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hanyufeng/Documents/Python/LineInCube_pred/data/"/>
    </mc:Choice>
  </mc:AlternateContent>
  <bookViews>
    <workbookView xWindow="0" yWindow="0" windowWidth="28800" windowHeight="18000" tabRatio="500"/>
  </bookViews>
  <sheets>
    <sheet name="compare" sheetId="1" r:id="rId1"/>
    <sheet name="Sheet3" sheetId="4" r:id="rId2"/>
    <sheet name="Sheet2" sheetId="3" r:id="rId3"/>
  </sheets>
  <externalReferences>
    <externalReference r:id="rId4"/>
  </externalReferenc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0005" i="1" l="1"/>
  <c r="C40003" i="1"/>
  <c r="C40004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2" i="1"/>
</calcChain>
</file>

<file path=xl/sharedStrings.xml><?xml version="1.0" encoding="utf-8"?>
<sst xmlns="http://schemas.openxmlformats.org/spreadsheetml/2006/main" count="9" uniqueCount="6">
  <si>
    <t>line_in_cube</t>
  </si>
  <si>
    <t>pred</t>
  </si>
  <si>
    <t>diff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</si>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</sst>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Sheet3!$A$2:$A$43</c:f>
              <c:strCache>
                <c:ptCount val="42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</c:v>
                </c:pt>
                <c:pt idx="10">
                  <c:v>-0.5</c:v>
                </c:pt>
                <c:pt idx="11">
                  <c:v>-0.45</c:v>
                </c:pt>
                <c:pt idx="12">
                  <c:v>-0.4</c:v>
                </c:pt>
                <c:pt idx="13">
                  <c:v>-0.35</c:v>
                </c:pt>
                <c:pt idx="14">
                  <c:v>-0.3</c:v>
                </c:pt>
                <c:pt idx="15">
                  <c:v>-0.25</c:v>
                </c:pt>
                <c:pt idx="16">
                  <c:v>-0.2</c:v>
                </c:pt>
                <c:pt idx="17">
                  <c:v>-0.15</c:v>
                </c:pt>
                <c:pt idx="18">
                  <c:v>-0.1</c:v>
                </c:pt>
                <c:pt idx="19">
                  <c:v>-0.05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  <c:pt idx="41">
                  <c:v>More</c:v>
                </c:pt>
              </c:strCache>
            </c:strRef>
          </c:cat>
          <c:val>
            <c:numRef>
              <c:f>Sheet3!$B$2:$B$43</c:f>
              <c:numCache>
                <c:formatCode>General</c:formatCode>
                <c:ptCount val="4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2.0</c:v>
                </c:pt>
                <c:pt idx="10">
                  <c:v>8.0</c:v>
                </c:pt>
                <c:pt idx="11">
                  <c:v>14.0</c:v>
                </c:pt>
                <c:pt idx="12">
                  <c:v>51.0</c:v>
                </c:pt>
                <c:pt idx="13">
                  <c:v>265.0</c:v>
                </c:pt>
                <c:pt idx="14">
                  <c:v>644.0</c:v>
                </c:pt>
                <c:pt idx="15">
                  <c:v>941.0</c:v>
                </c:pt>
                <c:pt idx="16">
                  <c:v>1588.0</c:v>
                </c:pt>
                <c:pt idx="17">
                  <c:v>2632.0</c:v>
                </c:pt>
                <c:pt idx="18">
                  <c:v>3586.0</c:v>
                </c:pt>
                <c:pt idx="19">
                  <c:v>4919.0</c:v>
                </c:pt>
                <c:pt idx="20">
                  <c:v>5723.0</c:v>
                </c:pt>
                <c:pt idx="21">
                  <c:v>5372.0</c:v>
                </c:pt>
                <c:pt idx="22">
                  <c:v>4623.0</c:v>
                </c:pt>
                <c:pt idx="23">
                  <c:v>3575.0</c:v>
                </c:pt>
                <c:pt idx="24">
                  <c:v>2496.0</c:v>
                </c:pt>
                <c:pt idx="25">
                  <c:v>1558.0</c:v>
                </c:pt>
                <c:pt idx="26">
                  <c:v>955.0</c:v>
                </c:pt>
                <c:pt idx="27">
                  <c:v>565.0</c:v>
                </c:pt>
                <c:pt idx="28">
                  <c:v>288.0</c:v>
                </c:pt>
                <c:pt idx="29">
                  <c:v>130.0</c:v>
                </c:pt>
                <c:pt idx="30">
                  <c:v>44.0</c:v>
                </c:pt>
                <c:pt idx="31">
                  <c:v>17.0</c:v>
                </c:pt>
                <c:pt idx="32">
                  <c:v>3.0</c:v>
                </c:pt>
                <c:pt idx="33">
                  <c:v>1.0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98468576"/>
        <c:axId val="-392202208"/>
      </c:barChart>
      <c:catAx>
        <c:axId val="-79846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2202208"/>
        <c:crosses val="autoZero"/>
        <c:auto val="1"/>
        <c:lblAlgn val="ctr"/>
        <c:lblOffset val="100"/>
        <c:noMultiLvlLbl val="0"/>
      </c:catAx>
      <c:valAx>
        <c:axId val="-39220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846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Sheet2!$A$2:$A$23</c:f>
              <c:strCache>
                <c:ptCount val="22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-0.4</c:v>
                </c:pt>
                <c:pt idx="7">
                  <c:v>-0.3</c:v>
                </c:pt>
                <c:pt idx="8">
                  <c:v>-0.2</c:v>
                </c:pt>
                <c:pt idx="9">
                  <c:v>-0.1</c:v>
                </c:pt>
                <c:pt idx="10">
                  <c:v>0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  <c:pt idx="18">
                  <c:v>0.8</c:v>
                </c:pt>
                <c:pt idx="19">
                  <c:v>0.9</c:v>
                </c:pt>
                <c:pt idx="20">
                  <c:v>1</c:v>
                </c:pt>
                <c:pt idx="21">
                  <c:v>More</c:v>
                </c:pt>
              </c:strCache>
            </c:strRef>
          </c:cat>
          <c:val>
            <c:numRef>
              <c:f>Sheet2!$B$2:$B$23</c:f>
              <c:numCache>
                <c:formatCode>General</c:formatCode>
                <c:ptCount val="2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10.0</c:v>
                </c:pt>
                <c:pt idx="6">
                  <c:v>65.0</c:v>
                </c:pt>
                <c:pt idx="7">
                  <c:v>909.0</c:v>
                </c:pt>
                <c:pt idx="8">
                  <c:v>2529.0</c:v>
                </c:pt>
                <c:pt idx="9">
                  <c:v>6218.0</c:v>
                </c:pt>
                <c:pt idx="10">
                  <c:v>10642.0</c:v>
                </c:pt>
                <c:pt idx="11">
                  <c:v>9995.0</c:v>
                </c:pt>
                <c:pt idx="12">
                  <c:v>6071.0</c:v>
                </c:pt>
                <c:pt idx="13">
                  <c:v>2513.0</c:v>
                </c:pt>
                <c:pt idx="14">
                  <c:v>853.0</c:v>
                </c:pt>
                <c:pt idx="15">
                  <c:v>174.0</c:v>
                </c:pt>
                <c:pt idx="16">
                  <c:v>20.0</c:v>
                </c:pt>
                <c:pt idx="17">
                  <c:v>1.0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78027456"/>
        <c:axId val="-778084096"/>
      </c:barChart>
      <c:catAx>
        <c:axId val="-77802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8084096"/>
        <c:crosses val="autoZero"/>
        <c:auto val="1"/>
        <c:lblAlgn val="ctr"/>
        <c:lblOffset val="100"/>
        <c:noMultiLvlLbl val="0"/>
      </c:catAx>
      <c:valAx>
        <c:axId val="-7780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802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10</xdr:row>
      <xdr:rowOff>190500</xdr:rowOff>
    </xdr:from>
    <xdr:to>
      <xdr:col>16</xdr:col>
      <xdr:colOff>774700</xdr:colOff>
      <xdr:row>33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6</xdr:row>
      <xdr:rowOff>12700</xdr:rowOff>
    </xdr:from>
    <xdr:to>
      <xdr:col>13</xdr:col>
      <xdr:colOff>698500</xdr:colOff>
      <xdr:row>25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sting_data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ing_dataset"/>
      <sheetName val="X1.5"/>
      <sheetName val="X1.3"/>
      <sheetName val="X1"/>
    </sheetNames>
    <sheetDataSet>
      <sheetData sheetId="0" refreshError="1"/>
      <sheetData sheetId="1" refreshError="1"/>
      <sheetData sheetId="2" refreshError="1"/>
      <sheetData sheetId="3">
        <row r="1">
          <cell r="B1" t="str">
            <v>Frequency</v>
          </cell>
        </row>
        <row r="2">
          <cell r="A2">
            <v>-1</v>
          </cell>
          <cell r="B2">
            <v>0</v>
          </cell>
        </row>
        <row r="3">
          <cell r="A3">
            <v>-0.95</v>
          </cell>
          <cell r="B3">
            <v>0</v>
          </cell>
        </row>
        <row r="4">
          <cell r="A4">
            <v>-0.9</v>
          </cell>
          <cell r="B4">
            <v>0</v>
          </cell>
        </row>
        <row r="5">
          <cell r="A5">
            <v>-0.85</v>
          </cell>
          <cell r="B5">
            <v>0</v>
          </cell>
        </row>
        <row r="6">
          <cell r="A6">
            <v>-0.8</v>
          </cell>
          <cell r="B6">
            <v>0</v>
          </cell>
        </row>
        <row r="7">
          <cell r="A7">
            <v>-0.75</v>
          </cell>
          <cell r="B7">
            <v>0</v>
          </cell>
        </row>
        <row r="8">
          <cell r="A8">
            <v>-0.7</v>
          </cell>
          <cell r="B8">
            <v>0</v>
          </cell>
        </row>
        <row r="9">
          <cell r="A9">
            <v>-0.65</v>
          </cell>
          <cell r="B9">
            <v>0</v>
          </cell>
        </row>
        <row r="10">
          <cell r="A10">
            <v>-0.6</v>
          </cell>
          <cell r="B10">
            <v>0</v>
          </cell>
        </row>
        <row r="11">
          <cell r="A11">
            <v>-0.55000000000000004</v>
          </cell>
          <cell r="B11">
            <v>0</v>
          </cell>
        </row>
        <row r="12">
          <cell r="A12">
            <v>-0.5</v>
          </cell>
          <cell r="B12">
            <v>0</v>
          </cell>
        </row>
        <row r="13">
          <cell r="A13">
            <v>-0.45</v>
          </cell>
          <cell r="B13">
            <v>0</v>
          </cell>
        </row>
        <row r="14">
          <cell r="A14">
            <v>-0.39999999999999902</v>
          </cell>
          <cell r="B14">
            <v>0</v>
          </cell>
        </row>
        <row r="15">
          <cell r="A15">
            <v>-0.34999999999999898</v>
          </cell>
          <cell r="B15">
            <v>0</v>
          </cell>
        </row>
        <row r="16">
          <cell r="A16">
            <v>-0.29999999999999899</v>
          </cell>
          <cell r="B16">
            <v>0</v>
          </cell>
        </row>
        <row r="17">
          <cell r="A17">
            <v>-0.249999999999999</v>
          </cell>
          <cell r="B17">
            <v>0</v>
          </cell>
        </row>
        <row r="18">
          <cell r="A18">
            <v>-0.19999999999999901</v>
          </cell>
          <cell r="B18">
            <v>0</v>
          </cell>
        </row>
        <row r="19">
          <cell r="A19">
            <v>-0.149999999999999</v>
          </cell>
          <cell r="B19">
            <v>0</v>
          </cell>
        </row>
        <row r="20">
          <cell r="A20">
            <v>-9.9999999999999006E-2</v>
          </cell>
          <cell r="B20">
            <v>0</v>
          </cell>
        </row>
        <row r="21">
          <cell r="A21">
            <v>-4.9999999999998997E-2</v>
          </cell>
          <cell r="B21">
            <v>0</v>
          </cell>
        </row>
        <row r="22">
          <cell r="A22">
            <v>0</v>
          </cell>
          <cell r="B22">
            <v>0</v>
          </cell>
        </row>
        <row r="23">
          <cell r="A23">
            <v>0.05</v>
          </cell>
          <cell r="B23">
            <v>370</v>
          </cell>
        </row>
        <row r="24">
          <cell r="A24">
            <v>0.1</v>
          </cell>
          <cell r="B24">
            <v>1164</v>
          </cell>
        </row>
        <row r="25">
          <cell r="A25">
            <v>0.15</v>
          </cell>
          <cell r="B25">
            <v>2002</v>
          </cell>
        </row>
        <row r="26">
          <cell r="A26">
            <v>0.2</v>
          </cell>
          <cell r="B26">
            <v>3030</v>
          </cell>
        </row>
        <row r="27">
          <cell r="A27">
            <v>0.25</v>
          </cell>
          <cell r="B27">
            <v>3986</v>
          </cell>
        </row>
        <row r="28">
          <cell r="A28">
            <v>0.3</v>
          </cell>
          <cell r="B28">
            <v>4511</v>
          </cell>
        </row>
        <row r="29">
          <cell r="A29">
            <v>0.35</v>
          </cell>
          <cell r="B29">
            <v>4355</v>
          </cell>
        </row>
        <row r="30">
          <cell r="A30">
            <v>0.4</v>
          </cell>
          <cell r="B30">
            <v>4062</v>
          </cell>
        </row>
        <row r="31">
          <cell r="A31">
            <v>0.45</v>
          </cell>
          <cell r="B31">
            <v>3453</v>
          </cell>
        </row>
        <row r="32">
          <cell r="A32">
            <v>0.5</v>
          </cell>
          <cell r="B32">
            <v>2824</v>
          </cell>
        </row>
        <row r="33">
          <cell r="A33">
            <v>0.55000000000000004</v>
          </cell>
          <cell r="B33">
            <v>2133</v>
          </cell>
        </row>
        <row r="34">
          <cell r="A34">
            <v>0.6</v>
          </cell>
          <cell r="B34">
            <v>1652</v>
          </cell>
        </row>
        <row r="35">
          <cell r="A35">
            <v>0.65</v>
          </cell>
          <cell r="B35">
            <v>1344</v>
          </cell>
        </row>
        <row r="36">
          <cell r="A36">
            <v>0.7</v>
          </cell>
          <cell r="B36">
            <v>1079</v>
          </cell>
        </row>
        <row r="37">
          <cell r="A37">
            <v>0.75</v>
          </cell>
          <cell r="B37">
            <v>879</v>
          </cell>
        </row>
        <row r="38">
          <cell r="A38">
            <v>0.8</v>
          </cell>
          <cell r="B38">
            <v>684</v>
          </cell>
        </row>
        <row r="39">
          <cell r="A39">
            <v>0.85</v>
          </cell>
          <cell r="B39">
            <v>577</v>
          </cell>
        </row>
        <row r="40">
          <cell r="A40">
            <v>0.9</v>
          </cell>
          <cell r="B40">
            <v>444</v>
          </cell>
        </row>
        <row r="41">
          <cell r="A41">
            <v>0.95</v>
          </cell>
          <cell r="B41">
            <v>428</v>
          </cell>
        </row>
        <row r="42">
          <cell r="A42">
            <v>1</v>
          </cell>
          <cell r="B42">
            <v>309</v>
          </cell>
        </row>
        <row r="43">
          <cell r="A43">
            <v>1.05</v>
          </cell>
          <cell r="B43">
            <v>538</v>
          </cell>
        </row>
        <row r="44">
          <cell r="A44">
            <v>1.1000000000000001</v>
          </cell>
          <cell r="B44">
            <v>121</v>
          </cell>
        </row>
        <row r="45">
          <cell r="A45">
            <v>1.1499999999999999</v>
          </cell>
          <cell r="B45">
            <v>43</v>
          </cell>
        </row>
        <row r="46">
          <cell r="A46">
            <v>1.2</v>
          </cell>
          <cell r="B46">
            <v>9</v>
          </cell>
        </row>
        <row r="47">
          <cell r="A47">
            <v>1.25</v>
          </cell>
          <cell r="B47">
            <v>2</v>
          </cell>
        </row>
        <row r="48">
          <cell r="A48">
            <v>1.3</v>
          </cell>
          <cell r="B48">
            <v>1</v>
          </cell>
        </row>
        <row r="49">
          <cell r="A49">
            <v>1.35</v>
          </cell>
          <cell r="B49">
            <v>0</v>
          </cell>
        </row>
        <row r="50">
          <cell r="A50">
            <v>1.4</v>
          </cell>
          <cell r="B50">
            <v>0</v>
          </cell>
        </row>
        <row r="51">
          <cell r="A51">
            <v>1.45</v>
          </cell>
          <cell r="B51">
            <v>0</v>
          </cell>
        </row>
        <row r="52">
          <cell r="A52">
            <v>1.5</v>
          </cell>
          <cell r="B52">
            <v>0</v>
          </cell>
        </row>
        <row r="53">
          <cell r="A53">
            <v>1.55</v>
          </cell>
          <cell r="B53">
            <v>0</v>
          </cell>
        </row>
        <row r="54">
          <cell r="A54">
            <v>1.6</v>
          </cell>
          <cell r="B54">
            <v>0</v>
          </cell>
        </row>
        <row r="55">
          <cell r="A55">
            <v>1.65</v>
          </cell>
          <cell r="B55">
            <v>0</v>
          </cell>
        </row>
        <row r="56">
          <cell r="A56">
            <v>1.7</v>
          </cell>
          <cell r="B56">
            <v>0</v>
          </cell>
        </row>
        <row r="57">
          <cell r="A57">
            <v>1.75</v>
          </cell>
          <cell r="B57">
            <v>0</v>
          </cell>
        </row>
        <row r="58">
          <cell r="A58">
            <v>1.8</v>
          </cell>
          <cell r="B58">
            <v>0</v>
          </cell>
        </row>
        <row r="59">
          <cell r="A59">
            <v>1.85</v>
          </cell>
          <cell r="B59">
            <v>0</v>
          </cell>
        </row>
        <row r="60">
          <cell r="A60">
            <v>1.9</v>
          </cell>
          <cell r="B60">
            <v>0</v>
          </cell>
        </row>
        <row r="61">
          <cell r="A61">
            <v>1.95</v>
          </cell>
          <cell r="B61">
            <v>0</v>
          </cell>
        </row>
        <row r="62">
          <cell r="A62">
            <v>2</v>
          </cell>
          <cell r="B62">
            <v>0</v>
          </cell>
        </row>
        <row r="63">
          <cell r="A63" t="str">
            <v>More</v>
          </cell>
          <cell r="B6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05"/>
  <sheetViews>
    <sheetView tabSelected="1" topLeftCell="A39957" workbookViewId="0">
      <selection activeCell="C40005" sqref="C40005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</row>
    <row r="2" spans="1:5" x14ac:dyDescent="0.2">
      <c r="A2">
        <v>0.99654299999999996</v>
      </c>
      <c r="B2">
        <v>1.0100178718599999</v>
      </c>
      <c r="C2">
        <f>A2-B2</f>
        <v>-1.347487185999996E-2</v>
      </c>
      <c r="E2">
        <v>-1</v>
      </c>
    </row>
    <row r="3" spans="1:5" x14ac:dyDescent="0.2">
      <c r="A3">
        <v>0.872031</v>
      </c>
      <c r="B3">
        <v>0.96350806951500001</v>
      </c>
      <c r="C3">
        <f t="shared" ref="C3:C66" si="0">A3-B3</f>
        <v>-9.1477069515000009E-2</v>
      </c>
      <c r="E3">
        <v>-0.95</v>
      </c>
    </row>
    <row r="4" spans="1:5" x14ac:dyDescent="0.2">
      <c r="A4">
        <v>1.21835</v>
      </c>
      <c r="B4">
        <v>1.1920881271399999</v>
      </c>
      <c r="C4">
        <f t="shared" si="0"/>
        <v>2.6261872860000146E-2</v>
      </c>
      <c r="E4">
        <v>-0.9</v>
      </c>
    </row>
    <row r="5" spans="1:5" x14ac:dyDescent="0.2">
      <c r="A5">
        <v>1.62897</v>
      </c>
      <c r="B5">
        <v>1.2666010856600001</v>
      </c>
      <c r="C5">
        <f t="shared" si="0"/>
        <v>0.36236891433999996</v>
      </c>
      <c r="E5">
        <v>-0.85</v>
      </c>
    </row>
    <row r="6" spans="1:5" x14ac:dyDescent="0.2">
      <c r="A6">
        <v>1.13714</v>
      </c>
      <c r="B6">
        <v>1.1686520576499999</v>
      </c>
      <c r="C6">
        <f t="shared" si="0"/>
        <v>-3.1512057649999869E-2</v>
      </c>
      <c r="E6">
        <v>-0.8</v>
      </c>
    </row>
    <row r="7" spans="1:5" x14ac:dyDescent="0.2">
      <c r="A7">
        <v>1.1345099999999999</v>
      </c>
      <c r="B7">
        <v>1.2156729698199999</v>
      </c>
      <c r="C7">
        <f t="shared" si="0"/>
        <v>-8.1162969820000042E-2</v>
      </c>
      <c r="E7">
        <v>-0.75</v>
      </c>
    </row>
    <row r="8" spans="1:5" x14ac:dyDescent="0.2">
      <c r="A8">
        <v>0.638907</v>
      </c>
      <c r="B8">
        <v>0.46452009677900002</v>
      </c>
      <c r="C8">
        <f t="shared" si="0"/>
        <v>0.17438690322099998</v>
      </c>
      <c r="E8">
        <v>-0.7</v>
      </c>
    </row>
    <row r="9" spans="1:5" x14ac:dyDescent="0.2">
      <c r="A9">
        <v>1.0047600000000001</v>
      </c>
      <c r="B9">
        <v>1.10149741173</v>
      </c>
      <c r="C9">
        <f t="shared" si="0"/>
        <v>-9.6737411729999945E-2</v>
      </c>
      <c r="E9">
        <v>-0.65</v>
      </c>
    </row>
    <row r="10" spans="1:5" x14ac:dyDescent="0.2">
      <c r="A10">
        <v>1.22648</v>
      </c>
      <c r="B10">
        <v>1.1704061031299999</v>
      </c>
      <c r="C10">
        <f t="shared" si="0"/>
        <v>5.6073896870000084E-2</v>
      </c>
      <c r="E10">
        <v>-0.6</v>
      </c>
    </row>
    <row r="11" spans="1:5" x14ac:dyDescent="0.2">
      <c r="A11">
        <v>0.98213200000000001</v>
      </c>
      <c r="B11">
        <v>0.69373071193699998</v>
      </c>
      <c r="C11">
        <f t="shared" si="0"/>
        <v>0.28840128806300003</v>
      </c>
      <c r="E11">
        <v>-0.55000000000000004</v>
      </c>
    </row>
    <row r="12" spans="1:5" x14ac:dyDescent="0.2">
      <c r="A12">
        <v>0.95169899999999996</v>
      </c>
      <c r="B12">
        <v>1.1446542739900001</v>
      </c>
      <c r="C12">
        <f t="shared" si="0"/>
        <v>-0.19295527399000012</v>
      </c>
      <c r="E12">
        <v>-0.5</v>
      </c>
    </row>
    <row r="13" spans="1:5" x14ac:dyDescent="0.2">
      <c r="A13">
        <v>0.75575499999999995</v>
      </c>
      <c r="B13">
        <v>0.87418645620299995</v>
      </c>
      <c r="C13">
        <f t="shared" si="0"/>
        <v>-0.118431456203</v>
      </c>
      <c r="E13">
        <v>-0.45</v>
      </c>
    </row>
    <row r="14" spans="1:5" x14ac:dyDescent="0.2">
      <c r="A14">
        <v>1.15228</v>
      </c>
      <c r="B14">
        <v>1.24971485138</v>
      </c>
      <c r="C14">
        <f t="shared" si="0"/>
        <v>-9.7434851380000076E-2</v>
      </c>
      <c r="E14">
        <v>-0.39999999999999902</v>
      </c>
    </row>
    <row r="15" spans="1:5" x14ac:dyDescent="0.2">
      <c r="A15">
        <v>0.94543100000000002</v>
      </c>
      <c r="B15">
        <v>0.98202580213500001</v>
      </c>
      <c r="C15">
        <f t="shared" si="0"/>
        <v>-3.6594802134999993E-2</v>
      </c>
      <c r="E15">
        <v>-0.34999999999999898</v>
      </c>
    </row>
    <row r="16" spans="1:5" x14ac:dyDescent="0.2">
      <c r="A16">
        <v>0.75592300000000001</v>
      </c>
      <c r="B16">
        <v>1.0028326511400001</v>
      </c>
      <c r="C16">
        <f t="shared" si="0"/>
        <v>-0.24690965114000007</v>
      </c>
      <c r="E16">
        <v>-0.29999999999999899</v>
      </c>
    </row>
    <row r="17" spans="1:5" x14ac:dyDescent="0.2">
      <c r="A17">
        <v>1.16879</v>
      </c>
      <c r="B17">
        <v>1.17009234428</v>
      </c>
      <c r="C17">
        <f t="shared" si="0"/>
        <v>-1.3023442799999785E-3</v>
      </c>
      <c r="E17">
        <v>-0.249999999999999</v>
      </c>
    </row>
    <row r="18" spans="1:5" x14ac:dyDescent="0.2">
      <c r="A18">
        <v>1.0990200000000001</v>
      </c>
      <c r="B18">
        <v>1.2142162323000001</v>
      </c>
      <c r="C18">
        <f t="shared" si="0"/>
        <v>-0.11519623229999998</v>
      </c>
      <c r="E18">
        <v>-0.19999999999999901</v>
      </c>
    </row>
    <row r="19" spans="1:5" x14ac:dyDescent="0.2">
      <c r="A19">
        <v>0.64067799999999997</v>
      </c>
      <c r="B19">
        <v>0.96801024675400005</v>
      </c>
      <c r="C19">
        <f t="shared" si="0"/>
        <v>-0.32733224675400008</v>
      </c>
      <c r="E19">
        <v>-0.149999999999999</v>
      </c>
    </row>
    <row r="20" spans="1:5" x14ac:dyDescent="0.2">
      <c r="A20">
        <v>1.2481500000000001</v>
      </c>
      <c r="B20">
        <v>1.1858186721799999</v>
      </c>
      <c r="C20">
        <f t="shared" si="0"/>
        <v>6.2331327820000171E-2</v>
      </c>
      <c r="E20">
        <v>-9.9999999999999006E-2</v>
      </c>
    </row>
    <row r="21" spans="1:5" x14ac:dyDescent="0.2">
      <c r="A21">
        <v>0.47763600000000001</v>
      </c>
      <c r="B21">
        <v>0.522933840752</v>
      </c>
      <c r="C21">
        <f t="shared" si="0"/>
        <v>-4.5297840751999996E-2</v>
      </c>
      <c r="E21">
        <v>-4.9999999999998997E-2</v>
      </c>
    </row>
    <row r="22" spans="1:5" x14ac:dyDescent="0.2">
      <c r="A22">
        <v>1.12165</v>
      </c>
      <c r="B22">
        <v>1.1467192173</v>
      </c>
      <c r="C22">
        <f t="shared" si="0"/>
        <v>-2.5069217300000002E-2</v>
      </c>
      <c r="E22">
        <v>0</v>
      </c>
    </row>
    <row r="23" spans="1:5" x14ac:dyDescent="0.2">
      <c r="A23">
        <v>1.0021599999999999</v>
      </c>
      <c r="B23">
        <v>0.99628478288699995</v>
      </c>
      <c r="C23">
        <f t="shared" si="0"/>
        <v>5.8752171129999864E-3</v>
      </c>
      <c r="E23">
        <v>0.05</v>
      </c>
    </row>
    <row r="24" spans="1:5" x14ac:dyDescent="0.2">
      <c r="A24">
        <v>0.64017299999999999</v>
      </c>
      <c r="B24">
        <v>0.68630319833800002</v>
      </c>
      <c r="C24">
        <f t="shared" si="0"/>
        <v>-4.6130198338000028E-2</v>
      </c>
      <c r="E24">
        <v>0.1</v>
      </c>
    </row>
    <row r="25" spans="1:5" x14ac:dyDescent="0.2">
      <c r="A25">
        <v>1.5029300000000001</v>
      </c>
      <c r="B25">
        <v>1.24776792526</v>
      </c>
      <c r="C25">
        <f t="shared" si="0"/>
        <v>0.25516207474000008</v>
      </c>
      <c r="E25">
        <v>0.15</v>
      </c>
    </row>
    <row r="26" spans="1:5" x14ac:dyDescent="0.2">
      <c r="A26">
        <v>1.01</v>
      </c>
      <c r="B26">
        <v>1.0760188102699999</v>
      </c>
      <c r="C26">
        <f t="shared" si="0"/>
        <v>-6.6018810269999895E-2</v>
      </c>
      <c r="E26">
        <v>0.2</v>
      </c>
    </row>
    <row r="27" spans="1:5" x14ac:dyDescent="0.2">
      <c r="A27">
        <v>1.0102899999999999</v>
      </c>
      <c r="B27">
        <v>1.0470116138500001</v>
      </c>
      <c r="C27">
        <f t="shared" si="0"/>
        <v>-3.6721613850000168E-2</v>
      </c>
      <c r="E27">
        <v>0.25</v>
      </c>
    </row>
    <row r="28" spans="1:5" x14ac:dyDescent="0.2">
      <c r="A28">
        <v>1.2924800000000001</v>
      </c>
      <c r="B28">
        <v>1.2450158596000001</v>
      </c>
      <c r="C28">
        <f t="shared" si="0"/>
        <v>4.7464140400000021E-2</v>
      </c>
      <c r="E28">
        <v>0.3</v>
      </c>
    </row>
    <row r="29" spans="1:5" x14ac:dyDescent="0.2">
      <c r="A29">
        <v>0.65004799999999996</v>
      </c>
      <c r="B29">
        <v>0.82021498680100002</v>
      </c>
      <c r="C29">
        <f t="shared" si="0"/>
        <v>-0.17016698680100006</v>
      </c>
      <c r="E29">
        <v>0.35</v>
      </c>
    </row>
    <row r="30" spans="1:5" x14ac:dyDescent="0.2">
      <c r="A30">
        <v>1.0425800000000001</v>
      </c>
      <c r="B30">
        <v>0.82706791162500004</v>
      </c>
      <c r="C30">
        <f t="shared" si="0"/>
        <v>0.21551208837500002</v>
      </c>
      <c r="E30">
        <v>0.4</v>
      </c>
    </row>
    <row r="31" spans="1:5" x14ac:dyDescent="0.2">
      <c r="A31">
        <v>1.3110999999999999</v>
      </c>
      <c r="B31">
        <v>1.1363155841799999</v>
      </c>
      <c r="C31">
        <f t="shared" si="0"/>
        <v>0.17478441582000004</v>
      </c>
      <c r="E31">
        <v>0.45</v>
      </c>
    </row>
    <row r="32" spans="1:5" x14ac:dyDescent="0.2">
      <c r="A32">
        <v>0.66625699999999999</v>
      </c>
      <c r="B32">
        <v>0.64123111963299995</v>
      </c>
      <c r="C32">
        <f t="shared" si="0"/>
        <v>2.5025880367000042E-2</v>
      </c>
      <c r="E32">
        <v>0.5</v>
      </c>
    </row>
    <row r="33" spans="1:5" x14ac:dyDescent="0.2">
      <c r="A33">
        <v>1.24834</v>
      </c>
      <c r="B33">
        <v>1.1653606891599999</v>
      </c>
      <c r="C33">
        <f t="shared" si="0"/>
        <v>8.2979310840000098E-2</v>
      </c>
      <c r="E33">
        <v>0.55000000000000004</v>
      </c>
    </row>
    <row r="34" spans="1:5" x14ac:dyDescent="0.2">
      <c r="A34">
        <v>0.64369799999999999</v>
      </c>
      <c r="B34">
        <v>0.81246393919000004</v>
      </c>
      <c r="C34">
        <f t="shared" si="0"/>
        <v>-0.16876593919000005</v>
      </c>
      <c r="E34">
        <v>0.6</v>
      </c>
    </row>
    <row r="35" spans="1:5" x14ac:dyDescent="0.2">
      <c r="A35">
        <v>1.00206</v>
      </c>
      <c r="B35">
        <v>1.08834433556</v>
      </c>
      <c r="C35">
        <f t="shared" si="0"/>
        <v>-8.6284335560000036E-2</v>
      </c>
      <c r="E35">
        <v>0.65</v>
      </c>
    </row>
    <row r="36" spans="1:5" x14ac:dyDescent="0.2">
      <c r="A36">
        <v>0.64142299999999997</v>
      </c>
      <c r="B36">
        <v>0.89693152904499995</v>
      </c>
      <c r="C36">
        <f t="shared" si="0"/>
        <v>-0.25550852904499999</v>
      </c>
      <c r="E36">
        <v>0.7</v>
      </c>
    </row>
    <row r="37" spans="1:5" x14ac:dyDescent="0.2">
      <c r="A37">
        <v>1.0047600000000001</v>
      </c>
      <c r="B37">
        <v>0.979363262653</v>
      </c>
      <c r="C37">
        <f t="shared" si="0"/>
        <v>2.5396737347000098E-2</v>
      </c>
      <c r="E37">
        <v>0.75</v>
      </c>
    </row>
    <row r="38" spans="1:5" x14ac:dyDescent="0.2">
      <c r="A38">
        <v>1.1579699999999999</v>
      </c>
      <c r="B38">
        <v>1.1684067249300001</v>
      </c>
      <c r="C38">
        <f t="shared" si="0"/>
        <v>-1.0436724930000141E-2</v>
      </c>
      <c r="E38">
        <v>0.8</v>
      </c>
    </row>
    <row r="39" spans="1:5" x14ac:dyDescent="0.2">
      <c r="A39">
        <v>1.1119600000000001</v>
      </c>
      <c r="B39">
        <v>1.1233308315299999</v>
      </c>
      <c r="C39">
        <f t="shared" si="0"/>
        <v>-1.1370831529999847E-2</v>
      </c>
      <c r="E39">
        <v>0.85</v>
      </c>
    </row>
    <row r="40" spans="1:5" x14ac:dyDescent="0.2">
      <c r="A40">
        <v>0.81323999999999996</v>
      </c>
      <c r="B40">
        <v>0.61144393682499998</v>
      </c>
      <c r="C40">
        <f t="shared" si="0"/>
        <v>0.20179606317499998</v>
      </c>
      <c r="E40">
        <v>0.9</v>
      </c>
    </row>
    <row r="41" spans="1:5" x14ac:dyDescent="0.2">
      <c r="A41">
        <v>1.11263</v>
      </c>
      <c r="B41">
        <v>0.99842137098299999</v>
      </c>
      <c r="C41">
        <f t="shared" si="0"/>
        <v>0.11420862901700002</v>
      </c>
      <c r="E41">
        <v>0.95</v>
      </c>
    </row>
    <row r="42" spans="1:5" x14ac:dyDescent="0.2">
      <c r="A42">
        <v>0.47594999999999998</v>
      </c>
      <c r="B42">
        <v>0.82922148704499998</v>
      </c>
      <c r="C42">
        <f t="shared" si="0"/>
        <v>-0.353271487045</v>
      </c>
      <c r="E42">
        <v>1</v>
      </c>
    </row>
    <row r="43" spans="1:5" x14ac:dyDescent="0.2">
      <c r="A43">
        <v>1.2757000000000001</v>
      </c>
      <c r="B43">
        <v>1.22629880905</v>
      </c>
      <c r="C43">
        <f t="shared" si="0"/>
        <v>4.9401190950000062E-2</v>
      </c>
    </row>
    <row r="44" spans="1:5" x14ac:dyDescent="0.2">
      <c r="A44">
        <v>1.0543199999999999</v>
      </c>
      <c r="B44">
        <v>0.95669323205900003</v>
      </c>
      <c r="C44">
        <f t="shared" si="0"/>
        <v>9.7626767940999892E-2</v>
      </c>
    </row>
    <row r="45" spans="1:5" x14ac:dyDescent="0.2">
      <c r="A45">
        <v>1.2986800000000001</v>
      </c>
      <c r="B45">
        <v>1.2539792060899999</v>
      </c>
      <c r="C45">
        <f t="shared" si="0"/>
        <v>4.4700793910000147E-2</v>
      </c>
    </row>
    <row r="46" spans="1:5" x14ac:dyDescent="0.2">
      <c r="A46">
        <v>1.14916</v>
      </c>
      <c r="B46">
        <v>1.1232209205599999</v>
      </c>
      <c r="C46">
        <f t="shared" si="0"/>
        <v>2.5939079440000068E-2</v>
      </c>
    </row>
    <row r="47" spans="1:5" x14ac:dyDescent="0.2">
      <c r="A47">
        <v>1.2240599999999999</v>
      </c>
      <c r="B47">
        <v>1.24488186836</v>
      </c>
      <c r="C47">
        <f t="shared" si="0"/>
        <v>-2.0821868360000106E-2</v>
      </c>
    </row>
    <row r="48" spans="1:5" x14ac:dyDescent="0.2">
      <c r="A48">
        <v>1.05718</v>
      </c>
      <c r="B48">
        <v>0.84074026346200004</v>
      </c>
      <c r="C48">
        <f t="shared" si="0"/>
        <v>0.21643973653799997</v>
      </c>
    </row>
    <row r="49" spans="1:3" x14ac:dyDescent="0.2">
      <c r="A49">
        <v>1.1907700000000001</v>
      </c>
      <c r="B49">
        <v>1.2332301139799999</v>
      </c>
      <c r="C49">
        <f t="shared" si="0"/>
        <v>-4.2460113979999825E-2</v>
      </c>
    </row>
    <row r="50" spans="1:3" x14ac:dyDescent="0.2">
      <c r="A50">
        <v>1.3001199999999999</v>
      </c>
      <c r="B50">
        <v>1.2594864368400001</v>
      </c>
      <c r="C50">
        <f t="shared" si="0"/>
        <v>4.0633563159999886E-2</v>
      </c>
    </row>
    <row r="51" spans="1:3" x14ac:dyDescent="0.2">
      <c r="A51">
        <v>0.87572300000000003</v>
      </c>
      <c r="B51">
        <v>1.03945422173</v>
      </c>
      <c r="C51">
        <f t="shared" si="0"/>
        <v>-0.16373122172999999</v>
      </c>
    </row>
    <row r="52" spans="1:3" x14ac:dyDescent="0.2">
      <c r="A52">
        <v>1.04949</v>
      </c>
      <c r="B52">
        <v>1.0166311264000001</v>
      </c>
      <c r="C52">
        <f t="shared" si="0"/>
        <v>3.2858873599999949E-2</v>
      </c>
    </row>
    <row r="53" spans="1:3" x14ac:dyDescent="0.2">
      <c r="A53">
        <v>0.86483100000000002</v>
      </c>
      <c r="B53">
        <v>0.91748827695799995</v>
      </c>
      <c r="C53">
        <f t="shared" si="0"/>
        <v>-5.2657276957999932E-2</v>
      </c>
    </row>
    <row r="54" spans="1:3" x14ac:dyDescent="0.2">
      <c r="A54">
        <v>1.3079099999999999</v>
      </c>
      <c r="B54">
        <v>1.0328576564800001</v>
      </c>
      <c r="C54">
        <f t="shared" si="0"/>
        <v>0.27505234351999985</v>
      </c>
    </row>
    <row r="55" spans="1:3" x14ac:dyDescent="0.2">
      <c r="A55">
        <v>1.00057</v>
      </c>
      <c r="B55">
        <v>1.20502996445</v>
      </c>
      <c r="C55">
        <f t="shared" si="0"/>
        <v>-0.20445996445000003</v>
      </c>
    </row>
    <row r="56" spans="1:3" x14ac:dyDescent="0.2">
      <c r="A56">
        <v>1.21888</v>
      </c>
      <c r="B56">
        <v>1.1786859035499999</v>
      </c>
      <c r="C56">
        <f t="shared" si="0"/>
        <v>4.019409645000005E-2</v>
      </c>
    </row>
    <row r="57" spans="1:3" x14ac:dyDescent="0.2">
      <c r="A57">
        <v>1.3418399999999999</v>
      </c>
      <c r="B57">
        <v>1.2233204841600001</v>
      </c>
      <c r="C57">
        <f t="shared" si="0"/>
        <v>0.11851951583999987</v>
      </c>
    </row>
    <row r="58" spans="1:3" x14ac:dyDescent="0.2">
      <c r="A58">
        <v>1.1479200000000001</v>
      </c>
      <c r="B58">
        <v>0.99206769466400002</v>
      </c>
      <c r="C58">
        <f t="shared" si="0"/>
        <v>0.15585230533600003</v>
      </c>
    </row>
    <row r="59" spans="1:3" x14ac:dyDescent="0.2">
      <c r="A59">
        <v>1.01614</v>
      </c>
      <c r="B59">
        <v>0.73741269111600005</v>
      </c>
      <c r="C59">
        <f t="shared" si="0"/>
        <v>0.27872730888399999</v>
      </c>
    </row>
    <row r="60" spans="1:3" x14ac:dyDescent="0.2">
      <c r="A60">
        <v>0.56493000000000004</v>
      </c>
      <c r="B60">
        <v>0.76710420846899996</v>
      </c>
      <c r="C60">
        <f t="shared" si="0"/>
        <v>-0.20217420846899992</v>
      </c>
    </row>
    <row r="61" spans="1:3" x14ac:dyDescent="0.2">
      <c r="A61">
        <v>0.83287100000000003</v>
      </c>
      <c r="B61">
        <v>0.94571512937500002</v>
      </c>
      <c r="C61">
        <f t="shared" si="0"/>
        <v>-0.11284412937499999</v>
      </c>
    </row>
    <row r="62" spans="1:3" x14ac:dyDescent="0.2">
      <c r="A62">
        <v>1.1147</v>
      </c>
      <c r="B62">
        <v>1.0899546146400001</v>
      </c>
      <c r="C62">
        <f t="shared" si="0"/>
        <v>2.4745385359999927E-2</v>
      </c>
    </row>
    <row r="63" spans="1:3" x14ac:dyDescent="0.2">
      <c r="A63">
        <v>1.0449999999999999</v>
      </c>
      <c r="B63">
        <v>1.1857194900500001</v>
      </c>
      <c r="C63">
        <f t="shared" si="0"/>
        <v>-0.14071949005000017</v>
      </c>
    </row>
    <row r="64" spans="1:3" x14ac:dyDescent="0.2">
      <c r="A64">
        <v>0.40486899999999998</v>
      </c>
      <c r="B64">
        <v>0.69777417182900003</v>
      </c>
      <c r="C64">
        <f t="shared" si="0"/>
        <v>-0.29290517182900005</v>
      </c>
    </row>
    <row r="65" spans="1:3" x14ac:dyDescent="0.2">
      <c r="A65">
        <v>1.0249600000000001</v>
      </c>
      <c r="B65">
        <v>1.0841221809399999</v>
      </c>
      <c r="C65">
        <f t="shared" si="0"/>
        <v>-5.9162180939999809E-2</v>
      </c>
    </row>
    <row r="66" spans="1:3" x14ac:dyDescent="0.2">
      <c r="A66">
        <v>1.0330999999999999</v>
      </c>
      <c r="B66">
        <v>1.0055795908</v>
      </c>
      <c r="C66">
        <f t="shared" si="0"/>
        <v>2.7520409199999873E-2</v>
      </c>
    </row>
    <row r="67" spans="1:3" x14ac:dyDescent="0.2">
      <c r="A67">
        <v>1.0178499999999999</v>
      </c>
      <c r="B67">
        <v>1.1380336284599999</v>
      </c>
      <c r="C67">
        <f t="shared" ref="C67:C130" si="1">A67-B67</f>
        <v>-0.12018362845999997</v>
      </c>
    </row>
    <row r="68" spans="1:3" x14ac:dyDescent="0.2">
      <c r="A68">
        <v>1.2111099999999999</v>
      </c>
      <c r="B68">
        <v>1.2425138950300001</v>
      </c>
      <c r="C68">
        <f t="shared" si="1"/>
        <v>-3.1403895030000184E-2</v>
      </c>
    </row>
    <row r="69" spans="1:3" x14ac:dyDescent="0.2">
      <c r="A69">
        <v>0.84924999999999995</v>
      </c>
      <c r="B69">
        <v>0.93559265136699998</v>
      </c>
      <c r="C69">
        <f t="shared" si="1"/>
        <v>-8.6342651367000034E-2</v>
      </c>
    </row>
    <row r="70" spans="1:3" x14ac:dyDescent="0.2">
      <c r="A70">
        <v>1.0034799999999999</v>
      </c>
      <c r="B70">
        <v>0.92333495616899997</v>
      </c>
      <c r="C70">
        <f t="shared" si="1"/>
        <v>8.0145043830999962E-2</v>
      </c>
    </row>
    <row r="71" spans="1:3" x14ac:dyDescent="0.2">
      <c r="A71">
        <v>1.3256399999999999</v>
      </c>
      <c r="B71">
        <v>1.2518677711499999</v>
      </c>
      <c r="C71">
        <f t="shared" si="1"/>
        <v>7.377222885000001E-2</v>
      </c>
    </row>
    <row r="72" spans="1:3" x14ac:dyDescent="0.2">
      <c r="A72">
        <v>0.66321099999999999</v>
      </c>
      <c r="B72">
        <v>0.71519982814799998</v>
      </c>
      <c r="C72">
        <f t="shared" si="1"/>
        <v>-5.1988828147999988E-2</v>
      </c>
    </row>
    <row r="73" spans="1:3" x14ac:dyDescent="0.2">
      <c r="A73">
        <v>0.95439600000000002</v>
      </c>
      <c r="B73">
        <v>1.06324315071</v>
      </c>
      <c r="C73">
        <f t="shared" si="1"/>
        <v>-0.10884715070999995</v>
      </c>
    </row>
    <row r="74" spans="1:3" x14ac:dyDescent="0.2">
      <c r="A74">
        <v>1.25343</v>
      </c>
      <c r="B74">
        <v>1.07884383202</v>
      </c>
      <c r="C74">
        <f t="shared" si="1"/>
        <v>0.17458616798000004</v>
      </c>
    </row>
    <row r="75" spans="1:3" x14ac:dyDescent="0.2">
      <c r="A75">
        <v>0.89984500000000001</v>
      </c>
      <c r="B75">
        <v>0.89331656694399997</v>
      </c>
      <c r="C75">
        <f t="shared" si="1"/>
        <v>6.5284330560000381E-3</v>
      </c>
    </row>
    <row r="76" spans="1:3" x14ac:dyDescent="0.2">
      <c r="A76">
        <v>0.73950400000000005</v>
      </c>
      <c r="B76">
        <v>0.976885259151</v>
      </c>
      <c r="C76">
        <f t="shared" si="1"/>
        <v>-0.23738125915099995</v>
      </c>
    </row>
    <row r="77" spans="1:3" x14ac:dyDescent="0.2">
      <c r="A77">
        <v>0.82369800000000004</v>
      </c>
      <c r="B77">
        <v>0.84478420019099998</v>
      </c>
      <c r="C77">
        <f t="shared" si="1"/>
        <v>-2.1086200190999937E-2</v>
      </c>
    </row>
    <row r="78" spans="1:3" x14ac:dyDescent="0.2">
      <c r="A78">
        <v>1.3538699999999999</v>
      </c>
      <c r="B78">
        <v>1.1696360111199999</v>
      </c>
      <c r="C78">
        <f t="shared" si="1"/>
        <v>0.18423398887999998</v>
      </c>
    </row>
    <row r="79" spans="1:3" x14ac:dyDescent="0.2">
      <c r="A79">
        <v>0.74854799999999999</v>
      </c>
      <c r="B79">
        <v>0.75433057546600002</v>
      </c>
      <c r="C79">
        <f t="shared" si="1"/>
        <v>-5.7825754660000284E-3</v>
      </c>
    </row>
    <row r="80" spans="1:3" x14ac:dyDescent="0.2">
      <c r="A80">
        <v>0.33918999999999999</v>
      </c>
      <c r="B80">
        <v>0.69647222757299998</v>
      </c>
      <c r="C80">
        <f t="shared" si="1"/>
        <v>-0.35728222757299999</v>
      </c>
    </row>
    <row r="81" spans="1:3" x14ac:dyDescent="0.2">
      <c r="A81">
        <v>0.64235600000000004</v>
      </c>
      <c r="B81">
        <v>0.64912050962400003</v>
      </c>
      <c r="C81">
        <f t="shared" si="1"/>
        <v>-6.7645096239999924E-3</v>
      </c>
    </row>
    <row r="82" spans="1:3" x14ac:dyDescent="0.2">
      <c r="A82">
        <v>0.97085699999999997</v>
      </c>
      <c r="B82">
        <v>1.03940010071</v>
      </c>
      <c r="C82">
        <f t="shared" si="1"/>
        <v>-6.8543100710000027E-2</v>
      </c>
    </row>
    <row r="83" spans="1:3" x14ac:dyDescent="0.2">
      <c r="A83">
        <v>1.27654</v>
      </c>
      <c r="B83">
        <v>1.1914751529700001</v>
      </c>
      <c r="C83">
        <f t="shared" si="1"/>
        <v>8.5064847029999946E-2</v>
      </c>
    </row>
    <row r="84" spans="1:3" x14ac:dyDescent="0.2">
      <c r="A84">
        <v>1.3924300000000001</v>
      </c>
      <c r="B84">
        <v>1.1182219982099999</v>
      </c>
      <c r="C84">
        <f t="shared" si="1"/>
        <v>0.27420800179000016</v>
      </c>
    </row>
    <row r="85" spans="1:3" x14ac:dyDescent="0.2">
      <c r="A85">
        <v>1.0017199999999999</v>
      </c>
      <c r="B85">
        <v>1.0008435249300001</v>
      </c>
      <c r="C85">
        <f t="shared" si="1"/>
        <v>8.7647506999988245E-4</v>
      </c>
    </row>
    <row r="86" spans="1:3" x14ac:dyDescent="0.2">
      <c r="A86">
        <v>1.1927000000000001</v>
      </c>
      <c r="B86">
        <v>0.99061560630800005</v>
      </c>
      <c r="C86">
        <f t="shared" si="1"/>
        <v>0.20208439369200004</v>
      </c>
    </row>
    <row r="87" spans="1:3" x14ac:dyDescent="0.2">
      <c r="A87">
        <v>0.490313</v>
      </c>
      <c r="B87">
        <v>0.76810485124600003</v>
      </c>
      <c r="C87">
        <f t="shared" si="1"/>
        <v>-0.27779185124600003</v>
      </c>
    </row>
    <row r="88" spans="1:3" x14ac:dyDescent="0.2">
      <c r="A88">
        <v>1.5179</v>
      </c>
      <c r="B88">
        <v>1.2583920955700001</v>
      </c>
      <c r="C88">
        <f t="shared" si="1"/>
        <v>0.25950790442999994</v>
      </c>
    </row>
    <row r="89" spans="1:3" x14ac:dyDescent="0.2">
      <c r="A89">
        <v>1.2925899999999999</v>
      </c>
      <c r="B89">
        <v>1.1802048683199999</v>
      </c>
      <c r="C89">
        <f t="shared" si="1"/>
        <v>0.11238513167999997</v>
      </c>
    </row>
    <row r="90" spans="1:3" x14ac:dyDescent="0.2">
      <c r="A90">
        <v>1.1267799999999999</v>
      </c>
      <c r="B90">
        <v>1.0533256530799999</v>
      </c>
      <c r="C90">
        <f t="shared" si="1"/>
        <v>7.3454346919999969E-2</v>
      </c>
    </row>
    <row r="91" spans="1:3" x14ac:dyDescent="0.2">
      <c r="A91">
        <v>1.0736000000000001</v>
      </c>
      <c r="B91">
        <v>1.0346364975</v>
      </c>
      <c r="C91">
        <f t="shared" si="1"/>
        <v>3.8963502500000136E-2</v>
      </c>
    </row>
    <row r="92" spans="1:3" x14ac:dyDescent="0.2">
      <c r="A92">
        <v>0.80916600000000005</v>
      </c>
      <c r="B92">
        <v>1.07891607285</v>
      </c>
      <c r="C92">
        <f t="shared" si="1"/>
        <v>-0.26975007284999997</v>
      </c>
    </row>
    <row r="93" spans="1:3" x14ac:dyDescent="0.2">
      <c r="A93">
        <v>1.04369</v>
      </c>
      <c r="B93">
        <v>1.1628847122199999</v>
      </c>
      <c r="C93">
        <f t="shared" si="1"/>
        <v>-0.11919471221999989</v>
      </c>
    </row>
    <row r="94" spans="1:3" x14ac:dyDescent="0.2">
      <c r="A94">
        <v>1.3447100000000001</v>
      </c>
      <c r="B94">
        <v>1.2842302322400001</v>
      </c>
      <c r="C94">
        <f t="shared" si="1"/>
        <v>6.0479767759999969E-2</v>
      </c>
    </row>
    <row r="95" spans="1:3" x14ac:dyDescent="0.2">
      <c r="A95">
        <v>0.96032499999999998</v>
      </c>
      <c r="B95">
        <v>0.82838934659999997</v>
      </c>
      <c r="C95">
        <f t="shared" si="1"/>
        <v>0.13193565340000002</v>
      </c>
    </row>
    <row r="96" spans="1:3" x14ac:dyDescent="0.2">
      <c r="A96">
        <v>0.54369999999999996</v>
      </c>
      <c r="B96">
        <v>0.56423437595399994</v>
      </c>
      <c r="C96">
        <f t="shared" si="1"/>
        <v>-2.0534375953999984E-2</v>
      </c>
    </row>
    <row r="97" spans="1:3" x14ac:dyDescent="0.2">
      <c r="A97">
        <v>0.73375199999999996</v>
      </c>
      <c r="B97">
        <v>0.76194924116100005</v>
      </c>
      <c r="C97">
        <f t="shared" si="1"/>
        <v>-2.8197241161000086E-2</v>
      </c>
    </row>
    <row r="98" spans="1:3" x14ac:dyDescent="0.2">
      <c r="A98">
        <v>1.21058</v>
      </c>
      <c r="B98">
        <v>1.11850333214</v>
      </c>
      <c r="C98">
        <f t="shared" si="1"/>
        <v>9.2076667860000017E-2</v>
      </c>
    </row>
    <row r="99" spans="1:3" x14ac:dyDescent="0.2">
      <c r="A99">
        <v>1.25257</v>
      </c>
      <c r="B99">
        <v>1.2243089675900001</v>
      </c>
      <c r="C99">
        <f t="shared" si="1"/>
        <v>2.8261032409999887E-2</v>
      </c>
    </row>
    <row r="100" spans="1:3" x14ac:dyDescent="0.2">
      <c r="A100">
        <v>1.35388</v>
      </c>
      <c r="B100">
        <v>1.0774204731000001</v>
      </c>
      <c r="C100">
        <f t="shared" si="1"/>
        <v>0.27645952689999986</v>
      </c>
    </row>
    <row r="101" spans="1:3" x14ac:dyDescent="0.2">
      <c r="A101">
        <v>1.32935</v>
      </c>
      <c r="B101">
        <v>1.17143201828</v>
      </c>
      <c r="C101">
        <f t="shared" si="1"/>
        <v>0.15791798172000004</v>
      </c>
    </row>
    <row r="102" spans="1:3" x14ac:dyDescent="0.2">
      <c r="A102">
        <v>1.26417</v>
      </c>
      <c r="B102">
        <v>1.19933652878</v>
      </c>
      <c r="C102">
        <f t="shared" si="1"/>
        <v>6.483347122000005E-2</v>
      </c>
    </row>
    <row r="103" spans="1:3" x14ac:dyDescent="0.2">
      <c r="A103">
        <v>1.19696</v>
      </c>
      <c r="B103">
        <v>1.0976371765099999</v>
      </c>
      <c r="C103">
        <f t="shared" si="1"/>
        <v>9.9322823490000101E-2</v>
      </c>
    </row>
    <row r="104" spans="1:3" x14ac:dyDescent="0.2">
      <c r="A104">
        <v>1.0059400000000001</v>
      </c>
      <c r="B104">
        <v>1.18796420097</v>
      </c>
      <c r="C104">
        <f t="shared" si="1"/>
        <v>-0.18202420096999994</v>
      </c>
    </row>
    <row r="105" spans="1:3" x14ac:dyDescent="0.2">
      <c r="A105">
        <v>1.4115200000000001</v>
      </c>
      <c r="B105">
        <v>1.28186154366</v>
      </c>
      <c r="C105">
        <f t="shared" si="1"/>
        <v>0.12965845634000006</v>
      </c>
    </row>
    <row r="106" spans="1:3" x14ac:dyDescent="0.2">
      <c r="A106">
        <v>0.93973899999999999</v>
      </c>
      <c r="B106">
        <v>1.0185323953600001</v>
      </c>
      <c r="C106">
        <f t="shared" si="1"/>
        <v>-7.8793395360000074E-2</v>
      </c>
    </row>
    <row r="107" spans="1:3" x14ac:dyDescent="0.2">
      <c r="A107">
        <v>1.07107</v>
      </c>
      <c r="B107">
        <v>1.23423194885</v>
      </c>
      <c r="C107">
        <f t="shared" si="1"/>
        <v>-0.16316194885000002</v>
      </c>
    </row>
    <row r="108" spans="1:3" x14ac:dyDescent="0.2">
      <c r="A108">
        <v>1.0854999999999999</v>
      </c>
      <c r="B108">
        <v>1.09270405769</v>
      </c>
      <c r="C108">
        <f t="shared" si="1"/>
        <v>-7.2040576900000985E-3</v>
      </c>
    </row>
    <row r="109" spans="1:3" x14ac:dyDescent="0.2">
      <c r="A109">
        <v>1.0203</v>
      </c>
      <c r="B109">
        <v>1.03267633915</v>
      </c>
      <c r="C109">
        <f t="shared" si="1"/>
        <v>-1.2376339150000026E-2</v>
      </c>
    </row>
    <row r="110" spans="1:3" x14ac:dyDescent="0.2">
      <c r="A110">
        <v>1.2463599999999999</v>
      </c>
      <c r="B110">
        <v>1.2011711597400001</v>
      </c>
      <c r="C110">
        <f t="shared" si="1"/>
        <v>4.5188840259999807E-2</v>
      </c>
    </row>
    <row r="111" spans="1:3" x14ac:dyDescent="0.2">
      <c r="A111">
        <v>1.29586</v>
      </c>
      <c r="B111">
        <v>1.2537577152299999</v>
      </c>
      <c r="C111">
        <f t="shared" si="1"/>
        <v>4.2102284770000109E-2</v>
      </c>
    </row>
    <row r="112" spans="1:3" x14ac:dyDescent="0.2">
      <c r="A112">
        <v>1.0241499999999999</v>
      </c>
      <c r="B112">
        <v>1.0745370388</v>
      </c>
      <c r="C112">
        <f t="shared" si="1"/>
        <v>-5.0387038800000061E-2</v>
      </c>
    </row>
    <row r="113" spans="1:3" x14ac:dyDescent="0.2">
      <c r="A113">
        <v>0.88927100000000003</v>
      </c>
      <c r="B113">
        <v>0.94887197017699998</v>
      </c>
      <c r="C113">
        <f t="shared" si="1"/>
        <v>-5.9600970176999946E-2</v>
      </c>
    </row>
    <row r="114" spans="1:3" x14ac:dyDescent="0.2">
      <c r="A114">
        <v>1.01738</v>
      </c>
      <c r="B114">
        <v>1.09624695778</v>
      </c>
      <c r="C114">
        <f t="shared" si="1"/>
        <v>-7.886695778000008E-2</v>
      </c>
    </row>
    <row r="115" spans="1:3" x14ac:dyDescent="0.2">
      <c r="A115">
        <v>1.0726500000000001</v>
      </c>
      <c r="B115">
        <v>1.1401348114000001</v>
      </c>
      <c r="C115">
        <f t="shared" si="1"/>
        <v>-6.7484811399999955E-2</v>
      </c>
    </row>
    <row r="116" spans="1:3" x14ac:dyDescent="0.2">
      <c r="A116">
        <v>1.10351</v>
      </c>
      <c r="B116">
        <v>1.1953313350699999</v>
      </c>
      <c r="C116">
        <f t="shared" si="1"/>
        <v>-9.1821335069999899E-2</v>
      </c>
    </row>
    <row r="117" spans="1:3" x14ac:dyDescent="0.2">
      <c r="A117">
        <v>1.3042199999999999</v>
      </c>
      <c r="B117">
        <v>1.1255617141700001</v>
      </c>
      <c r="C117">
        <f t="shared" si="1"/>
        <v>0.17865828582999987</v>
      </c>
    </row>
    <row r="118" spans="1:3" x14ac:dyDescent="0.2">
      <c r="A118">
        <v>0.54734300000000002</v>
      </c>
      <c r="B118">
        <v>0.67562931776000001</v>
      </c>
      <c r="C118">
        <f t="shared" si="1"/>
        <v>-0.12828631775999999</v>
      </c>
    </row>
    <row r="119" spans="1:3" x14ac:dyDescent="0.2">
      <c r="A119">
        <v>1.0584</v>
      </c>
      <c r="B119">
        <v>0.93835300207100003</v>
      </c>
      <c r="C119">
        <f t="shared" si="1"/>
        <v>0.12004699792899998</v>
      </c>
    </row>
    <row r="120" spans="1:3" x14ac:dyDescent="0.2">
      <c r="A120">
        <v>1.1557299999999999</v>
      </c>
      <c r="B120">
        <v>1.23518395424</v>
      </c>
      <c r="C120">
        <f t="shared" si="1"/>
        <v>-7.9453954240000124E-2</v>
      </c>
    </row>
    <row r="121" spans="1:3" x14ac:dyDescent="0.2">
      <c r="A121">
        <v>1.05891</v>
      </c>
      <c r="B121">
        <v>1.0678329467800001</v>
      </c>
      <c r="C121">
        <f t="shared" si="1"/>
        <v>-8.9229467800000517E-3</v>
      </c>
    </row>
    <row r="122" spans="1:3" x14ac:dyDescent="0.2">
      <c r="A122">
        <v>1.0741400000000001</v>
      </c>
      <c r="B122">
        <v>1.14253473282</v>
      </c>
      <c r="C122">
        <f t="shared" si="1"/>
        <v>-6.8394732819999859E-2</v>
      </c>
    </row>
    <row r="123" spans="1:3" x14ac:dyDescent="0.2">
      <c r="A123">
        <v>1.03392</v>
      </c>
      <c r="B123">
        <v>1.17766952515</v>
      </c>
      <c r="C123">
        <f t="shared" si="1"/>
        <v>-0.14374952515000006</v>
      </c>
    </row>
    <row r="124" spans="1:3" x14ac:dyDescent="0.2">
      <c r="A124">
        <v>1.3078799999999999</v>
      </c>
      <c r="B124">
        <v>1.2502415180199999</v>
      </c>
      <c r="C124">
        <f t="shared" si="1"/>
        <v>5.7638481979999989E-2</v>
      </c>
    </row>
    <row r="125" spans="1:3" x14ac:dyDescent="0.2">
      <c r="A125">
        <v>1.0678399999999999</v>
      </c>
      <c r="B125">
        <v>1.1421535015099999</v>
      </c>
      <c r="C125">
        <f t="shared" si="1"/>
        <v>-7.4313501510000046E-2</v>
      </c>
    </row>
    <row r="126" spans="1:3" x14ac:dyDescent="0.2">
      <c r="A126">
        <v>1.11328</v>
      </c>
      <c r="B126">
        <v>1.22171163559</v>
      </c>
      <c r="C126">
        <f t="shared" si="1"/>
        <v>-0.10843163558999991</v>
      </c>
    </row>
    <row r="127" spans="1:3" x14ac:dyDescent="0.2">
      <c r="A127">
        <v>1.0685500000000001</v>
      </c>
      <c r="B127">
        <v>1.0184512138399999</v>
      </c>
      <c r="C127">
        <f t="shared" si="1"/>
        <v>5.0098786160000186E-2</v>
      </c>
    </row>
    <row r="128" spans="1:3" x14ac:dyDescent="0.2">
      <c r="A128">
        <v>1.0739000000000001</v>
      </c>
      <c r="B128">
        <v>1.1439726352699999</v>
      </c>
      <c r="C128">
        <f t="shared" si="1"/>
        <v>-7.007263526999985E-2</v>
      </c>
    </row>
    <row r="129" spans="1:3" x14ac:dyDescent="0.2">
      <c r="A129">
        <v>1.18276</v>
      </c>
      <c r="B129">
        <v>1.1273574829099999</v>
      </c>
      <c r="C129">
        <f t="shared" si="1"/>
        <v>5.5402517090000103E-2</v>
      </c>
    </row>
    <row r="130" spans="1:3" x14ac:dyDescent="0.2">
      <c r="A130">
        <v>0.72508099999999998</v>
      </c>
      <c r="B130">
        <v>0.92324191331899996</v>
      </c>
      <c r="C130">
        <f t="shared" si="1"/>
        <v>-0.19816091331899999</v>
      </c>
    </row>
    <row r="131" spans="1:3" x14ac:dyDescent="0.2">
      <c r="A131">
        <v>1.0208999999999999</v>
      </c>
      <c r="B131">
        <v>0.95133906602899998</v>
      </c>
      <c r="C131">
        <f t="shared" ref="C131:C194" si="2">A131-B131</f>
        <v>6.9560933970999939E-2</v>
      </c>
    </row>
    <row r="132" spans="1:3" x14ac:dyDescent="0.2">
      <c r="A132">
        <v>1.0223199999999999</v>
      </c>
      <c r="B132">
        <v>0.95087009668400002</v>
      </c>
      <c r="C132">
        <f t="shared" si="2"/>
        <v>7.1449903315999874E-2</v>
      </c>
    </row>
    <row r="133" spans="1:3" x14ac:dyDescent="0.2">
      <c r="A133">
        <v>1.08507</v>
      </c>
      <c r="B133">
        <v>1.2161469459500001</v>
      </c>
      <c r="C133">
        <f t="shared" si="2"/>
        <v>-0.13107694595000008</v>
      </c>
    </row>
    <row r="134" spans="1:3" x14ac:dyDescent="0.2">
      <c r="A134">
        <v>1.63364</v>
      </c>
      <c r="B134">
        <v>1.27085924149</v>
      </c>
      <c r="C134">
        <f t="shared" si="2"/>
        <v>0.36278075851000002</v>
      </c>
    </row>
    <row r="135" spans="1:3" x14ac:dyDescent="0.2">
      <c r="A135">
        <v>1.2011499999999999</v>
      </c>
      <c r="B135">
        <v>1.1079354286200001</v>
      </c>
      <c r="C135">
        <f t="shared" si="2"/>
        <v>9.3214571379999889E-2</v>
      </c>
    </row>
    <row r="136" spans="1:3" x14ac:dyDescent="0.2">
      <c r="A136">
        <v>0.90229899999999996</v>
      </c>
      <c r="B136">
        <v>1.01061701775</v>
      </c>
      <c r="C136">
        <f t="shared" si="2"/>
        <v>-0.10831801775000005</v>
      </c>
    </row>
    <row r="137" spans="1:3" x14ac:dyDescent="0.2">
      <c r="A137">
        <v>0.48224099999999998</v>
      </c>
      <c r="B137">
        <v>0.71617478132199996</v>
      </c>
      <c r="C137">
        <f t="shared" si="2"/>
        <v>-0.23393378132199999</v>
      </c>
    </row>
    <row r="138" spans="1:3" x14ac:dyDescent="0.2">
      <c r="A138">
        <v>1.07077</v>
      </c>
      <c r="B138">
        <v>1.2421340942400001</v>
      </c>
      <c r="C138">
        <f t="shared" si="2"/>
        <v>-0.1713640942400001</v>
      </c>
    </row>
    <row r="139" spans="1:3" x14ac:dyDescent="0.2">
      <c r="A139">
        <v>0.67388700000000001</v>
      </c>
      <c r="B139">
        <v>0.89800912141800004</v>
      </c>
      <c r="C139">
        <f t="shared" si="2"/>
        <v>-0.22412212141800003</v>
      </c>
    </row>
    <row r="140" spans="1:3" x14ac:dyDescent="0.2">
      <c r="A140">
        <v>1.2491000000000001</v>
      </c>
      <c r="B140">
        <v>1.2708530426</v>
      </c>
      <c r="C140">
        <f t="shared" si="2"/>
        <v>-2.1753042599999883E-2</v>
      </c>
    </row>
    <row r="141" spans="1:3" x14ac:dyDescent="0.2">
      <c r="A141">
        <v>1.0964499999999999</v>
      </c>
      <c r="B141">
        <v>1.0327527523</v>
      </c>
      <c r="C141">
        <f t="shared" si="2"/>
        <v>6.3697247699999959E-2</v>
      </c>
    </row>
    <row r="142" spans="1:3" x14ac:dyDescent="0.2">
      <c r="A142">
        <v>1.22519</v>
      </c>
      <c r="B142">
        <v>1.0987825393699999</v>
      </c>
      <c r="C142">
        <f t="shared" si="2"/>
        <v>0.12640746063000008</v>
      </c>
    </row>
    <row r="143" spans="1:3" x14ac:dyDescent="0.2">
      <c r="A143">
        <v>1.0589200000000001</v>
      </c>
      <c r="B143">
        <v>1.18727970123</v>
      </c>
      <c r="C143">
        <f t="shared" si="2"/>
        <v>-0.12835970122999996</v>
      </c>
    </row>
    <row r="144" spans="1:3" x14ac:dyDescent="0.2">
      <c r="A144">
        <v>0.57991300000000001</v>
      </c>
      <c r="B144">
        <v>0.95631629228600001</v>
      </c>
      <c r="C144">
        <f t="shared" si="2"/>
        <v>-0.376403292286</v>
      </c>
    </row>
    <row r="145" spans="1:3" x14ac:dyDescent="0.2">
      <c r="A145">
        <v>1.3992199999999999</v>
      </c>
      <c r="B145">
        <v>1.2231390476199999</v>
      </c>
      <c r="C145">
        <f t="shared" si="2"/>
        <v>0.17608095237999999</v>
      </c>
    </row>
    <row r="146" spans="1:3" x14ac:dyDescent="0.2">
      <c r="A146">
        <v>1.2879799999999999</v>
      </c>
      <c r="B146">
        <v>1.04415941238</v>
      </c>
      <c r="C146">
        <f t="shared" si="2"/>
        <v>0.24382058761999992</v>
      </c>
    </row>
    <row r="147" spans="1:3" x14ac:dyDescent="0.2">
      <c r="A147">
        <v>1.19693</v>
      </c>
      <c r="B147">
        <v>1.1670467853499999</v>
      </c>
      <c r="C147">
        <f t="shared" si="2"/>
        <v>2.9883214650000101E-2</v>
      </c>
    </row>
    <row r="148" spans="1:3" x14ac:dyDescent="0.2">
      <c r="A148">
        <v>1.32891</v>
      </c>
      <c r="B148">
        <v>1.12742304802</v>
      </c>
      <c r="C148">
        <f t="shared" si="2"/>
        <v>0.20148695198</v>
      </c>
    </row>
    <row r="149" spans="1:3" x14ac:dyDescent="0.2">
      <c r="A149">
        <v>1.2451399999999999</v>
      </c>
      <c r="B149">
        <v>1.1785430908200001</v>
      </c>
      <c r="C149">
        <f t="shared" si="2"/>
        <v>6.659690917999983E-2</v>
      </c>
    </row>
    <row r="150" spans="1:3" x14ac:dyDescent="0.2">
      <c r="A150">
        <v>1.0701400000000001</v>
      </c>
      <c r="B150">
        <v>0.96690112352400004</v>
      </c>
      <c r="C150">
        <f t="shared" si="2"/>
        <v>0.10323887647600005</v>
      </c>
    </row>
    <row r="151" spans="1:3" x14ac:dyDescent="0.2">
      <c r="A151">
        <v>1.0226599999999999</v>
      </c>
      <c r="B151">
        <v>0.96017479896500002</v>
      </c>
      <c r="C151">
        <f t="shared" si="2"/>
        <v>6.2485201034999882E-2</v>
      </c>
    </row>
    <row r="152" spans="1:3" x14ac:dyDescent="0.2">
      <c r="A152">
        <v>1.0087900000000001</v>
      </c>
      <c r="B152">
        <v>1.0145369768100001</v>
      </c>
      <c r="C152">
        <f t="shared" si="2"/>
        <v>-5.7469768100000262E-3</v>
      </c>
    </row>
    <row r="153" spans="1:3" x14ac:dyDescent="0.2">
      <c r="A153">
        <v>1.07013</v>
      </c>
      <c r="B153">
        <v>1.15487408638</v>
      </c>
      <c r="C153">
        <f t="shared" si="2"/>
        <v>-8.4744086379999972E-2</v>
      </c>
    </row>
    <row r="154" spans="1:3" x14ac:dyDescent="0.2">
      <c r="A154">
        <v>0.85058800000000001</v>
      </c>
      <c r="B154">
        <v>1.01615834236</v>
      </c>
      <c r="C154">
        <f t="shared" si="2"/>
        <v>-0.16557034236000001</v>
      </c>
    </row>
    <row r="155" spans="1:3" x14ac:dyDescent="0.2">
      <c r="A155">
        <v>1.0540099999999999</v>
      </c>
      <c r="B155">
        <v>1.15727210045</v>
      </c>
      <c r="C155">
        <f t="shared" si="2"/>
        <v>-0.10326210045000006</v>
      </c>
    </row>
    <row r="156" spans="1:3" x14ac:dyDescent="0.2">
      <c r="A156">
        <v>1.1682699999999999</v>
      </c>
      <c r="B156">
        <v>1.17182540894</v>
      </c>
      <c r="C156">
        <f t="shared" si="2"/>
        <v>-3.5554089400000599E-3</v>
      </c>
    </row>
    <row r="157" spans="1:3" x14ac:dyDescent="0.2">
      <c r="A157">
        <v>1.08589</v>
      </c>
      <c r="B157">
        <v>1.12663817406</v>
      </c>
      <c r="C157">
        <f t="shared" si="2"/>
        <v>-4.0748174059999975E-2</v>
      </c>
    </row>
    <row r="158" spans="1:3" x14ac:dyDescent="0.2">
      <c r="A158">
        <v>0.88973899999999995</v>
      </c>
      <c r="B158">
        <v>0.91419714689300002</v>
      </c>
      <c r="C158">
        <f t="shared" si="2"/>
        <v>-2.4458146893000077E-2</v>
      </c>
    </row>
    <row r="159" spans="1:3" x14ac:dyDescent="0.2">
      <c r="A159">
        <v>1.0248900000000001</v>
      </c>
      <c r="B159">
        <v>1.11380124092</v>
      </c>
      <c r="C159">
        <f t="shared" si="2"/>
        <v>-8.8911240919999912E-2</v>
      </c>
    </row>
    <row r="160" spans="1:3" x14ac:dyDescent="0.2">
      <c r="A160">
        <v>0.69933999999999996</v>
      </c>
      <c r="B160">
        <v>0.96991807222399995</v>
      </c>
      <c r="C160">
        <f t="shared" si="2"/>
        <v>-0.27057807222399999</v>
      </c>
    </row>
    <row r="161" spans="1:3" x14ac:dyDescent="0.2">
      <c r="A161">
        <v>0.93977999999999995</v>
      </c>
      <c r="B161">
        <v>1.0172163248099999</v>
      </c>
      <c r="C161">
        <f t="shared" si="2"/>
        <v>-7.7436324809999957E-2</v>
      </c>
    </row>
    <row r="162" spans="1:3" x14ac:dyDescent="0.2">
      <c r="A162">
        <v>1.1621300000000001</v>
      </c>
      <c r="B162">
        <v>1.0525405406999999</v>
      </c>
      <c r="C162">
        <f t="shared" si="2"/>
        <v>0.10958945930000019</v>
      </c>
    </row>
    <row r="163" spans="1:3" x14ac:dyDescent="0.2">
      <c r="A163">
        <v>1.3808199999999999</v>
      </c>
      <c r="B163">
        <v>1.2451720237699999</v>
      </c>
      <c r="C163">
        <f t="shared" si="2"/>
        <v>0.13564797623000002</v>
      </c>
    </row>
    <row r="164" spans="1:3" x14ac:dyDescent="0.2">
      <c r="A164">
        <v>1.08785</v>
      </c>
      <c r="B164">
        <v>1.21120119095</v>
      </c>
      <c r="C164">
        <f t="shared" si="2"/>
        <v>-0.12335119095000002</v>
      </c>
    </row>
    <row r="165" spans="1:3" x14ac:dyDescent="0.2">
      <c r="A165">
        <v>0.52607800000000005</v>
      </c>
      <c r="B165">
        <v>0.71982520818700002</v>
      </c>
      <c r="C165">
        <f t="shared" si="2"/>
        <v>-0.19374720818699998</v>
      </c>
    </row>
    <row r="166" spans="1:3" x14ac:dyDescent="0.2">
      <c r="A166">
        <v>1.0165599999999999</v>
      </c>
      <c r="B166">
        <v>1.03360390663</v>
      </c>
      <c r="C166">
        <f t="shared" si="2"/>
        <v>-1.7043906630000105E-2</v>
      </c>
    </row>
    <row r="167" spans="1:3" x14ac:dyDescent="0.2">
      <c r="A167">
        <v>0.88124400000000003</v>
      </c>
      <c r="B167">
        <v>0.57012611627599996</v>
      </c>
      <c r="C167">
        <f t="shared" si="2"/>
        <v>0.31111788372400007</v>
      </c>
    </row>
    <row r="168" spans="1:3" x14ac:dyDescent="0.2">
      <c r="A168">
        <v>1.2321500000000001</v>
      </c>
      <c r="B168">
        <v>1.1462090015399999</v>
      </c>
      <c r="C168">
        <f t="shared" si="2"/>
        <v>8.594099846000014E-2</v>
      </c>
    </row>
    <row r="169" spans="1:3" x14ac:dyDescent="0.2">
      <c r="A169">
        <v>1.11717</v>
      </c>
      <c r="B169">
        <v>1.2499480247500001</v>
      </c>
      <c r="C169">
        <f t="shared" si="2"/>
        <v>-0.13277802475000011</v>
      </c>
    </row>
    <row r="170" spans="1:3" x14ac:dyDescent="0.2">
      <c r="A170">
        <v>0.56990499999999999</v>
      </c>
      <c r="B170">
        <v>0.57124209404000004</v>
      </c>
      <c r="C170">
        <f t="shared" si="2"/>
        <v>-1.337094040000042E-3</v>
      </c>
    </row>
    <row r="171" spans="1:3" x14ac:dyDescent="0.2">
      <c r="A171">
        <v>0.869919</v>
      </c>
      <c r="B171">
        <v>0.89033460617100002</v>
      </c>
      <c r="C171">
        <f t="shared" si="2"/>
        <v>-2.0415606171000023E-2</v>
      </c>
    </row>
    <row r="172" spans="1:3" x14ac:dyDescent="0.2">
      <c r="A172">
        <v>1.11294</v>
      </c>
      <c r="B172">
        <v>0.90321069955800004</v>
      </c>
      <c r="C172">
        <f t="shared" si="2"/>
        <v>0.209729300442</v>
      </c>
    </row>
    <row r="173" spans="1:3" x14ac:dyDescent="0.2">
      <c r="A173">
        <v>1.00796</v>
      </c>
      <c r="B173">
        <v>1.0188905000699999</v>
      </c>
      <c r="C173">
        <f t="shared" si="2"/>
        <v>-1.093050006999996E-2</v>
      </c>
    </row>
    <row r="174" spans="1:3" x14ac:dyDescent="0.2">
      <c r="A174">
        <v>1.0617000000000001</v>
      </c>
      <c r="B174">
        <v>1.1739449501000001</v>
      </c>
      <c r="C174">
        <f t="shared" si="2"/>
        <v>-0.11224495010000002</v>
      </c>
    </row>
    <row r="175" spans="1:3" x14ac:dyDescent="0.2">
      <c r="A175">
        <v>0.57080299999999995</v>
      </c>
      <c r="B175">
        <v>0.72709780931500001</v>
      </c>
      <c r="C175">
        <f t="shared" si="2"/>
        <v>-0.15629480931500006</v>
      </c>
    </row>
    <row r="176" spans="1:3" x14ac:dyDescent="0.2">
      <c r="A176">
        <v>1.04328</v>
      </c>
      <c r="B176">
        <v>0.956517755985</v>
      </c>
      <c r="C176">
        <f t="shared" si="2"/>
        <v>8.676224401499999E-2</v>
      </c>
    </row>
    <row r="177" spans="1:3" x14ac:dyDescent="0.2">
      <c r="A177">
        <v>1.3310900000000001</v>
      </c>
      <c r="B177">
        <v>1.09388685226</v>
      </c>
      <c r="C177">
        <f t="shared" si="2"/>
        <v>0.23720314774000006</v>
      </c>
    </row>
    <row r="178" spans="1:3" x14ac:dyDescent="0.2">
      <c r="A178">
        <v>1.1732100000000001</v>
      </c>
      <c r="B178">
        <v>0.92113155126599999</v>
      </c>
      <c r="C178">
        <f t="shared" si="2"/>
        <v>0.25207844873400009</v>
      </c>
    </row>
    <row r="179" spans="1:3" x14ac:dyDescent="0.2">
      <c r="A179">
        <v>1.1183799999999999</v>
      </c>
      <c r="B179">
        <v>1.12592101097</v>
      </c>
      <c r="C179">
        <f t="shared" si="2"/>
        <v>-7.5410109700000394E-3</v>
      </c>
    </row>
    <row r="180" spans="1:3" x14ac:dyDescent="0.2">
      <c r="A180">
        <v>1.0362800000000001</v>
      </c>
      <c r="B180">
        <v>1.1103684902199999</v>
      </c>
      <c r="C180">
        <f t="shared" si="2"/>
        <v>-7.4088490219999859E-2</v>
      </c>
    </row>
    <row r="181" spans="1:3" x14ac:dyDescent="0.2">
      <c r="A181">
        <v>1.0569999999999999</v>
      </c>
      <c r="B181">
        <v>1.1248500347099999</v>
      </c>
      <c r="C181">
        <f t="shared" si="2"/>
        <v>-6.7850034709999951E-2</v>
      </c>
    </row>
    <row r="182" spans="1:3" x14ac:dyDescent="0.2">
      <c r="A182">
        <v>1.1733</v>
      </c>
      <c r="B182">
        <v>1.0987629890399999</v>
      </c>
      <c r="C182">
        <f t="shared" si="2"/>
        <v>7.4537010960000094E-2</v>
      </c>
    </row>
    <row r="183" spans="1:3" x14ac:dyDescent="0.2">
      <c r="A183">
        <v>0.69511100000000003</v>
      </c>
      <c r="B183">
        <v>0.80902868509299997</v>
      </c>
      <c r="C183">
        <f t="shared" si="2"/>
        <v>-0.11391768509299993</v>
      </c>
    </row>
    <row r="184" spans="1:3" x14ac:dyDescent="0.2">
      <c r="A184">
        <v>1.05871</v>
      </c>
      <c r="B184">
        <v>1.05615234375</v>
      </c>
      <c r="C184">
        <f t="shared" si="2"/>
        <v>2.5576562500000399E-3</v>
      </c>
    </row>
    <row r="185" spans="1:3" x14ac:dyDescent="0.2">
      <c r="A185">
        <v>0.66342999999999996</v>
      </c>
      <c r="B185">
        <v>0.91737109422700003</v>
      </c>
      <c r="C185">
        <f t="shared" si="2"/>
        <v>-0.25394109422700006</v>
      </c>
    </row>
    <row r="186" spans="1:3" x14ac:dyDescent="0.2">
      <c r="A186">
        <v>1.16086</v>
      </c>
      <c r="B186">
        <v>1.01880812645</v>
      </c>
      <c r="C186">
        <f t="shared" si="2"/>
        <v>0.14205187355000004</v>
      </c>
    </row>
    <row r="187" spans="1:3" x14ac:dyDescent="0.2">
      <c r="A187">
        <v>0.51338600000000001</v>
      </c>
      <c r="B187">
        <v>0.60626459121700005</v>
      </c>
      <c r="C187">
        <f t="shared" si="2"/>
        <v>-9.2878591217000039E-2</v>
      </c>
    </row>
    <row r="188" spans="1:3" x14ac:dyDescent="0.2">
      <c r="A188">
        <v>1.2668900000000001</v>
      </c>
      <c r="B188">
        <v>1.2390768528</v>
      </c>
      <c r="C188">
        <f t="shared" si="2"/>
        <v>2.7813147200000055E-2</v>
      </c>
    </row>
    <row r="189" spans="1:3" x14ac:dyDescent="0.2">
      <c r="A189">
        <v>0.417022</v>
      </c>
      <c r="B189">
        <v>0.59164404869099996</v>
      </c>
      <c r="C189">
        <f t="shared" si="2"/>
        <v>-0.17462204869099995</v>
      </c>
    </row>
    <row r="190" spans="1:3" x14ac:dyDescent="0.2">
      <c r="A190">
        <v>0.98531999999999997</v>
      </c>
      <c r="B190">
        <v>0.68231838941599998</v>
      </c>
      <c r="C190">
        <f t="shared" si="2"/>
        <v>0.30300161058399999</v>
      </c>
    </row>
    <row r="191" spans="1:3" x14ac:dyDescent="0.2">
      <c r="A191">
        <v>1.13923</v>
      </c>
      <c r="B191">
        <v>1.0968027114900001</v>
      </c>
      <c r="C191">
        <f t="shared" si="2"/>
        <v>4.2427288509999883E-2</v>
      </c>
    </row>
    <row r="192" spans="1:3" x14ac:dyDescent="0.2">
      <c r="A192">
        <v>1.2057599999999999</v>
      </c>
      <c r="B192">
        <v>1.2308249473599999</v>
      </c>
      <c r="C192">
        <f t="shared" si="2"/>
        <v>-2.5064947359999978E-2</v>
      </c>
    </row>
    <row r="193" spans="1:3" x14ac:dyDescent="0.2">
      <c r="A193">
        <v>1.1081000000000001</v>
      </c>
      <c r="B193">
        <v>1.08416843414</v>
      </c>
      <c r="C193">
        <f t="shared" si="2"/>
        <v>2.3931565860000115E-2</v>
      </c>
    </row>
    <row r="194" spans="1:3" x14ac:dyDescent="0.2">
      <c r="A194">
        <v>0.71313400000000005</v>
      </c>
      <c r="B194">
        <v>1.03186154366</v>
      </c>
      <c r="C194">
        <f t="shared" si="2"/>
        <v>-0.31872754366</v>
      </c>
    </row>
    <row r="195" spans="1:3" x14ac:dyDescent="0.2">
      <c r="A195">
        <v>0.99432299999999996</v>
      </c>
      <c r="B195">
        <v>1.15076255798</v>
      </c>
      <c r="C195">
        <f t="shared" ref="C195:C258" si="3">A195-B195</f>
        <v>-0.15643955798000009</v>
      </c>
    </row>
    <row r="196" spans="1:3" x14ac:dyDescent="0.2">
      <c r="A196">
        <v>1.10351</v>
      </c>
      <c r="B196">
        <v>1.19887971878</v>
      </c>
      <c r="C196">
        <f t="shared" si="3"/>
        <v>-9.5369718780000001E-2</v>
      </c>
    </row>
    <row r="197" spans="1:3" x14ac:dyDescent="0.2">
      <c r="A197">
        <v>1.0892999999999999</v>
      </c>
      <c r="B197">
        <v>1.16750478745</v>
      </c>
      <c r="C197">
        <f t="shared" si="3"/>
        <v>-7.8204787450000035E-2</v>
      </c>
    </row>
    <row r="198" spans="1:3" x14ac:dyDescent="0.2">
      <c r="A198">
        <v>1.1789099999999999</v>
      </c>
      <c r="B198">
        <v>1.2153539657600001</v>
      </c>
      <c r="C198">
        <f t="shared" si="3"/>
        <v>-3.6443965760000196E-2</v>
      </c>
    </row>
    <row r="199" spans="1:3" x14ac:dyDescent="0.2">
      <c r="A199">
        <v>1.1358200000000001</v>
      </c>
      <c r="B199">
        <v>1.05958271027</v>
      </c>
      <c r="C199">
        <f t="shared" si="3"/>
        <v>7.6237289730000102E-2</v>
      </c>
    </row>
    <row r="200" spans="1:3" x14ac:dyDescent="0.2">
      <c r="A200">
        <v>1.05033</v>
      </c>
      <c r="B200">
        <v>1.16317462921</v>
      </c>
      <c r="C200">
        <f t="shared" si="3"/>
        <v>-0.11284462921000005</v>
      </c>
    </row>
    <row r="201" spans="1:3" x14ac:dyDescent="0.2">
      <c r="A201">
        <v>1.0140800000000001</v>
      </c>
      <c r="B201">
        <v>1.1179172992699999</v>
      </c>
      <c r="C201">
        <f t="shared" si="3"/>
        <v>-0.10383729926999985</v>
      </c>
    </row>
    <row r="202" spans="1:3" x14ac:dyDescent="0.2">
      <c r="A202">
        <v>1.0069399999999999</v>
      </c>
      <c r="B202">
        <v>1.0746862888299999</v>
      </c>
      <c r="C202">
        <f t="shared" si="3"/>
        <v>-6.7746288830000001E-2</v>
      </c>
    </row>
    <row r="203" spans="1:3" x14ac:dyDescent="0.2">
      <c r="A203">
        <v>1.0332600000000001</v>
      </c>
      <c r="B203">
        <v>1.2170209884600001</v>
      </c>
      <c r="C203">
        <f t="shared" si="3"/>
        <v>-0.18376098846</v>
      </c>
    </row>
    <row r="204" spans="1:3" x14ac:dyDescent="0.2">
      <c r="A204">
        <v>1.0064299999999999</v>
      </c>
      <c r="B204">
        <v>1.01257634163</v>
      </c>
      <c r="C204">
        <f t="shared" si="3"/>
        <v>-6.1463416300000517E-3</v>
      </c>
    </row>
    <row r="205" spans="1:3" x14ac:dyDescent="0.2">
      <c r="A205">
        <v>1.3282499999999999</v>
      </c>
      <c r="B205">
        <v>1.25165343285</v>
      </c>
      <c r="C205">
        <f t="shared" si="3"/>
        <v>7.6596567149999961E-2</v>
      </c>
    </row>
    <row r="206" spans="1:3" x14ac:dyDescent="0.2">
      <c r="A206">
        <v>1.19889</v>
      </c>
      <c r="B206">
        <v>1.1583383083300001</v>
      </c>
      <c r="C206">
        <f t="shared" si="3"/>
        <v>4.0551691669999945E-2</v>
      </c>
    </row>
    <row r="207" spans="1:3" x14ac:dyDescent="0.2">
      <c r="A207">
        <v>0.92595499999999997</v>
      </c>
      <c r="B207">
        <v>0.91440242528899995</v>
      </c>
      <c r="C207">
        <f t="shared" si="3"/>
        <v>1.1552574711000019E-2</v>
      </c>
    </row>
    <row r="208" spans="1:3" x14ac:dyDescent="0.2">
      <c r="A208">
        <v>1.2090399999999999</v>
      </c>
      <c r="B208">
        <v>1.1922070980099999</v>
      </c>
      <c r="C208">
        <f t="shared" si="3"/>
        <v>1.6832901989999982E-2</v>
      </c>
    </row>
    <row r="209" spans="1:3" x14ac:dyDescent="0.2">
      <c r="A209">
        <v>1.0348999999999999</v>
      </c>
      <c r="B209">
        <v>0.93648207187700006</v>
      </c>
      <c r="C209">
        <f t="shared" si="3"/>
        <v>9.8417928122999876E-2</v>
      </c>
    </row>
    <row r="210" spans="1:3" x14ac:dyDescent="0.2">
      <c r="A210">
        <v>1.28227</v>
      </c>
      <c r="B210">
        <v>1.2103974819200001</v>
      </c>
      <c r="C210">
        <f t="shared" si="3"/>
        <v>7.1872518079999947E-2</v>
      </c>
    </row>
    <row r="211" spans="1:3" x14ac:dyDescent="0.2">
      <c r="A211">
        <v>1.20414</v>
      </c>
      <c r="B211">
        <v>1.1215462684599999</v>
      </c>
      <c r="C211">
        <f t="shared" si="3"/>
        <v>8.2593731540000048E-2</v>
      </c>
    </row>
    <row r="212" spans="1:3" x14ac:dyDescent="0.2">
      <c r="A212">
        <v>1.17753</v>
      </c>
      <c r="B212">
        <v>1.2117371559100001</v>
      </c>
      <c r="C212">
        <f t="shared" si="3"/>
        <v>-3.420715591000012E-2</v>
      </c>
    </row>
    <row r="213" spans="1:3" x14ac:dyDescent="0.2">
      <c r="A213">
        <v>0.917771</v>
      </c>
      <c r="B213">
        <v>1.01488184929</v>
      </c>
      <c r="C213">
        <f t="shared" si="3"/>
        <v>-9.7110849290000023E-2</v>
      </c>
    </row>
    <row r="214" spans="1:3" x14ac:dyDescent="0.2">
      <c r="A214">
        <v>1.2106300000000001</v>
      </c>
      <c r="B214">
        <v>1.2511658668500001</v>
      </c>
      <c r="C214">
        <f t="shared" si="3"/>
        <v>-4.0535866849999991E-2</v>
      </c>
    </row>
    <row r="215" spans="1:3" x14ac:dyDescent="0.2">
      <c r="A215">
        <v>0.85172400000000004</v>
      </c>
      <c r="B215">
        <v>0.73672306537599996</v>
      </c>
      <c r="C215">
        <f t="shared" si="3"/>
        <v>0.11500093462400007</v>
      </c>
    </row>
    <row r="216" spans="1:3" x14ac:dyDescent="0.2">
      <c r="A216">
        <v>0.90369500000000003</v>
      </c>
      <c r="B216">
        <v>1.00285720825</v>
      </c>
      <c r="C216">
        <f t="shared" si="3"/>
        <v>-9.9162208249999995E-2</v>
      </c>
    </row>
    <row r="217" spans="1:3" x14ac:dyDescent="0.2">
      <c r="A217">
        <v>1.13632</v>
      </c>
      <c r="B217">
        <v>1.07513666153</v>
      </c>
      <c r="C217">
        <f t="shared" si="3"/>
        <v>6.1183338470000015E-2</v>
      </c>
    </row>
    <row r="218" spans="1:3" x14ac:dyDescent="0.2">
      <c r="A218">
        <v>0.87268000000000001</v>
      </c>
      <c r="B218">
        <v>0.99081522226300001</v>
      </c>
      <c r="C218">
        <f t="shared" si="3"/>
        <v>-0.11813522226299999</v>
      </c>
    </row>
    <row r="219" spans="1:3" x14ac:dyDescent="0.2">
      <c r="A219">
        <v>1.2103699999999999</v>
      </c>
      <c r="B219">
        <v>1.23247313499</v>
      </c>
      <c r="C219">
        <f t="shared" si="3"/>
        <v>-2.2103134990000051E-2</v>
      </c>
    </row>
    <row r="220" spans="1:3" x14ac:dyDescent="0.2">
      <c r="A220">
        <v>1.1271500000000001</v>
      </c>
      <c r="B220">
        <v>1.12720608711</v>
      </c>
      <c r="C220">
        <f t="shared" si="3"/>
        <v>-5.6087109999936047E-5</v>
      </c>
    </row>
    <row r="221" spans="1:3" x14ac:dyDescent="0.2">
      <c r="A221">
        <v>1.1061000000000001</v>
      </c>
      <c r="B221">
        <v>1.1392319202400001</v>
      </c>
      <c r="C221">
        <f t="shared" si="3"/>
        <v>-3.3131920240000001E-2</v>
      </c>
    </row>
    <row r="222" spans="1:3" x14ac:dyDescent="0.2">
      <c r="A222">
        <v>0.88209899999999997</v>
      </c>
      <c r="B222">
        <v>0.92161744833000003</v>
      </c>
      <c r="C222">
        <f t="shared" si="3"/>
        <v>-3.9518448330000067E-2</v>
      </c>
    </row>
    <row r="223" spans="1:3" x14ac:dyDescent="0.2">
      <c r="A223">
        <v>0.99097400000000002</v>
      </c>
      <c r="B223">
        <v>1.05320227146</v>
      </c>
      <c r="C223">
        <f t="shared" si="3"/>
        <v>-6.2228271459999984E-2</v>
      </c>
    </row>
    <row r="224" spans="1:3" x14ac:dyDescent="0.2">
      <c r="A224">
        <v>1.15404</v>
      </c>
      <c r="B224">
        <v>1.2512288093599999</v>
      </c>
      <c r="C224">
        <f t="shared" si="3"/>
        <v>-9.7188809359999961E-2</v>
      </c>
    </row>
    <row r="225" spans="1:3" x14ac:dyDescent="0.2">
      <c r="A225">
        <v>0.38638</v>
      </c>
      <c r="B225">
        <v>0.75585460662799997</v>
      </c>
      <c r="C225">
        <f t="shared" si="3"/>
        <v>-0.36947460662799997</v>
      </c>
    </row>
    <row r="226" spans="1:3" x14ac:dyDescent="0.2">
      <c r="A226">
        <v>0.63653199999999999</v>
      </c>
      <c r="B226">
        <v>0.52192914485899999</v>
      </c>
      <c r="C226">
        <f t="shared" si="3"/>
        <v>0.11460285514099999</v>
      </c>
    </row>
    <row r="227" spans="1:3" x14ac:dyDescent="0.2">
      <c r="A227">
        <v>1.22628</v>
      </c>
      <c r="B227">
        <v>1.1824479103100001</v>
      </c>
      <c r="C227">
        <f t="shared" si="3"/>
        <v>4.3832089689999965E-2</v>
      </c>
    </row>
    <row r="228" spans="1:3" x14ac:dyDescent="0.2">
      <c r="A228">
        <v>1.11267</v>
      </c>
      <c r="B228">
        <v>1.2021913528399999</v>
      </c>
      <c r="C228">
        <f t="shared" si="3"/>
        <v>-8.9521352839999846E-2</v>
      </c>
    </row>
    <row r="229" spans="1:3" x14ac:dyDescent="0.2">
      <c r="A229">
        <v>1.03145</v>
      </c>
      <c r="B229">
        <v>1.1650066375699999</v>
      </c>
      <c r="C229">
        <f t="shared" si="3"/>
        <v>-0.13355663756999991</v>
      </c>
    </row>
    <row r="230" spans="1:3" x14ac:dyDescent="0.2">
      <c r="A230">
        <v>1.05044</v>
      </c>
      <c r="B230">
        <v>1.23178124428</v>
      </c>
      <c r="C230">
        <f t="shared" si="3"/>
        <v>-0.18134124427999998</v>
      </c>
    </row>
    <row r="231" spans="1:3" x14ac:dyDescent="0.2">
      <c r="A231">
        <v>1.03999</v>
      </c>
      <c r="B231">
        <v>0.97193926572800005</v>
      </c>
      <c r="C231">
        <f t="shared" si="3"/>
        <v>6.8050734271999924E-2</v>
      </c>
    </row>
    <row r="232" spans="1:3" x14ac:dyDescent="0.2">
      <c r="A232">
        <v>1.1381699999999999</v>
      </c>
      <c r="B232">
        <v>1.16892242432</v>
      </c>
      <c r="C232">
        <f t="shared" si="3"/>
        <v>-3.0752424320000138E-2</v>
      </c>
    </row>
    <row r="233" spans="1:3" x14ac:dyDescent="0.2">
      <c r="A233">
        <v>1.1903999999999999</v>
      </c>
      <c r="B233">
        <v>1.2282314300499999</v>
      </c>
      <c r="C233">
        <f t="shared" si="3"/>
        <v>-3.7831430050000003E-2</v>
      </c>
    </row>
    <row r="234" spans="1:3" x14ac:dyDescent="0.2">
      <c r="A234">
        <v>0.78851400000000005</v>
      </c>
      <c r="B234">
        <v>1.0093097686800001</v>
      </c>
      <c r="C234">
        <f t="shared" si="3"/>
        <v>-0.22079576868000006</v>
      </c>
    </row>
    <row r="235" spans="1:3" x14ac:dyDescent="0.2">
      <c r="A235">
        <v>1.0501499999999999</v>
      </c>
      <c r="B235">
        <v>1.1633439064</v>
      </c>
      <c r="C235">
        <f t="shared" si="3"/>
        <v>-0.11319390640000004</v>
      </c>
    </row>
    <row r="236" spans="1:3" x14ac:dyDescent="0.2">
      <c r="A236">
        <v>0.60465800000000003</v>
      </c>
      <c r="B236">
        <v>0.92413508892100005</v>
      </c>
      <c r="C236">
        <f t="shared" si="3"/>
        <v>-0.31947708892100002</v>
      </c>
    </row>
    <row r="237" spans="1:3" x14ac:dyDescent="0.2">
      <c r="A237">
        <v>1.0531200000000001</v>
      </c>
      <c r="B237">
        <v>1.2040235996199999</v>
      </c>
      <c r="C237">
        <f t="shared" si="3"/>
        <v>-0.15090359961999988</v>
      </c>
    </row>
    <row r="238" spans="1:3" x14ac:dyDescent="0.2">
      <c r="A238">
        <v>1.08565</v>
      </c>
      <c r="B238">
        <v>1.1948599815400001</v>
      </c>
      <c r="C238">
        <f t="shared" si="3"/>
        <v>-0.10920998154000006</v>
      </c>
    </row>
    <row r="239" spans="1:3" x14ac:dyDescent="0.2">
      <c r="A239">
        <v>1.0610599999999999</v>
      </c>
      <c r="B239">
        <v>0.92438608408</v>
      </c>
      <c r="C239">
        <f t="shared" si="3"/>
        <v>0.13667391591999989</v>
      </c>
    </row>
    <row r="240" spans="1:3" x14ac:dyDescent="0.2">
      <c r="A240">
        <v>0.91481100000000004</v>
      </c>
      <c r="B240">
        <v>0.92201524972899995</v>
      </c>
      <c r="C240">
        <f t="shared" si="3"/>
        <v>-7.2042497289999119E-3</v>
      </c>
    </row>
    <row r="241" spans="1:3" x14ac:dyDescent="0.2">
      <c r="A241">
        <v>1.23841</v>
      </c>
      <c r="B241">
        <v>1.2176871299700001</v>
      </c>
      <c r="C241">
        <f t="shared" si="3"/>
        <v>2.0722870029999951E-2</v>
      </c>
    </row>
    <row r="242" spans="1:3" x14ac:dyDescent="0.2">
      <c r="A242">
        <v>1.33978</v>
      </c>
      <c r="B242">
        <v>1.2441787719699999</v>
      </c>
      <c r="C242">
        <f t="shared" si="3"/>
        <v>9.5601228030000041E-2</v>
      </c>
    </row>
    <row r="243" spans="1:3" x14ac:dyDescent="0.2">
      <c r="A243">
        <v>1.1556500000000001</v>
      </c>
      <c r="B243">
        <v>1.06058931351</v>
      </c>
      <c r="C243">
        <f t="shared" si="3"/>
        <v>9.5060686490000101E-2</v>
      </c>
    </row>
    <row r="244" spans="1:3" x14ac:dyDescent="0.2">
      <c r="A244">
        <v>0.67716100000000001</v>
      </c>
      <c r="B244">
        <v>0.59723490476600005</v>
      </c>
      <c r="C244">
        <f t="shared" si="3"/>
        <v>7.9926095233999961E-2</v>
      </c>
    </row>
    <row r="245" spans="1:3" x14ac:dyDescent="0.2">
      <c r="A245">
        <v>0.953874</v>
      </c>
      <c r="B245">
        <v>0.829378664494</v>
      </c>
      <c r="C245">
        <f t="shared" si="3"/>
        <v>0.124495335506</v>
      </c>
    </row>
    <row r="246" spans="1:3" x14ac:dyDescent="0.2">
      <c r="A246">
        <v>1.15167</v>
      </c>
      <c r="B246">
        <v>1.0857770443000001</v>
      </c>
      <c r="C246">
        <f t="shared" si="3"/>
        <v>6.5892955699999867E-2</v>
      </c>
    </row>
    <row r="247" spans="1:3" x14ac:dyDescent="0.2">
      <c r="A247">
        <v>0.63107100000000005</v>
      </c>
      <c r="B247">
        <v>0.53675156831699999</v>
      </c>
      <c r="C247">
        <f t="shared" si="3"/>
        <v>9.4319431683000055E-2</v>
      </c>
    </row>
    <row r="248" spans="1:3" x14ac:dyDescent="0.2">
      <c r="A248">
        <v>1.0118100000000001</v>
      </c>
      <c r="B248">
        <v>0.91584867239000001</v>
      </c>
      <c r="C248">
        <f t="shared" si="3"/>
        <v>9.5961327610000091E-2</v>
      </c>
    </row>
    <row r="249" spans="1:3" x14ac:dyDescent="0.2">
      <c r="A249">
        <v>1.07562</v>
      </c>
      <c r="B249">
        <v>1.20650196075</v>
      </c>
      <c r="C249">
        <f t="shared" si="3"/>
        <v>-0.13088196075000003</v>
      </c>
    </row>
    <row r="250" spans="1:3" x14ac:dyDescent="0.2">
      <c r="A250">
        <v>1.30921</v>
      </c>
      <c r="B250">
        <v>1.1484203338600001</v>
      </c>
      <c r="C250">
        <f t="shared" si="3"/>
        <v>0.1607896661399999</v>
      </c>
    </row>
    <row r="251" spans="1:3" x14ac:dyDescent="0.2">
      <c r="A251">
        <v>0.58774899999999997</v>
      </c>
      <c r="B251">
        <v>0.48295602202400001</v>
      </c>
      <c r="C251">
        <f t="shared" si="3"/>
        <v>0.10479297797599996</v>
      </c>
    </row>
    <row r="252" spans="1:3" x14ac:dyDescent="0.2">
      <c r="A252">
        <v>1.02586</v>
      </c>
      <c r="B252">
        <v>1.09540748596</v>
      </c>
      <c r="C252">
        <f t="shared" si="3"/>
        <v>-6.9547485960000044E-2</v>
      </c>
    </row>
    <row r="253" spans="1:3" x14ac:dyDescent="0.2">
      <c r="A253">
        <v>1.0570999999999999</v>
      </c>
      <c r="B253">
        <v>0.99051302671399999</v>
      </c>
      <c r="C253">
        <f t="shared" si="3"/>
        <v>6.658697328599994E-2</v>
      </c>
    </row>
    <row r="254" spans="1:3" x14ac:dyDescent="0.2">
      <c r="A254">
        <v>1.01633</v>
      </c>
      <c r="B254">
        <v>1.1715581417100001</v>
      </c>
      <c r="C254">
        <f t="shared" si="3"/>
        <v>-0.1552281417100001</v>
      </c>
    </row>
    <row r="255" spans="1:3" x14ac:dyDescent="0.2">
      <c r="A255">
        <v>1.0709299999999999</v>
      </c>
      <c r="B255">
        <v>0.89506334066399995</v>
      </c>
      <c r="C255">
        <f t="shared" si="3"/>
        <v>0.17586665933599999</v>
      </c>
    </row>
    <row r="256" spans="1:3" x14ac:dyDescent="0.2">
      <c r="A256">
        <v>1.26125</v>
      </c>
      <c r="B256">
        <v>1.1056654453300001</v>
      </c>
      <c r="C256">
        <f t="shared" si="3"/>
        <v>0.15558455466999987</v>
      </c>
    </row>
    <row r="257" spans="1:3" x14ac:dyDescent="0.2">
      <c r="A257">
        <v>1.43587</v>
      </c>
      <c r="B257">
        <v>1.27951669693</v>
      </c>
      <c r="C257">
        <f t="shared" si="3"/>
        <v>0.15635330306999995</v>
      </c>
    </row>
    <row r="258" spans="1:3" x14ac:dyDescent="0.2">
      <c r="A258">
        <v>1.3174999999999999</v>
      </c>
      <c r="B258">
        <v>1.2272877693199999</v>
      </c>
      <c r="C258">
        <f t="shared" si="3"/>
        <v>9.021223067999995E-2</v>
      </c>
    </row>
    <row r="259" spans="1:3" x14ac:dyDescent="0.2">
      <c r="A259">
        <v>0.81836399999999998</v>
      </c>
      <c r="B259">
        <v>0.96931225061399995</v>
      </c>
      <c r="C259">
        <f t="shared" ref="C259:C322" si="4">A259-B259</f>
        <v>-0.15094825061399997</v>
      </c>
    </row>
    <row r="260" spans="1:3" x14ac:dyDescent="0.2">
      <c r="A260">
        <v>1.1641900000000001</v>
      </c>
      <c r="B260">
        <v>1.16543078423</v>
      </c>
      <c r="C260">
        <f t="shared" si="4"/>
        <v>-1.2407842299999583E-3</v>
      </c>
    </row>
    <row r="261" spans="1:3" x14ac:dyDescent="0.2">
      <c r="A261">
        <v>1.2089399999999999</v>
      </c>
      <c r="B261">
        <v>1.2120232582099999</v>
      </c>
      <c r="C261">
        <f t="shared" si="4"/>
        <v>-3.083258209999995E-3</v>
      </c>
    </row>
    <row r="262" spans="1:3" x14ac:dyDescent="0.2">
      <c r="A262">
        <v>0.39204699999999998</v>
      </c>
      <c r="B262">
        <v>0.58076286315900005</v>
      </c>
      <c r="C262">
        <f t="shared" si="4"/>
        <v>-0.18871586315900007</v>
      </c>
    </row>
    <row r="263" spans="1:3" x14ac:dyDescent="0.2">
      <c r="A263">
        <v>1.1135200000000001</v>
      </c>
      <c r="B263">
        <v>1.07649254799</v>
      </c>
      <c r="C263">
        <f t="shared" si="4"/>
        <v>3.7027452010000017E-2</v>
      </c>
    </row>
    <row r="264" spans="1:3" x14ac:dyDescent="0.2">
      <c r="A264">
        <v>0.919018</v>
      </c>
      <c r="B264">
        <v>1.0170149803199999</v>
      </c>
      <c r="C264">
        <f t="shared" si="4"/>
        <v>-9.7996980319999927E-2</v>
      </c>
    </row>
    <row r="265" spans="1:3" x14ac:dyDescent="0.2">
      <c r="A265">
        <v>0.547871</v>
      </c>
      <c r="B265">
        <v>0.80821532010999997</v>
      </c>
      <c r="C265">
        <f t="shared" si="4"/>
        <v>-0.26034432010999997</v>
      </c>
    </row>
    <row r="266" spans="1:3" x14ac:dyDescent="0.2">
      <c r="A266">
        <v>0.98517699999999997</v>
      </c>
      <c r="B266">
        <v>1.06499552727</v>
      </c>
      <c r="C266">
        <f t="shared" si="4"/>
        <v>-7.981852727000005E-2</v>
      </c>
    </row>
    <row r="267" spans="1:3" x14ac:dyDescent="0.2">
      <c r="A267">
        <v>0.85738999999999999</v>
      </c>
      <c r="B267">
        <v>1.0604696273800001</v>
      </c>
      <c r="C267">
        <f t="shared" si="4"/>
        <v>-0.20307962738000007</v>
      </c>
    </row>
    <row r="268" spans="1:3" x14ac:dyDescent="0.2">
      <c r="A268">
        <v>0.45041700000000001</v>
      </c>
      <c r="B268">
        <v>0.68425559997600005</v>
      </c>
      <c r="C268">
        <f t="shared" si="4"/>
        <v>-0.23383859997600004</v>
      </c>
    </row>
    <row r="269" spans="1:3" x14ac:dyDescent="0.2">
      <c r="A269">
        <v>0.83696499999999996</v>
      </c>
      <c r="B269">
        <v>1.01757335663</v>
      </c>
      <c r="C269">
        <f t="shared" si="4"/>
        <v>-0.18060835663000008</v>
      </c>
    </row>
    <row r="270" spans="1:3" x14ac:dyDescent="0.2">
      <c r="A270">
        <v>0.59783900000000001</v>
      </c>
      <c r="B270">
        <v>0.76790982484799997</v>
      </c>
      <c r="C270">
        <f t="shared" si="4"/>
        <v>-0.17007082484799996</v>
      </c>
    </row>
    <row r="271" spans="1:3" x14ac:dyDescent="0.2">
      <c r="A271">
        <v>1.0190699999999999</v>
      </c>
      <c r="B271">
        <v>1.23285460472</v>
      </c>
      <c r="C271">
        <f t="shared" si="4"/>
        <v>-0.21378460472000005</v>
      </c>
    </row>
    <row r="272" spans="1:3" x14ac:dyDescent="0.2">
      <c r="A272">
        <v>1.25339</v>
      </c>
      <c r="B272">
        <v>1.1962096691099999</v>
      </c>
      <c r="C272">
        <f t="shared" si="4"/>
        <v>5.7180330890000075E-2</v>
      </c>
    </row>
    <row r="273" spans="1:3" x14ac:dyDescent="0.2">
      <c r="A273">
        <v>1.0006200000000001</v>
      </c>
      <c r="B273">
        <v>1.07353079319</v>
      </c>
      <c r="C273">
        <f t="shared" si="4"/>
        <v>-7.2910793189999934E-2</v>
      </c>
    </row>
    <row r="274" spans="1:3" x14ac:dyDescent="0.2">
      <c r="A274">
        <v>0.73639900000000003</v>
      </c>
      <c r="B274">
        <v>0.93477427959399995</v>
      </c>
      <c r="C274">
        <f t="shared" si="4"/>
        <v>-0.19837527959399992</v>
      </c>
    </row>
    <row r="275" spans="1:3" x14ac:dyDescent="0.2">
      <c r="A275">
        <v>0.78376199999999996</v>
      </c>
      <c r="B275">
        <v>0.81960529089</v>
      </c>
      <c r="C275">
        <f t="shared" si="4"/>
        <v>-3.5843290890000046E-2</v>
      </c>
    </row>
    <row r="276" spans="1:3" x14ac:dyDescent="0.2">
      <c r="A276">
        <v>1.2350099999999999</v>
      </c>
      <c r="B276">
        <v>1.2188098430600001</v>
      </c>
      <c r="C276">
        <f t="shared" si="4"/>
        <v>1.6200156939999877E-2</v>
      </c>
    </row>
    <row r="277" spans="1:3" x14ac:dyDescent="0.2">
      <c r="A277">
        <v>0.747668</v>
      </c>
      <c r="B277">
        <v>0.68536978959999995</v>
      </c>
      <c r="C277">
        <f t="shared" si="4"/>
        <v>6.2298210400000054E-2</v>
      </c>
    </row>
    <row r="278" spans="1:3" x14ac:dyDescent="0.2">
      <c r="A278">
        <v>1.46957</v>
      </c>
      <c r="B278">
        <v>1.24810409546</v>
      </c>
      <c r="C278">
        <f t="shared" si="4"/>
        <v>0.22146590454000004</v>
      </c>
    </row>
    <row r="279" spans="1:3" x14ac:dyDescent="0.2">
      <c r="A279">
        <v>1.1412199999999999</v>
      </c>
      <c r="B279">
        <v>1.1738848686200001</v>
      </c>
      <c r="C279">
        <f t="shared" si="4"/>
        <v>-3.2664868620000176E-2</v>
      </c>
    </row>
    <row r="280" spans="1:3" x14ac:dyDescent="0.2">
      <c r="A280">
        <v>0.50446500000000005</v>
      </c>
      <c r="B280">
        <v>0.64912849664700001</v>
      </c>
      <c r="C280">
        <f t="shared" si="4"/>
        <v>-0.14466349664699996</v>
      </c>
    </row>
    <row r="281" spans="1:3" x14ac:dyDescent="0.2">
      <c r="A281">
        <v>1.0400400000000001</v>
      </c>
      <c r="B281">
        <v>1.1183640956900001</v>
      </c>
      <c r="C281">
        <f t="shared" si="4"/>
        <v>-7.8324095689999984E-2</v>
      </c>
    </row>
    <row r="282" spans="1:3" x14ac:dyDescent="0.2">
      <c r="A282">
        <v>1.0135799999999999</v>
      </c>
      <c r="B282">
        <v>1.06520843506</v>
      </c>
      <c r="C282">
        <f t="shared" si="4"/>
        <v>-5.1628435060000033E-2</v>
      </c>
    </row>
    <row r="283" spans="1:3" x14ac:dyDescent="0.2">
      <c r="A283">
        <v>1.17818</v>
      </c>
      <c r="B283">
        <v>1.13397455215</v>
      </c>
      <c r="C283">
        <f t="shared" si="4"/>
        <v>4.4205447850000024E-2</v>
      </c>
    </row>
    <row r="284" spans="1:3" x14ac:dyDescent="0.2">
      <c r="A284">
        <v>1.00176</v>
      </c>
      <c r="B284">
        <v>1.06818294525</v>
      </c>
      <c r="C284">
        <f t="shared" si="4"/>
        <v>-6.6422945250000032E-2</v>
      </c>
    </row>
    <row r="285" spans="1:3" x14ac:dyDescent="0.2">
      <c r="A285">
        <v>1.0327599999999999</v>
      </c>
      <c r="B285">
        <v>1.2771439552299999</v>
      </c>
      <c r="C285">
        <f t="shared" si="4"/>
        <v>-0.24438395523000001</v>
      </c>
    </row>
    <row r="286" spans="1:3" x14ac:dyDescent="0.2">
      <c r="A286">
        <v>1.3648800000000001</v>
      </c>
      <c r="B286">
        <v>1.1774306297299999</v>
      </c>
      <c r="C286">
        <f t="shared" si="4"/>
        <v>0.18744937027000019</v>
      </c>
    </row>
    <row r="287" spans="1:3" x14ac:dyDescent="0.2">
      <c r="A287">
        <v>1.04281</v>
      </c>
      <c r="B287">
        <v>0.927600860596</v>
      </c>
      <c r="C287">
        <f t="shared" si="4"/>
        <v>0.11520913940400002</v>
      </c>
    </row>
    <row r="288" spans="1:3" x14ac:dyDescent="0.2">
      <c r="A288">
        <v>0.81443600000000005</v>
      </c>
      <c r="B288">
        <v>0.92772871255900002</v>
      </c>
      <c r="C288">
        <f t="shared" si="4"/>
        <v>-0.11329271255899998</v>
      </c>
    </row>
    <row r="289" spans="1:3" x14ac:dyDescent="0.2">
      <c r="A289">
        <v>1.1928700000000001</v>
      </c>
      <c r="B289">
        <v>1.12372779846</v>
      </c>
      <c r="C289">
        <f t="shared" si="4"/>
        <v>6.9142201540000059E-2</v>
      </c>
    </row>
    <row r="290" spans="1:3" x14ac:dyDescent="0.2">
      <c r="A290">
        <v>1.22177</v>
      </c>
      <c r="B290">
        <v>1.24460601807</v>
      </c>
      <c r="C290">
        <f t="shared" si="4"/>
        <v>-2.2836018070000019E-2</v>
      </c>
    </row>
    <row r="291" spans="1:3" x14ac:dyDescent="0.2">
      <c r="A291">
        <v>1.2089799999999999</v>
      </c>
      <c r="B291">
        <v>1.17788958549</v>
      </c>
      <c r="C291">
        <f t="shared" si="4"/>
        <v>3.1090414509999942E-2</v>
      </c>
    </row>
    <row r="292" spans="1:3" x14ac:dyDescent="0.2">
      <c r="A292">
        <v>0.91517599999999999</v>
      </c>
      <c r="B292">
        <v>0.95346915721900005</v>
      </c>
      <c r="C292">
        <f t="shared" si="4"/>
        <v>-3.8293157219000062E-2</v>
      </c>
    </row>
    <row r="293" spans="1:3" x14ac:dyDescent="0.2">
      <c r="A293">
        <v>0.50118099999999999</v>
      </c>
      <c r="B293">
        <v>0.76422256231300001</v>
      </c>
      <c r="C293">
        <f t="shared" si="4"/>
        <v>-0.26304156231300002</v>
      </c>
    </row>
    <row r="294" spans="1:3" x14ac:dyDescent="0.2">
      <c r="A294">
        <v>0.94755999999999996</v>
      </c>
      <c r="B294">
        <v>0.929653942585</v>
      </c>
      <c r="C294">
        <f t="shared" si="4"/>
        <v>1.7906057414999954E-2</v>
      </c>
    </row>
    <row r="295" spans="1:3" x14ac:dyDescent="0.2">
      <c r="A295">
        <v>1.07186</v>
      </c>
      <c r="B295">
        <v>1.2782323360400001</v>
      </c>
      <c r="C295">
        <f t="shared" si="4"/>
        <v>-0.20637233604000005</v>
      </c>
    </row>
    <row r="296" spans="1:3" x14ac:dyDescent="0.2">
      <c r="A296">
        <v>0.64200500000000005</v>
      </c>
      <c r="B296">
        <v>0.90198743343400001</v>
      </c>
      <c r="C296">
        <f t="shared" si="4"/>
        <v>-0.25998243343399996</v>
      </c>
    </row>
    <row r="297" spans="1:3" x14ac:dyDescent="0.2">
      <c r="A297">
        <v>1.31585</v>
      </c>
      <c r="B297">
        <v>0.89855593442899995</v>
      </c>
      <c r="C297">
        <f t="shared" si="4"/>
        <v>0.41729406557100002</v>
      </c>
    </row>
    <row r="298" spans="1:3" x14ac:dyDescent="0.2">
      <c r="A298">
        <v>1.10233</v>
      </c>
      <c r="B298">
        <v>0.89788466692000002</v>
      </c>
      <c r="C298">
        <f t="shared" si="4"/>
        <v>0.20444533308000001</v>
      </c>
    </row>
    <row r="299" spans="1:3" x14ac:dyDescent="0.2">
      <c r="A299">
        <v>0.86197699999999999</v>
      </c>
      <c r="B299">
        <v>1.0047447681399999</v>
      </c>
      <c r="C299">
        <f t="shared" si="4"/>
        <v>-0.14276776813999992</v>
      </c>
    </row>
    <row r="300" spans="1:3" x14ac:dyDescent="0.2">
      <c r="A300">
        <v>1.0085</v>
      </c>
      <c r="B300">
        <v>0.83436340093600003</v>
      </c>
      <c r="C300">
        <f t="shared" si="4"/>
        <v>0.17413659906399992</v>
      </c>
    </row>
    <row r="301" spans="1:3" x14ac:dyDescent="0.2">
      <c r="A301">
        <v>1.11754</v>
      </c>
      <c r="B301">
        <v>1.16976070404</v>
      </c>
      <c r="C301">
        <f t="shared" si="4"/>
        <v>-5.222070404000001E-2</v>
      </c>
    </row>
    <row r="302" spans="1:3" x14ac:dyDescent="0.2">
      <c r="A302">
        <v>1.0819000000000001</v>
      </c>
      <c r="B302">
        <v>1.0994081497199999</v>
      </c>
      <c r="C302">
        <f t="shared" si="4"/>
        <v>-1.750814971999981E-2</v>
      </c>
    </row>
    <row r="303" spans="1:3" x14ac:dyDescent="0.2">
      <c r="A303">
        <v>0.92698499999999995</v>
      </c>
      <c r="B303">
        <v>0.92262369394300003</v>
      </c>
      <c r="C303">
        <f t="shared" si="4"/>
        <v>4.361306056999914E-3</v>
      </c>
    </row>
    <row r="304" spans="1:3" x14ac:dyDescent="0.2">
      <c r="A304">
        <v>1.08494</v>
      </c>
      <c r="B304">
        <v>1.17979478836</v>
      </c>
      <c r="C304">
        <f t="shared" si="4"/>
        <v>-9.4854788359999942E-2</v>
      </c>
    </row>
    <row r="305" spans="1:3" x14ac:dyDescent="0.2">
      <c r="A305">
        <v>1.1215200000000001</v>
      </c>
      <c r="B305">
        <v>1.0625185966499999</v>
      </c>
      <c r="C305">
        <f t="shared" si="4"/>
        <v>5.9001403350000148E-2</v>
      </c>
    </row>
    <row r="306" spans="1:3" x14ac:dyDescent="0.2">
      <c r="A306">
        <v>1.0046200000000001</v>
      </c>
      <c r="B306">
        <v>1.18357253075</v>
      </c>
      <c r="C306">
        <f t="shared" si="4"/>
        <v>-0.17895253074999995</v>
      </c>
    </row>
    <row r="307" spans="1:3" x14ac:dyDescent="0.2">
      <c r="A307">
        <v>1.2700899999999999</v>
      </c>
      <c r="B307">
        <v>1.1451258659400001</v>
      </c>
      <c r="C307">
        <f t="shared" si="4"/>
        <v>0.12496413405999984</v>
      </c>
    </row>
    <row r="308" spans="1:3" x14ac:dyDescent="0.2">
      <c r="A308">
        <v>0.463781</v>
      </c>
      <c r="B308">
        <v>0.60146868228899997</v>
      </c>
      <c r="C308">
        <f t="shared" si="4"/>
        <v>-0.13768768228899997</v>
      </c>
    </row>
    <row r="309" spans="1:3" x14ac:dyDescent="0.2">
      <c r="A309">
        <v>0.90130900000000003</v>
      </c>
      <c r="B309">
        <v>0.74473184347200005</v>
      </c>
      <c r="C309">
        <f t="shared" si="4"/>
        <v>0.15657715652799997</v>
      </c>
    </row>
    <row r="310" spans="1:3" x14ac:dyDescent="0.2">
      <c r="A310">
        <v>1.14432</v>
      </c>
      <c r="B310">
        <v>1.23121786118</v>
      </c>
      <c r="C310">
        <f t="shared" si="4"/>
        <v>-8.689786117999998E-2</v>
      </c>
    </row>
    <row r="311" spans="1:3" x14ac:dyDescent="0.2">
      <c r="A311">
        <v>1.15717</v>
      </c>
      <c r="B311">
        <v>1.23848438263</v>
      </c>
      <c r="C311">
        <f t="shared" si="4"/>
        <v>-8.1314382630000015E-2</v>
      </c>
    </row>
    <row r="312" spans="1:3" x14ac:dyDescent="0.2">
      <c r="A312">
        <v>0.67668799999999996</v>
      </c>
      <c r="B312">
        <v>0.69582754373599998</v>
      </c>
      <c r="C312">
        <f t="shared" si="4"/>
        <v>-1.913954373600002E-2</v>
      </c>
    </row>
    <row r="313" spans="1:3" x14ac:dyDescent="0.2">
      <c r="A313">
        <v>1.00057</v>
      </c>
      <c r="B313">
        <v>1.0171282291399999</v>
      </c>
      <c r="C313">
        <f t="shared" si="4"/>
        <v>-1.6558229139999936E-2</v>
      </c>
    </row>
    <row r="314" spans="1:3" x14ac:dyDescent="0.2">
      <c r="A314">
        <v>1.0861700000000001</v>
      </c>
      <c r="B314">
        <v>1.1564240455599999</v>
      </c>
      <c r="C314">
        <f t="shared" si="4"/>
        <v>-7.0254045559999811E-2</v>
      </c>
    </row>
    <row r="315" spans="1:3" x14ac:dyDescent="0.2">
      <c r="A315">
        <v>1.0952999999999999</v>
      </c>
      <c r="B315">
        <v>1.0989217758200001</v>
      </c>
      <c r="C315">
        <f t="shared" si="4"/>
        <v>-3.6217758200001171E-3</v>
      </c>
    </row>
    <row r="316" spans="1:3" x14ac:dyDescent="0.2">
      <c r="A316">
        <v>0.96029699999999996</v>
      </c>
      <c r="B316">
        <v>1.01827716827</v>
      </c>
      <c r="C316">
        <f t="shared" si="4"/>
        <v>-5.7980168270000076E-2</v>
      </c>
    </row>
    <row r="317" spans="1:3" x14ac:dyDescent="0.2">
      <c r="A317">
        <v>0.749247</v>
      </c>
      <c r="B317">
        <v>0.95261448621699996</v>
      </c>
      <c r="C317">
        <f t="shared" si="4"/>
        <v>-0.20336748621699996</v>
      </c>
    </row>
    <row r="318" spans="1:3" x14ac:dyDescent="0.2">
      <c r="A318">
        <v>0.39942499999999997</v>
      </c>
      <c r="B318">
        <v>0.60769593715699999</v>
      </c>
      <c r="C318">
        <f t="shared" si="4"/>
        <v>-0.20827093715700001</v>
      </c>
    </row>
    <row r="319" spans="1:3" x14ac:dyDescent="0.2">
      <c r="A319">
        <v>1.0682700000000001</v>
      </c>
      <c r="B319">
        <v>1.14617109299</v>
      </c>
      <c r="C319">
        <f t="shared" si="4"/>
        <v>-7.790109298999992E-2</v>
      </c>
    </row>
    <row r="320" spans="1:3" x14ac:dyDescent="0.2">
      <c r="A320">
        <v>1.26545</v>
      </c>
      <c r="B320">
        <v>1.1710999012000001</v>
      </c>
      <c r="C320">
        <f t="shared" si="4"/>
        <v>9.4350098799999893E-2</v>
      </c>
    </row>
    <row r="321" spans="1:3" x14ac:dyDescent="0.2">
      <c r="A321">
        <v>1.0493699999999999</v>
      </c>
      <c r="B321">
        <v>1.0338394641899999</v>
      </c>
      <c r="C321">
        <f t="shared" si="4"/>
        <v>1.5530535809999968E-2</v>
      </c>
    </row>
    <row r="322" spans="1:3" x14ac:dyDescent="0.2">
      <c r="A322">
        <v>1.12653</v>
      </c>
      <c r="B322">
        <v>0.83717495203000003</v>
      </c>
      <c r="C322">
        <f t="shared" si="4"/>
        <v>0.28935504797</v>
      </c>
    </row>
    <row r="323" spans="1:3" x14ac:dyDescent="0.2">
      <c r="A323">
        <v>1.0854999999999999</v>
      </c>
      <c r="B323">
        <v>1.0466337204</v>
      </c>
      <c r="C323">
        <f t="shared" ref="C323:C386" si="5">A323-B323</f>
        <v>3.8866279599999887E-2</v>
      </c>
    </row>
    <row r="324" spans="1:3" x14ac:dyDescent="0.2">
      <c r="A324">
        <v>1.30155</v>
      </c>
      <c r="B324">
        <v>1.2522628307300001</v>
      </c>
      <c r="C324">
        <f t="shared" si="5"/>
        <v>4.9287169269999875E-2</v>
      </c>
    </row>
    <row r="325" spans="1:3" x14ac:dyDescent="0.2">
      <c r="A325">
        <v>1.0288999999999999</v>
      </c>
      <c r="B325">
        <v>1.09818100929</v>
      </c>
      <c r="C325">
        <f t="shared" si="5"/>
        <v>-6.9281009290000028E-2</v>
      </c>
    </row>
    <row r="326" spans="1:3" x14ac:dyDescent="0.2">
      <c r="A326">
        <v>1.3928100000000001</v>
      </c>
      <c r="B326">
        <v>1.24096560478</v>
      </c>
      <c r="C326">
        <f t="shared" si="5"/>
        <v>0.15184439522000015</v>
      </c>
    </row>
    <row r="327" spans="1:3" x14ac:dyDescent="0.2">
      <c r="A327">
        <v>1.0062800000000001</v>
      </c>
      <c r="B327">
        <v>0.97738450765600005</v>
      </c>
      <c r="C327">
        <f t="shared" si="5"/>
        <v>2.8895492344000018E-2</v>
      </c>
    </row>
    <row r="328" spans="1:3" x14ac:dyDescent="0.2">
      <c r="A328">
        <v>1.2107399999999999</v>
      </c>
      <c r="B328">
        <v>1.23329734802</v>
      </c>
      <c r="C328">
        <f t="shared" si="5"/>
        <v>-2.255734802000009E-2</v>
      </c>
    </row>
    <row r="329" spans="1:3" x14ac:dyDescent="0.2">
      <c r="A329">
        <v>0.74600900000000003</v>
      </c>
      <c r="B329">
        <v>1.05773448944</v>
      </c>
      <c r="C329">
        <f t="shared" si="5"/>
        <v>-0.31172548944</v>
      </c>
    </row>
    <row r="330" spans="1:3" x14ac:dyDescent="0.2">
      <c r="A330">
        <v>1.0009699999999999</v>
      </c>
      <c r="B330">
        <v>0.89659309387200004</v>
      </c>
      <c r="C330">
        <f t="shared" si="5"/>
        <v>0.10437690612799988</v>
      </c>
    </row>
    <row r="331" spans="1:3" x14ac:dyDescent="0.2">
      <c r="A331">
        <v>1.0297099999999999</v>
      </c>
      <c r="B331">
        <v>1.01883983612</v>
      </c>
      <c r="C331">
        <f t="shared" si="5"/>
        <v>1.087016387999995E-2</v>
      </c>
    </row>
    <row r="332" spans="1:3" x14ac:dyDescent="0.2">
      <c r="A332">
        <v>1.15778</v>
      </c>
      <c r="B332">
        <v>1.1777880191800001</v>
      </c>
      <c r="C332">
        <f t="shared" si="5"/>
        <v>-2.0008019180000058E-2</v>
      </c>
    </row>
    <row r="333" spans="1:3" x14ac:dyDescent="0.2">
      <c r="A333">
        <v>1.39924</v>
      </c>
      <c r="B333">
        <v>1.09957230091</v>
      </c>
      <c r="C333">
        <f t="shared" si="5"/>
        <v>0.29966769909000002</v>
      </c>
    </row>
    <row r="334" spans="1:3" x14ac:dyDescent="0.2">
      <c r="A334">
        <v>1.2624899999999999</v>
      </c>
      <c r="B334">
        <v>1.0234289169299999</v>
      </c>
      <c r="C334">
        <f t="shared" si="5"/>
        <v>0.23906108306999996</v>
      </c>
    </row>
    <row r="335" spans="1:3" x14ac:dyDescent="0.2">
      <c r="A335">
        <v>1.1894899999999999</v>
      </c>
      <c r="B335">
        <v>1.0799145698499999</v>
      </c>
      <c r="C335">
        <f t="shared" si="5"/>
        <v>0.10957543015000004</v>
      </c>
    </row>
    <row r="336" spans="1:3" x14ac:dyDescent="0.2">
      <c r="A336">
        <v>0.67674800000000002</v>
      </c>
      <c r="B336">
        <v>0.89734667539599999</v>
      </c>
      <c r="C336">
        <f t="shared" si="5"/>
        <v>-0.22059867539599998</v>
      </c>
    </row>
    <row r="337" spans="1:3" x14ac:dyDescent="0.2">
      <c r="A337">
        <v>1.10683</v>
      </c>
      <c r="B337">
        <v>1.15816521645</v>
      </c>
      <c r="C337">
        <f t="shared" si="5"/>
        <v>-5.1335216450000054E-2</v>
      </c>
    </row>
    <row r="338" spans="1:3" x14ac:dyDescent="0.2">
      <c r="A338">
        <v>1.04115</v>
      </c>
      <c r="B338">
        <v>1.21030330658</v>
      </c>
      <c r="C338">
        <f t="shared" si="5"/>
        <v>-0.16915330657999994</v>
      </c>
    </row>
    <row r="339" spans="1:3" x14ac:dyDescent="0.2">
      <c r="A339">
        <v>1.22096</v>
      </c>
      <c r="B339">
        <v>1.2353210449200001</v>
      </c>
      <c r="C339">
        <f t="shared" si="5"/>
        <v>-1.436104492000001E-2</v>
      </c>
    </row>
    <row r="340" spans="1:3" x14ac:dyDescent="0.2">
      <c r="A340">
        <v>0.73265800000000003</v>
      </c>
      <c r="B340">
        <v>0.95170575380300004</v>
      </c>
      <c r="C340">
        <f t="shared" si="5"/>
        <v>-0.21904775380300001</v>
      </c>
    </row>
    <row r="341" spans="1:3" x14ac:dyDescent="0.2">
      <c r="A341">
        <v>0.38862000000000002</v>
      </c>
      <c r="B341">
        <v>0.66496568918200005</v>
      </c>
      <c r="C341">
        <f t="shared" si="5"/>
        <v>-0.27634568918200003</v>
      </c>
    </row>
    <row r="342" spans="1:3" x14ac:dyDescent="0.2">
      <c r="A342">
        <v>1.3244400000000001</v>
      </c>
      <c r="B342">
        <v>1.2618446350100001</v>
      </c>
      <c r="C342">
        <f t="shared" si="5"/>
        <v>6.2595364989999958E-2</v>
      </c>
    </row>
    <row r="343" spans="1:3" x14ac:dyDescent="0.2">
      <c r="A343">
        <v>1.16919</v>
      </c>
      <c r="B343">
        <v>1.04344654083</v>
      </c>
      <c r="C343">
        <f t="shared" si="5"/>
        <v>0.12574345916999996</v>
      </c>
    </row>
    <row r="344" spans="1:3" x14ac:dyDescent="0.2">
      <c r="A344">
        <v>0.623224</v>
      </c>
      <c r="B344">
        <v>0.62863606214500001</v>
      </c>
      <c r="C344">
        <f t="shared" si="5"/>
        <v>-5.4120621450000073E-3</v>
      </c>
    </row>
    <row r="345" spans="1:3" x14ac:dyDescent="0.2">
      <c r="A345">
        <v>1.20601</v>
      </c>
      <c r="B345">
        <v>1.1899135112799999</v>
      </c>
      <c r="C345">
        <f t="shared" si="5"/>
        <v>1.6096488720000135E-2</v>
      </c>
    </row>
    <row r="346" spans="1:3" x14ac:dyDescent="0.2">
      <c r="A346">
        <v>1.1046400000000001</v>
      </c>
      <c r="B346">
        <v>1.22343969345</v>
      </c>
      <c r="C346">
        <f t="shared" si="5"/>
        <v>-0.11879969344999997</v>
      </c>
    </row>
    <row r="347" spans="1:3" x14ac:dyDescent="0.2">
      <c r="A347">
        <v>1.2837400000000001</v>
      </c>
      <c r="B347">
        <v>1.19252300262</v>
      </c>
      <c r="C347">
        <f t="shared" si="5"/>
        <v>9.1216997380000109E-2</v>
      </c>
    </row>
    <row r="348" spans="1:3" x14ac:dyDescent="0.2">
      <c r="A348">
        <v>1.01159</v>
      </c>
      <c r="B348">
        <v>1.07070851326</v>
      </c>
      <c r="C348">
        <f t="shared" si="5"/>
        <v>-5.9118513260000061E-2</v>
      </c>
    </row>
    <row r="349" spans="1:3" x14ac:dyDescent="0.2">
      <c r="A349">
        <v>0.70073799999999997</v>
      </c>
      <c r="B349">
        <v>0.89800101518599995</v>
      </c>
      <c r="C349">
        <f t="shared" si="5"/>
        <v>-0.19726301518599998</v>
      </c>
    </row>
    <row r="350" spans="1:3" x14ac:dyDescent="0.2">
      <c r="A350">
        <v>1.19638</v>
      </c>
      <c r="B350">
        <v>1.24917125702</v>
      </c>
      <c r="C350">
        <f t="shared" si="5"/>
        <v>-5.2791257019999982E-2</v>
      </c>
    </row>
    <row r="351" spans="1:3" x14ac:dyDescent="0.2">
      <c r="A351">
        <v>1.04775</v>
      </c>
      <c r="B351">
        <v>1.2229161262499999</v>
      </c>
      <c r="C351">
        <f t="shared" si="5"/>
        <v>-0.17516612624999994</v>
      </c>
    </row>
    <row r="352" spans="1:3" x14ac:dyDescent="0.2">
      <c r="A352">
        <v>0.92592799999999997</v>
      </c>
      <c r="B352">
        <v>1.0886750221299999</v>
      </c>
      <c r="C352">
        <f t="shared" si="5"/>
        <v>-0.16274702212999992</v>
      </c>
    </row>
    <row r="353" spans="1:3" x14ac:dyDescent="0.2">
      <c r="A353">
        <v>1.2753300000000001</v>
      </c>
      <c r="B353">
        <v>1.2411105632799999</v>
      </c>
      <c r="C353">
        <f t="shared" si="5"/>
        <v>3.4219436720000163E-2</v>
      </c>
    </row>
    <row r="354" spans="1:3" x14ac:dyDescent="0.2">
      <c r="A354">
        <v>0.46854600000000002</v>
      </c>
      <c r="B354">
        <v>0.63412255048800004</v>
      </c>
      <c r="C354">
        <f t="shared" si="5"/>
        <v>-0.16557655048800002</v>
      </c>
    </row>
    <row r="355" spans="1:3" x14ac:dyDescent="0.2">
      <c r="A355">
        <v>1.3575200000000001</v>
      </c>
      <c r="B355">
        <v>1.1674904823300001</v>
      </c>
      <c r="C355">
        <f t="shared" si="5"/>
        <v>0.19002951766999998</v>
      </c>
    </row>
    <row r="356" spans="1:3" x14ac:dyDescent="0.2">
      <c r="A356">
        <v>0.95718700000000001</v>
      </c>
      <c r="B356">
        <v>0.55123376846299998</v>
      </c>
      <c r="C356">
        <f t="shared" si="5"/>
        <v>0.40595323153700003</v>
      </c>
    </row>
    <row r="357" spans="1:3" x14ac:dyDescent="0.2">
      <c r="A357">
        <v>0.62334900000000004</v>
      </c>
      <c r="B357">
        <v>0.86503630876500004</v>
      </c>
      <c r="C357">
        <f t="shared" si="5"/>
        <v>-0.241687308765</v>
      </c>
    </row>
    <row r="358" spans="1:3" x14ac:dyDescent="0.2">
      <c r="A358">
        <v>1.25515</v>
      </c>
      <c r="B358">
        <v>1.1685407161700001</v>
      </c>
      <c r="C358">
        <f t="shared" si="5"/>
        <v>8.6609283829999884E-2</v>
      </c>
    </row>
    <row r="359" spans="1:3" x14ac:dyDescent="0.2">
      <c r="A359">
        <v>0.69663200000000003</v>
      </c>
      <c r="B359">
        <v>0.94613665342300002</v>
      </c>
      <c r="C359">
        <f t="shared" si="5"/>
        <v>-0.24950465342299999</v>
      </c>
    </row>
    <row r="360" spans="1:3" x14ac:dyDescent="0.2">
      <c r="A360">
        <v>1.1056999999999999</v>
      </c>
      <c r="B360">
        <v>0.83898657560300005</v>
      </c>
      <c r="C360">
        <f t="shared" si="5"/>
        <v>0.26671342439699985</v>
      </c>
    </row>
    <row r="361" spans="1:3" x14ac:dyDescent="0.2">
      <c r="A361">
        <v>1.30019</v>
      </c>
      <c r="B361">
        <v>1.24076366425</v>
      </c>
      <c r="C361">
        <f t="shared" si="5"/>
        <v>5.9426335750000003E-2</v>
      </c>
    </row>
    <row r="362" spans="1:3" x14ac:dyDescent="0.2">
      <c r="A362">
        <v>1.0408900000000001</v>
      </c>
      <c r="B362">
        <v>0.975434720516</v>
      </c>
      <c r="C362">
        <f t="shared" si="5"/>
        <v>6.5455279484000095E-2</v>
      </c>
    </row>
    <row r="363" spans="1:3" x14ac:dyDescent="0.2">
      <c r="A363">
        <v>1.1328800000000001</v>
      </c>
      <c r="B363">
        <v>1.1938526630399999</v>
      </c>
      <c r="C363">
        <f t="shared" si="5"/>
        <v>-6.0972663039999819E-2</v>
      </c>
    </row>
    <row r="364" spans="1:3" x14ac:dyDescent="0.2">
      <c r="A364">
        <v>1.1237200000000001</v>
      </c>
      <c r="B364">
        <v>0.93384075164799996</v>
      </c>
      <c r="C364">
        <f t="shared" si="5"/>
        <v>0.1898792483520001</v>
      </c>
    </row>
    <row r="365" spans="1:3" x14ac:dyDescent="0.2">
      <c r="A365">
        <v>1.10551</v>
      </c>
      <c r="B365">
        <v>1.13828587532</v>
      </c>
      <c r="C365">
        <f t="shared" si="5"/>
        <v>-3.2775875320000036E-2</v>
      </c>
    </row>
    <row r="366" spans="1:3" x14ac:dyDescent="0.2">
      <c r="A366">
        <v>1.17696</v>
      </c>
      <c r="B366">
        <v>1.26001596451</v>
      </c>
      <c r="C366">
        <f t="shared" si="5"/>
        <v>-8.3055964509999969E-2</v>
      </c>
    </row>
    <row r="367" spans="1:3" x14ac:dyDescent="0.2">
      <c r="A367">
        <v>1.3037700000000001</v>
      </c>
      <c r="B367">
        <v>1.2222409248399999</v>
      </c>
      <c r="C367">
        <f t="shared" si="5"/>
        <v>8.1529075160000186E-2</v>
      </c>
    </row>
    <row r="368" spans="1:3" x14ac:dyDescent="0.2">
      <c r="A368">
        <v>0.50609800000000005</v>
      </c>
      <c r="B368">
        <v>0.87646222114600003</v>
      </c>
      <c r="C368">
        <f t="shared" si="5"/>
        <v>-0.37036422114599998</v>
      </c>
    </row>
    <row r="369" spans="1:3" x14ac:dyDescent="0.2">
      <c r="A369">
        <v>1.0208900000000001</v>
      </c>
      <c r="B369">
        <v>0.91409856080999996</v>
      </c>
      <c r="C369">
        <f t="shared" si="5"/>
        <v>0.10679143919000011</v>
      </c>
    </row>
    <row r="370" spans="1:3" x14ac:dyDescent="0.2">
      <c r="A370">
        <v>1.12697</v>
      </c>
      <c r="B370">
        <v>1.1683084964799999</v>
      </c>
      <c r="C370">
        <f t="shared" si="5"/>
        <v>-4.1338496479999876E-2</v>
      </c>
    </row>
    <row r="371" spans="1:3" x14ac:dyDescent="0.2">
      <c r="A371">
        <v>1.0243</v>
      </c>
      <c r="B371">
        <v>1.08773088455</v>
      </c>
      <c r="C371">
        <f t="shared" si="5"/>
        <v>-6.3430884550000011E-2</v>
      </c>
    </row>
    <row r="372" spans="1:3" x14ac:dyDescent="0.2">
      <c r="A372">
        <v>0.90717000000000003</v>
      </c>
      <c r="B372">
        <v>1.1288936138200001</v>
      </c>
      <c r="C372">
        <f t="shared" si="5"/>
        <v>-0.22172361382000005</v>
      </c>
    </row>
    <row r="373" spans="1:3" x14ac:dyDescent="0.2">
      <c r="A373">
        <v>1.0291699999999999</v>
      </c>
      <c r="B373">
        <v>1.23282289505</v>
      </c>
      <c r="C373">
        <f t="shared" si="5"/>
        <v>-0.20365289505000006</v>
      </c>
    </row>
    <row r="374" spans="1:3" x14ac:dyDescent="0.2">
      <c r="A374">
        <v>1.3156099999999999</v>
      </c>
      <c r="B374">
        <v>1.2259285449999999</v>
      </c>
      <c r="C374">
        <f t="shared" si="5"/>
        <v>8.9681455000000021E-2</v>
      </c>
    </row>
    <row r="375" spans="1:3" x14ac:dyDescent="0.2">
      <c r="A375">
        <v>1.0771200000000001</v>
      </c>
      <c r="B375">
        <v>1.15514373779</v>
      </c>
      <c r="C375">
        <f t="shared" si="5"/>
        <v>-7.8023737789999936E-2</v>
      </c>
    </row>
    <row r="376" spans="1:3" x14ac:dyDescent="0.2">
      <c r="A376">
        <v>0.77352900000000002</v>
      </c>
      <c r="B376">
        <v>0.96647465228999996</v>
      </c>
      <c r="C376">
        <f t="shared" si="5"/>
        <v>-0.19294565228999994</v>
      </c>
    </row>
    <row r="377" spans="1:3" x14ac:dyDescent="0.2">
      <c r="A377">
        <v>0.295265</v>
      </c>
      <c r="B377">
        <v>0.50111973285699996</v>
      </c>
      <c r="C377">
        <f t="shared" si="5"/>
        <v>-0.20585473285699996</v>
      </c>
    </row>
    <row r="378" spans="1:3" x14ac:dyDescent="0.2">
      <c r="A378">
        <v>1.0296700000000001</v>
      </c>
      <c r="B378">
        <v>1.13917350769</v>
      </c>
      <c r="C378">
        <f t="shared" si="5"/>
        <v>-0.10950350768999995</v>
      </c>
    </row>
    <row r="379" spans="1:3" x14ac:dyDescent="0.2">
      <c r="A379">
        <v>0.31292900000000001</v>
      </c>
      <c r="B379">
        <v>0.35023146867799998</v>
      </c>
      <c r="C379">
        <f t="shared" si="5"/>
        <v>-3.7302468677999967E-2</v>
      </c>
    </row>
    <row r="380" spans="1:3" x14ac:dyDescent="0.2">
      <c r="A380">
        <v>1.0069999999999999</v>
      </c>
      <c r="B380">
        <v>0.99384623765900004</v>
      </c>
      <c r="C380">
        <f t="shared" si="5"/>
        <v>1.3153762340999853E-2</v>
      </c>
    </row>
    <row r="381" spans="1:3" x14ac:dyDescent="0.2">
      <c r="A381">
        <v>1.1257200000000001</v>
      </c>
      <c r="B381">
        <v>1.18242430687</v>
      </c>
      <c r="C381">
        <f t="shared" si="5"/>
        <v>-5.6704306869999943E-2</v>
      </c>
    </row>
    <row r="382" spans="1:3" x14ac:dyDescent="0.2">
      <c r="A382">
        <v>1.1561699999999999</v>
      </c>
      <c r="B382">
        <v>1.17384314537</v>
      </c>
      <c r="C382">
        <f t="shared" si="5"/>
        <v>-1.7673145370000087E-2</v>
      </c>
    </row>
    <row r="383" spans="1:3" x14ac:dyDescent="0.2">
      <c r="A383">
        <v>1.33128</v>
      </c>
      <c r="B383">
        <v>1.1603662967699999</v>
      </c>
      <c r="C383">
        <f t="shared" si="5"/>
        <v>0.1709137032300001</v>
      </c>
    </row>
    <row r="384" spans="1:3" x14ac:dyDescent="0.2">
      <c r="A384">
        <v>0.85749299999999995</v>
      </c>
      <c r="B384">
        <v>0.62181454896900001</v>
      </c>
      <c r="C384">
        <f t="shared" si="5"/>
        <v>0.23567845103099994</v>
      </c>
    </row>
    <row r="385" spans="1:3" x14ac:dyDescent="0.2">
      <c r="A385">
        <v>1.1097699999999999</v>
      </c>
      <c r="B385">
        <v>1.1306924819899999</v>
      </c>
      <c r="C385">
        <f t="shared" si="5"/>
        <v>-2.0922481990000019E-2</v>
      </c>
    </row>
    <row r="386" spans="1:3" x14ac:dyDescent="0.2">
      <c r="A386">
        <v>0.92684999999999995</v>
      </c>
      <c r="B386">
        <v>0.96456450223900003</v>
      </c>
      <c r="C386">
        <f t="shared" si="5"/>
        <v>-3.7714502239000081E-2</v>
      </c>
    </row>
    <row r="387" spans="1:3" x14ac:dyDescent="0.2">
      <c r="A387">
        <v>0.62673299999999998</v>
      </c>
      <c r="B387">
        <v>0.89164608717000005</v>
      </c>
      <c r="C387">
        <f t="shared" ref="C387:C450" si="6">A387-B387</f>
        <v>-0.26491308717000006</v>
      </c>
    </row>
    <row r="388" spans="1:3" x14ac:dyDescent="0.2">
      <c r="A388">
        <v>1.3629100000000001</v>
      </c>
      <c r="B388">
        <v>1.1750512123100001</v>
      </c>
      <c r="C388">
        <f t="shared" si="6"/>
        <v>0.18785878768999997</v>
      </c>
    </row>
    <row r="389" spans="1:3" x14ac:dyDescent="0.2">
      <c r="A389">
        <v>0.52443899999999999</v>
      </c>
      <c r="B389">
        <v>0.85244524478899997</v>
      </c>
      <c r="C389">
        <f t="shared" si="6"/>
        <v>-0.32800624478899998</v>
      </c>
    </row>
    <row r="390" spans="1:3" x14ac:dyDescent="0.2">
      <c r="A390">
        <v>0.99975599999999998</v>
      </c>
      <c r="B390">
        <v>0.91491836309399999</v>
      </c>
      <c r="C390">
        <f t="shared" si="6"/>
        <v>8.4837636905999991E-2</v>
      </c>
    </row>
    <row r="391" spans="1:3" x14ac:dyDescent="0.2">
      <c r="A391">
        <v>1.35206</v>
      </c>
      <c r="B391">
        <v>1.2141525745399999</v>
      </c>
      <c r="C391">
        <f t="shared" si="6"/>
        <v>0.13790742546000012</v>
      </c>
    </row>
    <row r="392" spans="1:3" x14ac:dyDescent="0.2">
      <c r="A392">
        <v>0.90970600000000001</v>
      </c>
      <c r="B392">
        <v>0.81782394647599999</v>
      </c>
      <c r="C392">
        <f t="shared" si="6"/>
        <v>9.1882053524000029E-2</v>
      </c>
    </row>
    <row r="393" spans="1:3" x14ac:dyDescent="0.2">
      <c r="A393">
        <v>1.17717</v>
      </c>
      <c r="B393">
        <v>0.91160136461300001</v>
      </c>
      <c r="C393">
        <f t="shared" si="6"/>
        <v>0.26556863538700004</v>
      </c>
    </row>
    <row r="394" spans="1:3" x14ac:dyDescent="0.2">
      <c r="A394">
        <v>0.83870500000000003</v>
      </c>
      <c r="B394">
        <v>1.01972436905</v>
      </c>
      <c r="C394">
        <f t="shared" si="6"/>
        <v>-0.18101936904999993</v>
      </c>
    </row>
    <row r="395" spans="1:3" x14ac:dyDescent="0.2">
      <c r="A395">
        <v>1.08613</v>
      </c>
      <c r="B395">
        <v>1.02898025513</v>
      </c>
      <c r="C395">
        <f t="shared" si="6"/>
        <v>5.7149744870000019E-2</v>
      </c>
    </row>
    <row r="396" spans="1:3" x14ac:dyDescent="0.2">
      <c r="A396">
        <v>1.17079</v>
      </c>
      <c r="B396">
        <v>1.12394237518</v>
      </c>
      <c r="C396">
        <f t="shared" si="6"/>
        <v>4.6847624820000044E-2</v>
      </c>
    </row>
    <row r="397" spans="1:3" x14ac:dyDescent="0.2">
      <c r="A397">
        <v>0.65086699999999997</v>
      </c>
      <c r="B397">
        <v>0.95667397975900004</v>
      </c>
      <c r="C397">
        <f t="shared" si="6"/>
        <v>-0.30580697975900006</v>
      </c>
    </row>
    <row r="398" spans="1:3" x14ac:dyDescent="0.2">
      <c r="A398">
        <v>0.83270699999999997</v>
      </c>
      <c r="B398">
        <v>0.90835976600599999</v>
      </c>
      <c r="C398">
        <f t="shared" si="6"/>
        <v>-7.5652766006000016E-2</v>
      </c>
    </row>
    <row r="399" spans="1:3" x14ac:dyDescent="0.2">
      <c r="A399">
        <v>1.1979299999999999</v>
      </c>
      <c r="B399">
        <v>0.96833139658</v>
      </c>
      <c r="C399">
        <f t="shared" si="6"/>
        <v>0.22959860341999994</v>
      </c>
    </row>
    <row r="400" spans="1:3" x14ac:dyDescent="0.2">
      <c r="A400">
        <v>0.67804699999999996</v>
      </c>
      <c r="B400">
        <v>1.0206880569500001</v>
      </c>
      <c r="C400">
        <f t="shared" si="6"/>
        <v>-0.34264105695000013</v>
      </c>
    </row>
    <row r="401" spans="1:3" x14ac:dyDescent="0.2">
      <c r="A401">
        <v>0.80630500000000005</v>
      </c>
      <c r="B401">
        <v>0.88845247030300001</v>
      </c>
      <c r="C401">
        <f t="shared" si="6"/>
        <v>-8.2147470302999959E-2</v>
      </c>
    </row>
    <row r="402" spans="1:3" x14ac:dyDescent="0.2">
      <c r="A402">
        <v>0.87829900000000005</v>
      </c>
      <c r="B402">
        <v>0.99558299779899995</v>
      </c>
      <c r="C402">
        <f t="shared" si="6"/>
        <v>-0.11728399779899989</v>
      </c>
    </row>
    <row r="403" spans="1:3" x14ac:dyDescent="0.2">
      <c r="A403">
        <v>1.2455499999999999</v>
      </c>
      <c r="B403">
        <v>1.0919170379600001</v>
      </c>
      <c r="C403">
        <f t="shared" si="6"/>
        <v>0.15363296203999988</v>
      </c>
    </row>
    <row r="404" spans="1:3" x14ac:dyDescent="0.2">
      <c r="A404">
        <v>1.20648</v>
      </c>
      <c r="B404">
        <v>1.1867818832399999</v>
      </c>
      <c r="C404">
        <f t="shared" si="6"/>
        <v>1.9698116760000106E-2</v>
      </c>
    </row>
    <row r="405" spans="1:3" x14ac:dyDescent="0.2">
      <c r="A405">
        <v>1.1610400000000001</v>
      </c>
      <c r="B405">
        <v>1.16827607155</v>
      </c>
      <c r="C405">
        <f t="shared" si="6"/>
        <v>-7.2360715499999451E-3</v>
      </c>
    </row>
    <row r="406" spans="1:3" x14ac:dyDescent="0.2">
      <c r="A406">
        <v>0.464225</v>
      </c>
      <c r="B406">
        <v>0.60204088687900004</v>
      </c>
      <c r="C406">
        <f t="shared" si="6"/>
        <v>-0.13781588687900004</v>
      </c>
    </row>
    <row r="407" spans="1:3" x14ac:dyDescent="0.2">
      <c r="A407">
        <v>1.15465</v>
      </c>
      <c r="B407">
        <v>1.02532601357</v>
      </c>
      <c r="C407">
        <f t="shared" si="6"/>
        <v>0.12932398642999998</v>
      </c>
    </row>
    <row r="408" spans="1:3" x14ac:dyDescent="0.2">
      <c r="A408">
        <v>1.3358099999999999</v>
      </c>
      <c r="B408">
        <v>1.2242000102999999</v>
      </c>
      <c r="C408">
        <f t="shared" si="6"/>
        <v>0.11160998970000002</v>
      </c>
    </row>
    <row r="409" spans="1:3" x14ac:dyDescent="0.2">
      <c r="A409">
        <v>1.4367799999999999</v>
      </c>
      <c r="B409">
        <v>1.2224173545799999</v>
      </c>
      <c r="C409">
        <f t="shared" si="6"/>
        <v>0.21436264542000005</v>
      </c>
    </row>
    <row r="410" spans="1:3" x14ac:dyDescent="0.2">
      <c r="A410">
        <v>0.98329299999999997</v>
      </c>
      <c r="B410">
        <v>0.72580760717399995</v>
      </c>
      <c r="C410">
        <f t="shared" si="6"/>
        <v>0.25748539282600003</v>
      </c>
    </row>
    <row r="411" spans="1:3" x14ac:dyDescent="0.2">
      <c r="A411">
        <v>0.40156199999999997</v>
      </c>
      <c r="B411">
        <v>0.68908709287600001</v>
      </c>
      <c r="C411">
        <f t="shared" si="6"/>
        <v>-0.28752509287600003</v>
      </c>
    </row>
    <row r="412" spans="1:3" x14ac:dyDescent="0.2">
      <c r="A412">
        <v>1.03331</v>
      </c>
      <c r="B412">
        <v>1.0918998718299999</v>
      </c>
      <c r="C412">
        <f t="shared" si="6"/>
        <v>-5.8589871829999973E-2</v>
      </c>
    </row>
    <row r="413" spans="1:3" x14ac:dyDescent="0.2">
      <c r="A413">
        <v>0.77369900000000003</v>
      </c>
      <c r="B413">
        <v>0.63157898187600003</v>
      </c>
      <c r="C413">
        <f t="shared" si="6"/>
        <v>0.14212001812399999</v>
      </c>
    </row>
    <row r="414" spans="1:3" x14ac:dyDescent="0.2">
      <c r="A414">
        <v>1.17479</v>
      </c>
      <c r="B414">
        <v>0.93042558431599998</v>
      </c>
      <c r="C414">
        <f t="shared" si="6"/>
        <v>0.24436441568400002</v>
      </c>
    </row>
    <row r="415" spans="1:3" x14ac:dyDescent="0.2">
      <c r="A415">
        <v>1.0452399999999999</v>
      </c>
      <c r="B415">
        <v>1.1541318893400001</v>
      </c>
      <c r="C415">
        <f t="shared" si="6"/>
        <v>-0.10889188934000016</v>
      </c>
    </row>
    <row r="416" spans="1:3" x14ac:dyDescent="0.2">
      <c r="A416">
        <v>0.82764400000000005</v>
      </c>
      <c r="B416">
        <v>1.0196251869199999</v>
      </c>
      <c r="C416">
        <f t="shared" si="6"/>
        <v>-0.19198118691999988</v>
      </c>
    </row>
    <row r="417" spans="1:3" x14ac:dyDescent="0.2">
      <c r="A417">
        <v>0.92997200000000002</v>
      </c>
      <c r="B417">
        <v>0.91545897722199998</v>
      </c>
      <c r="C417">
        <f t="shared" si="6"/>
        <v>1.451302277800004E-2</v>
      </c>
    </row>
    <row r="418" spans="1:3" x14ac:dyDescent="0.2">
      <c r="A418">
        <v>0.68176599999999998</v>
      </c>
      <c r="B418">
        <v>0.94553536176700004</v>
      </c>
      <c r="C418">
        <f t="shared" si="6"/>
        <v>-0.26376936176700005</v>
      </c>
    </row>
    <row r="419" spans="1:3" x14ac:dyDescent="0.2">
      <c r="A419">
        <v>1.34551</v>
      </c>
      <c r="B419">
        <v>1.14241838455</v>
      </c>
      <c r="C419">
        <f t="shared" si="6"/>
        <v>0.20309161544999998</v>
      </c>
    </row>
    <row r="420" spans="1:3" x14ac:dyDescent="0.2">
      <c r="A420">
        <v>1.2518499999999999</v>
      </c>
      <c r="B420">
        <v>1.07693970203</v>
      </c>
      <c r="C420">
        <f t="shared" si="6"/>
        <v>0.17491029796999991</v>
      </c>
    </row>
    <row r="421" spans="1:3" x14ac:dyDescent="0.2">
      <c r="A421">
        <v>0.29722999999999999</v>
      </c>
      <c r="B421">
        <v>0.54587042331699998</v>
      </c>
      <c r="C421">
        <f t="shared" si="6"/>
        <v>-0.24864042331699998</v>
      </c>
    </row>
    <row r="422" spans="1:3" x14ac:dyDescent="0.2">
      <c r="A422">
        <v>1.2044699999999999</v>
      </c>
      <c r="B422">
        <v>1.2084574699399999</v>
      </c>
      <c r="C422">
        <f t="shared" si="6"/>
        <v>-3.987469939999988E-3</v>
      </c>
    </row>
    <row r="423" spans="1:3" x14ac:dyDescent="0.2">
      <c r="A423">
        <v>1.2633300000000001</v>
      </c>
      <c r="B423">
        <v>1.1514148712200001</v>
      </c>
      <c r="C423">
        <f t="shared" si="6"/>
        <v>0.11191512877999998</v>
      </c>
    </row>
    <row r="424" spans="1:3" x14ac:dyDescent="0.2">
      <c r="A424">
        <v>1.0834699999999999</v>
      </c>
      <c r="B424">
        <v>1.2380511760699999</v>
      </c>
      <c r="C424">
        <f t="shared" si="6"/>
        <v>-0.15458117606999999</v>
      </c>
    </row>
    <row r="425" spans="1:3" x14ac:dyDescent="0.2">
      <c r="A425">
        <v>0.88258499999999995</v>
      </c>
      <c r="B425">
        <v>0.78986978530899998</v>
      </c>
      <c r="C425">
        <f t="shared" si="6"/>
        <v>9.271521469099997E-2</v>
      </c>
    </row>
    <row r="426" spans="1:3" x14ac:dyDescent="0.2">
      <c r="A426">
        <v>0.66467900000000002</v>
      </c>
      <c r="B426">
        <v>0.76651716232300005</v>
      </c>
      <c r="C426">
        <f t="shared" si="6"/>
        <v>-0.10183816232300003</v>
      </c>
    </row>
    <row r="427" spans="1:3" x14ac:dyDescent="0.2">
      <c r="A427">
        <v>1.0589</v>
      </c>
      <c r="B427">
        <v>1.0954148769400001</v>
      </c>
      <c r="C427">
        <f t="shared" si="6"/>
        <v>-3.6514876940000107E-2</v>
      </c>
    </row>
    <row r="428" spans="1:3" x14ac:dyDescent="0.2">
      <c r="A428">
        <v>0.98118899999999998</v>
      </c>
      <c r="B428">
        <v>0.86050236225099996</v>
      </c>
      <c r="C428">
        <f t="shared" si="6"/>
        <v>0.12068663774900001</v>
      </c>
    </row>
    <row r="429" spans="1:3" x14ac:dyDescent="0.2">
      <c r="A429">
        <v>0.98297599999999996</v>
      </c>
      <c r="B429">
        <v>1.05723714828</v>
      </c>
      <c r="C429">
        <f t="shared" si="6"/>
        <v>-7.4261148280000078E-2</v>
      </c>
    </row>
    <row r="430" spans="1:3" x14ac:dyDescent="0.2">
      <c r="A430">
        <v>0.87058800000000003</v>
      </c>
      <c r="B430">
        <v>0.95734268426900004</v>
      </c>
      <c r="C430">
        <f t="shared" si="6"/>
        <v>-8.6754684269000015E-2</v>
      </c>
    </row>
    <row r="431" spans="1:3" x14ac:dyDescent="0.2">
      <c r="A431">
        <v>1.0876999999999999</v>
      </c>
      <c r="B431">
        <v>1.23582148552</v>
      </c>
      <c r="C431">
        <f t="shared" si="6"/>
        <v>-0.14812148552000015</v>
      </c>
    </row>
    <row r="432" spans="1:3" x14ac:dyDescent="0.2">
      <c r="A432">
        <v>0.66382300000000005</v>
      </c>
      <c r="B432">
        <v>0.96164417266799995</v>
      </c>
      <c r="C432">
        <f t="shared" si="6"/>
        <v>-0.2978211726679999</v>
      </c>
    </row>
    <row r="433" spans="1:3" x14ac:dyDescent="0.2">
      <c r="A433">
        <v>1.26911</v>
      </c>
      <c r="B433">
        <v>1.10168457031</v>
      </c>
      <c r="C433">
        <f t="shared" si="6"/>
        <v>0.16742542968999996</v>
      </c>
    </row>
    <row r="434" spans="1:3" x14ac:dyDescent="0.2">
      <c r="A434">
        <v>0.98241999999999996</v>
      </c>
      <c r="B434">
        <v>0.92731291055700005</v>
      </c>
      <c r="C434">
        <f t="shared" si="6"/>
        <v>5.5107089442999913E-2</v>
      </c>
    </row>
    <row r="435" spans="1:3" x14ac:dyDescent="0.2">
      <c r="A435">
        <v>0.61119500000000004</v>
      </c>
      <c r="B435">
        <v>0.59612870216400005</v>
      </c>
      <c r="C435">
        <f t="shared" si="6"/>
        <v>1.5066297835999998E-2</v>
      </c>
    </row>
    <row r="436" spans="1:3" x14ac:dyDescent="0.2">
      <c r="A436">
        <v>1.2764599999999999</v>
      </c>
      <c r="B436">
        <v>1.1948072910300001</v>
      </c>
      <c r="C436">
        <f t="shared" si="6"/>
        <v>8.1652708969999876E-2</v>
      </c>
    </row>
    <row r="437" spans="1:3" x14ac:dyDescent="0.2">
      <c r="A437">
        <v>1.2530300000000001</v>
      </c>
      <c r="B437">
        <v>1.09527206421</v>
      </c>
      <c r="C437">
        <f t="shared" si="6"/>
        <v>0.15775793579000008</v>
      </c>
    </row>
    <row r="438" spans="1:3" x14ac:dyDescent="0.2">
      <c r="A438">
        <v>0.40538400000000002</v>
      </c>
      <c r="B438">
        <v>0.40998047590300002</v>
      </c>
      <c r="C438">
        <f t="shared" si="6"/>
        <v>-4.5964759029999969E-3</v>
      </c>
    </row>
    <row r="439" spans="1:3" x14ac:dyDescent="0.2">
      <c r="A439">
        <v>1.33101</v>
      </c>
      <c r="B439">
        <v>1.2453050613400001</v>
      </c>
      <c r="C439">
        <f t="shared" si="6"/>
        <v>8.5704938659999952E-2</v>
      </c>
    </row>
    <row r="440" spans="1:3" x14ac:dyDescent="0.2">
      <c r="A440">
        <v>1.04356</v>
      </c>
      <c r="B440">
        <v>1.0801734924299999</v>
      </c>
      <c r="C440">
        <f t="shared" si="6"/>
        <v>-3.6613492429999894E-2</v>
      </c>
    </row>
    <row r="441" spans="1:3" x14ac:dyDescent="0.2">
      <c r="A441">
        <v>1.2933699999999999</v>
      </c>
      <c r="B441">
        <v>1.0659153461499999</v>
      </c>
      <c r="C441">
        <f t="shared" si="6"/>
        <v>0.22745465384999997</v>
      </c>
    </row>
    <row r="442" spans="1:3" x14ac:dyDescent="0.2">
      <c r="A442">
        <v>1.3037000000000001</v>
      </c>
      <c r="B442">
        <v>1.2445321083100001</v>
      </c>
      <c r="C442">
        <f t="shared" si="6"/>
        <v>5.916789169000003E-2</v>
      </c>
    </row>
    <row r="443" spans="1:3" x14ac:dyDescent="0.2">
      <c r="A443">
        <v>1.0618000000000001</v>
      </c>
      <c r="B443">
        <v>1.1209218502</v>
      </c>
      <c r="C443">
        <f t="shared" si="6"/>
        <v>-5.9121850199999937E-2</v>
      </c>
    </row>
    <row r="444" spans="1:3" x14ac:dyDescent="0.2">
      <c r="A444">
        <v>1.1026499999999999</v>
      </c>
      <c r="B444">
        <v>1.0915668010699999</v>
      </c>
      <c r="C444">
        <f t="shared" si="6"/>
        <v>1.1083198929999982E-2</v>
      </c>
    </row>
    <row r="445" spans="1:3" x14ac:dyDescent="0.2">
      <c r="A445">
        <v>1.0316700000000001</v>
      </c>
      <c r="B445">
        <v>0.914369285107</v>
      </c>
      <c r="C445">
        <f t="shared" si="6"/>
        <v>0.11730071489300009</v>
      </c>
    </row>
    <row r="446" spans="1:3" x14ac:dyDescent="0.2">
      <c r="A446">
        <v>1.20007</v>
      </c>
      <c r="B446">
        <v>1.1932263374300001</v>
      </c>
      <c r="C446">
        <f t="shared" si="6"/>
        <v>6.8436625699999087E-3</v>
      </c>
    </row>
    <row r="447" spans="1:3" x14ac:dyDescent="0.2">
      <c r="A447">
        <v>1.14218</v>
      </c>
      <c r="B447">
        <v>1.2280910015099999</v>
      </c>
      <c r="C447">
        <f t="shared" si="6"/>
        <v>-8.5911001509999974E-2</v>
      </c>
    </row>
    <row r="448" spans="1:3" x14ac:dyDescent="0.2">
      <c r="A448">
        <v>0.61956199999999995</v>
      </c>
      <c r="B448">
        <v>0.93222659826300003</v>
      </c>
      <c r="C448">
        <f t="shared" si="6"/>
        <v>-0.31266459826300008</v>
      </c>
    </row>
    <row r="449" spans="1:3" x14ac:dyDescent="0.2">
      <c r="A449">
        <v>0.72661900000000001</v>
      </c>
      <c r="B449">
        <v>0.88447004556700004</v>
      </c>
      <c r="C449">
        <f t="shared" si="6"/>
        <v>-0.15785104556700003</v>
      </c>
    </row>
    <row r="450" spans="1:3" x14ac:dyDescent="0.2">
      <c r="A450">
        <v>1.3663799999999999</v>
      </c>
      <c r="B450">
        <v>1.25845575333</v>
      </c>
      <c r="C450">
        <f t="shared" si="6"/>
        <v>0.10792424666999989</v>
      </c>
    </row>
    <row r="451" spans="1:3" x14ac:dyDescent="0.2">
      <c r="A451">
        <v>0.62764699999999995</v>
      </c>
      <c r="B451">
        <v>0.55530887842200005</v>
      </c>
      <c r="C451">
        <f t="shared" ref="C451:C514" si="7">A451-B451</f>
        <v>7.2338121577999903E-2</v>
      </c>
    </row>
    <row r="452" spans="1:3" x14ac:dyDescent="0.2">
      <c r="A452">
        <v>1.2233000000000001</v>
      </c>
      <c r="B452">
        <v>1.252368927</v>
      </c>
      <c r="C452">
        <f t="shared" si="7"/>
        <v>-2.9068926999999967E-2</v>
      </c>
    </row>
    <row r="453" spans="1:3" x14ac:dyDescent="0.2">
      <c r="A453">
        <v>1.0936399999999999</v>
      </c>
      <c r="B453">
        <v>0.95526683330499995</v>
      </c>
      <c r="C453">
        <f t="shared" si="7"/>
        <v>0.13837316669499999</v>
      </c>
    </row>
    <row r="454" spans="1:3" x14ac:dyDescent="0.2">
      <c r="A454">
        <v>0.82181499999999996</v>
      </c>
      <c r="B454">
        <v>0.748783171177</v>
      </c>
      <c r="C454">
        <f t="shared" si="7"/>
        <v>7.3031828822999967E-2</v>
      </c>
    </row>
    <row r="455" spans="1:3" x14ac:dyDescent="0.2">
      <c r="A455">
        <v>0.92531799999999997</v>
      </c>
      <c r="B455">
        <v>0.77713316679</v>
      </c>
      <c r="C455">
        <f t="shared" si="7"/>
        <v>0.14818483320999998</v>
      </c>
    </row>
    <row r="456" spans="1:3" x14ac:dyDescent="0.2">
      <c r="A456">
        <v>1.3919900000000001</v>
      </c>
      <c r="B456">
        <v>1.26503300667</v>
      </c>
      <c r="C456">
        <f t="shared" si="7"/>
        <v>0.1269569933300001</v>
      </c>
    </row>
    <row r="457" spans="1:3" x14ac:dyDescent="0.2">
      <c r="A457">
        <v>1.1277699999999999</v>
      </c>
      <c r="B457">
        <v>1.2842018604300001</v>
      </c>
      <c r="C457">
        <f t="shared" si="7"/>
        <v>-0.15643186043000012</v>
      </c>
    </row>
    <row r="458" spans="1:3" x14ac:dyDescent="0.2">
      <c r="A458">
        <v>1.20902</v>
      </c>
      <c r="B458">
        <v>0.95679146051399999</v>
      </c>
      <c r="C458">
        <f t="shared" si="7"/>
        <v>0.25222853948599999</v>
      </c>
    </row>
    <row r="459" spans="1:3" x14ac:dyDescent="0.2">
      <c r="A459">
        <v>1.08572</v>
      </c>
      <c r="B459">
        <v>1.1773314476000001</v>
      </c>
      <c r="C459">
        <f t="shared" si="7"/>
        <v>-9.1611447600000062E-2</v>
      </c>
    </row>
    <row r="460" spans="1:3" x14ac:dyDescent="0.2">
      <c r="A460">
        <v>0.85106800000000005</v>
      </c>
      <c r="B460">
        <v>0.60801303386700001</v>
      </c>
      <c r="C460">
        <f t="shared" si="7"/>
        <v>0.24305496613300004</v>
      </c>
    </row>
    <row r="461" spans="1:3" x14ac:dyDescent="0.2">
      <c r="A461">
        <v>0.77485400000000004</v>
      </c>
      <c r="B461">
        <v>0.85694134235399999</v>
      </c>
      <c r="C461">
        <f t="shared" si="7"/>
        <v>-8.2087342353999948E-2</v>
      </c>
    </row>
    <row r="462" spans="1:3" x14ac:dyDescent="0.2">
      <c r="A462">
        <v>0.96277800000000002</v>
      </c>
      <c r="B462">
        <v>0.929539203644</v>
      </c>
      <c r="C462">
        <f t="shared" si="7"/>
        <v>3.3238796356000022E-2</v>
      </c>
    </row>
    <row r="463" spans="1:3" x14ac:dyDescent="0.2">
      <c r="A463">
        <v>1.2843</v>
      </c>
      <c r="B463">
        <v>1.2452297210700001</v>
      </c>
      <c r="C463">
        <f t="shared" si="7"/>
        <v>3.9070278929999924E-2</v>
      </c>
    </row>
    <row r="464" spans="1:3" x14ac:dyDescent="0.2">
      <c r="A464">
        <v>0.56200899999999998</v>
      </c>
      <c r="B464">
        <v>0.66908496618299995</v>
      </c>
      <c r="C464">
        <f t="shared" si="7"/>
        <v>-0.10707596618299997</v>
      </c>
    </row>
    <row r="465" spans="1:3" x14ac:dyDescent="0.2">
      <c r="A465">
        <v>1.19015</v>
      </c>
      <c r="B465">
        <v>1.14435505867</v>
      </c>
      <c r="C465">
        <f t="shared" si="7"/>
        <v>4.5794941330000061E-2</v>
      </c>
    </row>
    <row r="466" spans="1:3" x14ac:dyDescent="0.2">
      <c r="A466">
        <v>0.79409099999999999</v>
      </c>
      <c r="B466">
        <v>1.01288962364</v>
      </c>
      <c r="C466">
        <f t="shared" si="7"/>
        <v>-0.21879862364000002</v>
      </c>
    </row>
    <row r="467" spans="1:3" x14ac:dyDescent="0.2">
      <c r="A467">
        <v>1.31654</v>
      </c>
      <c r="B467">
        <v>1.1497466564200001</v>
      </c>
      <c r="C467">
        <f t="shared" si="7"/>
        <v>0.16679334357999998</v>
      </c>
    </row>
    <row r="468" spans="1:3" x14ac:dyDescent="0.2">
      <c r="A468">
        <v>1.2233499999999999</v>
      </c>
      <c r="B468">
        <v>0.95666623115500005</v>
      </c>
      <c r="C468">
        <f t="shared" si="7"/>
        <v>0.26668376884499989</v>
      </c>
    </row>
    <row r="469" spans="1:3" x14ac:dyDescent="0.2">
      <c r="A469">
        <v>1.0228999999999999</v>
      </c>
      <c r="B469">
        <v>0.98446047306100004</v>
      </c>
      <c r="C469">
        <f t="shared" si="7"/>
        <v>3.8439526938999879E-2</v>
      </c>
    </row>
    <row r="470" spans="1:3" x14ac:dyDescent="0.2">
      <c r="A470">
        <v>1.1500999999999999</v>
      </c>
      <c r="B470">
        <v>1.1703171729999999</v>
      </c>
      <c r="C470">
        <f t="shared" si="7"/>
        <v>-2.0217173000000033E-2</v>
      </c>
    </row>
    <row r="471" spans="1:3" x14ac:dyDescent="0.2">
      <c r="A471">
        <v>1.34016</v>
      </c>
      <c r="B471">
        <v>1.26703977585</v>
      </c>
      <c r="C471">
        <f t="shared" si="7"/>
        <v>7.3120224149999968E-2</v>
      </c>
    </row>
    <row r="472" spans="1:3" x14ac:dyDescent="0.2">
      <c r="A472">
        <v>1.0339700000000001</v>
      </c>
      <c r="B472">
        <v>1.0546793937700001</v>
      </c>
      <c r="C472">
        <f t="shared" si="7"/>
        <v>-2.0709393770000029E-2</v>
      </c>
    </row>
    <row r="473" spans="1:3" x14ac:dyDescent="0.2">
      <c r="A473">
        <v>1.18055</v>
      </c>
      <c r="B473">
        <v>1.0856417417499999</v>
      </c>
      <c r="C473">
        <f t="shared" si="7"/>
        <v>9.4908258250000044E-2</v>
      </c>
    </row>
    <row r="474" spans="1:3" x14ac:dyDescent="0.2">
      <c r="A474">
        <v>1.21957</v>
      </c>
      <c r="B474">
        <v>1.2074098586999999</v>
      </c>
      <c r="C474">
        <f t="shared" si="7"/>
        <v>1.2160141300000094E-2</v>
      </c>
    </row>
    <row r="475" spans="1:3" x14ac:dyDescent="0.2">
      <c r="A475">
        <v>1.0052099999999999</v>
      </c>
      <c r="B475">
        <v>1.19926524162</v>
      </c>
      <c r="C475">
        <f t="shared" si="7"/>
        <v>-0.1940552416200001</v>
      </c>
    </row>
    <row r="476" spans="1:3" x14ac:dyDescent="0.2">
      <c r="A476">
        <v>0.77956199999999998</v>
      </c>
      <c r="B476">
        <v>0.87880849838300001</v>
      </c>
      <c r="C476">
        <f t="shared" si="7"/>
        <v>-9.9246498383000037E-2</v>
      </c>
    </row>
    <row r="477" spans="1:3" x14ac:dyDescent="0.2">
      <c r="A477">
        <v>1.24397</v>
      </c>
      <c r="B477">
        <v>1.19039201736</v>
      </c>
      <c r="C477">
        <f t="shared" si="7"/>
        <v>5.3577982640000021E-2</v>
      </c>
    </row>
    <row r="478" spans="1:3" x14ac:dyDescent="0.2">
      <c r="A478">
        <v>1.0324599999999999</v>
      </c>
      <c r="B478">
        <v>0.915615677834</v>
      </c>
      <c r="C478">
        <f t="shared" si="7"/>
        <v>0.11684432216599994</v>
      </c>
    </row>
    <row r="479" spans="1:3" x14ac:dyDescent="0.2">
      <c r="A479">
        <v>1.04149</v>
      </c>
      <c r="B479">
        <v>1.0685999393500001</v>
      </c>
      <c r="C479">
        <f t="shared" si="7"/>
        <v>-2.7109939350000056E-2</v>
      </c>
    </row>
    <row r="480" spans="1:3" x14ac:dyDescent="0.2">
      <c r="A480">
        <v>1.1223799999999999</v>
      </c>
      <c r="B480">
        <v>1.12571310997</v>
      </c>
      <c r="C480">
        <f t="shared" si="7"/>
        <v>-3.3331099700000255E-3</v>
      </c>
    </row>
    <row r="481" spans="1:3" x14ac:dyDescent="0.2">
      <c r="A481">
        <v>0.650397</v>
      </c>
      <c r="B481">
        <v>0.84404224157300001</v>
      </c>
      <c r="C481">
        <f t="shared" si="7"/>
        <v>-0.193645241573</v>
      </c>
    </row>
    <row r="482" spans="1:3" x14ac:dyDescent="0.2">
      <c r="A482">
        <v>1.06291</v>
      </c>
      <c r="B482">
        <v>1.1519119739499999</v>
      </c>
      <c r="C482">
        <f t="shared" si="7"/>
        <v>-8.9001973949999869E-2</v>
      </c>
    </row>
    <row r="483" spans="1:3" x14ac:dyDescent="0.2">
      <c r="A483">
        <v>1.30277</v>
      </c>
      <c r="B483">
        <v>1.1399672031400001</v>
      </c>
      <c r="C483">
        <f t="shared" si="7"/>
        <v>0.16280279685999988</v>
      </c>
    </row>
    <row r="484" spans="1:3" x14ac:dyDescent="0.2">
      <c r="A484">
        <v>1.0606800000000001</v>
      </c>
      <c r="B484">
        <v>1.1002064943300001</v>
      </c>
      <c r="C484">
        <f t="shared" si="7"/>
        <v>-3.9526494329999995E-2</v>
      </c>
    </row>
    <row r="485" spans="1:3" x14ac:dyDescent="0.2">
      <c r="A485">
        <v>1.1761900000000001</v>
      </c>
      <c r="B485">
        <v>1.15552210808</v>
      </c>
      <c r="C485">
        <f t="shared" si="7"/>
        <v>2.066789192000007E-2</v>
      </c>
    </row>
    <row r="486" spans="1:3" x14ac:dyDescent="0.2">
      <c r="A486">
        <v>1.00814</v>
      </c>
      <c r="B486">
        <v>0.90715563297299995</v>
      </c>
      <c r="C486">
        <f t="shared" si="7"/>
        <v>0.10098436702700009</v>
      </c>
    </row>
    <row r="487" spans="1:3" x14ac:dyDescent="0.2">
      <c r="A487">
        <v>1.1431899999999999</v>
      </c>
      <c r="B487">
        <v>1.2349627018</v>
      </c>
      <c r="C487">
        <f t="shared" si="7"/>
        <v>-9.1772701800000078E-2</v>
      </c>
    </row>
    <row r="488" spans="1:3" x14ac:dyDescent="0.2">
      <c r="A488">
        <v>1.3876299999999999</v>
      </c>
      <c r="B488">
        <v>1.1833295822100001</v>
      </c>
      <c r="C488">
        <f t="shared" si="7"/>
        <v>0.20430041778999986</v>
      </c>
    </row>
    <row r="489" spans="1:3" x14ac:dyDescent="0.2">
      <c r="A489">
        <v>0.90525699999999998</v>
      </c>
      <c r="B489">
        <v>0.81406897306399995</v>
      </c>
      <c r="C489">
        <f t="shared" si="7"/>
        <v>9.1188026936000033E-2</v>
      </c>
    </row>
    <row r="490" spans="1:3" x14ac:dyDescent="0.2">
      <c r="A490">
        <v>1.3150900000000001</v>
      </c>
      <c r="B490">
        <v>1.1828680038499999</v>
      </c>
      <c r="C490">
        <f t="shared" si="7"/>
        <v>0.13222199615000019</v>
      </c>
    </row>
    <row r="491" spans="1:3" x14ac:dyDescent="0.2">
      <c r="A491">
        <v>1.4309799999999999</v>
      </c>
      <c r="B491">
        <v>1.22965312004</v>
      </c>
      <c r="C491">
        <f t="shared" si="7"/>
        <v>0.20132687995999987</v>
      </c>
    </row>
    <row r="492" spans="1:3" x14ac:dyDescent="0.2">
      <c r="A492">
        <v>0.62607500000000005</v>
      </c>
      <c r="B492">
        <v>0.80637764930699996</v>
      </c>
      <c r="C492">
        <f t="shared" si="7"/>
        <v>-0.18030264930699991</v>
      </c>
    </row>
    <row r="493" spans="1:3" x14ac:dyDescent="0.2">
      <c r="A493">
        <v>1.05959</v>
      </c>
      <c r="B493">
        <v>1.09524226189</v>
      </c>
      <c r="C493">
        <f t="shared" si="7"/>
        <v>-3.5652261889999926E-2</v>
      </c>
    </row>
    <row r="494" spans="1:3" x14ac:dyDescent="0.2">
      <c r="A494">
        <v>1.24095</v>
      </c>
      <c r="B494">
        <v>1.11746788025</v>
      </c>
      <c r="C494">
        <f t="shared" si="7"/>
        <v>0.12348211975000001</v>
      </c>
    </row>
    <row r="495" spans="1:3" x14ac:dyDescent="0.2">
      <c r="A495">
        <v>1.0090399999999999</v>
      </c>
      <c r="B495">
        <v>1.1104638576500001</v>
      </c>
      <c r="C495">
        <f t="shared" si="7"/>
        <v>-0.10142385765000017</v>
      </c>
    </row>
    <row r="496" spans="1:3" x14ac:dyDescent="0.2">
      <c r="A496">
        <v>0.74895999999999996</v>
      </c>
      <c r="B496">
        <v>0.59791946411100005</v>
      </c>
      <c r="C496">
        <f t="shared" si="7"/>
        <v>0.15104053588899991</v>
      </c>
    </row>
    <row r="497" spans="1:3" x14ac:dyDescent="0.2">
      <c r="A497">
        <v>0.808083</v>
      </c>
      <c r="B497">
        <v>0.92903184890699997</v>
      </c>
      <c r="C497">
        <f t="shared" si="7"/>
        <v>-0.12094884890699997</v>
      </c>
    </row>
    <row r="498" spans="1:3" x14ac:dyDescent="0.2">
      <c r="A498">
        <v>1.0305200000000001</v>
      </c>
      <c r="B498">
        <v>1.03988671303</v>
      </c>
      <c r="C498">
        <f t="shared" si="7"/>
        <v>-9.3667130299999179E-3</v>
      </c>
    </row>
    <row r="499" spans="1:3" x14ac:dyDescent="0.2">
      <c r="A499">
        <v>1.2658700000000001</v>
      </c>
      <c r="B499">
        <v>1.1349773406999999</v>
      </c>
      <c r="C499">
        <f t="shared" si="7"/>
        <v>0.13089265930000016</v>
      </c>
    </row>
    <row r="500" spans="1:3" x14ac:dyDescent="0.2">
      <c r="A500">
        <v>1.2138199999999999</v>
      </c>
      <c r="B500">
        <v>1.2305037975299999</v>
      </c>
      <c r="C500">
        <f t="shared" si="7"/>
        <v>-1.6683797530000044E-2</v>
      </c>
    </row>
    <row r="501" spans="1:3" x14ac:dyDescent="0.2">
      <c r="A501">
        <v>1.04382</v>
      </c>
      <c r="B501">
        <v>1.1071708202399999</v>
      </c>
      <c r="C501">
        <f t="shared" si="7"/>
        <v>-6.3350820239999939E-2</v>
      </c>
    </row>
    <row r="502" spans="1:3" x14ac:dyDescent="0.2">
      <c r="A502">
        <v>1.0836300000000001</v>
      </c>
      <c r="B502">
        <v>1.2615113258399999</v>
      </c>
      <c r="C502">
        <f t="shared" si="7"/>
        <v>-0.17788132583999983</v>
      </c>
    </row>
    <row r="503" spans="1:3" x14ac:dyDescent="0.2">
      <c r="A503">
        <v>1.0102</v>
      </c>
      <c r="B503">
        <v>1.17015099525</v>
      </c>
      <c r="C503">
        <f t="shared" si="7"/>
        <v>-0.15995099525000001</v>
      </c>
    </row>
    <row r="504" spans="1:3" x14ac:dyDescent="0.2">
      <c r="A504">
        <v>1.28142</v>
      </c>
      <c r="B504">
        <v>1.22595667839</v>
      </c>
      <c r="C504">
        <f t="shared" si="7"/>
        <v>5.5463321610000005E-2</v>
      </c>
    </row>
    <row r="505" spans="1:3" x14ac:dyDescent="0.2">
      <c r="A505">
        <v>1.1357200000000001</v>
      </c>
      <c r="B505">
        <v>1.2347207069399999</v>
      </c>
      <c r="C505">
        <f t="shared" si="7"/>
        <v>-9.900070693999985E-2</v>
      </c>
    </row>
    <row r="506" spans="1:3" x14ac:dyDescent="0.2">
      <c r="A506">
        <v>1.08636</v>
      </c>
      <c r="B506">
        <v>1.2762305736499999</v>
      </c>
      <c r="C506">
        <f t="shared" si="7"/>
        <v>-0.18987057364999993</v>
      </c>
    </row>
    <row r="507" spans="1:3" x14ac:dyDescent="0.2">
      <c r="A507">
        <v>1.1877</v>
      </c>
      <c r="B507">
        <v>1.2834405899000001</v>
      </c>
      <c r="C507">
        <f t="shared" si="7"/>
        <v>-9.5740589900000117E-2</v>
      </c>
    </row>
    <row r="508" spans="1:3" x14ac:dyDescent="0.2">
      <c r="A508">
        <v>1.2589600000000001</v>
      </c>
      <c r="B508">
        <v>1.11963486671</v>
      </c>
      <c r="C508">
        <f t="shared" si="7"/>
        <v>0.13932513329000007</v>
      </c>
    </row>
    <row r="509" spans="1:3" x14ac:dyDescent="0.2">
      <c r="A509">
        <v>0.62745799999999996</v>
      </c>
      <c r="B509">
        <v>0.98199993372000005</v>
      </c>
      <c r="C509">
        <f t="shared" si="7"/>
        <v>-0.35454193372000009</v>
      </c>
    </row>
    <row r="510" spans="1:3" x14ac:dyDescent="0.2">
      <c r="A510">
        <v>1.1346700000000001</v>
      </c>
      <c r="B510">
        <v>0.92174172401400001</v>
      </c>
      <c r="C510">
        <f t="shared" si="7"/>
        <v>0.21292827598600006</v>
      </c>
    </row>
    <row r="511" spans="1:3" x14ac:dyDescent="0.2">
      <c r="A511">
        <v>1.30914</v>
      </c>
      <c r="B511">
        <v>1.2320280075100001</v>
      </c>
      <c r="C511">
        <f t="shared" si="7"/>
        <v>7.7111992489999892E-2</v>
      </c>
    </row>
    <row r="512" spans="1:3" x14ac:dyDescent="0.2">
      <c r="A512">
        <v>1.48143</v>
      </c>
      <c r="B512">
        <v>1.2689204216000001</v>
      </c>
      <c r="C512">
        <f t="shared" si="7"/>
        <v>0.21250957839999995</v>
      </c>
    </row>
    <row r="513" spans="1:3" x14ac:dyDescent="0.2">
      <c r="A513">
        <v>1.05742</v>
      </c>
      <c r="B513">
        <v>1.1430404186200001</v>
      </c>
      <c r="C513">
        <f t="shared" si="7"/>
        <v>-8.5620418620000027E-2</v>
      </c>
    </row>
    <row r="514" spans="1:3" x14ac:dyDescent="0.2">
      <c r="A514">
        <v>0.92318500000000003</v>
      </c>
      <c r="B514">
        <v>0.92748403549199998</v>
      </c>
      <c r="C514">
        <f t="shared" si="7"/>
        <v>-4.2990354919999474E-3</v>
      </c>
    </row>
    <row r="515" spans="1:3" x14ac:dyDescent="0.2">
      <c r="A515">
        <v>1.0729599999999999</v>
      </c>
      <c r="B515">
        <v>1.0981588363599999</v>
      </c>
      <c r="C515">
        <f t="shared" ref="C515:C578" si="8">A515-B515</f>
        <v>-2.5198836359999977E-2</v>
      </c>
    </row>
    <row r="516" spans="1:3" x14ac:dyDescent="0.2">
      <c r="A516">
        <v>1.20539</v>
      </c>
      <c r="B516">
        <v>1.0479190349600001</v>
      </c>
      <c r="C516">
        <f t="shared" si="8"/>
        <v>0.15747096503999991</v>
      </c>
    </row>
    <row r="517" spans="1:3" x14ac:dyDescent="0.2">
      <c r="A517">
        <v>1.2739100000000001</v>
      </c>
      <c r="B517">
        <v>1.1671674251599999</v>
      </c>
      <c r="C517">
        <f t="shared" si="8"/>
        <v>0.10674257484000016</v>
      </c>
    </row>
    <row r="518" spans="1:3" x14ac:dyDescent="0.2">
      <c r="A518">
        <v>0.28856700000000002</v>
      </c>
      <c r="B518">
        <v>0.356500566006</v>
      </c>
      <c r="C518">
        <f t="shared" si="8"/>
        <v>-6.7933566005999979E-2</v>
      </c>
    </row>
    <row r="519" spans="1:3" x14ac:dyDescent="0.2">
      <c r="A519">
        <v>0.71793899999999999</v>
      </c>
      <c r="B519">
        <v>1.01808965206</v>
      </c>
      <c r="C519">
        <f t="shared" si="8"/>
        <v>-0.30015065206000002</v>
      </c>
    </row>
    <row r="520" spans="1:3" x14ac:dyDescent="0.2">
      <c r="A520">
        <v>1.15669</v>
      </c>
      <c r="B520">
        <v>1.0425367355299999</v>
      </c>
      <c r="C520">
        <f t="shared" si="8"/>
        <v>0.11415326447000007</v>
      </c>
    </row>
    <row r="521" spans="1:3" x14ac:dyDescent="0.2">
      <c r="A521">
        <v>0.83112900000000001</v>
      </c>
      <c r="B521">
        <v>0.916263759136</v>
      </c>
      <c r="C521">
        <f t="shared" si="8"/>
        <v>-8.5134759135999993E-2</v>
      </c>
    </row>
    <row r="522" spans="1:3" x14ac:dyDescent="0.2">
      <c r="A522">
        <v>1.40344</v>
      </c>
      <c r="B522">
        <v>1.2580525875099999</v>
      </c>
      <c r="C522">
        <f t="shared" si="8"/>
        <v>0.14538741249000009</v>
      </c>
    </row>
    <row r="523" spans="1:3" x14ac:dyDescent="0.2">
      <c r="A523">
        <v>1.09422</v>
      </c>
      <c r="B523">
        <v>1.19174265862</v>
      </c>
      <c r="C523">
        <f t="shared" si="8"/>
        <v>-9.752265861999998E-2</v>
      </c>
    </row>
    <row r="524" spans="1:3" x14ac:dyDescent="0.2">
      <c r="A524">
        <v>1.1311899999999999</v>
      </c>
      <c r="B524">
        <v>0.92024737596499995</v>
      </c>
      <c r="C524">
        <f t="shared" si="8"/>
        <v>0.21094262403499997</v>
      </c>
    </row>
    <row r="525" spans="1:3" x14ac:dyDescent="0.2">
      <c r="A525">
        <v>0.53528799999999999</v>
      </c>
      <c r="B525">
        <v>0.77648526430099996</v>
      </c>
      <c r="C525">
        <f t="shared" si="8"/>
        <v>-0.24119726430099997</v>
      </c>
    </row>
    <row r="526" spans="1:3" x14ac:dyDescent="0.2">
      <c r="A526">
        <v>1.2187600000000001</v>
      </c>
      <c r="B526">
        <v>0.87408179044699996</v>
      </c>
      <c r="C526">
        <f t="shared" si="8"/>
        <v>0.3446782095530001</v>
      </c>
    </row>
    <row r="527" spans="1:3" x14ac:dyDescent="0.2">
      <c r="A527">
        <v>0.89650799999999997</v>
      </c>
      <c r="B527">
        <v>1.01804375648</v>
      </c>
      <c r="C527">
        <f t="shared" si="8"/>
        <v>-0.12153575648000003</v>
      </c>
    </row>
    <row r="528" spans="1:3" x14ac:dyDescent="0.2">
      <c r="A528">
        <v>1.1887099999999999</v>
      </c>
      <c r="B528">
        <v>1.07481241226</v>
      </c>
      <c r="C528">
        <f t="shared" si="8"/>
        <v>0.11389758773999992</v>
      </c>
    </row>
    <row r="529" spans="1:3" x14ac:dyDescent="0.2">
      <c r="A529">
        <v>0.71115099999999998</v>
      </c>
      <c r="B529">
        <v>0.82658064365399997</v>
      </c>
      <c r="C529">
        <f t="shared" si="8"/>
        <v>-0.11542964365399999</v>
      </c>
    </row>
    <row r="530" spans="1:3" x14ac:dyDescent="0.2">
      <c r="A530">
        <v>1.0485599999999999</v>
      </c>
      <c r="B530">
        <v>1.0347776413000001</v>
      </c>
      <c r="C530">
        <f t="shared" si="8"/>
        <v>1.3782358699999886E-2</v>
      </c>
    </row>
    <row r="531" spans="1:3" x14ac:dyDescent="0.2">
      <c r="A531">
        <v>1.01437</v>
      </c>
      <c r="B531">
        <v>0.91434329748200005</v>
      </c>
      <c r="C531">
        <f t="shared" si="8"/>
        <v>0.10002670251799994</v>
      </c>
    </row>
    <row r="532" spans="1:3" x14ac:dyDescent="0.2">
      <c r="A532">
        <v>1.04348</v>
      </c>
      <c r="B532">
        <v>1.16329669952</v>
      </c>
      <c r="C532">
        <f t="shared" si="8"/>
        <v>-0.11981669952000007</v>
      </c>
    </row>
    <row r="533" spans="1:3" x14ac:dyDescent="0.2">
      <c r="A533">
        <v>1.02841</v>
      </c>
      <c r="B533">
        <v>1.1480300426500001</v>
      </c>
      <c r="C533">
        <f t="shared" si="8"/>
        <v>-0.11962004265000004</v>
      </c>
    </row>
    <row r="534" spans="1:3" x14ac:dyDescent="0.2">
      <c r="A534">
        <v>0.97901700000000003</v>
      </c>
      <c r="B534">
        <v>0.89268416166300002</v>
      </c>
      <c r="C534">
        <f t="shared" si="8"/>
        <v>8.6332838337000006E-2</v>
      </c>
    </row>
    <row r="535" spans="1:3" x14ac:dyDescent="0.2">
      <c r="A535">
        <v>0.74084499999999998</v>
      </c>
      <c r="B535">
        <v>0.61582833528500003</v>
      </c>
      <c r="C535">
        <f t="shared" si="8"/>
        <v>0.12501666471499995</v>
      </c>
    </row>
    <row r="536" spans="1:3" x14ac:dyDescent="0.2">
      <c r="A536">
        <v>1.2995399999999999</v>
      </c>
      <c r="B536">
        <v>1.19879674911</v>
      </c>
      <c r="C536">
        <f t="shared" si="8"/>
        <v>0.10074325088999991</v>
      </c>
    </row>
    <row r="537" spans="1:3" x14ac:dyDescent="0.2">
      <c r="A537">
        <v>0.870591</v>
      </c>
      <c r="B537">
        <v>1.0975258350399999</v>
      </c>
      <c r="C537">
        <f t="shared" si="8"/>
        <v>-0.22693483503999989</v>
      </c>
    </row>
    <row r="538" spans="1:3" x14ac:dyDescent="0.2">
      <c r="A538">
        <v>0.87063900000000005</v>
      </c>
      <c r="B538">
        <v>1.07873082161</v>
      </c>
      <c r="C538">
        <f t="shared" si="8"/>
        <v>-0.20809182160999995</v>
      </c>
    </row>
    <row r="539" spans="1:3" x14ac:dyDescent="0.2">
      <c r="A539">
        <v>1.1687099999999999</v>
      </c>
      <c r="B539">
        <v>1.0563788413999999</v>
      </c>
      <c r="C539">
        <f t="shared" si="8"/>
        <v>0.11233115859999998</v>
      </c>
    </row>
    <row r="540" spans="1:3" x14ac:dyDescent="0.2">
      <c r="A540">
        <v>0.70573200000000003</v>
      </c>
      <c r="B540">
        <v>0.73069912195200004</v>
      </c>
      <c r="C540">
        <f t="shared" si="8"/>
        <v>-2.4967121952000015E-2</v>
      </c>
    </row>
    <row r="541" spans="1:3" x14ac:dyDescent="0.2">
      <c r="A541">
        <v>1.2619499999999999</v>
      </c>
      <c r="B541">
        <v>1.23567223549</v>
      </c>
      <c r="C541">
        <f t="shared" si="8"/>
        <v>2.6277764509999857E-2</v>
      </c>
    </row>
    <row r="542" spans="1:3" x14ac:dyDescent="0.2">
      <c r="A542">
        <v>0.94749499999999998</v>
      </c>
      <c r="B542">
        <v>0.76095110178000003</v>
      </c>
      <c r="C542">
        <f t="shared" si="8"/>
        <v>0.18654389821999995</v>
      </c>
    </row>
    <row r="543" spans="1:3" x14ac:dyDescent="0.2">
      <c r="A543">
        <v>0.87351299999999998</v>
      </c>
      <c r="B543">
        <v>0.60602581500999997</v>
      </c>
      <c r="C543">
        <f t="shared" si="8"/>
        <v>0.26748718499000002</v>
      </c>
    </row>
    <row r="544" spans="1:3" x14ac:dyDescent="0.2">
      <c r="A544">
        <v>1.1934400000000001</v>
      </c>
      <c r="B544">
        <v>1.1598706245399999</v>
      </c>
      <c r="C544">
        <f t="shared" si="8"/>
        <v>3.3569375460000161E-2</v>
      </c>
    </row>
    <row r="545" spans="1:3" x14ac:dyDescent="0.2">
      <c r="A545">
        <v>1.1004100000000001</v>
      </c>
      <c r="B545">
        <v>1.0619432926200001</v>
      </c>
      <c r="C545">
        <f t="shared" si="8"/>
        <v>3.846670738000002E-2</v>
      </c>
    </row>
    <row r="546" spans="1:3" x14ac:dyDescent="0.2">
      <c r="A546">
        <v>0.91250900000000001</v>
      </c>
      <c r="B546">
        <v>0.95236760377899998</v>
      </c>
      <c r="C546">
        <f t="shared" si="8"/>
        <v>-3.9858603778999968E-2</v>
      </c>
    </row>
    <row r="547" spans="1:3" x14ac:dyDescent="0.2">
      <c r="A547">
        <v>0.82914200000000005</v>
      </c>
      <c r="B547">
        <v>0.88214176893200003</v>
      </c>
      <c r="C547">
        <f t="shared" si="8"/>
        <v>-5.299976893199998E-2</v>
      </c>
    </row>
    <row r="548" spans="1:3" x14ac:dyDescent="0.2">
      <c r="A548">
        <v>1.09066</v>
      </c>
      <c r="B548">
        <v>1.26950144768</v>
      </c>
      <c r="C548">
        <f t="shared" si="8"/>
        <v>-0.17884144767999999</v>
      </c>
    </row>
    <row r="549" spans="1:3" x14ac:dyDescent="0.2">
      <c r="A549">
        <v>1.2174</v>
      </c>
      <c r="B549">
        <v>1.0370666980700001</v>
      </c>
      <c r="C549">
        <f t="shared" si="8"/>
        <v>0.18033330192999997</v>
      </c>
    </row>
    <row r="550" spans="1:3" x14ac:dyDescent="0.2">
      <c r="A550">
        <v>1.0570600000000001</v>
      </c>
      <c r="B550">
        <v>1.1042853593799999</v>
      </c>
      <c r="C550">
        <f t="shared" si="8"/>
        <v>-4.7225359379999832E-2</v>
      </c>
    </row>
    <row r="551" spans="1:3" x14ac:dyDescent="0.2">
      <c r="A551">
        <v>0.98264799999999997</v>
      </c>
      <c r="B551">
        <v>0.71607357263600002</v>
      </c>
      <c r="C551">
        <f t="shared" si="8"/>
        <v>0.26657442736399994</v>
      </c>
    </row>
    <row r="552" spans="1:3" x14ac:dyDescent="0.2">
      <c r="A552">
        <v>1.1992499999999999</v>
      </c>
      <c r="B552">
        <v>1.0963461399100001</v>
      </c>
      <c r="C552">
        <f t="shared" si="8"/>
        <v>0.10290386008999985</v>
      </c>
    </row>
    <row r="553" spans="1:3" x14ac:dyDescent="0.2">
      <c r="A553">
        <v>1.14134</v>
      </c>
      <c r="B553">
        <v>0.82385283708599999</v>
      </c>
      <c r="C553">
        <f t="shared" si="8"/>
        <v>0.31748716291400003</v>
      </c>
    </row>
    <row r="554" spans="1:3" x14ac:dyDescent="0.2">
      <c r="A554">
        <v>1.1665099999999999</v>
      </c>
      <c r="B554">
        <v>1.21474409103</v>
      </c>
      <c r="C554">
        <f t="shared" si="8"/>
        <v>-4.8234091030000092E-2</v>
      </c>
    </row>
    <row r="555" spans="1:3" x14ac:dyDescent="0.2">
      <c r="A555">
        <v>1.3192600000000001</v>
      </c>
      <c r="B555">
        <v>1.16803503036</v>
      </c>
      <c r="C555">
        <f t="shared" si="8"/>
        <v>0.1512249696400001</v>
      </c>
    </row>
    <row r="556" spans="1:3" x14ac:dyDescent="0.2">
      <c r="A556">
        <v>1.00406</v>
      </c>
      <c r="B556">
        <v>1.07596111298</v>
      </c>
      <c r="C556">
        <f t="shared" si="8"/>
        <v>-7.1901112980000015E-2</v>
      </c>
    </row>
    <row r="557" spans="1:3" x14ac:dyDescent="0.2">
      <c r="A557">
        <v>0.57942700000000003</v>
      </c>
      <c r="B557">
        <v>0.72787851095199996</v>
      </c>
      <c r="C557">
        <f t="shared" si="8"/>
        <v>-0.14845151095199993</v>
      </c>
    </row>
    <row r="558" spans="1:3" x14ac:dyDescent="0.2">
      <c r="A558">
        <v>1.0605</v>
      </c>
      <c r="B558">
        <v>1.0928424596799999</v>
      </c>
      <c r="C558">
        <f t="shared" si="8"/>
        <v>-3.2342459679999935E-2</v>
      </c>
    </row>
    <row r="559" spans="1:3" x14ac:dyDescent="0.2">
      <c r="A559">
        <v>0.54147400000000001</v>
      </c>
      <c r="B559">
        <v>0.66314280033100004</v>
      </c>
      <c r="C559">
        <f t="shared" si="8"/>
        <v>-0.12166880033100003</v>
      </c>
    </row>
    <row r="560" spans="1:3" x14ac:dyDescent="0.2">
      <c r="A560">
        <v>1.0810200000000001</v>
      </c>
      <c r="B560">
        <v>1.1274554729499999</v>
      </c>
      <c r="C560">
        <f t="shared" si="8"/>
        <v>-4.6435472949999834E-2</v>
      </c>
    </row>
    <row r="561" spans="1:3" x14ac:dyDescent="0.2">
      <c r="A561">
        <v>1.19228</v>
      </c>
      <c r="B561">
        <v>1.15480303764</v>
      </c>
      <c r="C561">
        <f t="shared" si="8"/>
        <v>3.7476962359999977E-2</v>
      </c>
    </row>
    <row r="562" spans="1:3" x14ac:dyDescent="0.2">
      <c r="A562">
        <v>1.0805499999999999</v>
      </c>
      <c r="B562">
        <v>0.88768297433900001</v>
      </c>
      <c r="C562">
        <f t="shared" si="8"/>
        <v>0.19286702566099989</v>
      </c>
    </row>
    <row r="563" spans="1:3" x14ac:dyDescent="0.2">
      <c r="A563">
        <v>1.0379799999999999</v>
      </c>
      <c r="B563">
        <v>0.95689791441000005</v>
      </c>
      <c r="C563">
        <f t="shared" si="8"/>
        <v>8.1082085589999853E-2</v>
      </c>
    </row>
    <row r="564" spans="1:3" x14ac:dyDescent="0.2">
      <c r="A564">
        <v>0.65048499999999998</v>
      </c>
      <c r="B564">
        <v>0.79029577970499998</v>
      </c>
      <c r="C564">
        <f t="shared" si="8"/>
        <v>-0.139810779705</v>
      </c>
    </row>
    <row r="565" spans="1:3" x14ac:dyDescent="0.2">
      <c r="A565">
        <v>1.18215</v>
      </c>
      <c r="B565">
        <v>1.07121515274</v>
      </c>
      <c r="C565">
        <f t="shared" si="8"/>
        <v>0.11093484726000002</v>
      </c>
    </row>
    <row r="566" spans="1:3" x14ac:dyDescent="0.2">
      <c r="A566">
        <v>1.2825200000000001</v>
      </c>
      <c r="B566">
        <v>1.23222780228</v>
      </c>
      <c r="C566">
        <f t="shared" si="8"/>
        <v>5.0292197720000154E-2</v>
      </c>
    </row>
    <row r="567" spans="1:3" x14ac:dyDescent="0.2">
      <c r="A567">
        <v>1.0321199999999999</v>
      </c>
      <c r="B567">
        <v>1.1130466461199999</v>
      </c>
      <c r="C567">
        <f t="shared" si="8"/>
        <v>-8.0926646120000001E-2</v>
      </c>
    </row>
    <row r="568" spans="1:3" x14ac:dyDescent="0.2">
      <c r="A568">
        <v>1.2275</v>
      </c>
      <c r="B568">
        <v>1.0813949108100001</v>
      </c>
      <c r="C568">
        <f t="shared" si="8"/>
        <v>0.14610508918999998</v>
      </c>
    </row>
    <row r="569" spans="1:3" x14ac:dyDescent="0.2">
      <c r="A569">
        <v>0.48902000000000001</v>
      </c>
      <c r="B569">
        <v>0.418982684612</v>
      </c>
      <c r="C569">
        <f t="shared" si="8"/>
        <v>7.003731538800001E-2</v>
      </c>
    </row>
    <row r="570" spans="1:3" x14ac:dyDescent="0.2">
      <c r="A570">
        <v>1.22597</v>
      </c>
      <c r="B570">
        <v>1.1632242202800001</v>
      </c>
      <c r="C570">
        <f t="shared" si="8"/>
        <v>6.274577971999995E-2</v>
      </c>
    </row>
    <row r="571" spans="1:3" x14ac:dyDescent="0.2">
      <c r="A571">
        <v>1.03973</v>
      </c>
      <c r="B571">
        <v>0.95618432760200001</v>
      </c>
      <c r="C571">
        <f t="shared" si="8"/>
        <v>8.3545672398000037E-2</v>
      </c>
    </row>
    <row r="572" spans="1:3" x14ac:dyDescent="0.2">
      <c r="A572">
        <v>1.3127899999999999</v>
      </c>
      <c r="B572">
        <v>1.1535985469800001</v>
      </c>
      <c r="C572">
        <f t="shared" si="8"/>
        <v>0.15919145301999982</v>
      </c>
    </row>
    <row r="573" spans="1:3" x14ac:dyDescent="0.2">
      <c r="A573">
        <v>1.0144299999999999</v>
      </c>
      <c r="B573">
        <v>1.0547678470599999</v>
      </c>
      <c r="C573">
        <f t="shared" si="8"/>
        <v>-4.0337847059999987E-2</v>
      </c>
    </row>
    <row r="574" spans="1:3" x14ac:dyDescent="0.2">
      <c r="A574">
        <v>0.92493000000000003</v>
      </c>
      <c r="B574">
        <v>0.670287549496</v>
      </c>
      <c r="C574">
        <f t="shared" si="8"/>
        <v>0.25464245050400003</v>
      </c>
    </row>
    <row r="575" spans="1:3" x14ac:dyDescent="0.2">
      <c r="A575">
        <v>0.86085199999999995</v>
      </c>
      <c r="B575">
        <v>0.92894220352199997</v>
      </c>
      <c r="C575">
        <f t="shared" si="8"/>
        <v>-6.8090203522000015E-2</v>
      </c>
    </row>
    <row r="576" spans="1:3" x14ac:dyDescent="0.2">
      <c r="A576">
        <v>1.05566</v>
      </c>
      <c r="B576">
        <v>1.1362149715400001</v>
      </c>
      <c r="C576">
        <f t="shared" si="8"/>
        <v>-8.055497154000002E-2</v>
      </c>
    </row>
    <row r="577" spans="1:3" x14ac:dyDescent="0.2">
      <c r="A577">
        <v>1.0388500000000001</v>
      </c>
      <c r="B577">
        <v>0.99659842252700004</v>
      </c>
      <c r="C577">
        <f t="shared" si="8"/>
        <v>4.2251577473000013E-2</v>
      </c>
    </row>
    <row r="578" spans="1:3" x14ac:dyDescent="0.2">
      <c r="A578">
        <v>0.879552</v>
      </c>
      <c r="B578">
        <v>0.96829360723500002</v>
      </c>
      <c r="C578">
        <f t="shared" si="8"/>
        <v>-8.874160723500002E-2</v>
      </c>
    </row>
    <row r="579" spans="1:3" x14ac:dyDescent="0.2">
      <c r="A579">
        <v>0.52057900000000001</v>
      </c>
      <c r="B579">
        <v>0.69539421796800005</v>
      </c>
      <c r="C579">
        <f t="shared" ref="C579:C642" si="9">A579-B579</f>
        <v>-0.17481521796800004</v>
      </c>
    </row>
    <row r="580" spans="1:3" x14ac:dyDescent="0.2">
      <c r="A580">
        <v>1.04217</v>
      </c>
      <c r="B580">
        <v>1.11912727356</v>
      </c>
      <c r="C580">
        <f t="shared" si="9"/>
        <v>-7.6957273559999928E-2</v>
      </c>
    </row>
    <row r="581" spans="1:3" x14ac:dyDescent="0.2">
      <c r="A581">
        <v>1.03413</v>
      </c>
      <c r="B581">
        <v>1.0875148773200001</v>
      </c>
      <c r="C581">
        <f t="shared" si="9"/>
        <v>-5.3384877320000079E-2</v>
      </c>
    </row>
    <row r="582" spans="1:3" x14ac:dyDescent="0.2">
      <c r="A582">
        <v>0.82027600000000001</v>
      </c>
      <c r="B582">
        <v>0.62828469276400001</v>
      </c>
      <c r="C582">
        <f t="shared" si="9"/>
        <v>0.191991307236</v>
      </c>
    </row>
    <row r="583" spans="1:3" x14ac:dyDescent="0.2">
      <c r="A583">
        <v>1.0445199999999999</v>
      </c>
      <c r="B583">
        <v>1.2476274967200001</v>
      </c>
      <c r="C583">
        <f t="shared" si="9"/>
        <v>-0.20310749672000017</v>
      </c>
    </row>
    <row r="584" spans="1:3" x14ac:dyDescent="0.2">
      <c r="A584">
        <v>1.2593099999999999</v>
      </c>
      <c r="B584">
        <v>1.27020215988</v>
      </c>
      <c r="C584">
        <f t="shared" si="9"/>
        <v>-1.089215988000003E-2</v>
      </c>
    </row>
    <row r="585" spans="1:3" x14ac:dyDescent="0.2">
      <c r="A585">
        <v>0.960094</v>
      </c>
      <c r="B585">
        <v>0.85994589328799997</v>
      </c>
      <c r="C585">
        <f t="shared" si="9"/>
        <v>0.10014810671200003</v>
      </c>
    </row>
    <row r="586" spans="1:3" x14ac:dyDescent="0.2">
      <c r="A586">
        <v>1.0325899999999999</v>
      </c>
      <c r="B586">
        <v>1.08293676376</v>
      </c>
      <c r="C586">
        <f t="shared" si="9"/>
        <v>-5.0346763760000135E-2</v>
      </c>
    </row>
    <row r="587" spans="1:3" x14ac:dyDescent="0.2">
      <c r="A587">
        <v>0.84787900000000005</v>
      </c>
      <c r="B587">
        <v>1.0761626958799999</v>
      </c>
      <c r="C587">
        <f t="shared" si="9"/>
        <v>-0.22828369587999986</v>
      </c>
    </row>
    <row r="588" spans="1:3" x14ac:dyDescent="0.2">
      <c r="A588">
        <v>1.38697</v>
      </c>
      <c r="B588">
        <v>1.2554063796999999</v>
      </c>
      <c r="C588">
        <f t="shared" si="9"/>
        <v>0.13156362030000013</v>
      </c>
    </row>
    <row r="589" spans="1:3" x14ac:dyDescent="0.2">
      <c r="A589">
        <v>0.45750400000000002</v>
      </c>
      <c r="B589">
        <v>0.53800141811400004</v>
      </c>
      <c r="C589">
        <f t="shared" si="9"/>
        <v>-8.0497418114000019E-2</v>
      </c>
    </row>
    <row r="590" spans="1:3" x14ac:dyDescent="0.2">
      <c r="A590">
        <v>1.01908</v>
      </c>
      <c r="B590">
        <v>1.09571385384</v>
      </c>
      <c r="C590">
        <f t="shared" si="9"/>
        <v>-7.6633853839999988E-2</v>
      </c>
    </row>
    <row r="591" spans="1:3" x14ac:dyDescent="0.2">
      <c r="A591">
        <v>0.89017599999999997</v>
      </c>
      <c r="B591">
        <v>0.55618566274600001</v>
      </c>
      <c r="C591">
        <f t="shared" si="9"/>
        <v>0.33399033725399996</v>
      </c>
    </row>
    <row r="592" spans="1:3" x14ac:dyDescent="0.2">
      <c r="A592">
        <v>1.06975</v>
      </c>
      <c r="B592">
        <v>0.90030151605599995</v>
      </c>
      <c r="C592">
        <f t="shared" si="9"/>
        <v>0.16944848394400003</v>
      </c>
    </row>
    <row r="593" spans="1:3" x14ac:dyDescent="0.2">
      <c r="A593">
        <v>1.0021100000000001</v>
      </c>
      <c r="B593">
        <v>0.80646234750699997</v>
      </c>
      <c r="C593">
        <f t="shared" si="9"/>
        <v>0.19564765249300009</v>
      </c>
    </row>
    <row r="594" spans="1:3" x14ac:dyDescent="0.2">
      <c r="A594">
        <v>0.661161</v>
      </c>
      <c r="B594">
        <v>0.67759472131700005</v>
      </c>
      <c r="C594">
        <f t="shared" si="9"/>
        <v>-1.643372131700005E-2</v>
      </c>
    </row>
    <row r="595" spans="1:3" x14ac:dyDescent="0.2">
      <c r="A595">
        <v>0.73539500000000002</v>
      </c>
      <c r="B595">
        <v>0.88608157634700002</v>
      </c>
      <c r="C595">
        <f t="shared" si="9"/>
        <v>-0.150686576347</v>
      </c>
    </row>
    <row r="596" spans="1:3" x14ac:dyDescent="0.2">
      <c r="A596">
        <v>1.08419</v>
      </c>
      <c r="B596">
        <v>1.0777430534400001</v>
      </c>
      <c r="C596">
        <f t="shared" si="9"/>
        <v>6.4469465599998887E-3</v>
      </c>
    </row>
    <row r="597" spans="1:3" x14ac:dyDescent="0.2">
      <c r="A597">
        <v>0.94127300000000003</v>
      </c>
      <c r="B597">
        <v>1.01476454735</v>
      </c>
      <c r="C597">
        <f t="shared" si="9"/>
        <v>-7.3491547349999964E-2</v>
      </c>
    </row>
    <row r="598" spans="1:3" x14ac:dyDescent="0.2">
      <c r="A598">
        <v>0.52595099999999995</v>
      </c>
      <c r="B598">
        <v>0.675260007381</v>
      </c>
      <c r="C598">
        <f t="shared" si="9"/>
        <v>-0.14930900738100006</v>
      </c>
    </row>
    <row r="599" spans="1:3" x14ac:dyDescent="0.2">
      <c r="A599">
        <v>0.61106700000000003</v>
      </c>
      <c r="B599">
        <v>0.71592789888399999</v>
      </c>
      <c r="C599">
        <f t="shared" si="9"/>
        <v>-0.10486089888399996</v>
      </c>
    </row>
    <row r="600" spans="1:3" x14ac:dyDescent="0.2">
      <c r="A600">
        <v>0.52204799999999996</v>
      </c>
      <c r="B600">
        <v>0.76139026880299998</v>
      </c>
      <c r="C600">
        <f t="shared" si="9"/>
        <v>-0.23934226880300002</v>
      </c>
    </row>
    <row r="601" spans="1:3" x14ac:dyDescent="0.2">
      <c r="A601">
        <v>1.0437099999999999</v>
      </c>
      <c r="B601">
        <v>1.06514930725</v>
      </c>
      <c r="C601">
        <f t="shared" si="9"/>
        <v>-2.1439307250000095E-2</v>
      </c>
    </row>
    <row r="602" spans="1:3" x14ac:dyDescent="0.2">
      <c r="A602">
        <v>1.1985699999999999</v>
      </c>
      <c r="B602">
        <v>1.26945137978</v>
      </c>
      <c r="C602">
        <f t="shared" si="9"/>
        <v>-7.0881379780000087E-2</v>
      </c>
    </row>
    <row r="603" spans="1:3" x14ac:dyDescent="0.2">
      <c r="A603">
        <v>1.0701099999999999</v>
      </c>
      <c r="B603">
        <v>0.767278134823</v>
      </c>
      <c r="C603">
        <f t="shared" si="9"/>
        <v>0.30283186517699989</v>
      </c>
    </row>
    <row r="604" spans="1:3" x14ac:dyDescent="0.2">
      <c r="A604">
        <v>0.64173800000000003</v>
      </c>
      <c r="B604">
        <v>0.90978074073799997</v>
      </c>
      <c r="C604">
        <f t="shared" si="9"/>
        <v>-0.26804274073799994</v>
      </c>
    </row>
    <row r="605" spans="1:3" x14ac:dyDescent="0.2">
      <c r="A605">
        <v>1.1308</v>
      </c>
      <c r="B605">
        <v>1.1717929840100001</v>
      </c>
      <c r="C605">
        <f t="shared" si="9"/>
        <v>-4.0992984010000066E-2</v>
      </c>
    </row>
    <row r="606" spans="1:3" x14ac:dyDescent="0.2">
      <c r="A606">
        <v>1.04572</v>
      </c>
      <c r="B606">
        <v>1.0901452302900001</v>
      </c>
      <c r="C606">
        <f t="shared" si="9"/>
        <v>-4.4425230290000117E-2</v>
      </c>
    </row>
    <row r="607" spans="1:3" x14ac:dyDescent="0.2">
      <c r="A607">
        <v>1.03651</v>
      </c>
      <c r="B607">
        <v>1.0525224208799999</v>
      </c>
      <c r="C607">
        <f t="shared" si="9"/>
        <v>-1.6012420879999878E-2</v>
      </c>
    </row>
    <row r="608" spans="1:3" x14ac:dyDescent="0.2">
      <c r="A608">
        <v>1.02542</v>
      </c>
      <c r="B608">
        <v>1.12608790398</v>
      </c>
      <c r="C608">
        <f t="shared" si="9"/>
        <v>-0.10066790398000003</v>
      </c>
    </row>
    <row r="609" spans="1:3" x14ac:dyDescent="0.2">
      <c r="A609">
        <v>1.02278</v>
      </c>
      <c r="B609">
        <v>0.96238249540300003</v>
      </c>
      <c r="C609">
        <f t="shared" si="9"/>
        <v>6.0397504596999996E-2</v>
      </c>
    </row>
    <row r="610" spans="1:3" x14ac:dyDescent="0.2">
      <c r="A610">
        <v>1.04617</v>
      </c>
      <c r="B610">
        <v>0.97935122251499995</v>
      </c>
      <c r="C610">
        <f t="shared" si="9"/>
        <v>6.6818777485000092E-2</v>
      </c>
    </row>
    <row r="611" spans="1:3" x14ac:dyDescent="0.2">
      <c r="A611">
        <v>1.23055</v>
      </c>
      <c r="B611">
        <v>1.1546680927299999</v>
      </c>
      <c r="C611">
        <f t="shared" si="9"/>
        <v>7.5881907270000104E-2</v>
      </c>
    </row>
    <row r="612" spans="1:3" x14ac:dyDescent="0.2">
      <c r="A612">
        <v>0.53167900000000001</v>
      </c>
      <c r="B612">
        <v>0.48758569359800003</v>
      </c>
      <c r="C612">
        <f t="shared" si="9"/>
        <v>4.4093306401999988E-2</v>
      </c>
    </row>
    <row r="613" spans="1:3" x14ac:dyDescent="0.2">
      <c r="A613">
        <v>0.813635</v>
      </c>
      <c r="B613">
        <v>0.980442583561</v>
      </c>
      <c r="C613">
        <f t="shared" si="9"/>
        <v>-0.16680758356100001</v>
      </c>
    </row>
    <row r="614" spans="1:3" x14ac:dyDescent="0.2">
      <c r="A614">
        <v>0.80696699999999999</v>
      </c>
      <c r="B614">
        <v>0.61030560731899997</v>
      </c>
      <c r="C614">
        <f t="shared" si="9"/>
        <v>0.19666139268100002</v>
      </c>
    </row>
    <row r="615" spans="1:3" x14ac:dyDescent="0.2">
      <c r="A615">
        <v>1.3452599999999999</v>
      </c>
      <c r="B615">
        <v>1.17317700386</v>
      </c>
      <c r="C615">
        <f t="shared" si="9"/>
        <v>0.17208299613999989</v>
      </c>
    </row>
    <row r="616" spans="1:3" x14ac:dyDescent="0.2">
      <c r="A616">
        <v>1.3798900000000001</v>
      </c>
      <c r="B616">
        <v>1.2273962497699999</v>
      </c>
      <c r="C616">
        <f t="shared" si="9"/>
        <v>0.15249375023000011</v>
      </c>
    </row>
    <row r="617" spans="1:3" x14ac:dyDescent="0.2">
      <c r="A617">
        <v>0.57749499999999998</v>
      </c>
      <c r="B617">
        <v>0.63636285066599996</v>
      </c>
      <c r="C617">
        <f t="shared" si="9"/>
        <v>-5.8867850665999977E-2</v>
      </c>
    </row>
    <row r="618" spans="1:3" x14ac:dyDescent="0.2">
      <c r="A618">
        <v>1.0166299999999999</v>
      </c>
      <c r="B618">
        <v>1.0740101337400001</v>
      </c>
      <c r="C618">
        <f t="shared" si="9"/>
        <v>-5.7380133740000172E-2</v>
      </c>
    </row>
    <row r="619" spans="1:3" x14ac:dyDescent="0.2">
      <c r="A619">
        <v>1.2337499999999999</v>
      </c>
      <c r="B619">
        <v>1.1229031086000001</v>
      </c>
      <c r="C619">
        <f t="shared" si="9"/>
        <v>0.11084689139999981</v>
      </c>
    </row>
    <row r="620" spans="1:3" x14ac:dyDescent="0.2">
      <c r="A620">
        <v>1.3515900000000001</v>
      </c>
      <c r="B620">
        <v>1.12261915207</v>
      </c>
      <c r="C620">
        <f t="shared" si="9"/>
        <v>0.22897084793000011</v>
      </c>
    </row>
    <row r="621" spans="1:3" x14ac:dyDescent="0.2">
      <c r="A621">
        <v>1.3147800000000001</v>
      </c>
      <c r="B621">
        <v>1.21624708176</v>
      </c>
      <c r="C621">
        <f t="shared" si="9"/>
        <v>9.85329182400001E-2</v>
      </c>
    </row>
    <row r="622" spans="1:3" x14ac:dyDescent="0.2">
      <c r="A622">
        <v>1.15588</v>
      </c>
      <c r="B622">
        <v>1.1116304397600001</v>
      </c>
      <c r="C622">
        <f t="shared" si="9"/>
        <v>4.424956023999993E-2</v>
      </c>
    </row>
    <row r="623" spans="1:3" x14ac:dyDescent="0.2">
      <c r="A623">
        <v>0.58794800000000003</v>
      </c>
      <c r="B623">
        <v>0.623245954514</v>
      </c>
      <c r="C623">
        <f t="shared" si="9"/>
        <v>-3.5297954513999974E-2</v>
      </c>
    </row>
    <row r="624" spans="1:3" x14ac:dyDescent="0.2">
      <c r="A624">
        <v>1.1589499999999999</v>
      </c>
      <c r="B624">
        <v>1.1652884483299999</v>
      </c>
      <c r="C624">
        <f t="shared" si="9"/>
        <v>-6.3384483299999683E-3</v>
      </c>
    </row>
    <row r="625" spans="1:3" x14ac:dyDescent="0.2">
      <c r="A625">
        <v>0.159136</v>
      </c>
      <c r="B625">
        <v>0.70680809021000002</v>
      </c>
      <c r="C625">
        <f t="shared" si="9"/>
        <v>-0.54767209021000007</v>
      </c>
    </row>
    <row r="626" spans="1:3" x14ac:dyDescent="0.2">
      <c r="A626">
        <v>0.54961499999999996</v>
      </c>
      <c r="B626">
        <v>0.66554170846899996</v>
      </c>
      <c r="C626">
        <f t="shared" si="9"/>
        <v>-0.11592670846899999</v>
      </c>
    </row>
    <row r="627" spans="1:3" x14ac:dyDescent="0.2">
      <c r="A627">
        <v>1.1816199999999999</v>
      </c>
      <c r="B627">
        <v>1.2822272777599999</v>
      </c>
      <c r="C627">
        <f t="shared" si="9"/>
        <v>-0.10060727776</v>
      </c>
    </row>
    <row r="628" spans="1:3" x14ac:dyDescent="0.2">
      <c r="A628">
        <v>1.0745100000000001</v>
      </c>
      <c r="B628">
        <v>1.2663667202</v>
      </c>
      <c r="C628">
        <f t="shared" si="9"/>
        <v>-0.19185672019999989</v>
      </c>
    </row>
    <row r="629" spans="1:3" x14ac:dyDescent="0.2">
      <c r="A629">
        <v>1.0242</v>
      </c>
      <c r="B629">
        <v>0.97495490312599997</v>
      </c>
      <c r="C629">
        <f t="shared" si="9"/>
        <v>4.9245096874000027E-2</v>
      </c>
    </row>
    <row r="630" spans="1:3" x14ac:dyDescent="0.2">
      <c r="A630">
        <v>1.12612</v>
      </c>
      <c r="B630">
        <v>1.0074679851499999</v>
      </c>
      <c r="C630">
        <f t="shared" si="9"/>
        <v>0.1186520148500001</v>
      </c>
    </row>
    <row r="631" spans="1:3" x14ac:dyDescent="0.2">
      <c r="A631">
        <v>1.0166599999999999</v>
      </c>
      <c r="B631">
        <v>1.1614139080000001</v>
      </c>
      <c r="C631">
        <f t="shared" si="9"/>
        <v>-0.14475390800000021</v>
      </c>
    </row>
    <row r="632" spans="1:3" x14ac:dyDescent="0.2">
      <c r="A632">
        <v>1.4302999999999999</v>
      </c>
      <c r="B632">
        <v>1.23487234116</v>
      </c>
      <c r="C632">
        <f t="shared" si="9"/>
        <v>0.19542765883999991</v>
      </c>
    </row>
    <row r="633" spans="1:3" x14ac:dyDescent="0.2">
      <c r="A633">
        <v>1.24339</v>
      </c>
      <c r="B633">
        <v>1.18153500557</v>
      </c>
      <c r="C633">
        <f t="shared" si="9"/>
        <v>6.1854994429999977E-2</v>
      </c>
    </row>
    <row r="634" spans="1:3" x14ac:dyDescent="0.2">
      <c r="A634">
        <v>0.54911699999999997</v>
      </c>
      <c r="B634">
        <v>0.67920875549299997</v>
      </c>
      <c r="C634">
        <f t="shared" si="9"/>
        <v>-0.13009175549300001</v>
      </c>
    </row>
    <row r="635" spans="1:3" x14ac:dyDescent="0.2">
      <c r="A635">
        <v>1.0038400000000001</v>
      </c>
      <c r="B635">
        <v>1.1382448673200001</v>
      </c>
      <c r="C635">
        <f t="shared" si="9"/>
        <v>-0.13440486732000001</v>
      </c>
    </row>
    <row r="636" spans="1:3" x14ac:dyDescent="0.2">
      <c r="A636">
        <v>1.2147300000000001</v>
      </c>
      <c r="B636">
        <v>1.0266854763</v>
      </c>
      <c r="C636">
        <f t="shared" si="9"/>
        <v>0.18804452370000013</v>
      </c>
    </row>
    <row r="637" spans="1:3" x14ac:dyDescent="0.2">
      <c r="A637">
        <v>1.29474</v>
      </c>
      <c r="B637">
        <v>1.11311244965</v>
      </c>
      <c r="C637">
        <f t="shared" si="9"/>
        <v>0.18162755035</v>
      </c>
    </row>
    <row r="638" spans="1:3" x14ac:dyDescent="0.2">
      <c r="A638">
        <v>1.06993</v>
      </c>
      <c r="B638">
        <v>1.01797890663</v>
      </c>
      <c r="C638">
        <f t="shared" si="9"/>
        <v>5.1951093370000034E-2</v>
      </c>
    </row>
    <row r="639" spans="1:3" x14ac:dyDescent="0.2">
      <c r="A639">
        <v>1.32769</v>
      </c>
      <c r="B639">
        <v>1.1657328605699999</v>
      </c>
      <c r="C639">
        <f t="shared" si="9"/>
        <v>0.16195713943000012</v>
      </c>
    </row>
    <row r="640" spans="1:3" x14ac:dyDescent="0.2">
      <c r="A640">
        <v>0.60752899999999999</v>
      </c>
      <c r="B640">
        <v>0.92125087976499997</v>
      </c>
      <c r="C640">
        <f t="shared" si="9"/>
        <v>-0.31372187976499999</v>
      </c>
    </row>
    <row r="641" spans="1:3" x14ac:dyDescent="0.2">
      <c r="A641">
        <v>1.0010600000000001</v>
      </c>
      <c r="B641">
        <v>0.88927513360999999</v>
      </c>
      <c r="C641">
        <f t="shared" si="9"/>
        <v>0.11178486639000007</v>
      </c>
    </row>
    <row r="642" spans="1:3" x14ac:dyDescent="0.2">
      <c r="A642">
        <v>1.17807</v>
      </c>
      <c r="B642">
        <v>1.2298181056999999</v>
      </c>
      <c r="C642">
        <f t="shared" si="9"/>
        <v>-5.1748105699999991E-2</v>
      </c>
    </row>
    <row r="643" spans="1:3" x14ac:dyDescent="0.2">
      <c r="A643">
        <v>1.1204099999999999</v>
      </c>
      <c r="B643">
        <v>1.2520034313199999</v>
      </c>
      <c r="C643">
        <f t="shared" ref="C643:C706" si="10">A643-B643</f>
        <v>-0.13159343132000001</v>
      </c>
    </row>
    <row r="644" spans="1:3" x14ac:dyDescent="0.2">
      <c r="A644">
        <v>0.42850899999999997</v>
      </c>
      <c r="B644">
        <v>0.61342334747299998</v>
      </c>
      <c r="C644">
        <f t="shared" si="10"/>
        <v>-0.18491434747300001</v>
      </c>
    </row>
    <row r="645" spans="1:3" x14ac:dyDescent="0.2">
      <c r="A645">
        <v>1.31141</v>
      </c>
      <c r="B645">
        <v>1.1788485050199999</v>
      </c>
      <c r="C645">
        <f t="shared" si="10"/>
        <v>0.13256149498000003</v>
      </c>
    </row>
    <row r="646" spans="1:3" x14ac:dyDescent="0.2">
      <c r="A646">
        <v>0.70432399999999995</v>
      </c>
      <c r="B646">
        <v>0.64022523164699996</v>
      </c>
      <c r="C646">
        <f t="shared" si="10"/>
        <v>6.4098768352999991E-2</v>
      </c>
    </row>
    <row r="647" spans="1:3" x14ac:dyDescent="0.2">
      <c r="A647">
        <v>1.0064500000000001</v>
      </c>
      <c r="B647">
        <v>0.95329791307400003</v>
      </c>
      <c r="C647">
        <f t="shared" si="10"/>
        <v>5.3152086926000042E-2</v>
      </c>
    </row>
    <row r="648" spans="1:3" x14ac:dyDescent="0.2">
      <c r="A648">
        <v>1.1151800000000001</v>
      </c>
      <c r="B648">
        <v>1.0908607244499999</v>
      </c>
      <c r="C648">
        <f t="shared" si="10"/>
        <v>2.431927555000013E-2</v>
      </c>
    </row>
    <row r="649" spans="1:3" x14ac:dyDescent="0.2">
      <c r="A649">
        <v>0.95472599999999996</v>
      </c>
      <c r="B649">
        <v>0.93936353921899995</v>
      </c>
      <c r="C649">
        <f t="shared" si="10"/>
        <v>1.5362460781000009E-2</v>
      </c>
    </row>
    <row r="650" spans="1:3" x14ac:dyDescent="0.2">
      <c r="A650">
        <v>0.51752900000000002</v>
      </c>
      <c r="B650">
        <v>0.80867016315499995</v>
      </c>
      <c r="C650">
        <f t="shared" si="10"/>
        <v>-0.29114116315499994</v>
      </c>
    </row>
    <row r="651" spans="1:3" x14ac:dyDescent="0.2">
      <c r="A651">
        <v>0.85839900000000002</v>
      </c>
      <c r="B651">
        <v>1.0186891555799999</v>
      </c>
      <c r="C651">
        <f t="shared" si="10"/>
        <v>-0.16029015557999993</v>
      </c>
    </row>
    <row r="652" spans="1:3" x14ac:dyDescent="0.2">
      <c r="A652">
        <v>1.1342000000000001</v>
      </c>
      <c r="B652">
        <v>1.1693408489199999</v>
      </c>
      <c r="C652">
        <f t="shared" si="10"/>
        <v>-3.5140848919999801E-2</v>
      </c>
    </row>
    <row r="653" spans="1:3" x14ac:dyDescent="0.2">
      <c r="A653">
        <v>1.55419</v>
      </c>
      <c r="B653">
        <v>1.2674646377600001</v>
      </c>
      <c r="C653">
        <f t="shared" si="10"/>
        <v>0.28672536223999989</v>
      </c>
    </row>
    <row r="654" spans="1:3" x14ac:dyDescent="0.2">
      <c r="A654">
        <v>0.843611</v>
      </c>
      <c r="B654">
        <v>0.77409356832499998</v>
      </c>
      <c r="C654">
        <f t="shared" si="10"/>
        <v>6.9517431675000019E-2</v>
      </c>
    </row>
    <row r="655" spans="1:3" x14ac:dyDescent="0.2">
      <c r="A655">
        <v>1.06107</v>
      </c>
      <c r="B655">
        <v>1.16166186333</v>
      </c>
      <c r="C655">
        <f t="shared" si="10"/>
        <v>-0.10059186333000003</v>
      </c>
    </row>
    <row r="656" spans="1:3" x14ac:dyDescent="0.2">
      <c r="A656">
        <v>1.3344</v>
      </c>
      <c r="B656">
        <v>1.10919547081</v>
      </c>
      <c r="C656">
        <f t="shared" si="10"/>
        <v>0.22520452919</v>
      </c>
    </row>
    <row r="657" spans="1:3" x14ac:dyDescent="0.2">
      <c r="A657">
        <v>0.55218400000000001</v>
      </c>
      <c r="B657">
        <v>0.70083266496700003</v>
      </c>
      <c r="C657">
        <f t="shared" si="10"/>
        <v>-0.14864866496700002</v>
      </c>
    </row>
    <row r="658" spans="1:3" x14ac:dyDescent="0.2">
      <c r="A658">
        <v>1.0637099999999999</v>
      </c>
      <c r="B658">
        <v>1.2388155460400001</v>
      </c>
      <c r="C658">
        <f t="shared" si="10"/>
        <v>-0.17510554604000017</v>
      </c>
    </row>
    <row r="659" spans="1:3" x14ac:dyDescent="0.2">
      <c r="A659">
        <v>1.0687899999999999</v>
      </c>
      <c r="B659">
        <v>1.0330564975700001</v>
      </c>
      <c r="C659">
        <f t="shared" si="10"/>
        <v>3.5733502429999842E-2</v>
      </c>
    </row>
    <row r="660" spans="1:3" x14ac:dyDescent="0.2">
      <c r="A660">
        <v>0.60546299999999997</v>
      </c>
      <c r="B660">
        <v>0.92937189340600002</v>
      </c>
      <c r="C660">
        <f t="shared" si="10"/>
        <v>-0.32390889340600004</v>
      </c>
    </row>
    <row r="661" spans="1:3" x14ac:dyDescent="0.2">
      <c r="A661">
        <v>1.0036099999999999</v>
      </c>
      <c r="B661">
        <v>0.97237402200699996</v>
      </c>
      <c r="C661">
        <f t="shared" si="10"/>
        <v>3.123597799299993E-2</v>
      </c>
    </row>
    <row r="662" spans="1:3" x14ac:dyDescent="0.2">
      <c r="A662">
        <v>1.1605700000000001</v>
      </c>
      <c r="B662">
        <v>1.18986916542</v>
      </c>
      <c r="C662">
        <f t="shared" si="10"/>
        <v>-2.9299165419999884E-2</v>
      </c>
    </row>
    <row r="663" spans="1:3" x14ac:dyDescent="0.2">
      <c r="A663">
        <v>1.05735</v>
      </c>
      <c r="B663">
        <v>1.2838065624199999</v>
      </c>
      <c r="C663">
        <f t="shared" si="10"/>
        <v>-0.2264565624199999</v>
      </c>
    </row>
    <row r="664" spans="1:3" x14ac:dyDescent="0.2">
      <c r="A664">
        <v>0.54466199999999998</v>
      </c>
      <c r="B664">
        <v>0.62090933322899999</v>
      </c>
      <c r="C664">
        <f t="shared" si="10"/>
        <v>-7.6247333229000014E-2</v>
      </c>
    </row>
    <row r="665" spans="1:3" x14ac:dyDescent="0.2">
      <c r="A665">
        <v>0.972804</v>
      </c>
      <c r="B665">
        <v>1.0810813903800001</v>
      </c>
      <c r="C665">
        <f t="shared" si="10"/>
        <v>-0.10827739038000006</v>
      </c>
    </row>
    <row r="666" spans="1:3" x14ac:dyDescent="0.2">
      <c r="A666">
        <v>1.0083899999999999</v>
      </c>
      <c r="B666">
        <v>1.0757460594199999</v>
      </c>
      <c r="C666">
        <f t="shared" si="10"/>
        <v>-6.7356059420000003E-2</v>
      </c>
    </row>
    <row r="667" spans="1:3" x14ac:dyDescent="0.2">
      <c r="A667">
        <v>1.3793</v>
      </c>
      <c r="B667">
        <v>1.17689967155</v>
      </c>
      <c r="C667">
        <f t="shared" si="10"/>
        <v>0.20240032845</v>
      </c>
    </row>
    <row r="668" spans="1:3" x14ac:dyDescent="0.2">
      <c r="A668">
        <v>1.33988</v>
      </c>
      <c r="B668">
        <v>1.1306912898999999</v>
      </c>
      <c r="C668">
        <f t="shared" si="10"/>
        <v>0.20918871010000006</v>
      </c>
    </row>
    <row r="669" spans="1:3" x14ac:dyDescent="0.2">
      <c r="A669">
        <v>1.15038</v>
      </c>
      <c r="B669">
        <v>1.1190810203599999</v>
      </c>
      <c r="C669">
        <f t="shared" si="10"/>
        <v>3.1298979640000058E-2</v>
      </c>
    </row>
    <row r="670" spans="1:3" x14ac:dyDescent="0.2">
      <c r="A670">
        <v>1.0424599999999999</v>
      </c>
      <c r="B670">
        <v>1.14692592621</v>
      </c>
      <c r="C670">
        <f t="shared" si="10"/>
        <v>-0.10446592621000006</v>
      </c>
    </row>
    <row r="671" spans="1:3" x14ac:dyDescent="0.2">
      <c r="A671">
        <v>1.0146999999999999</v>
      </c>
      <c r="B671">
        <v>0.98754024505600002</v>
      </c>
      <c r="C671">
        <f t="shared" si="10"/>
        <v>2.7159754943999914E-2</v>
      </c>
    </row>
    <row r="672" spans="1:3" x14ac:dyDescent="0.2">
      <c r="A672">
        <v>0.77764200000000006</v>
      </c>
      <c r="B672">
        <v>0.86603838205299999</v>
      </c>
      <c r="C672">
        <f t="shared" si="10"/>
        <v>-8.8396382052999933E-2</v>
      </c>
    </row>
    <row r="673" spans="1:3" x14ac:dyDescent="0.2">
      <c r="A673">
        <v>0.38688099999999997</v>
      </c>
      <c r="B673">
        <v>0.40618389844899999</v>
      </c>
      <c r="C673">
        <f t="shared" si="10"/>
        <v>-1.9302898449000017E-2</v>
      </c>
    </row>
    <row r="674" spans="1:3" x14ac:dyDescent="0.2">
      <c r="A674">
        <v>1.0912900000000001</v>
      </c>
      <c r="B674">
        <v>1.1152062416099999</v>
      </c>
      <c r="C674">
        <f t="shared" si="10"/>
        <v>-2.3916241609999833E-2</v>
      </c>
    </row>
    <row r="675" spans="1:3" x14ac:dyDescent="0.2">
      <c r="A675">
        <v>1.03667</v>
      </c>
      <c r="B675">
        <v>1.1954429149600001</v>
      </c>
      <c r="C675">
        <f t="shared" si="10"/>
        <v>-0.15877291496000012</v>
      </c>
    </row>
    <row r="676" spans="1:3" x14ac:dyDescent="0.2">
      <c r="A676">
        <v>1.0561</v>
      </c>
      <c r="B676">
        <v>0.98331648111299996</v>
      </c>
      <c r="C676">
        <f t="shared" si="10"/>
        <v>7.2783518887000076E-2</v>
      </c>
    </row>
    <row r="677" spans="1:3" x14ac:dyDescent="0.2">
      <c r="A677">
        <v>1.0058100000000001</v>
      </c>
      <c r="B677">
        <v>1.01379871368</v>
      </c>
      <c r="C677">
        <f t="shared" si="10"/>
        <v>-7.9887136799998704E-3</v>
      </c>
    </row>
    <row r="678" spans="1:3" x14ac:dyDescent="0.2">
      <c r="A678">
        <v>0.52531399999999995</v>
      </c>
      <c r="B678">
        <v>0.90759140253100001</v>
      </c>
      <c r="C678">
        <f t="shared" si="10"/>
        <v>-0.38227740253100007</v>
      </c>
    </row>
    <row r="679" spans="1:3" x14ac:dyDescent="0.2">
      <c r="A679">
        <v>1.34653</v>
      </c>
      <c r="B679">
        <v>1.2698497772199999</v>
      </c>
      <c r="C679">
        <f t="shared" si="10"/>
        <v>7.6680222780000085E-2</v>
      </c>
    </row>
    <row r="680" spans="1:3" x14ac:dyDescent="0.2">
      <c r="A680">
        <v>1.04166</v>
      </c>
      <c r="B680">
        <v>0.95395934581800002</v>
      </c>
      <c r="C680">
        <f t="shared" si="10"/>
        <v>8.7700654182000015E-2</v>
      </c>
    </row>
    <row r="681" spans="1:3" x14ac:dyDescent="0.2">
      <c r="A681">
        <v>1.1341600000000001</v>
      </c>
      <c r="B681">
        <v>1.15026092529</v>
      </c>
      <c r="C681">
        <f t="shared" si="10"/>
        <v>-1.6100925289999957E-2</v>
      </c>
    </row>
    <row r="682" spans="1:3" x14ac:dyDescent="0.2">
      <c r="A682">
        <v>0.28135100000000002</v>
      </c>
      <c r="B682">
        <v>0.68139094114300003</v>
      </c>
      <c r="C682">
        <f t="shared" si="10"/>
        <v>-0.40003994114300001</v>
      </c>
    </row>
    <row r="683" spans="1:3" x14ac:dyDescent="0.2">
      <c r="A683">
        <v>0.99856599999999995</v>
      </c>
      <c r="B683">
        <v>0.914199411869</v>
      </c>
      <c r="C683">
        <f t="shared" si="10"/>
        <v>8.4366588130999953E-2</v>
      </c>
    </row>
    <row r="684" spans="1:3" x14ac:dyDescent="0.2">
      <c r="A684">
        <v>1.12707</v>
      </c>
      <c r="B684">
        <v>1.19145727158</v>
      </c>
      <c r="C684">
        <f t="shared" si="10"/>
        <v>-6.4387271580000016E-2</v>
      </c>
    </row>
    <row r="685" spans="1:3" x14ac:dyDescent="0.2">
      <c r="A685">
        <v>1.21024</v>
      </c>
      <c r="B685">
        <v>1.23934078217</v>
      </c>
      <c r="C685">
        <f t="shared" si="10"/>
        <v>-2.9100782170000006E-2</v>
      </c>
    </row>
    <row r="686" spans="1:3" x14ac:dyDescent="0.2">
      <c r="A686">
        <v>0.85435799999999995</v>
      </c>
      <c r="B686">
        <v>0.85377252101900003</v>
      </c>
      <c r="C686">
        <f t="shared" si="10"/>
        <v>5.8547898099992057E-4</v>
      </c>
    </row>
    <row r="687" spans="1:3" x14ac:dyDescent="0.2">
      <c r="A687">
        <v>0.77381500000000003</v>
      </c>
      <c r="B687">
        <v>0.81785005331000005</v>
      </c>
      <c r="C687">
        <f t="shared" si="10"/>
        <v>-4.4035053310000016E-2</v>
      </c>
    </row>
    <row r="688" spans="1:3" x14ac:dyDescent="0.2">
      <c r="A688">
        <v>1.10941</v>
      </c>
      <c r="B688">
        <v>1.1066784858700001</v>
      </c>
      <c r="C688">
        <f t="shared" si="10"/>
        <v>2.7315141299999457E-3</v>
      </c>
    </row>
    <row r="689" spans="1:3" x14ac:dyDescent="0.2">
      <c r="A689">
        <v>1.3418600000000001</v>
      </c>
      <c r="B689">
        <v>1.18839335442</v>
      </c>
      <c r="C689">
        <f t="shared" si="10"/>
        <v>0.15346664558000001</v>
      </c>
    </row>
    <row r="690" spans="1:3" x14ac:dyDescent="0.2">
      <c r="A690">
        <v>0.73346500000000003</v>
      </c>
      <c r="B690">
        <v>0.82009190321000003</v>
      </c>
      <c r="C690">
        <f t="shared" si="10"/>
        <v>-8.6626903209999995E-2</v>
      </c>
    </row>
    <row r="691" spans="1:3" x14ac:dyDescent="0.2">
      <c r="A691">
        <v>0.54180499999999998</v>
      </c>
      <c r="B691">
        <v>0.53400868177399996</v>
      </c>
      <c r="C691">
        <f t="shared" si="10"/>
        <v>7.7963182260000208E-3</v>
      </c>
    </row>
    <row r="692" spans="1:3" x14ac:dyDescent="0.2">
      <c r="A692">
        <v>1.1682699999999999</v>
      </c>
      <c r="B692">
        <v>1.1947863102</v>
      </c>
      <c r="C692">
        <f t="shared" si="10"/>
        <v>-2.6516310200000115E-2</v>
      </c>
    </row>
    <row r="693" spans="1:3" x14ac:dyDescent="0.2">
      <c r="A693">
        <v>1.1610400000000001</v>
      </c>
      <c r="B693">
        <v>1.19186592102</v>
      </c>
      <c r="C693">
        <f t="shared" si="10"/>
        <v>-3.0825921019999925E-2</v>
      </c>
    </row>
    <row r="694" spans="1:3" x14ac:dyDescent="0.2">
      <c r="A694">
        <v>1.1794800000000001</v>
      </c>
      <c r="B694">
        <v>1.1381087303199999</v>
      </c>
      <c r="C694">
        <f t="shared" si="10"/>
        <v>4.1371269680000156E-2</v>
      </c>
    </row>
    <row r="695" spans="1:3" x14ac:dyDescent="0.2">
      <c r="A695">
        <v>1.03894</v>
      </c>
      <c r="B695">
        <v>1.14520335197</v>
      </c>
      <c r="C695">
        <f t="shared" si="10"/>
        <v>-0.10626335197000003</v>
      </c>
    </row>
    <row r="696" spans="1:3" x14ac:dyDescent="0.2">
      <c r="A696">
        <v>0.63652399999999998</v>
      </c>
      <c r="B696">
        <v>0.79241353273399995</v>
      </c>
      <c r="C696">
        <f t="shared" si="10"/>
        <v>-0.15588953273399997</v>
      </c>
    </row>
    <row r="697" spans="1:3" x14ac:dyDescent="0.2">
      <c r="A697">
        <v>1.0173300000000001</v>
      </c>
      <c r="B697">
        <v>1.16531205177</v>
      </c>
      <c r="C697">
        <f t="shared" si="10"/>
        <v>-0.1479820517699999</v>
      </c>
    </row>
    <row r="698" spans="1:3" x14ac:dyDescent="0.2">
      <c r="A698">
        <v>1.2780899999999999</v>
      </c>
      <c r="B698">
        <v>1.0737023353599999</v>
      </c>
      <c r="C698">
        <f t="shared" si="10"/>
        <v>0.20438766464000002</v>
      </c>
    </row>
    <row r="699" spans="1:3" x14ac:dyDescent="0.2">
      <c r="A699">
        <v>0.97645300000000002</v>
      </c>
      <c r="B699">
        <v>0.979666173458</v>
      </c>
      <c r="C699">
        <f t="shared" si="10"/>
        <v>-3.2131734579999849E-3</v>
      </c>
    </row>
    <row r="700" spans="1:3" x14ac:dyDescent="0.2">
      <c r="A700">
        <v>0.79374400000000001</v>
      </c>
      <c r="B700">
        <v>0.71169495582599995</v>
      </c>
      <c r="C700">
        <f t="shared" si="10"/>
        <v>8.2049044174000052E-2</v>
      </c>
    </row>
    <row r="701" spans="1:3" x14ac:dyDescent="0.2">
      <c r="A701">
        <v>0.96106199999999997</v>
      </c>
      <c r="B701">
        <v>0.73109006881700001</v>
      </c>
      <c r="C701">
        <f t="shared" si="10"/>
        <v>0.22997193118299997</v>
      </c>
    </row>
    <row r="702" spans="1:3" x14ac:dyDescent="0.2">
      <c r="A702">
        <v>1.2864199999999999</v>
      </c>
      <c r="B702">
        <v>1.26543688774</v>
      </c>
      <c r="C702">
        <f t="shared" si="10"/>
        <v>2.0983112259999936E-2</v>
      </c>
    </row>
    <row r="703" spans="1:3" x14ac:dyDescent="0.2">
      <c r="A703">
        <v>1.2756799999999999</v>
      </c>
      <c r="B703">
        <v>1.12584710121</v>
      </c>
      <c r="C703">
        <f t="shared" si="10"/>
        <v>0.14983289878999995</v>
      </c>
    </row>
    <row r="704" spans="1:3" x14ac:dyDescent="0.2">
      <c r="A704">
        <v>1.38235</v>
      </c>
      <c r="B704">
        <v>1.1586153507200001</v>
      </c>
      <c r="C704">
        <f t="shared" si="10"/>
        <v>0.22373464927999986</v>
      </c>
    </row>
    <row r="705" spans="1:3" x14ac:dyDescent="0.2">
      <c r="A705">
        <v>1.0154399999999999</v>
      </c>
      <c r="B705">
        <v>1.01560258865</v>
      </c>
      <c r="C705">
        <f t="shared" si="10"/>
        <v>-1.6258865000007283E-4</v>
      </c>
    </row>
    <row r="706" spans="1:3" x14ac:dyDescent="0.2">
      <c r="A706">
        <v>1.0208299999999999</v>
      </c>
      <c r="B706">
        <v>0.99134999513599997</v>
      </c>
      <c r="C706">
        <f t="shared" si="10"/>
        <v>2.9480004863999931E-2</v>
      </c>
    </row>
    <row r="707" spans="1:3" x14ac:dyDescent="0.2">
      <c r="A707">
        <v>1.0771999999999999</v>
      </c>
      <c r="B707">
        <v>1.0485241413099999</v>
      </c>
      <c r="C707">
        <f t="shared" ref="C707:C770" si="11">A707-B707</f>
        <v>2.867585869E-2</v>
      </c>
    </row>
    <row r="708" spans="1:3" x14ac:dyDescent="0.2">
      <c r="A708">
        <v>1.08152</v>
      </c>
      <c r="B708">
        <v>1.14087080956</v>
      </c>
      <c r="C708">
        <f t="shared" si="11"/>
        <v>-5.935080955999994E-2</v>
      </c>
    </row>
    <row r="709" spans="1:3" x14ac:dyDescent="0.2">
      <c r="A709">
        <v>1.0676600000000001</v>
      </c>
      <c r="B709">
        <v>0.84304445981999998</v>
      </c>
      <c r="C709">
        <f t="shared" si="11"/>
        <v>0.22461554018000007</v>
      </c>
    </row>
    <row r="710" spans="1:3" x14ac:dyDescent="0.2">
      <c r="A710">
        <v>0.82632700000000003</v>
      </c>
      <c r="B710">
        <v>0.96082741022100004</v>
      </c>
      <c r="C710">
        <f t="shared" si="11"/>
        <v>-0.13450041022100001</v>
      </c>
    </row>
    <row r="711" spans="1:3" x14ac:dyDescent="0.2">
      <c r="A711">
        <v>1.04227</v>
      </c>
      <c r="B711">
        <v>1.23823451996</v>
      </c>
      <c r="C711">
        <f t="shared" si="11"/>
        <v>-0.19596451995999997</v>
      </c>
    </row>
    <row r="712" spans="1:3" x14ac:dyDescent="0.2">
      <c r="A712">
        <v>0.72418000000000005</v>
      </c>
      <c r="B712">
        <v>0.77217239141500005</v>
      </c>
      <c r="C712">
        <f t="shared" si="11"/>
        <v>-4.7992391415000002E-2</v>
      </c>
    </row>
    <row r="713" spans="1:3" x14ac:dyDescent="0.2">
      <c r="A713">
        <v>1.3395999999999999</v>
      </c>
      <c r="B713">
        <v>1.08599495888</v>
      </c>
      <c r="C713">
        <f t="shared" si="11"/>
        <v>0.25360504111999993</v>
      </c>
    </row>
    <row r="714" spans="1:3" x14ac:dyDescent="0.2">
      <c r="A714">
        <v>0.94472500000000004</v>
      </c>
      <c r="B714">
        <v>1.14510560036</v>
      </c>
      <c r="C714">
        <f t="shared" si="11"/>
        <v>-0.20038060035999994</v>
      </c>
    </row>
    <row r="715" spans="1:3" x14ac:dyDescent="0.2">
      <c r="A715">
        <v>0.82747000000000004</v>
      </c>
      <c r="B715">
        <v>0.75020176172300002</v>
      </c>
      <c r="C715">
        <f t="shared" si="11"/>
        <v>7.7268238277000023E-2</v>
      </c>
    </row>
    <row r="716" spans="1:3" x14ac:dyDescent="0.2">
      <c r="A716">
        <v>1.0183500000000001</v>
      </c>
      <c r="B716">
        <v>1.1875581741300001</v>
      </c>
      <c r="C716">
        <f t="shared" si="11"/>
        <v>-0.16920817413</v>
      </c>
    </row>
    <row r="717" spans="1:3" x14ac:dyDescent="0.2">
      <c r="A717">
        <v>0.872479</v>
      </c>
      <c r="B717">
        <v>0.87280064821199999</v>
      </c>
      <c r="C717">
        <f t="shared" si="11"/>
        <v>-3.2164821199998084E-4</v>
      </c>
    </row>
    <row r="718" spans="1:3" x14ac:dyDescent="0.2">
      <c r="A718">
        <v>1.22418</v>
      </c>
      <c r="B718">
        <v>1.14595556259</v>
      </c>
      <c r="C718">
        <f t="shared" si="11"/>
        <v>7.8224437410000069E-2</v>
      </c>
    </row>
    <row r="719" spans="1:3" x14ac:dyDescent="0.2">
      <c r="A719">
        <v>0.38271899999999998</v>
      </c>
      <c r="B719">
        <v>0.335057854652</v>
      </c>
      <c r="C719">
        <f t="shared" si="11"/>
        <v>4.7661145347999978E-2</v>
      </c>
    </row>
    <row r="720" spans="1:3" x14ac:dyDescent="0.2">
      <c r="A720">
        <v>1.0083800000000001</v>
      </c>
      <c r="B720">
        <v>1.1710662841799999</v>
      </c>
      <c r="C720">
        <f t="shared" si="11"/>
        <v>-0.16268628417999986</v>
      </c>
    </row>
    <row r="721" spans="1:3" x14ac:dyDescent="0.2">
      <c r="A721">
        <v>1.0056400000000001</v>
      </c>
      <c r="B721">
        <v>0.87324851751300003</v>
      </c>
      <c r="C721">
        <f t="shared" si="11"/>
        <v>0.13239148248700006</v>
      </c>
    </row>
    <row r="722" spans="1:3" x14ac:dyDescent="0.2">
      <c r="A722">
        <v>1.1250800000000001</v>
      </c>
      <c r="B722">
        <v>1.1715047359499999</v>
      </c>
      <c r="C722">
        <f t="shared" si="11"/>
        <v>-4.6424735949999851E-2</v>
      </c>
    </row>
    <row r="723" spans="1:3" x14ac:dyDescent="0.2">
      <c r="A723">
        <v>1.0515000000000001</v>
      </c>
      <c r="B723">
        <v>1.25810337067</v>
      </c>
      <c r="C723">
        <f t="shared" si="11"/>
        <v>-0.2066033706699999</v>
      </c>
    </row>
    <row r="724" spans="1:3" x14ac:dyDescent="0.2">
      <c r="A724">
        <v>0.93748799999999999</v>
      </c>
      <c r="B724">
        <v>1.1152498722099999</v>
      </c>
      <c r="C724">
        <f t="shared" si="11"/>
        <v>-0.17776187220999995</v>
      </c>
    </row>
    <row r="725" spans="1:3" x14ac:dyDescent="0.2">
      <c r="A725">
        <v>1.25966</v>
      </c>
      <c r="B725">
        <v>1.1512506008100001</v>
      </c>
      <c r="C725">
        <f t="shared" si="11"/>
        <v>0.10840939918999992</v>
      </c>
    </row>
    <row r="726" spans="1:3" x14ac:dyDescent="0.2">
      <c r="A726">
        <v>0.34033400000000003</v>
      </c>
      <c r="B726">
        <v>0.69001716375400002</v>
      </c>
      <c r="C726">
        <f t="shared" si="11"/>
        <v>-0.34968316375399999</v>
      </c>
    </row>
    <row r="727" spans="1:3" x14ac:dyDescent="0.2">
      <c r="A727">
        <v>0.95200399999999996</v>
      </c>
      <c r="B727">
        <v>0.73771125078199995</v>
      </c>
      <c r="C727">
        <f t="shared" si="11"/>
        <v>0.21429274921800001</v>
      </c>
    </row>
    <row r="728" spans="1:3" x14ac:dyDescent="0.2">
      <c r="A728">
        <v>1.0703800000000001</v>
      </c>
      <c r="B728">
        <v>0.96209412813200001</v>
      </c>
      <c r="C728">
        <f t="shared" si="11"/>
        <v>0.10828587186800009</v>
      </c>
    </row>
    <row r="729" spans="1:3" x14ac:dyDescent="0.2">
      <c r="A729">
        <v>1.05013</v>
      </c>
      <c r="B729">
        <v>1.1483025550799999</v>
      </c>
      <c r="C729">
        <f t="shared" si="11"/>
        <v>-9.817255507999989E-2</v>
      </c>
    </row>
    <row r="730" spans="1:3" x14ac:dyDescent="0.2">
      <c r="A730">
        <v>0.88639299999999999</v>
      </c>
      <c r="B730">
        <v>0.87221580743799998</v>
      </c>
      <c r="C730">
        <f t="shared" si="11"/>
        <v>1.4177192562000007E-2</v>
      </c>
    </row>
    <row r="731" spans="1:3" x14ac:dyDescent="0.2">
      <c r="A731">
        <v>1.0839799999999999</v>
      </c>
      <c r="B731">
        <v>1.1635828018200001</v>
      </c>
      <c r="C731">
        <f t="shared" si="11"/>
        <v>-7.9602801820000124E-2</v>
      </c>
    </row>
    <row r="732" spans="1:3" x14ac:dyDescent="0.2">
      <c r="A732">
        <v>0.37605100000000002</v>
      </c>
      <c r="B732">
        <v>0.30802500247999998</v>
      </c>
      <c r="C732">
        <f t="shared" si="11"/>
        <v>6.8025997520000048E-2</v>
      </c>
    </row>
    <row r="733" spans="1:3" x14ac:dyDescent="0.2">
      <c r="A733">
        <v>1.31779</v>
      </c>
      <c r="B733">
        <v>1.16404771805</v>
      </c>
      <c r="C733">
        <f t="shared" si="11"/>
        <v>0.15374228195000006</v>
      </c>
    </row>
    <row r="734" spans="1:3" x14ac:dyDescent="0.2">
      <c r="A734">
        <v>0.87786500000000001</v>
      </c>
      <c r="B734">
        <v>1.09224498272</v>
      </c>
      <c r="C734">
        <f t="shared" si="11"/>
        <v>-0.21437998272000003</v>
      </c>
    </row>
    <row r="735" spans="1:3" x14ac:dyDescent="0.2">
      <c r="A735">
        <v>1.0914900000000001</v>
      </c>
      <c r="B735">
        <v>1.09852147102</v>
      </c>
      <c r="C735">
        <f t="shared" si="11"/>
        <v>-7.031471019999902E-3</v>
      </c>
    </row>
    <row r="736" spans="1:3" x14ac:dyDescent="0.2">
      <c r="A736">
        <v>0.84855800000000003</v>
      </c>
      <c r="B736">
        <v>0.79911535978299997</v>
      </c>
      <c r="C736">
        <f t="shared" si="11"/>
        <v>4.9442640217000067E-2</v>
      </c>
    </row>
    <row r="737" spans="1:3" x14ac:dyDescent="0.2">
      <c r="A737">
        <v>1.0341</v>
      </c>
      <c r="B737">
        <v>1.2643089294400001</v>
      </c>
      <c r="C737">
        <f t="shared" si="11"/>
        <v>-0.23020892944000004</v>
      </c>
    </row>
    <row r="738" spans="1:3" x14ac:dyDescent="0.2">
      <c r="A738">
        <v>1.00682</v>
      </c>
      <c r="B738">
        <v>1.13955187798</v>
      </c>
      <c r="C738">
        <f t="shared" si="11"/>
        <v>-0.13273187797999997</v>
      </c>
    </row>
    <row r="739" spans="1:3" x14ac:dyDescent="0.2">
      <c r="A739">
        <v>0.99767399999999995</v>
      </c>
      <c r="B739">
        <v>1.0380538702</v>
      </c>
      <c r="C739">
        <f t="shared" si="11"/>
        <v>-4.0379870200000001E-2</v>
      </c>
    </row>
    <row r="740" spans="1:3" x14ac:dyDescent="0.2">
      <c r="A740">
        <v>0.53541899999999998</v>
      </c>
      <c r="B740">
        <v>0.76209253072700001</v>
      </c>
      <c r="C740">
        <f t="shared" si="11"/>
        <v>-0.22667353072700003</v>
      </c>
    </row>
    <row r="741" spans="1:3" x14ac:dyDescent="0.2">
      <c r="A741">
        <v>1.3225199999999999</v>
      </c>
      <c r="B741">
        <v>1.1552729606600001</v>
      </c>
      <c r="C741">
        <f t="shared" si="11"/>
        <v>0.16724703933999985</v>
      </c>
    </row>
    <row r="742" spans="1:3" x14ac:dyDescent="0.2">
      <c r="A742">
        <v>1.06681</v>
      </c>
      <c r="B742">
        <v>1.1114587783800001</v>
      </c>
      <c r="C742">
        <f t="shared" si="11"/>
        <v>-4.4648778380000032E-2</v>
      </c>
    </row>
    <row r="743" spans="1:3" x14ac:dyDescent="0.2">
      <c r="A743">
        <v>1.2354799999999999</v>
      </c>
      <c r="B743">
        <v>1.1608278751400001</v>
      </c>
      <c r="C743">
        <f t="shared" si="11"/>
        <v>7.4652124859999835E-2</v>
      </c>
    </row>
    <row r="744" spans="1:3" x14ac:dyDescent="0.2">
      <c r="A744">
        <v>1.3995899999999999</v>
      </c>
      <c r="B744">
        <v>1.06446504593</v>
      </c>
      <c r="C744">
        <f t="shared" si="11"/>
        <v>0.33512495406999987</v>
      </c>
    </row>
    <row r="745" spans="1:3" x14ac:dyDescent="0.2">
      <c r="A745">
        <v>1.3354299999999999</v>
      </c>
      <c r="B745">
        <v>0.83146846294400001</v>
      </c>
      <c r="C745">
        <f t="shared" si="11"/>
        <v>0.50396153705599989</v>
      </c>
    </row>
    <row r="746" spans="1:3" x14ac:dyDescent="0.2">
      <c r="A746">
        <v>0.80517499999999997</v>
      </c>
      <c r="B746">
        <v>0.96266144514100005</v>
      </c>
      <c r="C746">
        <f t="shared" si="11"/>
        <v>-0.15748644514100008</v>
      </c>
    </row>
    <row r="747" spans="1:3" x14ac:dyDescent="0.2">
      <c r="A747">
        <v>0.74301200000000001</v>
      </c>
      <c r="B747">
        <v>0.90952008962599995</v>
      </c>
      <c r="C747">
        <f t="shared" si="11"/>
        <v>-0.16650808962599994</v>
      </c>
    </row>
    <row r="748" spans="1:3" x14ac:dyDescent="0.2">
      <c r="A748">
        <v>1.16893</v>
      </c>
      <c r="B748">
        <v>1.1456785201999999</v>
      </c>
      <c r="C748">
        <f t="shared" si="11"/>
        <v>2.3251479800000086E-2</v>
      </c>
    </row>
    <row r="749" spans="1:3" x14ac:dyDescent="0.2">
      <c r="A749">
        <v>0.85396499999999997</v>
      </c>
      <c r="B749">
        <v>1.01496815681</v>
      </c>
      <c r="C749">
        <f t="shared" si="11"/>
        <v>-0.16100315680999999</v>
      </c>
    </row>
    <row r="750" spans="1:3" x14ac:dyDescent="0.2">
      <c r="A750">
        <v>0.46823300000000001</v>
      </c>
      <c r="B750">
        <v>0.484153628349</v>
      </c>
      <c r="C750">
        <f t="shared" si="11"/>
        <v>-1.5920628348999988E-2</v>
      </c>
    </row>
    <row r="751" spans="1:3" x14ac:dyDescent="0.2">
      <c r="A751">
        <v>0.91722599999999999</v>
      </c>
      <c r="B751">
        <v>0.99998760223399996</v>
      </c>
      <c r="C751">
        <f t="shared" si="11"/>
        <v>-8.2761602233999976E-2</v>
      </c>
    </row>
    <row r="752" spans="1:3" x14ac:dyDescent="0.2">
      <c r="A752">
        <v>1.20292</v>
      </c>
      <c r="B752">
        <v>1.14682173729</v>
      </c>
      <c r="C752">
        <f t="shared" si="11"/>
        <v>5.6098262709999958E-2</v>
      </c>
    </row>
    <row r="753" spans="1:3" x14ac:dyDescent="0.2">
      <c r="A753">
        <v>1.1050599999999999</v>
      </c>
      <c r="B753">
        <v>1.0710608959200001</v>
      </c>
      <c r="C753">
        <f t="shared" si="11"/>
        <v>3.3999104079999842E-2</v>
      </c>
    </row>
    <row r="754" spans="1:3" x14ac:dyDescent="0.2">
      <c r="A754">
        <v>1.27989</v>
      </c>
      <c r="B754">
        <v>1.23998713493</v>
      </c>
      <c r="C754">
        <f t="shared" si="11"/>
        <v>3.990286506999996E-2</v>
      </c>
    </row>
    <row r="755" spans="1:3" x14ac:dyDescent="0.2">
      <c r="A755">
        <v>1.0760400000000001</v>
      </c>
      <c r="B755">
        <v>1.16188955307</v>
      </c>
      <c r="C755">
        <f t="shared" si="11"/>
        <v>-8.5849553069999862E-2</v>
      </c>
    </row>
    <row r="756" spans="1:3" x14ac:dyDescent="0.2">
      <c r="A756">
        <v>1.20102</v>
      </c>
      <c r="B756">
        <v>1.2340619564099999</v>
      </c>
      <c r="C756">
        <f t="shared" si="11"/>
        <v>-3.3041956409999962E-2</v>
      </c>
    </row>
    <row r="757" spans="1:3" x14ac:dyDescent="0.2">
      <c r="A757">
        <v>1.13032</v>
      </c>
      <c r="B757">
        <v>1.0844402313199999</v>
      </c>
      <c r="C757">
        <f t="shared" si="11"/>
        <v>4.5879768680000099E-2</v>
      </c>
    </row>
    <row r="758" spans="1:3" x14ac:dyDescent="0.2">
      <c r="A758">
        <v>0.46772799999999998</v>
      </c>
      <c r="B758">
        <v>0.62762826681100004</v>
      </c>
      <c r="C758">
        <f t="shared" si="11"/>
        <v>-0.15990026681100006</v>
      </c>
    </row>
    <row r="759" spans="1:3" x14ac:dyDescent="0.2">
      <c r="A759">
        <v>0.64000599999999996</v>
      </c>
      <c r="B759">
        <v>0.95727044343900003</v>
      </c>
      <c r="C759">
        <f t="shared" si="11"/>
        <v>-0.31726444343900007</v>
      </c>
    </row>
    <row r="760" spans="1:3" x14ac:dyDescent="0.2">
      <c r="A760">
        <v>1.0185</v>
      </c>
      <c r="B760">
        <v>1.12589550018</v>
      </c>
      <c r="C760">
        <f t="shared" si="11"/>
        <v>-0.10739550017999999</v>
      </c>
    </row>
    <row r="761" spans="1:3" x14ac:dyDescent="0.2">
      <c r="A761">
        <v>1.12103</v>
      </c>
      <c r="B761">
        <v>1.0341079235099999</v>
      </c>
      <c r="C761">
        <f t="shared" si="11"/>
        <v>8.6922076490000055E-2</v>
      </c>
    </row>
    <row r="762" spans="1:3" x14ac:dyDescent="0.2">
      <c r="A762">
        <v>1.04589</v>
      </c>
      <c r="B762">
        <v>0.93191498518000004</v>
      </c>
      <c r="C762">
        <f t="shared" si="11"/>
        <v>0.11397501481999994</v>
      </c>
    </row>
    <row r="763" spans="1:3" x14ac:dyDescent="0.2">
      <c r="A763">
        <v>1.3700399999999999</v>
      </c>
      <c r="B763">
        <v>1.15673232079</v>
      </c>
      <c r="C763">
        <f t="shared" si="11"/>
        <v>0.21330767920999993</v>
      </c>
    </row>
    <row r="764" spans="1:3" x14ac:dyDescent="0.2">
      <c r="A764">
        <v>1.03827</v>
      </c>
      <c r="B764">
        <v>1.15238022804</v>
      </c>
      <c r="C764">
        <f t="shared" si="11"/>
        <v>-0.11411022803999993</v>
      </c>
    </row>
    <row r="765" spans="1:3" x14ac:dyDescent="0.2">
      <c r="A765">
        <v>1.19259</v>
      </c>
      <c r="B765">
        <v>1.2300219535800001</v>
      </c>
      <c r="C765">
        <f t="shared" si="11"/>
        <v>-3.7431953580000066E-2</v>
      </c>
    </row>
    <row r="766" spans="1:3" x14ac:dyDescent="0.2">
      <c r="A766">
        <v>1.1028899999999999</v>
      </c>
      <c r="B766">
        <v>0.91407662630099995</v>
      </c>
      <c r="C766">
        <f t="shared" si="11"/>
        <v>0.18881337369899998</v>
      </c>
    </row>
    <row r="767" spans="1:3" x14ac:dyDescent="0.2">
      <c r="A767">
        <v>1.0370200000000001</v>
      </c>
      <c r="B767">
        <v>1.23775362968</v>
      </c>
      <c r="C767">
        <f t="shared" si="11"/>
        <v>-0.20073362967999997</v>
      </c>
    </row>
    <row r="768" spans="1:3" x14ac:dyDescent="0.2">
      <c r="A768">
        <v>1.1724699999999999</v>
      </c>
      <c r="B768">
        <v>1.13662862778</v>
      </c>
      <c r="C768">
        <f t="shared" si="11"/>
        <v>3.5841372219999945E-2</v>
      </c>
    </row>
    <row r="769" spans="1:3" x14ac:dyDescent="0.2">
      <c r="A769">
        <v>1.17526</v>
      </c>
      <c r="B769">
        <v>1.09100186825</v>
      </c>
      <c r="C769">
        <f t="shared" si="11"/>
        <v>8.4258131749999965E-2</v>
      </c>
    </row>
    <row r="770" spans="1:3" x14ac:dyDescent="0.2">
      <c r="A770">
        <v>0.53891599999999995</v>
      </c>
      <c r="B770">
        <v>0.44808781146999999</v>
      </c>
      <c r="C770">
        <f t="shared" si="11"/>
        <v>9.0828188529999965E-2</v>
      </c>
    </row>
    <row r="771" spans="1:3" x14ac:dyDescent="0.2">
      <c r="A771">
        <v>1.17936</v>
      </c>
      <c r="B771">
        <v>1.1159732341799999</v>
      </c>
      <c r="C771">
        <f t="shared" ref="C771:C834" si="12">A771-B771</f>
        <v>6.3386765820000024E-2</v>
      </c>
    </row>
    <row r="772" spans="1:3" x14ac:dyDescent="0.2">
      <c r="A772">
        <v>0.58748999999999996</v>
      </c>
      <c r="B772">
        <v>0.66815745830499995</v>
      </c>
      <c r="C772">
        <f t="shared" si="12"/>
        <v>-8.0667458304999995E-2</v>
      </c>
    </row>
    <row r="773" spans="1:3" x14ac:dyDescent="0.2">
      <c r="A773">
        <v>1.37676</v>
      </c>
      <c r="B773">
        <v>1.1965019702899999</v>
      </c>
      <c r="C773">
        <f t="shared" si="12"/>
        <v>0.18025802971000005</v>
      </c>
    </row>
    <row r="774" spans="1:3" x14ac:dyDescent="0.2">
      <c r="A774">
        <v>0.93303199999999997</v>
      </c>
      <c r="B774">
        <v>0.49237617850299997</v>
      </c>
      <c r="C774">
        <f t="shared" si="12"/>
        <v>0.440655821497</v>
      </c>
    </row>
    <row r="775" spans="1:3" x14ac:dyDescent="0.2">
      <c r="A775">
        <v>0.364479</v>
      </c>
      <c r="B775">
        <v>0.49903553724299998</v>
      </c>
      <c r="C775">
        <f t="shared" si="12"/>
        <v>-0.13455653724299999</v>
      </c>
    </row>
    <row r="776" spans="1:3" x14ac:dyDescent="0.2">
      <c r="A776">
        <v>0.46583400000000003</v>
      </c>
      <c r="B776">
        <v>0.57197892665899996</v>
      </c>
      <c r="C776">
        <f t="shared" si="12"/>
        <v>-0.10614492665899994</v>
      </c>
    </row>
    <row r="777" spans="1:3" x14ac:dyDescent="0.2">
      <c r="A777">
        <v>1.0882099999999999</v>
      </c>
      <c r="B777">
        <v>1.0369715690600001</v>
      </c>
      <c r="C777">
        <f t="shared" si="12"/>
        <v>5.1238430939999802E-2</v>
      </c>
    </row>
    <row r="778" spans="1:3" x14ac:dyDescent="0.2">
      <c r="A778">
        <v>0.76962799999999998</v>
      </c>
      <c r="B778">
        <v>0.87029582262000005</v>
      </c>
      <c r="C778">
        <f t="shared" si="12"/>
        <v>-0.10066782262000007</v>
      </c>
    </row>
    <row r="779" spans="1:3" x14ac:dyDescent="0.2">
      <c r="A779">
        <v>1.3599600000000001</v>
      </c>
      <c r="B779">
        <v>1.2290110588100001</v>
      </c>
      <c r="C779">
        <f t="shared" si="12"/>
        <v>0.13094894119</v>
      </c>
    </row>
    <row r="780" spans="1:3" x14ac:dyDescent="0.2">
      <c r="A780">
        <v>0.97723899999999997</v>
      </c>
      <c r="B780">
        <v>0.96257597208000001</v>
      </c>
      <c r="C780">
        <f t="shared" si="12"/>
        <v>1.466302791999996E-2</v>
      </c>
    </row>
    <row r="781" spans="1:3" x14ac:dyDescent="0.2">
      <c r="A781">
        <v>1.30359</v>
      </c>
      <c r="B781">
        <v>1.16567492485</v>
      </c>
      <c r="C781">
        <f t="shared" si="12"/>
        <v>0.13791507515000001</v>
      </c>
    </row>
    <row r="782" spans="1:3" x14ac:dyDescent="0.2">
      <c r="A782">
        <v>0.56901000000000002</v>
      </c>
      <c r="B782">
        <v>0.762794673443</v>
      </c>
      <c r="C782">
        <f t="shared" si="12"/>
        <v>-0.19378467344299999</v>
      </c>
    </row>
    <row r="783" spans="1:3" x14ac:dyDescent="0.2">
      <c r="A783">
        <v>0.94700099999999998</v>
      </c>
      <c r="B783">
        <v>0.94266116619100004</v>
      </c>
      <c r="C783">
        <f t="shared" si="12"/>
        <v>4.3398338089999378E-3</v>
      </c>
    </row>
    <row r="784" spans="1:3" x14ac:dyDescent="0.2">
      <c r="A784">
        <v>0.81548299999999996</v>
      </c>
      <c r="B784">
        <v>0.99135082960099996</v>
      </c>
      <c r="C784">
        <f t="shared" si="12"/>
        <v>-0.175867829601</v>
      </c>
    </row>
    <row r="785" spans="1:3" x14ac:dyDescent="0.2">
      <c r="A785">
        <v>1.0663100000000001</v>
      </c>
      <c r="B785">
        <v>1.1332063674899999</v>
      </c>
      <c r="C785">
        <f t="shared" si="12"/>
        <v>-6.6896367489999831E-2</v>
      </c>
    </row>
    <row r="786" spans="1:3" x14ac:dyDescent="0.2">
      <c r="A786">
        <v>0.80085700000000004</v>
      </c>
      <c r="B786">
        <v>0.922888040543</v>
      </c>
      <c r="C786">
        <f t="shared" si="12"/>
        <v>-0.12203104054299996</v>
      </c>
    </row>
    <row r="787" spans="1:3" x14ac:dyDescent="0.2">
      <c r="A787">
        <v>0.79643600000000003</v>
      </c>
      <c r="B787">
        <v>0.89471083879500002</v>
      </c>
      <c r="C787">
        <f t="shared" si="12"/>
        <v>-9.8274838794999986E-2</v>
      </c>
    </row>
    <row r="788" spans="1:3" x14ac:dyDescent="0.2">
      <c r="A788">
        <v>1.0059400000000001</v>
      </c>
      <c r="B788">
        <v>0.64973074197799996</v>
      </c>
      <c r="C788">
        <f t="shared" si="12"/>
        <v>0.3562092580220001</v>
      </c>
    </row>
    <row r="789" spans="1:3" x14ac:dyDescent="0.2">
      <c r="A789">
        <v>1.2685599999999999</v>
      </c>
      <c r="B789">
        <v>1.2065346240999999</v>
      </c>
      <c r="C789">
        <f t="shared" si="12"/>
        <v>6.2025375900000013E-2</v>
      </c>
    </row>
    <row r="790" spans="1:3" x14ac:dyDescent="0.2">
      <c r="A790">
        <v>1.1584399999999999</v>
      </c>
      <c r="B790">
        <v>1.1224267482800001</v>
      </c>
      <c r="C790">
        <f t="shared" si="12"/>
        <v>3.6013251719999806E-2</v>
      </c>
    </row>
    <row r="791" spans="1:3" x14ac:dyDescent="0.2">
      <c r="A791">
        <v>1.14591</v>
      </c>
      <c r="B791">
        <v>1.22854399681</v>
      </c>
      <c r="C791">
        <f t="shared" si="12"/>
        <v>-8.2633996810000054E-2</v>
      </c>
    </row>
    <row r="792" spans="1:3" x14ac:dyDescent="0.2">
      <c r="A792">
        <v>1.00325</v>
      </c>
      <c r="B792">
        <v>0.89417523145699995</v>
      </c>
      <c r="C792">
        <f t="shared" si="12"/>
        <v>0.10907476854300002</v>
      </c>
    </row>
    <row r="793" spans="1:3" x14ac:dyDescent="0.2">
      <c r="A793">
        <v>0.81146499999999999</v>
      </c>
      <c r="B793">
        <v>0.93077057600000002</v>
      </c>
      <c r="C793">
        <f t="shared" si="12"/>
        <v>-0.11930557600000002</v>
      </c>
    </row>
    <row r="794" spans="1:3" x14ac:dyDescent="0.2">
      <c r="A794">
        <v>1.26928</v>
      </c>
      <c r="B794">
        <v>1.0339953899400001</v>
      </c>
      <c r="C794">
        <f t="shared" si="12"/>
        <v>0.2352846100599999</v>
      </c>
    </row>
    <row r="795" spans="1:3" x14ac:dyDescent="0.2">
      <c r="A795">
        <v>0.88369900000000001</v>
      </c>
      <c r="B795">
        <v>0.93599438667299995</v>
      </c>
      <c r="C795">
        <f t="shared" si="12"/>
        <v>-5.2295386672999933E-2</v>
      </c>
    </row>
    <row r="796" spans="1:3" x14ac:dyDescent="0.2">
      <c r="A796">
        <v>1.0099400000000001</v>
      </c>
      <c r="B796">
        <v>1.0558886528</v>
      </c>
      <c r="C796">
        <f t="shared" si="12"/>
        <v>-4.5948652799999934E-2</v>
      </c>
    </row>
    <row r="797" spans="1:3" x14ac:dyDescent="0.2">
      <c r="A797">
        <v>0.75567200000000001</v>
      </c>
      <c r="B797">
        <v>0.74787193536800001</v>
      </c>
      <c r="C797">
        <f t="shared" si="12"/>
        <v>7.8000646320000033E-3</v>
      </c>
    </row>
    <row r="798" spans="1:3" x14ac:dyDescent="0.2">
      <c r="A798">
        <v>1.3616299999999999</v>
      </c>
      <c r="B798">
        <v>1.21120119095</v>
      </c>
      <c r="C798">
        <f t="shared" si="12"/>
        <v>0.15042880904999989</v>
      </c>
    </row>
    <row r="799" spans="1:3" x14ac:dyDescent="0.2">
      <c r="A799">
        <v>0.79747000000000001</v>
      </c>
      <c r="B799">
        <v>0.97578674554800005</v>
      </c>
      <c r="C799">
        <f t="shared" si="12"/>
        <v>-0.17831674554800003</v>
      </c>
    </row>
    <row r="800" spans="1:3" x14ac:dyDescent="0.2">
      <c r="A800">
        <v>0.37676700000000002</v>
      </c>
      <c r="B800">
        <v>0.66154479980500003</v>
      </c>
      <c r="C800">
        <f t="shared" si="12"/>
        <v>-0.28477779980500001</v>
      </c>
    </row>
    <row r="801" spans="1:3" x14ac:dyDescent="0.2">
      <c r="A801">
        <v>1.2206600000000001</v>
      </c>
      <c r="B801">
        <v>1.15372991562</v>
      </c>
      <c r="C801">
        <f t="shared" si="12"/>
        <v>6.6930084380000032E-2</v>
      </c>
    </row>
    <row r="802" spans="1:3" x14ac:dyDescent="0.2">
      <c r="A802">
        <v>1.04532</v>
      </c>
      <c r="B802">
        <v>0.86850374937099994</v>
      </c>
      <c r="C802">
        <f t="shared" si="12"/>
        <v>0.17681625062900008</v>
      </c>
    </row>
    <row r="803" spans="1:3" x14ac:dyDescent="0.2">
      <c r="A803">
        <v>0.922176</v>
      </c>
      <c r="B803">
        <v>0.97908741235700003</v>
      </c>
      <c r="C803">
        <f t="shared" si="12"/>
        <v>-5.6911412357000035E-2</v>
      </c>
    </row>
    <row r="804" spans="1:3" x14ac:dyDescent="0.2">
      <c r="A804">
        <v>0.66318999999999995</v>
      </c>
      <c r="B804">
        <v>0.337994277477</v>
      </c>
      <c r="C804">
        <f t="shared" si="12"/>
        <v>0.32519572252299994</v>
      </c>
    </row>
    <row r="805" spans="1:3" x14ac:dyDescent="0.2">
      <c r="A805">
        <v>0.97036699999999998</v>
      </c>
      <c r="B805">
        <v>1.0503052473100001</v>
      </c>
      <c r="C805">
        <f t="shared" si="12"/>
        <v>-7.9938247310000099E-2</v>
      </c>
    </row>
    <row r="806" spans="1:3" x14ac:dyDescent="0.2">
      <c r="A806">
        <v>1.2256</v>
      </c>
      <c r="B806">
        <v>1.2045059204099999</v>
      </c>
      <c r="C806">
        <f t="shared" si="12"/>
        <v>2.1094079590000092E-2</v>
      </c>
    </row>
    <row r="807" spans="1:3" x14ac:dyDescent="0.2">
      <c r="A807">
        <v>1.02769</v>
      </c>
      <c r="B807">
        <v>1.1447412967699999</v>
      </c>
      <c r="C807">
        <f t="shared" si="12"/>
        <v>-0.11705129676999992</v>
      </c>
    </row>
    <row r="808" spans="1:3" x14ac:dyDescent="0.2">
      <c r="A808">
        <v>1.26959</v>
      </c>
      <c r="B808">
        <v>1.1694214344</v>
      </c>
      <c r="C808">
        <f t="shared" si="12"/>
        <v>0.10016856559999998</v>
      </c>
    </row>
    <row r="809" spans="1:3" x14ac:dyDescent="0.2">
      <c r="A809">
        <v>0.59537399999999996</v>
      </c>
      <c r="B809">
        <v>0.91750085353900002</v>
      </c>
      <c r="C809">
        <f t="shared" si="12"/>
        <v>-0.32212685353900006</v>
      </c>
    </row>
    <row r="810" spans="1:3" x14ac:dyDescent="0.2">
      <c r="A810">
        <v>1.05447</v>
      </c>
      <c r="B810">
        <v>1.0436736345299999</v>
      </c>
      <c r="C810">
        <f t="shared" si="12"/>
        <v>1.0796365470000069E-2</v>
      </c>
    </row>
    <row r="811" spans="1:3" x14ac:dyDescent="0.2">
      <c r="A811">
        <v>0.971661</v>
      </c>
      <c r="B811">
        <v>0.93157261609999997</v>
      </c>
      <c r="C811">
        <f t="shared" si="12"/>
        <v>4.0088383900000024E-2</v>
      </c>
    </row>
    <row r="812" spans="1:3" x14ac:dyDescent="0.2">
      <c r="A812">
        <v>1.2519800000000001</v>
      </c>
      <c r="B812">
        <v>1.0187151431999999</v>
      </c>
      <c r="C812">
        <f t="shared" si="12"/>
        <v>0.2332648568000002</v>
      </c>
    </row>
    <row r="813" spans="1:3" x14ac:dyDescent="0.2">
      <c r="A813">
        <v>1.27037</v>
      </c>
      <c r="B813">
        <v>1.0224353074999999</v>
      </c>
      <c r="C813">
        <f t="shared" si="12"/>
        <v>0.24793469250000011</v>
      </c>
    </row>
    <row r="814" spans="1:3" x14ac:dyDescent="0.2">
      <c r="A814">
        <v>0.68971499999999997</v>
      </c>
      <c r="B814">
        <v>0.87312203645700004</v>
      </c>
      <c r="C814">
        <f t="shared" si="12"/>
        <v>-0.18340703645700007</v>
      </c>
    </row>
    <row r="815" spans="1:3" x14ac:dyDescent="0.2">
      <c r="A815">
        <v>1.04653</v>
      </c>
      <c r="B815">
        <v>1.0676469802899999</v>
      </c>
      <c r="C815">
        <f t="shared" si="12"/>
        <v>-2.1116980289999976E-2</v>
      </c>
    </row>
    <row r="816" spans="1:3" x14ac:dyDescent="0.2">
      <c r="A816">
        <v>0.919234</v>
      </c>
      <c r="B816">
        <v>1.1009154319800001</v>
      </c>
      <c r="C816">
        <f t="shared" si="12"/>
        <v>-0.18168143198000009</v>
      </c>
    </row>
    <row r="817" spans="1:3" x14ac:dyDescent="0.2">
      <c r="A817">
        <v>0.73565700000000001</v>
      </c>
      <c r="B817">
        <v>1.01706886292</v>
      </c>
      <c r="C817">
        <f t="shared" si="12"/>
        <v>-0.28141186291999998</v>
      </c>
    </row>
    <row r="818" spans="1:3" x14ac:dyDescent="0.2">
      <c r="A818">
        <v>0.98219199999999995</v>
      </c>
      <c r="B818">
        <v>1.0995876789100001</v>
      </c>
      <c r="C818">
        <f t="shared" si="12"/>
        <v>-0.11739567891000013</v>
      </c>
    </row>
    <row r="819" spans="1:3" x14ac:dyDescent="0.2">
      <c r="A819">
        <v>1.35226</v>
      </c>
      <c r="B819">
        <v>1.16522574425</v>
      </c>
      <c r="C819">
        <f t="shared" si="12"/>
        <v>0.18703425574999999</v>
      </c>
    </row>
    <row r="820" spans="1:3" x14ac:dyDescent="0.2">
      <c r="A820">
        <v>0.85290299999999997</v>
      </c>
      <c r="B820">
        <v>0.917687058449</v>
      </c>
      <c r="C820">
        <f t="shared" si="12"/>
        <v>-6.4784058449000037E-2</v>
      </c>
    </row>
    <row r="821" spans="1:3" x14ac:dyDescent="0.2">
      <c r="A821">
        <v>1.0918000000000001</v>
      </c>
      <c r="B821">
        <v>1.0994287729300001</v>
      </c>
      <c r="C821">
        <f t="shared" si="12"/>
        <v>-7.6287729299999718E-3</v>
      </c>
    </row>
    <row r="822" spans="1:3" x14ac:dyDescent="0.2">
      <c r="A822">
        <v>0.72736299999999998</v>
      </c>
      <c r="B822">
        <v>0.99451255798299998</v>
      </c>
      <c r="C822">
        <f t="shared" si="12"/>
        <v>-0.267149557983</v>
      </c>
    </row>
    <row r="823" spans="1:3" x14ac:dyDescent="0.2">
      <c r="A823">
        <v>1.10544</v>
      </c>
      <c r="B823">
        <v>1.19589304924</v>
      </c>
      <c r="C823">
        <f t="shared" si="12"/>
        <v>-9.0453049239999972E-2</v>
      </c>
    </row>
    <row r="824" spans="1:3" x14ac:dyDescent="0.2">
      <c r="A824">
        <v>1.0525800000000001</v>
      </c>
      <c r="B824">
        <v>1.0761282444</v>
      </c>
      <c r="C824">
        <f t="shared" si="12"/>
        <v>-2.3548244399999918E-2</v>
      </c>
    </row>
    <row r="825" spans="1:3" x14ac:dyDescent="0.2">
      <c r="A825">
        <v>0.95037499999999997</v>
      </c>
      <c r="B825">
        <v>0.876468837261</v>
      </c>
      <c r="C825">
        <f t="shared" si="12"/>
        <v>7.390616273899997E-2</v>
      </c>
    </row>
    <row r="826" spans="1:3" x14ac:dyDescent="0.2">
      <c r="A826">
        <v>0.62663100000000005</v>
      </c>
      <c r="B826">
        <v>0.90223395824399999</v>
      </c>
      <c r="C826">
        <f t="shared" si="12"/>
        <v>-0.27560295824399994</v>
      </c>
    </row>
    <row r="827" spans="1:3" x14ac:dyDescent="0.2">
      <c r="A827">
        <v>0.892563</v>
      </c>
      <c r="B827">
        <v>1.0979514122</v>
      </c>
      <c r="C827">
        <f t="shared" si="12"/>
        <v>-0.20538841220000004</v>
      </c>
    </row>
    <row r="828" spans="1:3" x14ac:dyDescent="0.2">
      <c r="A828">
        <v>1.1343700000000001</v>
      </c>
      <c r="B828">
        <v>1.1928389072400001</v>
      </c>
      <c r="C828">
        <f t="shared" si="12"/>
        <v>-5.8468907239999979E-2</v>
      </c>
    </row>
    <row r="829" spans="1:3" x14ac:dyDescent="0.2">
      <c r="A829">
        <v>1.0101199999999999</v>
      </c>
      <c r="B829">
        <v>1.0038664341000001</v>
      </c>
      <c r="C829">
        <f t="shared" si="12"/>
        <v>6.2535658999998134E-3</v>
      </c>
    </row>
    <row r="830" spans="1:3" x14ac:dyDescent="0.2">
      <c r="A830">
        <v>1.13635</v>
      </c>
      <c r="B830">
        <v>0.97592216730100001</v>
      </c>
      <c r="C830">
        <f t="shared" si="12"/>
        <v>0.16042783269899996</v>
      </c>
    </row>
    <row r="831" spans="1:3" x14ac:dyDescent="0.2">
      <c r="A831">
        <v>1.1649700000000001</v>
      </c>
      <c r="B831">
        <v>1.1204462051399999</v>
      </c>
      <c r="C831">
        <f t="shared" si="12"/>
        <v>4.4523794860000132E-2</v>
      </c>
    </row>
    <row r="832" spans="1:3" x14ac:dyDescent="0.2">
      <c r="A832">
        <v>0.20846500000000001</v>
      </c>
      <c r="B832">
        <v>0.34776180982600002</v>
      </c>
      <c r="C832">
        <f t="shared" si="12"/>
        <v>-0.13929680982600001</v>
      </c>
    </row>
    <row r="833" spans="1:3" x14ac:dyDescent="0.2">
      <c r="A833">
        <v>0.26360499999999998</v>
      </c>
      <c r="B833">
        <v>0.40904957056000002</v>
      </c>
      <c r="C833">
        <f t="shared" si="12"/>
        <v>-0.14544457056000004</v>
      </c>
    </row>
    <row r="834" spans="1:3" x14ac:dyDescent="0.2">
      <c r="A834">
        <v>1.3803799999999999</v>
      </c>
      <c r="B834">
        <v>1.24736237526</v>
      </c>
      <c r="C834">
        <f t="shared" si="12"/>
        <v>0.1330176247399999</v>
      </c>
    </row>
    <row r="835" spans="1:3" x14ac:dyDescent="0.2">
      <c r="A835">
        <v>1.3857600000000001</v>
      </c>
      <c r="B835">
        <v>1.24723911285</v>
      </c>
      <c r="C835">
        <f t="shared" ref="C835:C898" si="13">A835-B835</f>
        <v>0.1385208871500001</v>
      </c>
    </row>
    <row r="836" spans="1:3" x14ac:dyDescent="0.2">
      <c r="A836">
        <v>1.1552800000000001</v>
      </c>
      <c r="B836">
        <v>0.95399993658100002</v>
      </c>
      <c r="C836">
        <f t="shared" si="13"/>
        <v>0.20128006341900007</v>
      </c>
    </row>
    <row r="837" spans="1:3" x14ac:dyDescent="0.2">
      <c r="A837">
        <v>0.90816699999999995</v>
      </c>
      <c r="B837">
        <v>0.76372241973900001</v>
      </c>
      <c r="C837">
        <f t="shared" si="13"/>
        <v>0.14444458026099993</v>
      </c>
    </row>
    <row r="838" spans="1:3" x14ac:dyDescent="0.2">
      <c r="A838">
        <v>1.09934</v>
      </c>
      <c r="B838">
        <v>1.15742850304</v>
      </c>
      <c r="C838">
        <f t="shared" si="13"/>
        <v>-5.8088503040000017E-2</v>
      </c>
    </row>
    <row r="839" spans="1:3" x14ac:dyDescent="0.2">
      <c r="A839">
        <v>1.05341</v>
      </c>
      <c r="B839">
        <v>0.98844856023799998</v>
      </c>
      <c r="C839">
        <f t="shared" si="13"/>
        <v>6.4961439761999973E-2</v>
      </c>
    </row>
    <row r="840" spans="1:3" x14ac:dyDescent="0.2">
      <c r="A840">
        <v>1.05257</v>
      </c>
      <c r="B840">
        <v>1.1236896514900001</v>
      </c>
      <c r="C840">
        <f t="shared" si="13"/>
        <v>-7.1119651490000102E-2</v>
      </c>
    </row>
    <row r="841" spans="1:3" x14ac:dyDescent="0.2">
      <c r="A841">
        <v>0.63415999999999995</v>
      </c>
      <c r="B841">
        <v>0.70966142416</v>
      </c>
      <c r="C841">
        <f t="shared" si="13"/>
        <v>-7.5501424160000052E-2</v>
      </c>
    </row>
    <row r="842" spans="1:3" x14ac:dyDescent="0.2">
      <c r="A842">
        <v>1.01959</v>
      </c>
      <c r="B842">
        <v>1.0146219730399999</v>
      </c>
      <c r="C842">
        <f t="shared" si="13"/>
        <v>4.9680269600000937E-3</v>
      </c>
    </row>
    <row r="843" spans="1:3" x14ac:dyDescent="0.2">
      <c r="A843">
        <v>0.419207</v>
      </c>
      <c r="B843">
        <v>0.42391648888599998</v>
      </c>
      <c r="C843">
        <f t="shared" si="13"/>
        <v>-4.7094888859999795E-3</v>
      </c>
    </row>
    <row r="844" spans="1:3" x14ac:dyDescent="0.2">
      <c r="A844">
        <v>1.0302199999999999</v>
      </c>
      <c r="B844">
        <v>1.06078672409</v>
      </c>
      <c r="C844">
        <f t="shared" si="13"/>
        <v>-3.0566724090000053E-2</v>
      </c>
    </row>
    <row r="845" spans="1:3" x14ac:dyDescent="0.2">
      <c r="A845">
        <v>1.28651</v>
      </c>
      <c r="B845">
        <v>1.19587922096</v>
      </c>
      <c r="C845">
        <f t="shared" si="13"/>
        <v>9.0630779040000053E-2</v>
      </c>
    </row>
    <row r="846" spans="1:3" x14ac:dyDescent="0.2">
      <c r="A846">
        <v>0.48827300000000001</v>
      </c>
      <c r="B846">
        <v>0.76150304079099995</v>
      </c>
      <c r="C846">
        <f t="shared" si="13"/>
        <v>-0.27323004079099994</v>
      </c>
    </row>
    <row r="847" spans="1:3" x14ac:dyDescent="0.2">
      <c r="A847">
        <v>1.18964</v>
      </c>
      <c r="B847">
        <v>1.0713384151500001</v>
      </c>
      <c r="C847">
        <f t="shared" si="13"/>
        <v>0.11830158484999997</v>
      </c>
    </row>
    <row r="848" spans="1:3" x14ac:dyDescent="0.2">
      <c r="A848">
        <v>1.0885</v>
      </c>
      <c r="B848">
        <v>1.0187227726000001</v>
      </c>
      <c r="C848">
        <f t="shared" si="13"/>
        <v>6.9777227399999919E-2</v>
      </c>
    </row>
    <row r="849" spans="1:3" x14ac:dyDescent="0.2">
      <c r="A849">
        <v>1.2089700000000001</v>
      </c>
      <c r="B849">
        <v>1.2316496372200001</v>
      </c>
      <c r="C849">
        <f t="shared" si="13"/>
        <v>-2.2679637219999993E-2</v>
      </c>
    </row>
    <row r="850" spans="1:3" x14ac:dyDescent="0.2">
      <c r="A850">
        <v>1.1087800000000001</v>
      </c>
      <c r="B850">
        <v>1.10057687759</v>
      </c>
      <c r="C850">
        <f t="shared" si="13"/>
        <v>8.2031224100000966E-3</v>
      </c>
    </row>
    <row r="851" spans="1:3" x14ac:dyDescent="0.2">
      <c r="A851">
        <v>1.36435</v>
      </c>
      <c r="B851">
        <v>1.16865587234</v>
      </c>
      <c r="C851">
        <f t="shared" si="13"/>
        <v>0.19569412765999994</v>
      </c>
    </row>
    <row r="852" spans="1:3" x14ac:dyDescent="0.2">
      <c r="A852">
        <v>1.01319</v>
      </c>
      <c r="B852">
        <v>1.0617671012900001</v>
      </c>
      <c r="C852">
        <f t="shared" si="13"/>
        <v>-4.8577101290000035E-2</v>
      </c>
    </row>
    <row r="853" spans="1:3" x14ac:dyDescent="0.2">
      <c r="A853">
        <v>1.6059699999999999</v>
      </c>
      <c r="B853">
        <v>1.2572093009900001</v>
      </c>
      <c r="C853">
        <f t="shared" si="13"/>
        <v>0.34876069900999984</v>
      </c>
    </row>
    <row r="854" spans="1:3" x14ac:dyDescent="0.2">
      <c r="A854">
        <v>1.0962499999999999</v>
      </c>
      <c r="B854">
        <v>1.0906236171699999</v>
      </c>
      <c r="C854">
        <f t="shared" si="13"/>
        <v>5.626382830000054E-3</v>
      </c>
    </row>
    <row r="855" spans="1:3" x14ac:dyDescent="0.2">
      <c r="A855">
        <v>1.0735699999999999</v>
      </c>
      <c r="B855">
        <v>1.1231141090400001</v>
      </c>
      <c r="C855">
        <f t="shared" si="13"/>
        <v>-4.9544109040000173E-2</v>
      </c>
    </row>
    <row r="856" spans="1:3" x14ac:dyDescent="0.2">
      <c r="A856">
        <v>1.2232400000000001</v>
      </c>
      <c r="B856">
        <v>1.2129859924299999</v>
      </c>
      <c r="C856">
        <f t="shared" si="13"/>
        <v>1.0254007570000168E-2</v>
      </c>
    </row>
    <row r="857" spans="1:3" x14ac:dyDescent="0.2">
      <c r="A857">
        <v>0.64899300000000004</v>
      </c>
      <c r="B857">
        <v>0.69302695989600005</v>
      </c>
      <c r="C857">
        <f t="shared" si="13"/>
        <v>-4.4033959896000008E-2</v>
      </c>
    </row>
    <row r="858" spans="1:3" x14ac:dyDescent="0.2">
      <c r="A858">
        <v>1.08535</v>
      </c>
      <c r="B858">
        <v>1.0736119747199999</v>
      </c>
      <c r="C858">
        <f t="shared" si="13"/>
        <v>1.1738025280000119E-2</v>
      </c>
    </row>
    <row r="859" spans="1:3" x14ac:dyDescent="0.2">
      <c r="A859">
        <v>1.3436999999999999</v>
      </c>
      <c r="B859">
        <v>1.25807762146</v>
      </c>
      <c r="C859">
        <f t="shared" si="13"/>
        <v>8.5622378539999877E-2</v>
      </c>
    </row>
    <row r="860" spans="1:3" x14ac:dyDescent="0.2">
      <c r="A860">
        <v>1.1333899999999999</v>
      </c>
      <c r="B860">
        <v>1.2272174358400001</v>
      </c>
      <c r="C860">
        <f t="shared" si="13"/>
        <v>-9.3827435840000195E-2</v>
      </c>
    </row>
    <row r="861" spans="1:3" x14ac:dyDescent="0.2">
      <c r="A861">
        <v>0.96761900000000001</v>
      </c>
      <c r="B861">
        <v>1.01762604713</v>
      </c>
      <c r="C861">
        <f t="shared" si="13"/>
        <v>-5.0007047130000037E-2</v>
      </c>
    </row>
    <row r="862" spans="1:3" x14ac:dyDescent="0.2">
      <c r="A862">
        <v>1.3745799999999999</v>
      </c>
      <c r="B862">
        <v>1.00631332397</v>
      </c>
      <c r="C862">
        <f t="shared" si="13"/>
        <v>0.36826667602999996</v>
      </c>
    </row>
    <row r="863" spans="1:3" x14ac:dyDescent="0.2">
      <c r="A863">
        <v>1.1692400000000001</v>
      </c>
      <c r="B863">
        <v>1.21122527122</v>
      </c>
      <c r="C863">
        <f t="shared" si="13"/>
        <v>-4.1985271219999953E-2</v>
      </c>
    </row>
    <row r="864" spans="1:3" x14ac:dyDescent="0.2">
      <c r="A864">
        <v>0.924709</v>
      </c>
      <c r="B864">
        <v>0.97181200981100002</v>
      </c>
      <c r="C864">
        <f t="shared" si="13"/>
        <v>-4.7103009811000018E-2</v>
      </c>
    </row>
    <row r="865" spans="1:3" x14ac:dyDescent="0.2">
      <c r="A865">
        <v>0.86188399999999998</v>
      </c>
      <c r="B865">
        <v>0.87662553787200004</v>
      </c>
      <c r="C865">
        <f t="shared" si="13"/>
        <v>-1.4741537872000054E-2</v>
      </c>
    </row>
    <row r="866" spans="1:3" x14ac:dyDescent="0.2">
      <c r="A866">
        <v>0.55501100000000003</v>
      </c>
      <c r="B866">
        <v>0.54442715644799999</v>
      </c>
      <c r="C866">
        <f t="shared" si="13"/>
        <v>1.0583843552000038E-2</v>
      </c>
    </row>
    <row r="867" spans="1:3" x14ac:dyDescent="0.2">
      <c r="A867">
        <v>0.72501000000000004</v>
      </c>
      <c r="B867">
        <v>0.74709922075299995</v>
      </c>
      <c r="C867">
        <f t="shared" si="13"/>
        <v>-2.2089220752999905E-2</v>
      </c>
    </row>
    <row r="868" spans="1:3" x14ac:dyDescent="0.2">
      <c r="A868">
        <v>1.1552800000000001</v>
      </c>
      <c r="B868">
        <v>1.1514489650699999</v>
      </c>
      <c r="C868">
        <f t="shared" si="13"/>
        <v>3.8310349300001434E-3</v>
      </c>
    </row>
    <row r="869" spans="1:3" x14ac:dyDescent="0.2">
      <c r="A869">
        <v>1.05524</v>
      </c>
      <c r="B869">
        <v>1.1210417747500001</v>
      </c>
      <c r="C869">
        <f t="shared" si="13"/>
        <v>-6.5801774750000153E-2</v>
      </c>
    </row>
    <row r="870" spans="1:3" x14ac:dyDescent="0.2">
      <c r="A870">
        <v>1.29962</v>
      </c>
      <c r="B870">
        <v>1.0020028352699999</v>
      </c>
      <c r="C870">
        <f t="shared" si="13"/>
        <v>0.29761716473000011</v>
      </c>
    </row>
    <row r="871" spans="1:3" x14ac:dyDescent="0.2">
      <c r="A871">
        <v>1.00115</v>
      </c>
      <c r="B871">
        <v>0.76212292909599999</v>
      </c>
      <c r="C871">
        <f t="shared" si="13"/>
        <v>0.23902707090399999</v>
      </c>
    </row>
    <row r="872" spans="1:3" x14ac:dyDescent="0.2">
      <c r="A872">
        <v>1.22428</v>
      </c>
      <c r="B872">
        <v>1.18891525269</v>
      </c>
      <c r="C872">
        <f t="shared" si="13"/>
        <v>3.5364747310000055E-2</v>
      </c>
    </row>
    <row r="873" spans="1:3" x14ac:dyDescent="0.2">
      <c r="A873">
        <v>0.72631599999999996</v>
      </c>
      <c r="B873">
        <v>0.59889906644799995</v>
      </c>
      <c r="C873">
        <f t="shared" si="13"/>
        <v>0.12741693355200001</v>
      </c>
    </row>
    <row r="874" spans="1:3" x14ac:dyDescent="0.2">
      <c r="A874">
        <v>0.120338</v>
      </c>
      <c r="B874">
        <v>0.32091057300600001</v>
      </c>
      <c r="C874">
        <f t="shared" si="13"/>
        <v>-0.20057257300600001</v>
      </c>
    </row>
    <row r="875" spans="1:3" x14ac:dyDescent="0.2">
      <c r="A875">
        <v>0.93406100000000003</v>
      </c>
      <c r="B875">
        <v>1.0925952196099999</v>
      </c>
      <c r="C875">
        <f t="shared" si="13"/>
        <v>-0.15853421960999992</v>
      </c>
    </row>
    <row r="876" spans="1:3" x14ac:dyDescent="0.2">
      <c r="A876">
        <v>1.081</v>
      </c>
      <c r="B876">
        <v>1.0550043582899999</v>
      </c>
      <c r="C876">
        <f t="shared" si="13"/>
        <v>2.5995641710000017E-2</v>
      </c>
    </row>
    <row r="877" spans="1:3" x14ac:dyDescent="0.2">
      <c r="A877">
        <v>0.70214100000000002</v>
      </c>
      <c r="B877">
        <v>0.91793853044499996</v>
      </c>
      <c r="C877">
        <f t="shared" si="13"/>
        <v>-0.21579753044499994</v>
      </c>
    </row>
    <row r="878" spans="1:3" x14ac:dyDescent="0.2">
      <c r="A878">
        <v>1.03531</v>
      </c>
      <c r="B878">
        <v>1.0707700252500001</v>
      </c>
      <c r="C878">
        <f t="shared" si="13"/>
        <v>-3.5460025250000138E-2</v>
      </c>
    </row>
    <row r="879" spans="1:3" x14ac:dyDescent="0.2">
      <c r="A879">
        <v>1.1742999999999999</v>
      </c>
      <c r="B879">
        <v>1.1064171791099999</v>
      </c>
      <c r="C879">
        <f t="shared" si="13"/>
        <v>6.7882820889999973E-2</v>
      </c>
    </row>
    <row r="880" spans="1:3" x14ac:dyDescent="0.2">
      <c r="A880">
        <v>1.2512300000000001</v>
      </c>
      <c r="B880">
        <v>1.09634327888</v>
      </c>
      <c r="C880">
        <f t="shared" si="13"/>
        <v>0.15488672112000001</v>
      </c>
    </row>
    <row r="881" spans="1:3" x14ac:dyDescent="0.2">
      <c r="A881">
        <v>1.2502200000000001</v>
      </c>
      <c r="B881">
        <v>1.06535744667</v>
      </c>
      <c r="C881">
        <f t="shared" si="13"/>
        <v>0.18486255333000012</v>
      </c>
    </row>
    <row r="882" spans="1:3" x14ac:dyDescent="0.2">
      <c r="A882">
        <v>1.04494</v>
      </c>
      <c r="B882">
        <v>0.98288953304299997</v>
      </c>
      <c r="C882">
        <f t="shared" si="13"/>
        <v>6.2050466957000006E-2</v>
      </c>
    </row>
    <row r="883" spans="1:3" x14ac:dyDescent="0.2">
      <c r="A883">
        <v>1.2381599999999999</v>
      </c>
      <c r="B883">
        <v>1.1605186462399999</v>
      </c>
      <c r="C883">
        <f t="shared" si="13"/>
        <v>7.7641353760000031E-2</v>
      </c>
    </row>
    <row r="884" spans="1:3" x14ac:dyDescent="0.2">
      <c r="A884">
        <v>1.11134</v>
      </c>
      <c r="B884">
        <v>1.2072036266299999</v>
      </c>
      <c r="C884">
        <f t="shared" si="13"/>
        <v>-9.5863626629999921E-2</v>
      </c>
    </row>
    <row r="885" spans="1:3" x14ac:dyDescent="0.2">
      <c r="A885">
        <v>1.17476</v>
      </c>
      <c r="B885">
        <v>1.2357411384600001</v>
      </c>
      <c r="C885">
        <f t="shared" si="13"/>
        <v>-6.0981138460000084E-2</v>
      </c>
    </row>
    <row r="886" spans="1:3" x14ac:dyDescent="0.2">
      <c r="A886">
        <v>1.08643</v>
      </c>
      <c r="B886">
        <v>1.1222345829</v>
      </c>
      <c r="C886">
        <f t="shared" si="13"/>
        <v>-3.5804582899999993E-2</v>
      </c>
    </row>
    <row r="887" spans="1:3" x14ac:dyDescent="0.2">
      <c r="A887">
        <v>0.884934</v>
      </c>
      <c r="B887">
        <v>1.00073575974</v>
      </c>
      <c r="C887">
        <f t="shared" si="13"/>
        <v>-0.11580175973999995</v>
      </c>
    </row>
    <row r="888" spans="1:3" x14ac:dyDescent="0.2">
      <c r="A888">
        <v>1.1971099999999999</v>
      </c>
      <c r="B888">
        <v>1.12218475342</v>
      </c>
      <c r="C888">
        <f t="shared" si="13"/>
        <v>7.4925246579999882E-2</v>
      </c>
    </row>
    <row r="889" spans="1:3" x14ac:dyDescent="0.2">
      <c r="A889">
        <v>0.70507699999999995</v>
      </c>
      <c r="B889">
        <v>0.47579613327999998</v>
      </c>
      <c r="C889">
        <f t="shared" si="13"/>
        <v>0.22928086671999998</v>
      </c>
    </row>
    <row r="890" spans="1:3" x14ac:dyDescent="0.2">
      <c r="A890">
        <v>1.0742499999999999</v>
      </c>
      <c r="B890">
        <v>1.1559777259799999</v>
      </c>
      <c r="C890">
        <f t="shared" si="13"/>
        <v>-8.1727725979999999E-2</v>
      </c>
    </row>
    <row r="891" spans="1:3" x14ac:dyDescent="0.2">
      <c r="A891">
        <v>1.3425800000000001</v>
      </c>
      <c r="B891">
        <v>1.2657361030600001</v>
      </c>
      <c r="C891">
        <f t="shared" si="13"/>
        <v>7.6843896940000045E-2</v>
      </c>
    </row>
    <row r="892" spans="1:3" x14ac:dyDescent="0.2">
      <c r="A892">
        <v>0.508799</v>
      </c>
      <c r="B892">
        <v>0.67865663766899997</v>
      </c>
      <c r="C892">
        <f t="shared" si="13"/>
        <v>-0.16985763766899997</v>
      </c>
    </row>
    <row r="893" spans="1:3" x14ac:dyDescent="0.2">
      <c r="A893">
        <v>0.70162800000000003</v>
      </c>
      <c r="B893">
        <v>0.86901181936299998</v>
      </c>
      <c r="C893">
        <f t="shared" si="13"/>
        <v>-0.16738381936299995</v>
      </c>
    </row>
    <row r="894" spans="1:3" x14ac:dyDescent="0.2">
      <c r="A894">
        <v>1.04722</v>
      </c>
      <c r="B894">
        <v>1.2001023292499999</v>
      </c>
      <c r="C894">
        <f t="shared" si="13"/>
        <v>-0.15288232924999989</v>
      </c>
    </row>
    <row r="895" spans="1:3" x14ac:dyDescent="0.2">
      <c r="A895">
        <v>0.73648400000000003</v>
      </c>
      <c r="B895">
        <v>0.91641360521299997</v>
      </c>
      <c r="C895">
        <f t="shared" si="13"/>
        <v>-0.17992960521299994</v>
      </c>
    </row>
    <row r="896" spans="1:3" x14ac:dyDescent="0.2">
      <c r="A896">
        <v>1.09429</v>
      </c>
      <c r="B896">
        <v>1.0510892867999999</v>
      </c>
      <c r="C896">
        <f t="shared" si="13"/>
        <v>4.3200713200000074E-2</v>
      </c>
    </row>
    <row r="897" spans="1:3" x14ac:dyDescent="0.2">
      <c r="A897">
        <v>1.1873800000000001</v>
      </c>
      <c r="B897">
        <v>1.1801445484199999</v>
      </c>
      <c r="C897">
        <f t="shared" si="13"/>
        <v>7.2354515800001629E-3</v>
      </c>
    </row>
    <row r="898" spans="1:3" x14ac:dyDescent="0.2">
      <c r="A898">
        <v>1.1247499999999999</v>
      </c>
      <c r="B898">
        <v>1.1456806659700001</v>
      </c>
      <c r="C898">
        <f t="shared" si="13"/>
        <v>-2.0930665970000151E-2</v>
      </c>
    </row>
    <row r="899" spans="1:3" x14ac:dyDescent="0.2">
      <c r="A899">
        <v>1.0847199999999999</v>
      </c>
      <c r="B899">
        <v>1.17909193039</v>
      </c>
      <c r="C899">
        <f t="shared" ref="C899:C962" si="14">A899-B899</f>
        <v>-9.4371930390000136E-2</v>
      </c>
    </row>
    <row r="900" spans="1:3" x14ac:dyDescent="0.2">
      <c r="A900">
        <v>0.72302</v>
      </c>
      <c r="B900">
        <v>0.65528738498700001</v>
      </c>
      <c r="C900">
        <f t="shared" si="14"/>
        <v>6.7732615012999986E-2</v>
      </c>
    </row>
    <row r="901" spans="1:3" x14ac:dyDescent="0.2">
      <c r="A901">
        <v>0.43728400000000001</v>
      </c>
      <c r="B901">
        <v>0.68843603134200004</v>
      </c>
      <c r="C901">
        <f t="shared" si="14"/>
        <v>-0.25115203134200004</v>
      </c>
    </row>
    <row r="902" spans="1:3" x14ac:dyDescent="0.2">
      <c r="A902">
        <v>0.91442100000000004</v>
      </c>
      <c r="B902">
        <v>0.91377270221700002</v>
      </c>
      <c r="C902">
        <f t="shared" si="14"/>
        <v>6.4829778300001806E-4</v>
      </c>
    </row>
    <row r="903" spans="1:3" x14ac:dyDescent="0.2">
      <c r="A903">
        <v>1.04559</v>
      </c>
      <c r="B903">
        <v>1.0904731750500001</v>
      </c>
      <c r="C903">
        <f t="shared" si="14"/>
        <v>-4.4883175050000057E-2</v>
      </c>
    </row>
    <row r="904" spans="1:3" x14ac:dyDescent="0.2">
      <c r="A904">
        <v>1.29538</v>
      </c>
      <c r="B904">
        <v>1.2446882724799999</v>
      </c>
      <c r="C904">
        <f t="shared" si="14"/>
        <v>5.0691727520000063E-2</v>
      </c>
    </row>
    <row r="905" spans="1:3" x14ac:dyDescent="0.2">
      <c r="A905">
        <v>1.1231899999999999</v>
      </c>
      <c r="B905">
        <v>1.20435905457</v>
      </c>
      <c r="C905">
        <f t="shared" si="14"/>
        <v>-8.1169054570000121E-2</v>
      </c>
    </row>
    <row r="906" spans="1:3" x14ac:dyDescent="0.2">
      <c r="A906">
        <v>1.1593</v>
      </c>
      <c r="B906">
        <v>1.1196868419599999</v>
      </c>
      <c r="C906">
        <f t="shared" si="14"/>
        <v>3.9613158040000096E-2</v>
      </c>
    </row>
    <row r="907" spans="1:3" x14ac:dyDescent="0.2">
      <c r="A907">
        <v>1.20163</v>
      </c>
      <c r="B907">
        <v>1.01875662804</v>
      </c>
      <c r="C907">
        <f t="shared" si="14"/>
        <v>0.18287337195999998</v>
      </c>
    </row>
    <row r="908" spans="1:3" x14ac:dyDescent="0.2">
      <c r="A908">
        <v>1.03955</v>
      </c>
      <c r="B908">
        <v>1.1767463684099999</v>
      </c>
      <c r="C908">
        <f t="shared" si="14"/>
        <v>-0.13719636840999994</v>
      </c>
    </row>
    <row r="909" spans="1:3" x14ac:dyDescent="0.2">
      <c r="A909">
        <v>1.1856199999999999</v>
      </c>
      <c r="B909">
        <v>1.1560084819800001</v>
      </c>
      <c r="C909">
        <f t="shared" si="14"/>
        <v>2.9611518019999838E-2</v>
      </c>
    </row>
    <row r="910" spans="1:3" x14ac:dyDescent="0.2">
      <c r="A910">
        <v>0.76472200000000001</v>
      </c>
      <c r="B910">
        <v>0.96833270788199999</v>
      </c>
      <c r="C910">
        <f t="shared" si="14"/>
        <v>-0.20361070788199997</v>
      </c>
    </row>
    <row r="911" spans="1:3" x14ac:dyDescent="0.2">
      <c r="A911">
        <v>1.14974</v>
      </c>
      <c r="B911">
        <v>1.1822154521899999</v>
      </c>
      <c r="C911">
        <f t="shared" si="14"/>
        <v>-3.247545218999992E-2</v>
      </c>
    </row>
    <row r="912" spans="1:3" x14ac:dyDescent="0.2">
      <c r="A912">
        <v>0.233797</v>
      </c>
      <c r="B912">
        <v>0.52882838249200004</v>
      </c>
      <c r="C912">
        <f t="shared" si="14"/>
        <v>-0.295031382492</v>
      </c>
    </row>
    <row r="913" spans="1:3" x14ac:dyDescent="0.2">
      <c r="A913">
        <v>0.57139300000000004</v>
      </c>
      <c r="B913">
        <v>0.72542113065699998</v>
      </c>
      <c r="C913">
        <f t="shared" si="14"/>
        <v>-0.15402813065699994</v>
      </c>
    </row>
    <row r="914" spans="1:3" x14ac:dyDescent="0.2">
      <c r="A914">
        <v>0.912798</v>
      </c>
      <c r="B914">
        <v>1.00483584404</v>
      </c>
      <c r="C914">
        <f t="shared" si="14"/>
        <v>-9.2037844040000039E-2</v>
      </c>
    </row>
    <row r="915" spans="1:3" x14ac:dyDescent="0.2">
      <c r="A915">
        <v>1.13096</v>
      </c>
      <c r="B915">
        <v>1.10296452045</v>
      </c>
      <c r="C915">
        <f t="shared" si="14"/>
        <v>2.7995479549999924E-2</v>
      </c>
    </row>
    <row r="916" spans="1:3" x14ac:dyDescent="0.2">
      <c r="A916">
        <v>1.15442</v>
      </c>
      <c r="B916">
        <v>1.20231389999</v>
      </c>
      <c r="C916">
        <f t="shared" si="14"/>
        <v>-4.7893899990000044E-2</v>
      </c>
    </row>
    <row r="917" spans="1:3" x14ac:dyDescent="0.2">
      <c r="A917">
        <v>0.41227399999999997</v>
      </c>
      <c r="B917">
        <v>0.73335427045799995</v>
      </c>
      <c r="C917">
        <f t="shared" si="14"/>
        <v>-0.32108027045799997</v>
      </c>
    </row>
    <row r="918" spans="1:3" x14ac:dyDescent="0.2">
      <c r="A918">
        <v>1.1116900000000001</v>
      </c>
      <c r="B918">
        <v>1.0580127239199999</v>
      </c>
      <c r="C918">
        <f t="shared" si="14"/>
        <v>5.3677276080000169E-2</v>
      </c>
    </row>
    <row r="919" spans="1:3" x14ac:dyDescent="0.2">
      <c r="A919">
        <v>1.2924800000000001</v>
      </c>
      <c r="B919">
        <v>1.14346909523</v>
      </c>
      <c r="C919">
        <f t="shared" si="14"/>
        <v>0.14901090477000012</v>
      </c>
    </row>
    <row r="920" spans="1:3" x14ac:dyDescent="0.2">
      <c r="A920">
        <v>1.3289899999999999</v>
      </c>
      <c r="B920">
        <v>1.2173643112200001</v>
      </c>
      <c r="C920">
        <f t="shared" si="14"/>
        <v>0.11162568877999979</v>
      </c>
    </row>
    <row r="921" spans="1:3" x14ac:dyDescent="0.2">
      <c r="A921">
        <v>0.94934499999999999</v>
      </c>
      <c r="B921">
        <v>1.1248288154599999</v>
      </c>
      <c r="C921">
        <f t="shared" si="14"/>
        <v>-0.17548381545999991</v>
      </c>
    </row>
    <row r="922" spans="1:3" x14ac:dyDescent="0.2">
      <c r="A922">
        <v>0.93662599999999996</v>
      </c>
      <c r="B922">
        <v>0.60160517692600002</v>
      </c>
      <c r="C922">
        <f t="shared" si="14"/>
        <v>0.33502082307399994</v>
      </c>
    </row>
    <row r="923" spans="1:3" x14ac:dyDescent="0.2">
      <c r="A923">
        <v>1.25823</v>
      </c>
      <c r="B923">
        <v>1.1430127620699999</v>
      </c>
      <c r="C923">
        <f t="shared" si="14"/>
        <v>0.11521723793000005</v>
      </c>
    </row>
    <row r="924" spans="1:3" x14ac:dyDescent="0.2">
      <c r="A924">
        <v>1.0074799999999999</v>
      </c>
      <c r="B924">
        <v>0.76328319311100001</v>
      </c>
      <c r="C924">
        <f t="shared" si="14"/>
        <v>0.24419680688899992</v>
      </c>
    </row>
    <row r="925" spans="1:3" x14ac:dyDescent="0.2">
      <c r="A925">
        <v>1.0421899999999999</v>
      </c>
      <c r="B925">
        <v>1.0661058425900001</v>
      </c>
      <c r="C925">
        <f t="shared" si="14"/>
        <v>-2.3915842590000125E-2</v>
      </c>
    </row>
    <row r="926" spans="1:3" x14ac:dyDescent="0.2">
      <c r="A926">
        <v>1.00691</v>
      </c>
      <c r="B926">
        <v>0.75233656167999996</v>
      </c>
      <c r="C926">
        <f t="shared" si="14"/>
        <v>0.25457343832000001</v>
      </c>
    </row>
    <row r="927" spans="1:3" x14ac:dyDescent="0.2">
      <c r="A927">
        <v>0.59371200000000002</v>
      </c>
      <c r="B927">
        <v>0.80576801300000001</v>
      </c>
      <c r="C927">
        <f t="shared" si="14"/>
        <v>-0.21205601299999999</v>
      </c>
    </row>
    <row r="928" spans="1:3" x14ac:dyDescent="0.2">
      <c r="A928">
        <v>1.0162800000000001</v>
      </c>
      <c r="B928">
        <v>1.15709376335</v>
      </c>
      <c r="C928">
        <f t="shared" si="14"/>
        <v>-0.14081376334999995</v>
      </c>
    </row>
    <row r="929" spans="1:3" x14ac:dyDescent="0.2">
      <c r="A929">
        <v>1.09928</v>
      </c>
      <c r="B929">
        <v>1.1573929786699999</v>
      </c>
      <c r="C929">
        <f t="shared" si="14"/>
        <v>-5.8112978669999871E-2</v>
      </c>
    </row>
    <row r="930" spans="1:3" x14ac:dyDescent="0.2">
      <c r="A930">
        <v>0.924987</v>
      </c>
      <c r="B930">
        <v>0.91476732492400004</v>
      </c>
      <c r="C930">
        <f t="shared" si="14"/>
        <v>1.0219675075999968E-2</v>
      </c>
    </row>
    <row r="931" spans="1:3" x14ac:dyDescent="0.2">
      <c r="A931">
        <v>1.20512</v>
      </c>
      <c r="B931">
        <v>1.0668921470599999</v>
      </c>
      <c r="C931">
        <f t="shared" si="14"/>
        <v>0.13822785294000006</v>
      </c>
    </row>
    <row r="932" spans="1:3" x14ac:dyDescent="0.2">
      <c r="A932">
        <v>0.390795</v>
      </c>
      <c r="B932">
        <v>0.73168730735800003</v>
      </c>
      <c r="C932">
        <f t="shared" si="14"/>
        <v>-0.34089230735800002</v>
      </c>
    </row>
    <row r="933" spans="1:3" x14ac:dyDescent="0.2">
      <c r="A933">
        <v>1.3293299999999999</v>
      </c>
      <c r="B933">
        <v>1.09688615799</v>
      </c>
      <c r="C933">
        <f t="shared" si="14"/>
        <v>0.2324438420099999</v>
      </c>
    </row>
    <row r="934" spans="1:3" x14ac:dyDescent="0.2">
      <c r="A934">
        <v>0.96819500000000003</v>
      </c>
      <c r="B934">
        <v>1.0442229509400001</v>
      </c>
      <c r="C934">
        <f t="shared" si="14"/>
        <v>-7.6027950940000033E-2</v>
      </c>
    </row>
    <row r="935" spans="1:3" x14ac:dyDescent="0.2">
      <c r="A935">
        <v>0.54394799999999999</v>
      </c>
      <c r="B935">
        <v>0.84945541620300002</v>
      </c>
      <c r="C935">
        <f t="shared" si="14"/>
        <v>-0.30550741620300004</v>
      </c>
    </row>
    <row r="936" spans="1:3" x14ac:dyDescent="0.2">
      <c r="A936">
        <v>1.0299799999999999</v>
      </c>
      <c r="B936">
        <v>1.12533426285</v>
      </c>
      <c r="C936">
        <f t="shared" si="14"/>
        <v>-9.5354262850000149E-2</v>
      </c>
    </row>
    <row r="937" spans="1:3" x14ac:dyDescent="0.2">
      <c r="A937">
        <v>1.34687</v>
      </c>
      <c r="B937">
        <v>1.1937327384900001</v>
      </c>
      <c r="C937">
        <f t="shared" si="14"/>
        <v>0.15313726150999996</v>
      </c>
    </row>
    <row r="938" spans="1:3" x14ac:dyDescent="0.2">
      <c r="A938">
        <v>1.21601</v>
      </c>
      <c r="B938">
        <v>1.25163507462</v>
      </c>
      <c r="C938">
        <f t="shared" si="14"/>
        <v>-3.5625074619999975E-2</v>
      </c>
    </row>
    <row r="939" spans="1:3" x14ac:dyDescent="0.2">
      <c r="A939">
        <v>0.45227600000000001</v>
      </c>
      <c r="B939">
        <v>0.62153154611600003</v>
      </c>
      <c r="C939">
        <f t="shared" si="14"/>
        <v>-0.16925554611600002</v>
      </c>
    </row>
    <row r="940" spans="1:3" x14ac:dyDescent="0.2">
      <c r="A940">
        <v>1.38052</v>
      </c>
      <c r="B940">
        <v>1.2094240188600001</v>
      </c>
      <c r="C940">
        <f t="shared" si="14"/>
        <v>0.17109598113999991</v>
      </c>
    </row>
    <row r="941" spans="1:3" x14ac:dyDescent="0.2">
      <c r="A941">
        <v>0.76504000000000005</v>
      </c>
      <c r="B941">
        <v>1.0165708065000001</v>
      </c>
      <c r="C941">
        <f t="shared" si="14"/>
        <v>-0.25153080650000004</v>
      </c>
    </row>
    <row r="942" spans="1:3" x14ac:dyDescent="0.2">
      <c r="A942">
        <v>1.19594</v>
      </c>
      <c r="B942">
        <v>1.25938439369</v>
      </c>
      <c r="C942">
        <f t="shared" si="14"/>
        <v>-6.3444393689999989E-2</v>
      </c>
    </row>
    <row r="943" spans="1:3" x14ac:dyDescent="0.2">
      <c r="A943">
        <v>1.1938200000000001</v>
      </c>
      <c r="B943">
        <v>1.2630155086499999</v>
      </c>
      <c r="C943">
        <f t="shared" si="14"/>
        <v>-6.9195508649999793E-2</v>
      </c>
    </row>
    <row r="944" spans="1:3" x14ac:dyDescent="0.2">
      <c r="A944">
        <v>1.09741</v>
      </c>
      <c r="B944">
        <v>1.2051024437</v>
      </c>
      <c r="C944">
        <f t="shared" si="14"/>
        <v>-0.10769244369999997</v>
      </c>
    </row>
    <row r="945" spans="1:3" x14ac:dyDescent="0.2">
      <c r="A945">
        <v>1.3271900000000001</v>
      </c>
      <c r="B945">
        <v>1.20090985298</v>
      </c>
      <c r="C945">
        <f t="shared" si="14"/>
        <v>0.12628014702000012</v>
      </c>
    </row>
    <row r="946" spans="1:3" x14ac:dyDescent="0.2">
      <c r="A946">
        <v>1.2947299999999999</v>
      </c>
      <c r="B946">
        <v>1.1308438777900001</v>
      </c>
      <c r="C946">
        <f t="shared" si="14"/>
        <v>0.16388612220999987</v>
      </c>
    </row>
    <row r="947" spans="1:3" x14ac:dyDescent="0.2">
      <c r="A947">
        <v>1.0509999999999999</v>
      </c>
      <c r="B947">
        <v>0.89728194475199996</v>
      </c>
      <c r="C947">
        <f t="shared" si="14"/>
        <v>0.15371805524799997</v>
      </c>
    </row>
    <row r="948" spans="1:3" x14ac:dyDescent="0.2">
      <c r="A948">
        <v>1.17194</v>
      </c>
      <c r="B948">
        <v>1.06448793411</v>
      </c>
      <c r="C948">
        <f t="shared" si="14"/>
        <v>0.10745206589</v>
      </c>
    </row>
    <row r="949" spans="1:3" x14ac:dyDescent="0.2">
      <c r="A949">
        <v>0.95177</v>
      </c>
      <c r="B949">
        <v>1.1168794632000001</v>
      </c>
      <c r="C949">
        <f t="shared" si="14"/>
        <v>-0.16510946320000008</v>
      </c>
    </row>
    <row r="950" spans="1:3" x14ac:dyDescent="0.2">
      <c r="A950">
        <v>1.23773</v>
      </c>
      <c r="B950">
        <v>1.0204946994799999</v>
      </c>
      <c r="C950">
        <f t="shared" si="14"/>
        <v>0.21723530052000006</v>
      </c>
    </row>
    <row r="951" spans="1:3" x14ac:dyDescent="0.2">
      <c r="A951">
        <v>1.0200499999999999</v>
      </c>
      <c r="B951">
        <v>1.1613283157300001</v>
      </c>
      <c r="C951">
        <f t="shared" si="14"/>
        <v>-0.14127831573000016</v>
      </c>
    </row>
    <row r="952" spans="1:3" x14ac:dyDescent="0.2">
      <c r="A952">
        <v>1.3724000000000001</v>
      </c>
      <c r="B952">
        <v>1.2596220970200001</v>
      </c>
      <c r="C952">
        <f t="shared" si="14"/>
        <v>0.11277790298000001</v>
      </c>
    </row>
    <row r="953" spans="1:3" x14ac:dyDescent="0.2">
      <c r="A953">
        <v>0.99434800000000001</v>
      </c>
      <c r="B953">
        <v>0.93078452348700003</v>
      </c>
      <c r="C953">
        <f t="shared" si="14"/>
        <v>6.3563476512999983E-2</v>
      </c>
    </row>
    <row r="954" spans="1:3" x14ac:dyDescent="0.2">
      <c r="A954">
        <v>1.0998600000000001</v>
      </c>
      <c r="B954">
        <v>1.0704975128200001</v>
      </c>
      <c r="C954">
        <f t="shared" si="14"/>
        <v>2.9362487180000008E-2</v>
      </c>
    </row>
    <row r="955" spans="1:3" x14ac:dyDescent="0.2">
      <c r="A955">
        <v>0.971383</v>
      </c>
      <c r="B955">
        <v>0.69370329379999995</v>
      </c>
      <c r="C955">
        <f t="shared" si="14"/>
        <v>0.27767970620000004</v>
      </c>
    </row>
    <row r="956" spans="1:3" x14ac:dyDescent="0.2">
      <c r="A956">
        <v>1.05183</v>
      </c>
      <c r="B956">
        <v>1.0984137058300001</v>
      </c>
      <c r="C956">
        <f t="shared" si="14"/>
        <v>-4.6583705830000044E-2</v>
      </c>
    </row>
    <row r="957" spans="1:3" x14ac:dyDescent="0.2">
      <c r="A957">
        <v>1.0421499999999999</v>
      </c>
      <c r="B957">
        <v>0.99785101413699995</v>
      </c>
      <c r="C957">
        <f t="shared" si="14"/>
        <v>4.4298985862999962E-2</v>
      </c>
    </row>
    <row r="958" spans="1:3" x14ac:dyDescent="0.2">
      <c r="A958">
        <v>1.1957199999999999</v>
      </c>
      <c r="B958">
        <v>1.1151371002199999</v>
      </c>
      <c r="C958">
        <f t="shared" si="14"/>
        <v>8.0582899779999995E-2</v>
      </c>
    </row>
    <row r="959" spans="1:3" x14ac:dyDescent="0.2">
      <c r="A959">
        <v>1.18601</v>
      </c>
      <c r="B959">
        <v>1.07019782066</v>
      </c>
      <c r="C959">
        <f t="shared" si="14"/>
        <v>0.11581217933999999</v>
      </c>
    </row>
    <row r="960" spans="1:3" x14ac:dyDescent="0.2">
      <c r="A960">
        <v>1.2188399999999999</v>
      </c>
      <c r="B960">
        <v>1.1931791305499999</v>
      </c>
      <c r="C960">
        <f t="shared" si="14"/>
        <v>2.5660869450000012E-2</v>
      </c>
    </row>
    <row r="961" spans="1:3" x14ac:dyDescent="0.2">
      <c r="A961">
        <v>1.0604100000000001</v>
      </c>
      <c r="B961">
        <v>1.15784573555</v>
      </c>
      <c r="C961">
        <f t="shared" si="14"/>
        <v>-9.7435735549999958E-2</v>
      </c>
    </row>
    <row r="962" spans="1:3" x14ac:dyDescent="0.2">
      <c r="A962">
        <v>1.1184700000000001</v>
      </c>
      <c r="B962">
        <v>1.209597826</v>
      </c>
      <c r="C962">
        <f t="shared" si="14"/>
        <v>-9.1127825999999912E-2</v>
      </c>
    </row>
    <row r="963" spans="1:3" x14ac:dyDescent="0.2">
      <c r="A963">
        <v>1.0307299999999999</v>
      </c>
      <c r="B963">
        <v>1.11369538307</v>
      </c>
      <c r="C963">
        <f t="shared" ref="C963:C1026" si="15">A963-B963</f>
        <v>-8.296538307000012E-2</v>
      </c>
    </row>
    <row r="964" spans="1:3" x14ac:dyDescent="0.2">
      <c r="A964">
        <v>0.61277999999999999</v>
      </c>
      <c r="B964">
        <v>0.89644998312000002</v>
      </c>
      <c r="C964">
        <f t="shared" si="15"/>
        <v>-0.28366998312000002</v>
      </c>
    </row>
    <row r="965" spans="1:3" x14ac:dyDescent="0.2">
      <c r="A965">
        <v>0.96269400000000005</v>
      </c>
      <c r="B965">
        <v>1.06988167763</v>
      </c>
      <c r="C965">
        <f t="shared" si="15"/>
        <v>-0.10718767762999992</v>
      </c>
    </row>
    <row r="966" spans="1:3" x14ac:dyDescent="0.2">
      <c r="A966">
        <v>1.0774900000000001</v>
      </c>
      <c r="B966">
        <v>1.2742640972099999</v>
      </c>
      <c r="C966">
        <f t="shared" si="15"/>
        <v>-0.19677409720999983</v>
      </c>
    </row>
    <row r="967" spans="1:3" x14ac:dyDescent="0.2">
      <c r="A967">
        <v>1.0646</v>
      </c>
      <c r="B967">
        <v>1.1618359088900001</v>
      </c>
      <c r="C967">
        <f t="shared" si="15"/>
        <v>-9.7235908890000111E-2</v>
      </c>
    </row>
    <row r="968" spans="1:3" x14ac:dyDescent="0.2">
      <c r="A968">
        <v>1.14774</v>
      </c>
      <c r="B968">
        <v>0.95564073324200005</v>
      </c>
      <c r="C968">
        <f t="shared" si="15"/>
        <v>0.19209926675799993</v>
      </c>
    </row>
    <row r="969" spans="1:3" x14ac:dyDescent="0.2">
      <c r="A969">
        <v>1.3132200000000001</v>
      </c>
      <c r="B969">
        <v>1.1621990203899999</v>
      </c>
      <c r="C969">
        <f t="shared" si="15"/>
        <v>0.15102097961000016</v>
      </c>
    </row>
    <row r="970" spans="1:3" x14ac:dyDescent="0.2">
      <c r="A970">
        <v>1.1032599999999999</v>
      </c>
      <c r="B970">
        <v>1.0926942825299999</v>
      </c>
      <c r="C970">
        <f t="shared" si="15"/>
        <v>1.0565717470000013E-2</v>
      </c>
    </row>
    <row r="971" spans="1:3" x14ac:dyDescent="0.2">
      <c r="A971">
        <v>1.15116</v>
      </c>
      <c r="B971">
        <v>1.21478772163</v>
      </c>
      <c r="C971">
        <f t="shared" si="15"/>
        <v>-6.3627721630000078E-2</v>
      </c>
    </row>
    <row r="972" spans="1:3" x14ac:dyDescent="0.2">
      <c r="A972">
        <v>1.43886</v>
      </c>
      <c r="B972">
        <v>1.20190596581</v>
      </c>
      <c r="C972">
        <f t="shared" si="15"/>
        <v>0.23695403419000005</v>
      </c>
    </row>
    <row r="973" spans="1:3" x14ac:dyDescent="0.2">
      <c r="A973">
        <v>1.1351199999999999</v>
      </c>
      <c r="B973">
        <v>1.2074882984199999</v>
      </c>
      <c r="C973">
        <f t="shared" si="15"/>
        <v>-7.2368298420000032E-2</v>
      </c>
    </row>
    <row r="974" spans="1:3" x14ac:dyDescent="0.2">
      <c r="A974">
        <v>1.0613699999999999</v>
      </c>
      <c r="B974">
        <v>1.1478793621100001</v>
      </c>
      <c r="C974">
        <f t="shared" si="15"/>
        <v>-8.6509362110000154E-2</v>
      </c>
    </row>
    <row r="975" spans="1:3" x14ac:dyDescent="0.2">
      <c r="A975">
        <v>1.2761800000000001</v>
      </c>
      <c r="B975">
        <v>1.16454291344</v>
      </c>
      <c r="C975">
        <f t="shared" si="15"/>
        <v>0.11163708656000004</v>
      </c>
    </row>
    <row r="976" spans="1:3" x14ac:dyDescent="0.2">
      <c r="A976">
        <v>0.93303800000000003</v>
      </c>
      <c r="B976">
        <v>1.0746819972999999</v>
      </c>
      <c r="C976">
        <f t="shared" si="15"/>
        <v>-0.14164399729999988</v>
      </c>
    </row>
    <row r="977" spans="1:3" x14ac:dyDescent="0.2">
      <c r="A977">
        <v>0.85706499999999997</v>
      </c>
      <c r="B977">
        <v>0.65356498956700004</v>
      </c>
      <c r="C977">
        <f t="shared" si="15"/>
        <v>0.20350001043299992</v>
      </c>
    </row>
    <row r="978" spans="1:3" x14ac:dyDescent="0.2">
      <c r="A978">
        <v>1.2815399999999999</v>
      </c>
      <c r="B978">
        <v>1.19646525383</v>
      </c>
      <c r="C978">
        <f t="shared" si="15"/>
        <v>8.5074746169999882E-2</v>
      </c>
    </row>
    <row r="979" spans="1:3" x14ac:dyDescent="0.2">
      <c r="A979">
        <v>1.09223</v>
      </c>
      <c r="B979">
        <v>1.1197881698600001</v>
      </c>
      <c r="C979">
        <f t="shared" si="15"/>
        <v>-2.7558169860000037E-2</v>
      </c>
    </row>
    <row r="980" spans="1:3" x14ac:dyDescent="0.2">
      <c r="A980">
        <v>1.37171</v>
      </c>
      <c r="B980">
        <v>1.21048545837</v>
      </c>
      <c r="C980">
        <f t="shared" si="15"/>
        <v>0.16122454163</v>
      </c>
    </row>
    <row r="981" spans="1:3" x14ac:dyDescent="0.2">
      <c r="A981">
        <v>0.65142500000000003</v>
      </c>
      <c r="B981">
        <v>0.73800140619300003</v>
      </c>
      <c r="C981">
        <f t="shared" si="15"/>
        <v>-8.6576406193E-2</v>
      </c>
    </row>
    <row r="982" spans="1:3" x14ac:dyDescent="0.2">
      <c r="A982">
        <v>0.53390899999999997</v>
      </c>
      <c r="B982">
        <v>0.70922809839199996</v>
      </c>
      <c r="C982">
        <f t="shared" si="15"/>
        <v>-0.17531909839199999</v>
      </c>
    </row>
    <row r="983" spans="1:3" x14ac:dyDescent="0.2">
      <c r="A983">
        <v>1.08216</v>
      </c>
      <c r="B983">
        <v>1.0922003984499999</v>
      </c>
      <c r="C983">
        <f t="shared" si="15"/>
        <v>-1.0040398449999932E-2</v>
      </c>
    </row>
    <row r="984" spans="1:3" x14ac:dyDescent="0.2">
      <c r="A984">
        <v>0.569662</v>
      </c>
      <c r="B984">
        <v>0.77516692876799997</v>
      </c>
      <c r="C984">
        <f t="shared" si="15"/>
        <v>-0.20550492876799997</v>
      </c>
    </row>
    <row r="985" spans="1:3" x14ac:dyDescent="0.2">
      <c r="A985">
        <v>1.4184600000000001</v>
      </c>
      <c r="B985">
        <v>1.260430336</v>
      </c>
      <c r="C985">
        <f t="shared" si="15"/>
        <v>0.15802966400000007</v>
      </c>
    </row>
    <row r="986" spans="1:3" x14ac:dyDescent="0.2">
      <c r="A986">
        <v>1.05979</v>
      </c>
      <c r="B986">
        <v>1.09762907028</v>
      </c>
      <c r="C986">
        <f t="shared" si="15"/>
        <v>-3.7839070279999998E-2</v>
      </c>
    </row>
    <row r="987" spans="1:3" x14ac:dyDescent="0.2">
      <c r="A987">
        <v>1.0393600000000001</v>
      </c>
      <c r="B987">
        <v>0.956954181194</v>
      </c>
      <c r="C987">
        <f t="shared" si="15"/>
        <v>8.2405818806000064E-2</v>
      </c>
    </row>
    <row r="988" spans="1:3" x14ac:dyDescent="0.2">
      <c r="A988">
        <v>0.47151399999999999</v>
      </c>
      <c r="B988">
        <v>0.54297244548800006</v>
      </c>
      <c r="C988">
        <f t="shared" si="15"/>
        <v>-7.1458445488000066E-2</v>
      </c>
    </row>
    <row r="989" spans="1:3" x14ac:dyDescent="0.2">
      <c r="A989">
        <v>1.32077</v>
      </c>
      <c r="B989">
        <v>1.20780754089</v>
      </c>
      <c r="C989">
        <f t="shared" si="15"/>
        <v>0.11296245911000002</v>
      </c>
    </row>
    <row r="990" spans="1:3" x14ac:dyDescent="0.2">
      <c r="A990">
        <v>1.3746400000000001</v>
      </c>
      <c r="B990">
        <v>1.1452000141100001</v>
      </c>
      <c r="C990">
        <f t="shared" si="15"/>
        <v>0.22943998589000003</v>
      </c>
    </row>
    <row r="991" spans="1:3" x14ac:dyDescent="0.2">
      <c r="A991">
        <v>0.32989200000000002</v>
      </c>
      <c r="B991">
        <v>0.64933329820600005</v>
      </c>
      <c r="C991">
        <f t="shared" si="15"/>
        <v>-0.31944129820600003</v>
      </c>
    </row>
    <row r="992" spans="1:3" x14ac:dyDescent="0.2">
      <c r="A992">
        <v>0.78407800000000005</v>
      </c>
      <c r="B992">
        <v>0.96715611219399999</v>
      </c>
      <c r="C992">
        <f t="shared" si="15"/>
        <v>-0.18307811219399994</v>
      </c>
    </row>
    <row r="993" spans="1:3" x14ac:dyDescent="0.2">
      <c r="A993">
        <v>1.25359</v>
      </c>
      <c r="B993">
        <v>1.12567186356</v>
      </c>
      <c r="C993">
        <f t="shared" si="15"/>
        <v>0.12791813643999994</v>
      </c>
    </row>
    <row r="994" spans="1:3" x14ac:dyDescent="0.2">
      <c r="A994">
        <v>1.21492</v>
      </c>
      <c r="B994">
        <v>1.09683179855</v>
      </c>
      <c r="C994">
        <f t="shared" si="15"/>
        <v>0.11808820144999999</v>
      </c>
    </row>
    <row r="995" spans="1:3" x14ac:dyDescent="0.2">
      <c r="A995">
        <v>0.97498799999999997</v>
      </c>
      <c r="B995">
        <v>0.95471090078400001</v>
      </c>
      <c r="C995">
        <f t="shared" si="15"/>
        <v>2.0277099215999961E-2</v>
      </c>
    </row>
    <row r="996" spans="1:3" x14ac:dyDescent="0.2">
      <c r="A996">
        <v>0.50859500000000002</v>
      </c>
      <c r="B996">
        <v>0.51657807827000002</v>
      </c>
      <c r="C996">
        <f t="shared" si="15"/>
        <v>-7.9830782699999991E-3</v>
      </c>
    </row>
    <row r="997" spans="1:3" x14ac:dyDescent="0.2">
      <c r="A997">
        <v>1.22302</v>
      </c>
      <c r="B997">
        <v>1.1601209640500001</v>
      </c>
      <c r="C997">
        <f t="shared" si="15"/>
        <v>6.2899035949999904E-2</v>
      </c>
    </row>
    <row r="998" spans="1:3" x14ac:dyDescent="0.2">
      <c r="A998">
        <v>1.2085300000000001</v>
      </c>
      <c r="B998">
        <v>1.1843991279599999</v>
      </c>
      <c r="C998">
        <f t="shared" si="15"/>
        <v>2.4130872040000195E-2</v>
      </c>
    </row>
    <row r="999" spans="1:3" x14ac:dyDescent="0.2">
      <c r="A999">
        <v>0.99361200000000005</v>
      </c>
      <c r="B999">
        <v>0.90778452158</v>
      </c>
      <c r="C999">
        <f t="shared" si="15"/>
        <v>8.5827478420000047E-2</v>
      </c>
    </row>
    <row r="1000" spans="1:3" x14ac:dyDescent="0.2">
      <c r="A1000">
        <v>0.170073</v>
      </c>
      <c r="B1000">
        <v>0.42503726482400001</v>
      </c>
      <c r="C1000">
        <f t="shared" si="15"/>
        <v>-0.25496426482400003</v>
      </c>
    </row>
    <row r="1001" spans="1:3" x14ac:dyDescent="0.2">
      <c r="A1001">
        <v>1.0713900000000001</v>
      </c>
      <c r="B1001">
        <v>1.2848446369199999</v>
      </c>
      <c r="C1001">
        <f t="shared" si="15"/>
        <v>-0.21345463691999988</v>
      </c>
    </row>
    <row r="1002" spans="1:3" x14ac:dyDescent="0.2">
      <c r="A1002">
        <v>1.1739599999999999</v>
      </c>
      <c r="B1002">
        <v>1.14921331406</v>
      </c>
      <c r="C1002">
        <f t="shared" si="15"/>
        <v>2.4746685939999846E-2</v>
      </c>
    </row>
    <row r="1003" spans="1:3" x14ac:dyDescent="0.2">
      <c r="A1003">
        <v>1.3568499999999999</v>
      </c>
      <c r="B1003">
        <v>1.2736716270399999</v>
      </c>
      <c r="C1003">
        <f t="shared" si="15"/>
        <v>8.3178372959999969E-2</v>
      </c>
    </row>
    <row r="1004" spans="1:3" x14ac:dyDescent="0.2">
      <c r="A1004">
        <v>1.0950299999999999</v>
      </c>
      <c r="B1004">
        <v>1.15580224991</v>
      </c>
      <c r="C1004">
        <f t="shared" si="15"/>
        <v>-6.0772249910000076E-2</v>
      </c>
    </row>
    <row r="1005" spans="1:3" x14ac:dyDescent="0.2">
      <c r="A1005">
        <v>1.32751</v>
      </c>
      <c r="B1005">
        <v>1.08349585533</v>
      </c>
      <c r="C1005">
        <f t="shared" si="15"/>
        <v>0.24401414466999993</v>
      </c>
    </row>
    <row r="1006" spans="1:3" x14ac:dyDescent="0.2">
      <c r="A1006">
        <v>0.40444000000000002</v>
      </c>
      <c r="B1006">
        <v>0.31607437133799998</v>
      </c>
      <c r="C1006">
        <f t="shared" si="15"/>
        <v>8.836562866200004E-2</v>
      </c>
    </row>
    <row r="1007" spans="1:3" x14ac:dyDescent="0.2">
      <c r="A1007">
        <v>0.70834299999999994</v>
      </c>
      <c r="B1007">
        <v>0.58448731899299999</v>
      </c>
      <c r="C1007">
        <f t="shared" si="15"/>
        <v>0.12385568100699995</v>
      </c>
    </row>
    <row r="1008" spans="1:3" x14ac:dyDescent="0.2">
      <c r="A1008">
        <v>1.21339</v>
      </c>
      <c r="B1008">
        <v>1.1697673797599999</v>
      </c>
      <c r="C1008">
        <f t="shared" si="15"/>
        <v>4.3622620240000076E-2</v>
      </c>
    </row>
    <row r="1009" spans="1:3" x14ac:dyDescent="0.2">
      <c r="A1009">
        <v>1.0479400000000001</v>
      </c>
      <c r="B1009">
        <v>0.92881101369899999</v>
      </c>
      <c r="C1009">
        <f t="shared" si="15"/>
        <v>0.11912898630100011</v>
      </c>
    </row>
    <row r="1010" spans="1:3" x14ac:dyDescent="0.2">
      <c r="A1010">
        <v>1.1491800000000001</v>
      </c>
      <c r="B1010">
        <v>1.1387543678300001</v>
      </c>
      <c r="C1010">
        <f t="shared" si="15"/>
        <v>1.0425632170000032E-2</v>
      </c>
    </row>
    <row r="1011" spans="1:3" x14ac:dyDescent="0.2">
      <c r="A1011">
        <v>0.636347</v>
      </c>
      <c r="B1011">
        <v>0.77037584781599999</v>
      </c>
      <c r="C1011">
        <f t="shared" si="15"/>
        <v>-0.134028847816</v>
      </c>
    </row>
    <row r="1012" spans="1:3" x14ac:dyDescent="0.2">
      <c r="A1012">
        <v>1.10653</v>
      </c>
      <c r="B1012">
        <v>1.0052962303199999</v>
      </c>
      <c r="C1012">
        <f t="shared" si="15"/>
        <v>0.10123376968000009</v>
      </c>
    </row>
    <row r="1013" spans="1:3" x14ac:dyDescent="0.2">
      <c r="A1013">
        <v>0.723194</v>
      </c>
      <c r="B1013">
        <v>0.96945941448200001</v>
      </c>
      <c r="C1013">
        <f t="shared" si="15"/>
        <v>-0.24626541448200001</v>
      </c>
    </row>
    <row r="1014" spans="1:3" x14ac:dyDescent="0.2">
      <c r="A1014">
        <v>1.0461400000000001</v>
      </c>
      <c r="B1014">
        <v>1.1584572792100001</v>
      </c>
      <c r="C1014">
        <f t="shared" si="15"/>
        <v>-0.11231727921000001</v>
      </c>
    </row>
    <row r="1015" spans="1:3" x14ac:dyDescent="0.2">
      <c r="A1015">
        <v>1.2039</v>
      </c>
      <c r="B1015">
        <v>1.0729644298600001</v>
      </c>
      <c r="C1015">
        <f t="shared" si="15"/>
        <v>0.1309355701399999</v>
      </c>
    </row>
    <row r="1016" spans="1:3" x14ac:dyDescent="0.2">
      <c r="A1016">
        <v>1.04331</v>
      </c>
      <c r="B1016">
        <v>1.12502384186</v>
      </c>
      <c r="C1016">
        <f t="shared" si="15"/>
        <v>-8.171384186000008E-2</v>
      </c>
    </row>
    <row r="1017" spans="1:3" x14ac:dyDescent="0.2">
      <c r="A1017">
        <v>0.84806499999999996</v>
      </c>
      <c r="B1017">
        <v>0.69315379858000004</v>
      </c>
      <c r="C1017">
        <f t="shared" si="15"/>
        <v>0.15491120141999992</v>
      </c>
    </row>
    <row r="1018" spans="1:3" x14ac:dyDescent="0.2">
      <c r="A1018">
        <v>0.91202499999999997</v>
      </c>
      <c r="B1018">
        <v>0.81181222200400005</v>
      </c>
      <c r="C1018">
        <f t="shared" si="15"/>
        <v>0.10021277799599992</v>
      </c>
    </row>
    <row r="1019" spans="1:3" x14ac:dyDescent="0.2">
      <c r="A1019">
        <v>1.2366999999999999</v>
      </c>
      <c r="B1019">
        <v>1.0873832702599999</v>
      </c>
      <c r="C1019">
        <f t="shared" si="15"/>
        <v>0.14931672973999999</v>
      </c>
    </row>
    <row r="1020" spans="1:3" x14ac:dyDescent="0.2">
      <c r="A1020">
        <v>1.3708199999999999</v>
      </c>
      <c r="B1020">
        <v>1.2806267738299999</v>
      </c>
      <c r="C1020">
        <f t="shared" si="15"/>
        <v>9.0193226170000029E-2</v>
      </c>
    </row>
    <row r="1021" spans="1:3" x14ac:dyDescent="0.2">
      <c r="A1021">
        <v>1.50857</v>
      </c>
      <c r="B1021">
        <v>1.23164153099</v>
      </c>
      <c r="C1021">
        <f t="shared" si="15"/>
        <v>0.27692846901000001</v>
      </c>
    </row>
    <row r="1022" spans="1:3" x14ac:dyDescent="0.2">
      <c r="A1022">
        <v>1.0219400000000001</v>
      </c>
      <c r="B1022">
        <v>1.14142251015</v>
      </c>
      <c r="C1022">
        <f t="shared" si="15"/>
        <v>-0.11948251014999989</v>
      </c>
    </row>
    <row r="1023" spans="1:3" x14ac:dyDescent="0.2">
      <c r="A1023">
        <v>0.82665999999999995</v>
      </c>
      <c r="B1023">
        <v>0.91990333795500001</v>
      </c>
      <c r="C1023">
        <f t="shared" si="15"/>
        <v>-9.3243337955000061E-2</v>
      </c>
    </row>
    <row r="1024" spans="1:3" x14ac:dyDescent="0.2">
      <c r="A1024">
        <v>0.96310300000000004</v>
      </c>
      <c r="B1024">
        <v>0.74398738145800003</v>
      </c>
      <c r="C1024">
        <f t="shared" si="15"/>
        <v>0.21911561854200001</v>
      </c>
    </row>
    <row r="1025" spans="1:3" x14ac:dyDescent="0.2">
      <c r="A1025">
        <v>1.1904699999999999</v>
      </c>
      <c r="B1025">
        <v>1.15922355652</v>
      </c>
      <c r="C1025">
        <f t="shared" si="15"/>
        <v>3.1246443479999941E-2</v>
      </c>
    </row>
    <row r="1026" spans="1:3" x14ac:dyDescent="0.2">
      <c r="A1026">
        <v>1.1867399999999999</v>
      </c>
      <c r="B1026">
        <v>0.97028654813799997</v>
      </c>
      <c r="C1026">
        <f t="shared" si="15"/>
        <v>0.21645345186199993</v>
      </c>
    </row>
    <row r="1027" spans="1:3" x14ac:dyDescent="0.2">
      <c r="A1027">
        <v>0.51395999999999997</v>
      </c>
      <c r="B1027">
        <v>0.41741675138500001</v>
      </c>
      <c r="C1027">
        <f t="shared" ref="C1027:C1090" si="16">A1027-B1027</f>
        <v>9.6543248614999966E-2</v>
      </c>
    </row>
    <row r="1028" spans="1:3" x14ac:dyDescent="0.2">
      <c r="A1028">
        <v>0.94762800000000003</v>
      </c>
      <c r="B1028">
        <v>0.80098468065299999</v>
      </c>
      <c r="C1028">
        <f t="shared" si="16"/>
        <v>0.14664331934700003</v>
      </c>
    </row>
    <row r="1029" spans="1:3" x14ac:dyDescent="0.2">
      <c r="A1029">
        <v>0.76458899999999996</v>
      </c>
      <c r="B1029">
        <v>0.729748189449</v>
      </c>
      <c r="C1029">
        <f t="shared" si="16"/>
        <v>3.4840810550999968E-2</v>
      </c>
    </row>
    <row r="1030" spans="1:3" x14ac:dyDescent="0.2">
      <c r="A1030">
        <v>1.09758</v>
      </c>
      <c r="B1030">
        <v>1.1251621246300001</v>
      </c>
      <c r="C1030">
        <f t="shared" si="16"/>
        <v>-2.7582124630000093E-2</v>
      </c>
    </row>
    <row r="1031" spans="1:3" x14ac:dyDescent="0.2">
      <c r="A1031">
        <v>0.73362700000000003</v>
      </c>
      <c r="B1031">
        <v>0.84849172830599995</v>
      </c>
      <c r="C1031">
        <f t="shared" si="16"/>
        <v>-0.11486472830599992</v>
      </c>
    </row>
    <row r="1032" spans="1:3" x14ac:dyDescent="0.2">
      <c r="A1032">
        <v>1.1706099999999999</v>
      </c>
      <c r="B1032">
        <v>1.23024439812</v>
      </c>
      <c r="C1032">
        <f t="shared" si="16"/>
        <v>-5.9634398120000043E-2</v>
      </c>
    </row>
    <row r="1033" spans="1:3" x14ac:dyDescent="0.2">
      <c r="A1033">
        <v>0.995425</v>
      </c>
      <c r="B1033">
        <v>1.0651817321799999</v>
      </c>
      <c r="C1033">
        <f t="shared" si="16"/>
        <v>-6.9756732179999892E-2</v>
      </c>
    </row>
    <row r="1034" spans="1:3" x14ac:dyDescent="0.2">
      <c r="A1034">
        <v>1.1600699999999999</v>
      </c>
      <c r="B1034">
        <v>1.14823079109</v>
      </c>
      <c r="C1034">
        <f t="shared" si="16"/>
        <v>1.1839208909999899E-2</v>
      </c>
    </row>
    <row r="1035" spans="1:3" x14ac:dyDescent="0.2">
      <c r="A1035">
        <v>1.1221300000000001</v>
      </c>
      <c r="B1035">
        <v>1.0230088233900001</v>
      </c>
      <c r="C1035">
        <f t="shared" si="16"/>
        <v>9.9121176609999972E-2</v>
      </c>
    </row>
    <row r="1036" spans="1:3" x14ac:dyDescent="0.2">
      <c r="A1036">
        <v>1.0121599999999999</v>
      </c>
      <c r="B1036">
        <v>1.0187149047899999</v>
      </c>
      <c r="C1036">
        <f t="shared" si="16"/>
        <v>-6.5549047899999824E-3</v>
      </c>
    </row>
    <row r="1037" spans="1:3" x14ac:dyDescent="0.2">
      <c r="A1037">
        <v>1.1227100000000001</v>
      </c>
      <c r="B1037">
        <v>1.0944106578799999</v>
      </c>
      <c r="C1037">
        <f t="shared" si="16"/>
        <v>2.8299342120000182E-2</v>
      </c>
    </row>
    <row r="1038" spans="1:3" x14ac:dyDescent="0.2">
      <c r="A1038">
        <v>1.02064</v>
      </c>
      <c r="B1038">
        <v>0.86885935068099995</v>
      </c>
      <c r="C1038">
        <f t="shared" si="16"/>
        <v>0.15178064931900004</v>
      </c>
    </row>
    <row r="1039" spans="1:3" x14ac:dyDescent="0.2">
      <c r="A1039">
        <v>1.04175</v>
      </c>
      <c r="B1039">
        <v>1.2117204666100001</v>
      </c>
      <c r="C1039">
        <f t="shared" si="16"/>
        <v>-0.16997046661000015</v>
      </c>
    </row>
    <row r="1040" spans="1:3" x14ac:dyDescent="0.2">
      <c r="A1040">
        <v>0.73621300000000001</v>
      </c>
      <c r="B1040">
        <v>0.71039253473300001</v>
      </c>
      <c r="C1040">
        <f t="shared" si="16"/>
        <v>2.5820465266999992E-2</v>
      </c>
    </row>
    <row r="1041" spans="1:3" x14ac:dyDescent="0.2">
      <c r="A1041">
        <v>1.3575200000000001</v>
      </c>
      <c r="B1041">
        <v>1.2297766208600001</v>
      </c>
      <c r="C1041">
        <f t="shared" si="16"/>
        <v>0.12774337914</v>
      </c>
    </row>
    <row r="1042" spans="1:3" x14ac:dyDescent="0.2">
      <c r="A1042">
        <v>1.0229999999999999</v>
      </c>
      <c r="B1042">
        <v>1.11924767494</v>
      </c>
      <c r="C1042">
        <f t="shared" si="16"/>
        <v>-9.6247674940000083E-2</v>
      </c>
    </row>
    <row r="1043" spans="1:3" x14ac:dyDescent="0.2">
      <c r="A1043">
        <v>0.92960500000000001</v>
      </c>
      <c r="B1043">
        <v>1.0374298095700001</v>
      </c>
      <c r="C1043">
        <f t="shared" si="16"/>
        <v>-0.10782480957000007</v>
      </c>
    </row>
    <row r="1044" spans="1:3" x14ac:dyDescent="0.2">
      <c r="A1044">
        <v>1.1766399999999999</v>
      </c>
      <c r="B1044">
        <v>1.1861879825599999</v>
      </c>
      <c r="C1044">
        <f t="shared" si="16"/>
        <v>-9.5479825600000012E-3</v>
      </c>
    </row>
    <row r="1045" spans="1:3" x14ac:dyDescent="0.2">
      <c r="A1045">
        <v>1.0562400000000001</v>
      </c>
      <c r="B1045">
        <v>1.01828932762</v>
      </c>
      <c r="C1045">
        <f t="shared" si="16"/>
        <v>3.795067238000005E-2</v>
      </c>
    </row>
    <row r="1046" spans="1:3" x14ac:dyDescent="0.2">
      <c r="A1046">
        <v>1.0413600000000001</v>
      </c>
      <c r="B1046">
        <v>0.97344261407900001</v>
      </c>
      <c r="C1046">
        <f t="shared" si="16"/>
        <v>6.7917385921000051E-2</v>
      </c>
    </row>
    <row r="1047" spans="1:3" x14ac:dyDescent="0.2">
      <c r="A1047">
        <v>1.0241499999999999</v>
      </c>
      <c r="B1047">
        <v>1.2150390148200001</v>
      </c>
      <c r="C1047">
        <f t="shared" si="16"/>
        <v>-0.1908890148200002</v>
      </c>
    </row>
    <row r="1048" spans="1:3" x14ac:dyDescent="0.2">
      <c r="A1048">
        <v>1.15398</v>
      </c>
      <c r="B1048">
        <v>1.2818686962100001</v>
      </c>
      <c r="C1048">
        <f t="shared" si="16"/>
        <v>-0.1278886962100001</v>
      </c>
    </row>
    <row r="1049" spans="1:3" x14ac:dyDescent="0.2">
      <c r="A1049">
        <v>0.82359800000000005</v>
      </c>
      <c r="B1049">
        <v>0.94463658332800005</v>
      </c>
      <c r="C1049">
        <f t="shared" si="16"/>
        <v>-0.12103858332799999</v>
      </c>
    </row>
    <row r="1050" spans="1:3" x14ac:dyDescent="0.2">
      <c r="A1050">
        <v>0.77398</v>
      </c>
      <c r="B1050">
        <v>0.64673954248400001</v>
      </c>
      <c r="C1050">
        <f t="shared" si="16"/>
        <v>0.12724045751599999</v>
      </c>
    </row>
    <row r="1051" spans="1:3" x14ac:dyDescent="0.2">
      <c r="A1051">
        <v>1.0183500000000001</v>
      </c>
      <c r="B1051">
        <v>1.1504726409899999</v>
      </c>
      <c r="C1051">
        <f t="shared" si="16"/>
        <v>-0.13212264098999982</v>
      </c>
    </row>
    <row r="1052" spans="1:3" x14ac:dyDescent="0.2">
      <c r="A1052">
        <v>1.09962</v>
      </c>
      <c r="B1052">
        <v>1.17035126686</v>
      </c>
      <c r="C1052">
        <f t="shared" si="16"/>
        <v>-7.0731266859999975E-2</v>
      </c>
    </row>
    <row r="1053" spans="1:3" x14ac:dyDescent="0.2">
      <c r="A1053">
        <v>0.75125200000000003</v>
      </c>
      <c r="B1053">
        <v>1.0068273544299999</v>
      </c>
      <c r="C1053">
        <f t="shared" si="16"/>
        <v>-0.2555753544299999</v>
      </c>
    </row>
    <row r="1054" spans="1:3" x14ac:dyDescent="0.2">
      <c r="A1054">
        <v>1.14764</v>
      </c>
      <c r="B1054">
        <v>1.17011475563</v>
      </c>
      <c r="C1054">
        <f t="shared" si="16"/>
        <v>-2.247475563000001E-2</v>
      </c>
    </row>
    <row r="1055" spans="1:3" x14ac:dyDescent="0.2">
      <c r="A1055">
        <v>1.18963</v>
      </c>
      <c r="B1055">
        <v>1.1000459194200001</v>
      </c>
      <c r="C1055">
        <f t="shared" si="16"/>
        <v>8.9584080579999892E-2</v>
      </c>
    </row>
    <row r="1056" spans="1:3" x14ac:dyDescent="0.2">
      <c r="A1056">
        <v>0.98604000000000003</v>
      </c>
      <c r="B1056">
        <v>1.15491747856</v>
      </c>
      <c r="C1056">
        <f t="shared" si="16"/>
        <v>-0.16887747856000002</v>
      </c>
    </row>
    <row r="1057" spans="1:3" x14ac:dyDescent="0.2">
      <c r="A1057">
        <v>1.0155000000000001</v>
      </c>
      <c r="B1057">
        <v>1.16255402565</v>
      </c>
      <c r="C1057">
        <f t="shared" si="16"/>
        <v>-0.14705402564999992</v>
      </c>
    </row>
    <row r="1058" spans="1:3" x14ac:dyDescent="0.2">
      <c r="A1058">
        <v>1.15564</v>
      </c>
      <c r="B1058">
        <v>1.2254133224499999</v>
      </c>
      <c r="C1058">
        <f t="shared" si="16"/>
        <v>-6.9773322449999897E-2</v>
      </c>
    </row>
    <row r="1059" spans="1:3" x14ac:dyDescent="0.2">
      <c r="A1059">
        <v>1.12896</v>
      </c>
      <c r="B1059">
        <v>1.13530683517</v>
      </c>
      <c r="C1059">
        <f t="shared" si="16"/>
        <v>-6.3468351700000092E-3</v>
      </c>
    </row>
    <row r="1060" spans="1:3" x14ac:dyDescent="0.2">
      <c r="A1060">
        <v>0.89011099999999999</v>
      </c>
      <c r="B1060">
        <v>0.55267894267999995</v>
      </c>
      <c r="C1060">
        <f t="shared" si="16"/>
        <v>0.33743205732000003</v>
      </c>
    </row>
    <row r="1061" spans="1:3" x14ac:dyDescent="0.2">
      <c r="A1061">
        <v>0.590974</v>
      </c>
      <c r="B1061">
        <v>0.89298307895700002</v>
      </c>
      <c r="C1061">
        <f t="shared" si="16"/>
        <v>-0.30200907895700002</v>
      </c>
    </row>
    <row r="1062" spans="1:3" x14ac:dyDescent="0.2">
      <c r="A1062">
        <v>0.82615700000000003</v>
      </c>
      <c r="B1062">
        <v>0.671419680119</v>
      </c>
      <c r="C1062">
        <f t="shared" si="16"/>
        <v>0.15473731988100003</v>
      </c>
    </row>
    <row r="1063" spans="1:3" x14ac:dyDescent="0.2">
      <c r="A1063">
        <v>1.1237900000000001</v>
      </c>
      <c r="B1063">
        <v>1.1677918434100001</v>
      </c>
      <c r="C1063">
        <f t="shared" si="16"/>
        <v>-4.4001843410000019E-2</v>
      </c>
    </row>
    <row r="1064" spans="1:3" x14ac:dyDescent="0.2">
      <c r="A1064">
        <v>0.73890800000000001</v>
      </c>
      <c r="B1064">
        <v>0.643692195415</v>
      </c>
      <c r="C1064">
        <f t="shared" si="16"/>
        <v>9.5215804585000008E-2</v>
      </c>
    </row>
    <row r="1065" spans="1:3" x14ac:dyDescent="0.2">
      <c r="A1065">
        <v>0.674535</v>
      </c>
      <c r="B1065">
        <v>0.99647408723800002</v>
      </c>
      <c r="C1065">
        <f t="shared" si="16"/>
        <v>-0.32193908723800002</v>
      </c>
    </row>
    <row r="1066" spans="1:3" x14ac:dyDescent="0.2">
      <c r="A1066">
        <v>1.22519</v>
      </c>
      <c r="B1066">
        <v>1.0802111625699999</v>
      </c>
      <c r="C1066">
        <f t="shared" si="16"/>
        <v>0.14497883743000006</v>
      </c>
    </row>
    <row r="1067" spans="1:3" x14ac:dyDescent="0.2">
      <c r="A1067">
        <v>1.2167300000000001</v>
      </c>
      <c r="B1067">
        <v>1.1125347614300001</v>
      </c>
      <c r="C1067">
        <f t="shared" si="16"/>
        <v>0.10419523857000001</v>
      </c>
    </row>
    <row r="1068" spans="1:3" x14ac:dyDescent="0.2">
      <c r="A1068">
        <v>0.59328400000000003</v>
      </c>
      <c r="B1068">
        <v>0.90846103429799996</v>
      </c>
      <c r="C1068">
        <f t="shared" si="16"/>
        <v>-0.31517703429799993</v>
      </c>
    </row>
    <row r="1069" spans="1:3" x14ac:dyDescent="0.2">
      <c r="A1069">
        <v>1.0162599999999999</v>
      </c>
      <c r="B1069">
        <v>0.88038289547000004</v>
      </c>
      <c r="C1069">
        <f t="shared" si="16"/>
        <v>0.1358771045299999</v>
      </c>
    </row>
    <row r="1070" spans="1:3" x14ac:dyDescent="0.2">
      <c r="A1070">
        <v>1.2705200000000001</v>
      </c>
      <c r="B1070">
        <v>1.2139418125200001</v>
      </c>
      <c r="C1070">
        <f t="shared" si="16"/>
        <v>5.6578187479999986E-2</v>
      </c>
    </row>
    <row r="1071" spans="1:3" x14ac:dyDescent="0.2">
      <c r="A1071">
        <v>1.4295800000000001</v>
      </c>
      <c r="B1071">
        <v>1.1974039077800001</v>
      </c>
      <c r="C1071">
        <f t="shared" si="16"/>
        <v>0.23217609222000002</v>
      </c>
    </row>
    <row r="1072" spans="1:3" x14ac:dyDescent="0.2">
      <c r="A1072">
        <v>0.77062200000000003</v>
      </c>
      <c r="B1072">
        <v>0.69033640623100001</v>
      </c>
      <c r="C1072">
        <f t="shared" si="16"/>
        <v>8.0285593769000019E-2</v>
      </c>
    </row>
    <row r="1073" spans="1:3" x14ac:dyDescent="0.2">
      <c r="A1073">
        <v>0.60040099999999996</v>
      </c>
      <c r="B1073">
        <v>0.73447209596600005</v>
      </c>
      <c r="C1073">
        <f t="shared" si="16"/>
        <v>-0.13407109596600009</v>
      </c>
    </row>
    <row r="1074" spans="1:3" x14ac:dyDescent="0.2">
      <c r="A1074">
        <v>1.2427699999999999</v>
      </c>
      <c r="B1074">
        <v>1.1767432689699999</v>
      </c>
      <c r="C1074">
        <f t="shared" si="16"/>
        <v>6.6026731030000008E-2</v>
      </c>
    </row>
    <row r="1075" spans="1:3" x14ac:dyDescent="0.2">
      <c r="A1075">
        <v>0.92527000000000004</v>
      </c>
      <c r="B1075">
        <v>0.68663042783700001</v>
      </c>
      <c r="C1075">
        <f t="shared" si="16"/>
        <v>0.23863957216300002</v>
      </c>
    </row>
    <row r="1076" spans="1:3" x14ac:dyDescent="0.2">
      <c r="A1076">
        <v>1.21943</v>
      </c>
      <c r="B1076">
        <v>1.19439911842</v>
      </c>
      <c r="C1076">
        <f t="shared" si="16"/>
        <v>2.5030881579999997E-2</v>
      </c>
    </row>
    <row r="1077" spans="1:3" x14ac:dyDescent="0.2">
      <c r="A1077">
        <v>1.06857</v>
      </c>
      <c r="B1077">
        <v>1.11528849602</v>
      </c>
      <c r="C1077">
        <f t="shared" si="16"/>
        <v>-4.671849602E-2</v>
      </c>
    </row>
    <row r="1078" spans="1:3" x14ac:dyDescent="0.2">
      <c r="A1078">
        <v>1.3718600000000001</v>
      </c>
      <c r="B1078">
        <v>1.25148415565</v>
      </c>
      <c r="C1078">
        <f t="shared" si="16"/>
        <v>0.12037584435000004</v>
      </c>
    </row>
    <row r="1079" spans="1:3" x14ac:dyDescent="0.2">
      <c r="A1079">
        <v>0.60214299999999998</v>
      </c>
      <c r="B1079">
        <v>0.75782513618500003</v>
      </c>
      <c r="C1079">
        <f t="shared" si="16"/>
        <v>-0.15568213618500004</v>
      </c>
    </row>
    <row r="1080" spans="1:3" x14ac:dyDescent="0.2">
      <c r="A1080">
        <v>0.809693</v>
      </c>
      <c r="B1080">
        <v>0.69787561893500005</v>
      </c>
      <c r="C1080">
        <f t="shared" si="16"/>
        <v>0.11181738106499994</v>
      </c>
    </row>
    <row r="1081" spans="1:3" x14ac:dyDescent="0.2">
      <c r="A1081">
        <v>1.14669</v>
      </c>
      <c r="B1081">
        <v>1.20083737373</v>
      </c>
      <c r="C1081">
        <f t="shared" si="16"/>
        <v>-5.4147373730000004E-2</v>
      </c>
    </row>
    <row r="1082" spans="1:3" x14ac:dyDescent="0.2">
      <c r="A1082">
        <v>0.27885500000000002</v>
      </c>
      <c r="B1082">
        <v>0.35618025064499997</v>
      </c>
      <c r="C1082">
        <f t="shared" si="16"/>
        <v>-7.7325250644999954E-2</v>
      </c>
    </row>
    <row r="1083" spans="1:3" x14ac:dyDescent="0.2">
      <c r="A1083">
        <v>1.0135099999999999</v>
      </c>
      <c r="B1083">
        <v>1.0822021961199999</v>
      </c>
      <c r="C1083">
        <f t="shared" si="16"/>
        <v>-6.8692196119999993E-2</v>
      </c>
    </row>
    <row r="1084" spans="1:3" x14ac:dyDescent="0.2">
      <c r="A1084">
        <v>0.50879600000000003</v>
      </c>
      <c r="B1084">
        <v>0.55843669176099997</v>
      </c>
      <c r="C1084">
        <f t="shared" si="16"/>
        <v>-4.9640691760999944E-2</v>
      </c>
    </row>
    <row r="1085" spans="1:3" x14ac:dyDescent="0.2">
      <c r="A1085">
        <v>1.03281</v>
      </c>
      <c r="B1085">
        <v>1.10023474693</v>
      </c>
      <c r="C1085">
        <f t="shared" si="16"/>
        <v>-6.7424746930000001E-2</v>
      </c>
    </row>
    <row r="1086" spans="1:3" x14ac:dyDescent="0.2">
      <c r="A1086">
        <v>1.10537</v>
      </c>
      <c r="B1086">
        <v>1.19194602966</v>
      </c>
      <c r="C1086">
        <f t="shared" si="16"/>
        <v>-8.6576029659999998E-2</v>
      </c>
    </row>
    <row r="1087" spans="1:3" x14ac:dyDescent="0.2">
      <c r="A1087">
        <v>0.95840199999999998</v>
      </c>
      <c r="B1087">
        <v>0.84003466367699997</v>
      </c>
      <c r="C1087">
        <f t="shared" si="16"/>
        <v>0.11836733632300001</v>
      </c>
    </row>
    <row r="1088" spans="1:3" x14ac:dyDescent="0.2">
      <c r="A1088">
        <v>0.36830400000000002</v>
      </c>
      <c r="B1088">
        <v>0.67196565866500002</v>
      </c>
      <c r="C1088">
        <f t="shared" si="16"/>
        <v>-0.303661658665</v>
      </c>
    </row>
    <row r="1089" spans="1:3" x14ac:dyDescent="0.2">
      <c r="A1089">
        <v>0.64560099999999998</v>
      </c>
      <c r="B1089">
        <v>0.95952439308199999</v>
      </c>
      <c r="C1089">
        <f t="shared" si="16"/>
        <v>-0.31392339308200001</v>
      </c>
    </row>
    <row r="1090" spans="1:3" x14ac:dyDescent="0.2">
      <c r="A1090">
        <v>1.07426</v>
      </c>
      <c r="B1090">
        <v>1.2710149288199999</v>
      </c>
      <c r="C1090">
        <f t="shared" si="16"/>
        <v>-0.1967549288199999</v>
      </c>
    </row>
    <row r="1091" spans="1:3" x14ac:dyDescent="0.2">
      <c r="A1091">
        <v>0.85828499999999996</v>
      </c>
      <c r="B1091">
        <v>0.89564257860200003</v>
      </c>
      <c r="C1091">
        <f t="shared" ref="C1091:C1154" si="17">A1091-B1091</f>
        <v>-3.7357578602000063E-2</v>
      </c>
    </row>
    <row r="1092" spans="1:3" x14ac:dyDescent="0.2">
      <c r="A1092">
        <v>0.50321800000000005</v>
      </c>
      <c r="B1092">
        <v>0.340873926878</v>
      </c>
      <c r="C1092">
        <f t="shared" si="17"/>
        <v>0.16234407312200005</v>
      </c>
    </row>
    <row r="1093" spans="1:3" x14ac:dyDescent="0.2">
      <c r="A1093">
        <v>0.80945599999999995</v>
      </c>
      <c r="B1093">
        <v>1.0389889478700001</v>
      </c>
      <c r="C1093">
        <f t="shared" si="17"/>
        <v>-0.22953294787000011</v>
      </c>
    </row>
    <row r="1094" spans="1:3" x14ac:dyDescent="0.2">
      <c r="A1094">
        <v>1.4639800000000001</v>
      </c>
      <c r="B1094">
        <v>1.2516391277300001</v>
      </c>
      <c r="C1094">
        <f t="shared" si="17"/>
        <v>0.21234087226999998</v>
      </c>
    </row>
    <row r="1095" spans="1:3" x14ac:dyDescent="0.2">
      <c r="A1095">
        <v>1.0330299999999999</v>
      </c>
      <c r="B1095">
        <v>1.2042427063000001</v>
      </c>
      <c r="C1095">
        <f t="shared" si="17"/>
        <v>-0.17121270630000018</v>
      </c>
    </row>
    <row r="1096" spans="1:3" x14ac:dyDescent="0.2">
      <c r="A1096">
        <v>1.08866</v>
      </c>
      <c r="B1096">
        <v>1.1172420978499999</v>
      </c>
      <c r="C1096">
        <f t="shared" si="17"/>
        <v>-2.8582097849999988E-2</v>
      </c>
    </row>
    <row r="1097" spans="1:3" x14ac:dyDescent="0.2">
      <c r="A1097">
        <v>1.18753</v>
      </c>
      <c r="B1097">
        <v>1.1627061367</v>
      </c>
      <c r="C1097">
        <f t="shared" si="17"/>
        <v>2.4823863299999971E-2</v>
      </c>
    </row>
    <row r="1098" spans="1:3" x14ac:dyDescent="0.2">
      <c r="A1098">
        <v>1.1152599999999999</v>
      </c>
      <c r="B1098">
        <v>1.0372083187100001</v>
      </c>
      <c r="C1098">
        <f t="shared" si="17"/>
        <v>7.8051681289999841E-2</v>
      </c>
    </row>
    <row r="1099" spans="1:3" x14ac:dyDescent="0.2">
      <c r="A1099">
        <v>1.1228</v>
      </c>
      <c r="B1099">
        <v>1.1623585224199999</v>
      </c>
      <c r="C1099">
        <f t="shared" si="17"/>
        <v>-3.9558522419999909E-2</v>
      </c>
    </row>
    <row r="1100" spans="1:3" x14ac:dyDescent="0.2">
      <c r="A1100">
        <v>0.79863600000000001</v>
      </c>
      <c r="B1100">
        <v>0.92130833864200001</v>
      </c>
      <c r="C1100">
        <f t="shared" si="17"/>
        <v>-0.122672338642</v>
      </c>
    </row>
    <row r="1101" spans="1:3" x14ac:dyDescent="0.2">
      <c r="A1101">
        <v>1.0262</v>
      </c>
      <c r="B1101">
        <v>1.17542719841</v>
      </c>
      <c r="C1101">
        <f t="shared" si="17"/>
        <v>-0.14922719840999998</v>
      </c>
    </row>
    <row r="1102" spans="1:3" x14ac:dyDescent="0.2">
      <c r="A1102">
        <v>1.02691</v>
      </c>
      <c r="B1102">
        <v>1.0066344737999999</v>
      </c>
      <c r="C1102">
        <f t="shared" si="17"/>
        <v>2.027552620000006E-2</v>
      </c>
    </row>
    <row r="1103" spans="1:3" x14ac:dyDescent="0.2">
      <c r="A1103">
        <v>1.3451200000000001</v>
      </c>
      <c r="B1103">
        <v>1.06556558609</v>
      </c>
      <c r="C1103">
        <f t="shared" si="17"/>
        <v>0.27955441391000013</v>
      </c>
    </row>
    <row r="1104" spans="1:3" x14ac:dyDescent="0.2">
      <c r="A1104">
        <v>1.10894</v>
      </c>
      <c r="B1104">
        <v>1.2758495807600001</v>
      </c>
      <c r="C1104">
        <f t="shared" si="17"/>
        <v>-0.16690958076000006</v>
      </c>
    </row>
    <row r="1105" spans="1:3" x14ac:dyDescent="0.2">
      <c r="A1105">
        <v>0.88991399999999998</v>
      </c>
      <c r="B1105">
        <v>0.91725033521699995</v>
      </c>
      <c r="C1105">
        <f t="shared" si="17"/>
        <v>-2.7336335216999963E-2</v>
      </c>
    </row>
    <row r="1106" spans="1:3" x14ac:dyDescent="0.2">
      <c r="A1106">
        <v>1.03559</v>
      </c>
      <c r="B1106">
        <v>1.0958933830299999</v>
      </c>
      <c r="C1106">
        <f t="shared" si="17"/>
        <v>-6.0303383029999935E-2</v>
      </c>
    </row>
    <row r="1107" spans="1:3" x14ac:dyDescent="0.2">
      <c r="A1107">
        <v>0.97736299999999998</v>
      </c>
      <c r="B1107">
        <v>1.03761780262</v>
      </c>
      <c r="C1107">
        <f t="shared" si="17"/>
        <v>-6.0254802620000047E-2</v>
      </c>
    </row>
    <row r="1108" spans="1:3" x14ac:dyDescent="0.2">
      <c r="A1108">
        <v>1.1760600000000001</v>
      </c>
      <c r="B1108">
        <v>0.97195637226099996</v>
      </c>
      <c r="C1108">
        <f t="shared" si="17"/>
        <v>0.20410362773900015</v>
      </c>
    </row>
    <row r="1109" spans="1:3" x14ac:dyDescent="0.2">
      <c r="A1109">
        <v>0.90682700000000005</v>
      </c>
      <c r="B1109">
        <v>0.97219902277000003</v>
      </c>
      <c r="C1109">
        <f t="shared" si="17"/>
        <v>-6.5372022769999982E-2</v>
      </c>
    </row>
    <row r="1110" spans="1:3" x14ac:dyDescent="0.2">
      <c r="A1110">
        <v>0.46693000000000001</v>
      </c>
      <c r="B1110">
        <v>0.67112058401100005</v>
      </c>
      <c r="C1110">
        <f t="shared" si="17"/>
        <v>-0.20419058401100004</v>
      </c>
    </row>
    <row r="1111" spans="1:3" x14ac:dyDescent="0.2">
      <c r="A1111">
        <v>1.03742</v>
      </c>
      <c r="B1111">
        <v>1.0997220277799999</v>
      </c>
      <c r="C1111">
        <f t="shared" si="17"/>
        <v>-6.2302027779999936E-2</v>
      </c>
    </row>
    <row r="1112" spans="1:3" x14ac:dyDescent="0.2">
      <c r="A1112">
        <v>1.0746800000000001</v>
      </c>
      <c r="B1112">
        <v>1.1453337669400001</v>
      </c>
      <c r="C1112">
        <f t="shared" si="17"/>
        <v>-7.0653766940000029E-2</v>
      </c>
    </row>
    <row r="1113" spans="1:3" x14ac:dyDescent="0.2">
      <c r="A1113">
        <v>1.3223800000000001</v>
      </c>
      <c r="B1113">
        <v>1.0670410394700001</v>
      </c>
      <c r="C1113">
        <f t="shared" si="17"/>
        <v>0.25533896053000005</v>
      </c>
    </row>
    <row r="1114" spans="1:3" x14ac:dyDescent="0.2">
      <c r="A1114">
        <v>1.19137</v>
      </c>
      <c r="B1114">
        <v>1.2490239143399999</v>
      </c>
      <c r="C1114">
        <f t="shared" si="17"/>
        <v>-5.765391433999989E-2</v>
      </c>
    </row>
    <row r="1115" spans="1:3" x14ac:dyDescent="0.2">
      <c r="A1115">
        <v>1.1131599999999999</v>
      </c>
      <c r="B1115">
        <v>1.0762991905199999</v>
      </c>
      <c r="C1115">
        <f t="shared" si="17"/>
        <v>3.6860809480000034E-2</v>
      </c>
    </row>
    <row r="1116" spans="1:3" x14ac:dyDescent="0.2">
      <c r="A1116">
        <v>1.16971</v>
      </c>
      <c r="B1116">
        <v>1.1629486084</v>
      </c>
      <c r="C1116">
        <f t="shared" si="17"/>
        <v>6.7613915999999996E-3</v>
      </c>
    </row>
    <row r="1117" spans="1:3" x14ac:dyDescent="0.2">
      <c r="A1117">
        <v>0.51831400000000005</v>
      </c>
      <c r="B1117">
        <v>0.537576436996</v>
      </c>
      <c r="C1117">
        <f t="shared" si="17"/>
        <v>-1.9262436995999943E-2</v>
      </c>
    </row>
    <row r="1118" spans="1:3" x14ac:dyDescent="0.2">
      <c r="A1118">
        <v>1.1874</v>
      </c>
      <c r="B1118">
        <v>1.1488075256300001</v>
      </c>
      <c r="C1118">
        <f t="shared" si="17"/>
        <v>3.8592474369999907E-2</v>
      </c>
    </row>
    <row r="1119" spans="1:3" x14ac:dyDescent="0.2">
      <c r="A1119">
        <v>1.0556000000000001</v>
      </c>
      <c r="B1119">
        <v>1.05162072182</v>
      </c>
      <c r="C1119">
        <f t="shared" si="17"/>
        <v>3.9792781800001009E-3</v>
      </c>
    </row>
    <row r="1120" spans="1:3" x14ac:dyDescent="0.2">
      <c r="A1120">
        <v>1.43851</v>
      </c>
      <c r="B1120">
        <v>1.1541526317599999</v>
      </c>
      <c r="C1120">
        <f t="shared" si="17"/>
        <v>0.28435736824000002</v>
      </c>
    </row>
    <row r="1121" spans="1:3" x14ac:dyDescent="0.2">
      <c r="A1121">
        <v>1.21421</v>
      </c>
      <c r="B1121">
        <v>1.1825723648099999</v>
      </c>
      <c r="C1121">
        <f t="shared" si="17"/>
        <v>3.1637635190000069E-2</v>
      </c>
    </row>
    <row r="1122" spans="1:3" x14ac:dyDescent="0.2">
      <c r="A1122">
        <v>1.4128400000000001</v>
      </c>
      <c r="B1122">
        <v>1.2790653705599999</v>
      </c>
      <c r="C1122">
        <f t="shared" si="17"/>
        <v>0.13377462944000018</v>
      </c>
    </row>
    <row r="1123" spans="1:3" x14ac:dyDescent="0.2">
      <c r="A1123">
        <v>0.69150800000000001</v>
      </c>
      <c r="B1123">
        <v>0.78236466646199998</v>
      </c>
      <c r="C1123">
        <f t="shared" si="17"/>
        <v>-9.0856666461999969E-2</v>
      </c>
    </row>
    <row r="1124" spans="1:3" x14ac:dyDescent="0.2">
      <c r="A1124">
        <v>1.02234</v>
      </c>
      <c r="B1124">
        <v>1.0096950531</v>
      </c>
      <c r="C1124">
        <f t="shared" si="17"/>
        <v>1.2644946900000065E-2</v>
      </c>
    </row>
    <row r="1125" spans="1:3" x14ac:dyDescent="0.2">
      <c r="A1125">
        <v>1.31152</v>
      </c>
      <c r="B1125">
        <v>1.25567221642</v>
      </c>
      <c r="C1125">
        <f t="shared" si="17"/>
        <v>5.5847783579999977E-2</v>
      </c>
    </row>
    <row r="1126" spans="1:3" x14ac:dyDescent="0.2">
      <c r="A1126">
        <v>0.74678900000000004</v>
      </c>
      <c r="B1126">
        <v>0.87242794036899995</v>
      </c>
      <c r="C1126">
        <f t="shared" si="17"/>
        <v>-0.12563894036899992</v>
      </c>
    </row>
    <row r="1127" spans="1:3" x14ac:dyDescent="0.2">
      <c r="A1127">
        <v>1.05148</v>
      </c>
      <c r="B1127">
        <v>0.75058215856599997</v>
      </c>
      <c r="C1127">
        <f t="shared" si="17"/>
        <v>0.300897841434</v>
      </c>
    </row>
    <row r="1128" spans="1:3" x14ac:dyDescent="0.2">
      <c r="A1128">
        <v>1.0261400000000001</v>
      </c>
      <c r="B1128">
        <v>1.03367245197</v>
      </c>
      <c r="C1128">
        <f t="shared" si="17"/>
        <v>-7.5324519699999648E-3</v>
      </c>
    </row>
    <row r="1129" spans="1:3" x14ac:dyDescent="0.2">
      <c r="A1129">
        <v>1.06606</v>
      </c>
      <c r="B1129">
        <v>0.903782427311</v>
      </c>
      <c r="C1129">
        <f t="shared" si="17"/>
        <v>0.162277572689</v>
      </c>
    </row>
    <row r="1130" spans="1:3" x14ac:dyDescent="0.2">
      <c r="A1130">
        <v>1.0113000000000001</v>
      </c>
      <c r="B1130">
        <v>1.2534823417700001</v>
      </c>
      <c r="C1130">
        <f t="shared" si="17"/>
        <v>-0.24218234176999998</v>
      </c>
    </row>
    <row r="1131" spans="1:3" x14ac:dyDescent="0.2">
      <c r="A1131">
        <v>1.17197</v>
      </c>
      <c r="B1131">
        <v>1.06794786453</v>
      </c>
      <c r="C1131">
        <f t="shared" si="17"/>
        <v>0.10402213546999994</v>
      </c>
    </row>
    <row r="1132" spans="1:3" x14ac:dyDescent="0.2">
      <c r="A1132">
        <v>1.1389400000000001</v>
      </c>
      <c r="B1132">
        <v>1.09912586212</v>
      </c>
      <c r="C1132">
        <f t="shared" si="17"/>
        <v>3.98141378800001E-2</v>
      </c>
    </row>
    <row r="1133" spans="1:3" x14ac:dyDescent="0.2">
      <c r="A1133">
        <v>1.0631200000000001</v>
      </c>
      <c r="B1133">
        <v>1.09371519089</v>
      </c>
      <c r="C1133">
        <f t="shared" si="17"/>
        <v>-3.0595190889999957E-2</v>
      </c>
    </row>
    <row r="1134" spans="1:3" x14ac:dyDescent="0.2">
      <c r="A1134">
        <v>1.2662599999999999</v>
      </c>
      <c r="B1134">
        <v>1.1192045211799999</v>
      </c>
      <c r="C1134">
        <f t="shared" si="17"/>
        <v>0.14705547882000003</v>
      </c>
    </row>
    <row r="1135" spans="1:3" x14ac:dyDescent="0.2">
      <c r="A1135">
        <v>0.59850899999999996</v>
      </c>
      <c r="B1135">
        <v>0.43753206729900002</v>
      </c>
      <c r="C1135">
        <f t="shared" si="17"/>
        <v>0.16097693270099994</v>
      </c>
    </row>
    <row r="1136" spans="1:3" x14ac:dyDescent="0.2">
      <c r="A1136">
        <v>1.01736</v>
      </c>
      <c r="B1136">
        <v>1.2765307426500001</v>
      </c>
      <c r="C1136">
        <f t="shared" si="17"/>
        <v>-0.25917074265000006</v>
      </c>
    </row>
    <row r="1137" spans="1:3" x14ac:dyDescent="0.2">
      <c r="A1137">
        <v>0.37386599999999998</v>
      </c>
      <c r="B1137">
        <v>0.56639736890799997</v>
      </c>
      <c r="C1137">
        <f t="shared" si="17"/>
        <v>-0.19253136890799999</v>
      </c>
    </row>
    <row r="1138" spans="1:3" x14ac:dyDescent="0.2">
      <c r="A1138">
        <v>1.09714</v>
      </c>
      <c r="B1138">
        <v>1.1514959335299999</v>
      </c>
      <c r="C1138">
        <f t="shared" si="17"/>
        <v>-5.43559335299999E-2</v>
      </c>
    </row>
    <row r="1139" spans="1:3" x14ac:dyDescent="0.2">
      <c r="A1139">
        <v>1.3799699999999999</v>
      </c>
      <c r="B1139">
        <v>1.22224617004</v>
      </c>
      <c r="C1139">
        <f t="shared" si="17"/>
        <v>0.15772382995999989</v>
      </c>
    </row>
    <row r="1140" spans="1:3" x14ac:dyDescent="0.2">
      <c r="A1140">
        <v>1.1109</v>
      </c>
      <c r="B1140">
        <v>0.88038045167900003</v>
      </c>
      <c r="C1140">
        <f t="shared" si="17"/>
        <v>0.23051954832099997</v>
      </c>
    </row>
    <row r="1141" spans="1:3" x14ac:dyDescent="0.2">
      <c r="A1141">
        <v>0.54039599999999999</v>
      </c>
      <c r="B1141">
        <v>0.73733139038100004</v>
      </c>
      <c r="C1141">
        <f t="shared" si="17"/>
        <v>-0.19693539038100005</v>
      </c>
    </row>
    <row r="1142" spans="1:3" x14ac:dyDescent="0.2">
      <c r="A1142">
        <v>1.19042</v>
      </c>
      <c r="B1142">
        <v>1.1618568897199999</v>
      </c>
      <c r="C1142">
        <f t="shared" si="17"/>
        <v>2.8563110280000137E-2</v>
      </c>
    </row>
    <row r="1143" spans="1:3" x14ac:dyDescent="0.2">
      <c r="A1143">
        <v>0.47983999999999999</v>
      </c>
      <c r="B1143">
        <v>0.65499848127399996</v>
      </c>
      <c r="C1143">
        <f t="shared" si="17"/>
        <v>-0.17515848127399997</v>
      </c>
    </row>
    <row r="1144" spans="1:3" x14ac:dyDescent="0.2">
      <c r="A1144">
        <v>1.1677200000000001</v>
      </c>
      <c r="B1144">
        <v>1.0803878307300001</v>
      </c>
      <c r="C1144">
        <f t="shared" si="17"/>
        <v>8.7332169269999982E-2</v>
      </c>
    </row>
    <row r="1145" spans="1:3" x14ac:dyDescent="0.2">
      <c r="A1145">
        <v>1.1275500000000001</v>
      </c>
      <c r="B1145">
        <v>1.2559683322899999</v>
      </c>
      <c r="C1145">
        <f t="shared" si="17"/>
        <v>-0.12841833228999988</v>
      </c>
    </row>
    <row r="1146" spans="1:3" x14ac:dyDescent="0.2">
      <c r="A1146">
        <v>0.84812799999999999</v>
      </c>
      <c r="B1146">
        <v>1.0213165283200001</v>
      </c>
      <c r="C1146">
        <f t="shared" si="17"/>
        <v>-0.17318852832000009</v>
      </c>
    </row>
    <row r="1147" spans="1:3" x14ac:dyDescent="0.2">
      <c r="A1147">
        <v>1.0439700000000001</v>
      </c>
      <c r="B1147">
        <v>1.1466948986100001</v>
      </c>
      <c r="C1147">
        <f t="shared" si="17"/>
        <v>-0.10272489861</v>
      </c>
    </row>
    <row r="1148" spans="1:3" x14ac:dyDescent="0.2">
      <c r="A1148">
        <v>0.87091799999999997</v>
      </c>
      <c r="B1148">
        <v>0.85188353061699995</v>
      </c>
      <c r="C1148">
        <f t="shared" si="17"/>
        <v>1.9034469383000019E-2</v>
      </c>
    </row>
    <row r="1149" spans="1:3" x14ac:dyDescent="0.2">
      <c r="A1149">
        <v>1.0888100000000001</v>
      </c>
      <c r="B1149">
        <v>1.1365714073199999</v>
      </c>
      <c r="C1149">
        <f t="shared" si="17"/>
        <v>-4.7761407319999893E-2</v>
      </c>
    </row>
    <row r="1150" spans="1:3" x14ac:dyDescent="0.2">
      <c r="A1150">
        <v>0.68334399999999995</v>
      </c>
      <c r="B1150">
        <v>1.0084493160200001</v>
      </c>
      <c r="C1150">
        <f t="shared" si="17"/>
        <v>-0.32510531602000015</v>
      </c>
    </row>
    <row r="1151" spans="1:3" x14ac:dyDescent="0.2">
      <c r="A1151">
        <v>1.0101599999999999</v>
      </c>
      <c r="B1151">
        <v>0.95220100879699998</v>
      </c>
      <c r="C1151">
        <f t="shared" si="17"/>
        <v>5.7958991202999965E-2</v>
      </c>
    </row>
    <row r="1152" spans="1:3" x14ac:dyDescent="0.2">
      <c r="A1152">
        <v>1.04087</v>
      </c>
      <c r="B1152">
        <v>1.0494103431699999</v>
      </c>
      <c r="C1152">
        <f t="shared" si="17"/>
        <v>-8.5403431699999643E-3</v>
      </c>
    </row>
    <row r="1153" spans="1:3" x14ac:dyDescent="0.2">
      <c r="A1153">
        <v>1.2400199999999999</v>
      </c>
      <c r="B1153">
        <v>1.12672829628</v>
      </c>
      <c r="C1153">
        <f t="shared" si="17"/>
        <v>0.11329170371999986</v>
      </c>
    </row>
    <row r="1154" spans="1:3" x14ac:dyDescent="0.2">
      <c r="A1154">
        <v>0.95632799999999996</v>
      </c>
      <c r="B1154">
        <v>1.1249389648400001</v>
      </c>
      <c r="C1154">
        <f t="shared" si="17"/>
        <v>-0.16861096484000015</v>
      </c>
    </row>
    <row r="1155" spans="1:3" x14ac:dyDescent="0.2">
      <c r="A1155">
        <v>1.06742</v>
      </c>
      <c r="B1155">
        <v>1.0183141231499999</v>
      </c>
      <c r="C1155">
        <f t="shared" ref="C1155:C1218" si="18">A1155-B1155</f>
        <v>4.9105876850000119E-2</v>
      </c>
    </row>
    <row r="1156" spans="1:3" x14ac:dyDescent="0.2">
      <c r="A1156">
        <v>1.0918699999999999</v>
      </c>
      <c r="B1156">
        <v>1.1558287143699999</v>
      </c>
      <c r="C1156">
        <f t="shared" si="18"/>
        <v>-6.3958714370000003E-2</v>
      </c>
    </row>
    <row r="1157" spans="1:3" x14ac:dyDescent="0.2">
      <c r="A1157">
        <v>1.0216799999999999</v>
      </c>
      <c r="B1157">
        <v>1.18017101288</v>
      </c>
      <c r="C1157">
        <f t="shared" si="18"/>
        <v>-0.15849101288000012</v>
      </c>
    </row>
    <row r="1158" spans="1:3" x14ac:dyDescent="0.2">
      <c r="A1158">
        <v>1.14713</v>
      </c>
      <c r="B1158">
        <v>0.93139415979399998</v>
      </c>
      <c r="C1158">
        <f t="shared" si="18"/>
        <v>0.21573584020600001</v>
      </c>
    </row>
    <row r="1159" spans="1:3" x14ac:dyDescent="0.2">
      <c r="A1159">
        <v>1.2895399999999999</v>
      </c>
      <c r="B1159">
        <v>1.1887814998599999</v>
      </c>
      <c r="C1159">
        <f t="shared" si="18"/>
        <v>0.10075850013999998</v>
      </c>
    </row>
    <row r="1160" spans="1:3" x14ac:dyDescent="0.2">
      <c r="A1160">
        <v>0.76671299999999998</v>
      </c>
      <c r="B1160">
        <v>1.07003235817</v>
      </c>
      <c r="C1160">
        <f t="shared" si="18"/>
        <v>-0.30331935817</v>
      </c>
    </row>
    <row r="1161" spans="1:3" x14ac:dyDescent="0.2">
      <c r="A1161">
        <v>1.1205099999999999</v>
      </c>
      <c r="B1161">
        <v>1.2090213298800001</v>
      </c>
      <c r="C1161">
        <f t="shared" si="18"/>
        <v>-8.8511329880000211E-2</v>
      </c>
    </row>
    <row r="1162" spans="1:3" x14ac:dyDescent="0.2">
      <c r="A1162">
        <v>1.02633</v>
      </c>
      <c r="B1162">
        <v>1.0778286457099999</v>
      </c>
      <c r="C1162">
        <f t="shared" si="18"/>
        <v>-5.1498645709999957E-2</v>
      </c>
    </row>
    <row r="1163" spans="1:3" x14ac:dyDescent="0.2">
      <c r="A1163">
        <v>1.3264800000000001</v>
      </c>
      <c r="B1163">
        <v>1.24983429909</v>
      </c>
      <c r="C1163">
        <f t="shared" si="18"/>
        <v>7.6645700910000114E-2</v>
      </c>
    </row>
    <row r="1164" spans="1:3" x14ac:dyDescent="0.2">
      <c r="A1164">
        <v>1.07426</v>
      </c>
      <c r="B1164">
        <v>1.2535285949699999</v>
      </c>
      <c r="C1164">
        <f t="shared" si="18"/>
        <v>-0.17926859496999992</v>
      </c>
    </row>
    <row r="1165" spans="1:3" x14ac:dyDescent="0.2">
      <c r="A1165">
        <v>1.04915</v>
      </c>
      <c r="B1165">
        <v>1.00677537918</v>
      </c>
      <c r="C1165">
        <f t="shared" si="18"/>
        <v>4.2374620819999986E-2</v>
      </c>
    </row>
    <row r="1166" spans="1:3" x14ac:dyDescent="0.2">
      <c r="A1166">
        <v>0.92760500000000001</v>
      </c>
      <c r="B1166">
        <v>1.03731584549</v>
      </c>
      <c r="C1166">
        <f t="shared" si="18"/>
        <v>-0.10971084548999999</v>
      </c>
    </row>
    <row r="1167" spans="1:3" x14ac:dyDescent="0.2">
      <c r="A1167">
        <v>1.1008199999999999</v>
      </c>
      <c r="B1167">
        <v>1.1415748596199999</v>
      </c>
      <c r="C1167">
        <f t="shared" si="18"/>
        <v>-4.0754859620000028E-2</v>
      </c>
    </row>
    <row r="1168" spans="1:3" x14ac:dyDescent="0.2">
      <c r="A1168">
        <v>0.42336299999999999</v>
      </c>
      <c r="B1168">
        <v>0.69698584079699999</v>
      </c>
      <c r="C1168">
        <f t="shared" si="18"/>
        <v>-0.273622840797</v>
      </c>
    </row>
    <row r="1169" spans="1:3" x14ac:dyDescent="0.2">
      <c r="A1169">
        <v>1.2609900000000001</v>
      </c>
      <c r="B1169">
        <v>1.12463068962</v>
      </c>
      <c r="C1169">
        <f t="shared" si="18"/>
        <v>0.13635931038000004</v>
      </c>
    </row>
    <row r="1170" spans="1:3" x14ac:dyDescent="0.2">
      <c r="A1170">
        <v>0.98400100000000001</v>
      </c>
      <c r="B1170">
        <v>0.97766143083599999</v>
      </c>
      <c r="C1170">
        <f t="shared" si="18"/>
        <v>6.3395691640000251E-3</v>
      </c>
    </row>
    <row r="1171" spans="1:3" x14ac:dyDescent="0.2">
      <c r="A1171">
        <v>0.782578</v>
      </c>
      <c r="B1171">
        <v>1.04207658768</v>
      </c>
      <c r="C1171">
        <f t="shared" si="18"/>
        <v>-0.25949858768</v>
      </c>
    </row>
    <row r="1172" spans="1:3" x14ac:dyDescent="0.2">
      <c r="A1172">
        <v>0.84978500000000001</v>
      </c>
      <c r="B1172">
        <v>0.635523736477</v>
      </c>
      <c r="C1172">
        <f t="shared" si="18"/>
        <v>0.21426126352300001</v>
      </c>
    </row>
    <row r="1173" spans="1:3" x14ac:dyDescent="0.2">
      <c r="A1173">
        <v>1.0652200000000001</v>
      </c>
      <c r="B1173">
        <v>1.0106029510500001</v>
      </c>
      <c r="C1173">
        <f t="shared" si="18"/>
        <v>5.4617048949999969E-2</v>
      </c>
    </row>
    <row r="1174" spans="1:3" x14ac:dyDescent="0.2">
      <c r="A1174">
        <v>1.0509200000000001</v>
      </c>
      <c r="B1174">
        <v>1.12663531303</v>
      </c>
      <c r="C1174">
        <f t="shared" si="18"/>
        <v>-7.5715313029999898E-2</v>
      </c>
    </row>
    <row r="1175" spans="1:3" x14ac:dyDescent="0.2">
      <c r="A1175">
        <v>1.2570699999999999</v>
      </c>
      <c r="B1175">
        <v>1.2234013080599999</v>
      </c>
      <c r="C1175">
        <f t="shared" si="18"/>
        <v>3.3668691939999995E-2</v>
      </c>
    </row>
    <row r="1176" spans="1:3" x14ac:dyDescent="0.2">
      <c r="A1176">
        <v>1.14117</v>
      </c>
      <c r="B1176">
        <v>1.13249325752</v>
      </c>
      <c r="C1176">
        <f t="shared" si="18"/>
        <v>8.6767424800000548E-3</v>
      </c>
    </row>
    <row r="1177" spans="1:3" x14ac:dyDescent="0.2">
      <c r="A1177">
        <v>0.37955100000000003</v>
      </c>
      <c r="B1177">
        <v>0.77388459444000002</v>
      </c>
      <c r="C1177">
        <f t="shared" si="18"/>
        <v>-0.39433359443999999</v>
      </c>
    </row>
    <row r="1178" spans="1:3" x14ac:dyDescent="0.2">
      <c r="A1178">
        <v>0.885884</v>
      </c>
      <c r="B1178">
        <v>1.0384080410000001</v>
      </c>
      <c r="C1178">
        <f t="shared" si="18"/>
        <v>-0.15252404100000005</v>
      </c>
    </row>
    <row r="1179" spans="1:3" x14ac:dyDescent="0.2">
      <c r="A1179">
        <v>1.3178000000000001</v>
      </c>
      <c r="B1179">
        <v>1.1966049671200001</v>
      </c>
      <c r="C1179">
        <f t="shared" si="18"/>
        <v>0.12119503288</v>
      </c>
    </row>
    <row r="1180" spans="1:3" x14ac:dyDescent="0.2">
      <c r="A1180">
        <v>1.0192300000000001</v>
      </c>
      <c r="B1180">
        <v>0.92595207691199999</v>
      </c>
      <c r="C1180">
        <f t="shared" si="18"/>
        <v>9.3277923088000092E-2</v>
      </c>
    </row>
    <row r="1181" spans="1:3" x14ac:dyDescent="0.2">
      <c r="A1181">
        <v>0.86097100000000004</v>
      </c>
      <c r="B1181">
        <v>1.0023036003100001</v>
      </c>
      <c r="C1181">
        <f t="shared" si="18"/>
        <v>-0.14133260031000006</v>
      </c>
    </row>
    <row r="1182" spans="1:3" x14ac:dyDescent="0.2">
      <c r="A1182">
        <v>0.56313599999999997</v>
      </c>
      <c r="B1182">
        <v>0.91999751329400004</v>
      </c>
      <c r="C1182">
        <f t="shared" si="18"/>
        <v>-0.35686151329400007</v>
      </c>
    </row>
    <row r="1183" spans="1:3" x14ac:dyDescent="0.2">
      <c r="A1183">
        <v>0.706793</v>
      </c>
      <c r="B1183">
        <v>0.67886346578599999</v>
      </c>
      <c r="C1183">
        <f t="shared" si="18"/>
        <v>2.7929534214000018E-2</v>
      </c>
    </row>
    <row r="1184" spans="1:3" x14ac:dyDescent="0.2">
      <c r="A1184">
        <v>0.52061999999999997</v>
      </c>
      <c r="B1184">
        <v>0.70989388227500005</v>
      </c>
      <c r="C1184">
        <f t="shared" si="18"/>
        <v>-0.18927388227500008</v>
      </c>
    </row>
    <row r="1185" spans="1:3" x14ac:dyDescent="0.2">
      <c r="A1185">
        <v>1.2184600000000001</v>
      </c>
      <c r="B1185">
        <v>1.2415990829500001</v>
      </c>
      <c r="C1185">
        <f t="shared" si="18"/>
        <v>-2.3139082950000001E-2</v>
      </c>
    </row>
    <row r="1186" spans="1:3" x14ac:dyDescent="0.2">
      <c r="A1186">
        <v>0.57488499999999998</v>
      </c>
      <c r="B1186">
        <v>0.62505459785499995</v>
      </c>
      <c r="C1186">
        <f t="shared" si="18"/>
        <v>-5.016959785499997E-2</v>
      </c>
    </row>
    <row r="1187" spans="1:3" x14ac:dyDescent="0.2">
      <c r="A1187">
        <v>1.3048599999999999</v>
      </c>
      <c r="B1187">
        <v>1.11717963219</v>
      </c>
      <c r="C1187">
        <f t="shared" si="18"/>
        <v>0.18768036780999986</v>
      </c>
    </row>
    <row r="1188" spans="1:3" x14ac:dyDescent="0.2">
      <c r="A1188">
        <v>0.97158199999999995</v>
      </c>
      <c r="B1188">
        <v>0.85610717535000003</v>
      </c>
      <c r="C1188">
        <f t="shared" si="18"/>
        <v>0.11547482464999992</v>
      </c>
    </row>
    <row r="1189" spans="1:3" x14ac:dyDescent="0.2">
      <c r="A1189">
        <v>0.65554100000000004</v>
      </c>
      <c r="B1189">
        <v>0.88323265314099997</v>
      </c>
      <c r="C1189">
        <f t="shared" si="18"/>
        <v>-0.22769165314099993</v>
      </c>
    </row>
    <row r="1190" spans="1:3" x14ac:dyDescent="0.2">
      <c r="A1190">
        <v>1.2535400000000001</v>
      </c>
      <c r="B1190">
        <v>1.25409293175</v>
      </c>
      <c r="C1190">
        <f t="shared" si="18"/>
        <v>-5.5293174999992978E-4</v>
      </c>
    </row>
    <row r="1191" spans="1:3" x14ac:dyDescent="0.2">
      <c r="A1191">
        <v>0.48496400000000001</v>
      </c>
      <c r="B1191">
        <v>0.79441243410100004</v>
      </c>
      <c r="C1191">
        <f t="shared" si="18"/>
        <v>-0.30944843410100004</v>
      </c>
    </row>
    <row r="1192" spans="1:3" x14ac:dyDescent="0.2">
      <c r="A1192">
        <v>0.59591000000000005</v>
      </c>
      <c r="B1192">
        <v>0.54755294323000003</v>
      </c>
      <c r="C1192">
        <f t="shared" si="18"/>
        <v>4.8357056770000018E-2</v>
      </c>
    </row>
    <row r="1193" spans="1:3" x14ac:dyDescent="0.2">
      <c r="A1193">
        <v>1.18455</v>
      </c>
      <c r="B1193">
        <v>1.21031689644</v>
      </c>
      <c r="C1193">
        <f t="shared" si="18"/>
        <v>-2.5766896439999964E-2</v>
      </c>
    </row>
    <row r="1194" spans="1:3" x14ac:dyDescent="0.2">
      <c r="A1194">
        <v>0.97763699999999998</v>
      </c>
      <c r="B1194">
        <v>1.14206266403</v>
      </c>
      <c r="C1194">
        <f t="shared" si="18"/>
        <v>-0.16442566403000003</v>
      </c>
    </row>
    <row r="1195" spans="1:3" x14ac:dyDescent="0.2">
      <c r="A1195">
        <v>1.2211799999999999</v>
      </c>
      <c r="B1195">
        <v>1.2267637252800001</v>
      </c>
      <c r="C1195">
        <f t="shared" si="18"/>
        <v>-5.5837252800001735E-3</v>
      </c>
    </row>
    <row r="1196" spans="1:3" x14ac:dyDescent="0.2">
      <c r="A1196">
        <v>1.15581</v>
      </c>
      <c r="B1196">
        <v>1.0825587511100001</v>
      </c>
      <c r="C1196">
        <f t="shared" si="18"/>
        <v>7.3251248889999898E-2</v>
      </c>
    </row>
    <row r="1197" spans="1:3" x14ac:dyDescent="0.2">
      <c r="A1197">
        <v>1.24834</v>
      </c>
      <c r="B1197">
        <v>1.1596329212200001</v>
      </c>
      <c r="C1197">
        <f t="shared" si="18"/>
        <v>8.8707078779999948E-2</v>
      </c>
    </row>
    <row r="1198" spans="1:3" x14ac:dyDescent="0.2">
      <c r="A1198">
        <v>0.79357100000000003</v>
      </c>
      <c r="B1198">
        <v>0.923931837082</v>
      </c>
      <c r="C1198">
        <f t="shared" si="18"/>
        <v>-0.13036083708199997</v>
      </c>
    </row>
    <row r="1199" spans="1:3" x14ac:dyDescent="0.2">
      <c r="A1199">
        <v>1.1516</v>
      </c>
      <c r="B1199">
        <v>1.17020988464</v>
      </c>
      <c r="C1199">
        <f t="shared" si="18"/>
        <v>-1.8609884640000018E-2</v>
      </c>
    </row>
    <row r="1200" spans="1:3" x14ac:dyDescent="0.2">
      <c r="A1200">
        <v>1.00081</v>
      </c>
      <c r="B1200">
        <v>1.1027302742</v>
      </c>
      <c r="C1200">
        <f t="shared" si="18"/>
        <v>-0.10192027420000005</v>
      </c>
    </row>
    <row r="1201" spans="1:3" x14ac:dyDescent="0.2">
      <c r="A1201">
        <v>1.35066</v>
      </c>
      <c r="B1201">
        <v>1.26445245743</v>
      </c>
      <c r="C1201">
        <f t="shared" si="18"/>
        <v>8.6207542569999962E-2</v>
      </c>
    </row>
    <row r="1202" spans="1:3" x14ac:dyDescent="0.2">
      <c r="A1202">
        <v>1.17821</v>
      </c>
      <c r="B1202">
        <v>1.21590328217</v>
      </c>
      <c r="C1202">
        <f t="shared" si="18"/>
        <v>-3.7693282170000009E-2</v>
      </c>
    </row>
    <row r="1203" spans="1:3" x14ac:dyDescent="0.2">
      <c r="A1203">
        <v>1.3725700000000001</v>
      </c>
      <c r="B1203">
        <v>1.2276160717</v>
      </c>
      <c r="C1203">
        <f t="shared" si="18"/>
        <v>0.14495392830000009</v>
      </c>
    </row>
    <row r="1204" spans="1:3" x14ac:dyDescent="0.2">
      <c r="A1204">
        <v>1.0016099999999999</v>
      </c>
      <c r="B1204">
        <v>1.0326266288799999</v>
      </c>
      <c r="C1204">
        <f t="shared" si="18"/>
        <v>-3.1016628880000008E-2</v>
      </c>
    </row>
    <row r="1205" spans="1:3" x14ac:dyDescent="0.2">
      <c r="A1205">
        <v>1.1687000000000001</v>
      </c>
      <c r="B1205">
        <v>1.2204823494000001</v>
      </c>
      <c r="C1205">
        <f t="shared" si="18"/>
        <v>-5.1782349400000038E-2</v>
      </c>
    </row>
    <row r="1206" spans="1:3" x14ac:dyDescent="0.2">
      <c r="A1206">
        <v>0.38740999999999998</v>
      </c>
      <c r="B1206">
        <v>0.52825123071699998</v>
      </c>
      <c r="C1206">
        <f t="shared" si="18"/>
        <v>-0.140841230717</v>
      </c>
    </row>
    <row r="1207" spans="1:3" x14ac:dyDescent="0.2">
      <c r="A1207">
        <v>1.1553100000000001</v>
      </c>
      <c r="B1207">
        <v>1.1586787700700001</v>
      </c>
      <c r="C1207">
        <f t="shared" si="18"/>
        <v>-3.3687700700000267E-3</v>
      </c>
    </row>
    <row r="1208" spans="1:3" x14ac:dyDescent="0.2">
      <c r="A1208">
        <v>1.07724</v>
      </c>
      <c r="B1208">
        <v>1.1523096561399999</v>
      </c>
      <c r="C1208">
        <f t="shared" si="18"/>
        <v>-7.5069656139999941E-2</v>
      </c>
    </row>
    <row r="1209" spans="1:3" x14ac:dyDescent="0.2">
      <c r="A1209">
        <v>0.79708599999999996</v>
      </c>
      <c r="B1209">
        <v>0.62929254770300003</v>
      </c>
      <c r="C1209">
        <f t="shared" si="18"/>
        <v>0.16779345229699993</v>
      </c>
    </row>
    <row r="1210" spans="1:3" x14ac:dyDescent="0.2">
      <c r="A1210">
        <v>1.0055099999999999</v>
      </c>
      <c r="B1210">
        <v>1.1443617343900001</v>
      </c>
      <c r="C1210">
        <f t="shared" si="18"/>
        <v>-0.1388517343900002</v>
      </c>
    </row>
    <row r="1211" spans="1:3" x14ac:dyDescent="0.2">
      <c r="A1211">
        <v>1.13974</v>
      </c>
      <c r="B1211">
        <v>0.80565422773399997</v>
      </c>
      <c r="C1211">
        <f t="shared" si="18"/>
        <v>0.334085772266</v>
      </c>
    </row>
    <row r="1212" spans="1:3" x14ac:dyDescent="0.2">
      <c r="A1212">
        <v>1.15863</v>
      </c>
      <c r="B1212">
        <v>1.2104947567</v>
      </c>
      <c r="C1212">
        <f t="shared" si="18"/>
        <v>-5.1864756699999903E-2</v>
      </c>
    </row>
    <row r="1213" spans="1:3" x14ac:dyDescent="0.2">
      <c r="A1213">
        <v>1.33213</v>
      </c>
      <c r="B1213">
        <v>1.2202796936</v>
      </c>
      <c r="C1213">
        <f t="shared" si="18"/>
        <v>0.11185030640000004</v>
      </c>
    </row>
    <row r="1214" spans="1:3" x14ac:dyDescent="0.2">
      <c r="A1214">
        <v>1.3665499999999999</v>
      </c>
      <c r="B1214">
        <v>1.1885612011</v>
      </c>
      <c r="C1214">
        <f t="shared" si="18"/>
        <v>0.17798879889999997</v>
      </c>
    </row>
    <row r="1215" spans="1:3" x14ac:dyDescent="0.2">
      <c r="A1215">
        <v>0.86595599999999995</v>
      </c>
      <c r="B1215">
        <v>0.91482776403400001</v>
      </c>
      <c r="C1215">
        <f t="shared" si="18"/>
        <v>-4.8871764034000065E-2</v>
      </c>
    </row>
    <row r="1216" spans="1:3" x14ac:dyDescent="0.2">
      <c r="A1216">
        <v>1.08552</v>
      </c>
      <c r="B1216">
        <v>1.0924966335299999</v>
      </c>
      <c r="C1216">
        <f t="shared" si="18"/>
        <v>-6.9766335299998872E-3</v>
      </c>
    </row>
    <row r="1217" spans="1:3" x14ac:dyDescent="0.2">
      <c r="A1217">
        <v>1.0307599999999999</v>
      </c>
      <c r="B1217">
        <v>1.09493017197</v>
      </c>
      <c r="C1217">
        <f t="shared" si="18"/>
        <v>-6.4170171970000078E-2</v>
      </c>
    </row>
    <row r="1218" spans="1:3" x14ac:dyDescent="0.2">
      <c r="A1218">
        <v>0.44961899999999999</v>
      </c>
      <c r="B1218">
        <v>0.560695290565</v>
      </c>
      <c r="C1218">
        <f t="shared" si="18"/>
        <v>-0.11107629056500001</v>
      </c>
    </row>
    <row r="1219" spans="1:3" x14ac:dyDescent="0.2">
      <c r="A1219">
        <v>1.38622</v>
      </c>
      <c r="B1219">
        <v>1.2600226402300001</v>
      </c>
      <c r="C1219">
        <f t="shared" ref="C1219:C1282" si="19">A1219-B1219</f>
        <v>0.12619735976999991</v>
      </c>
    </row>
    <row r="1220" spans="1:3" x14ac:dyDescent="0.2">
      <c r="A1220">
        <v>0.86547300000000005</v>
      </c>
      <c r="B1220">
        <v>1.0180432796500001</v>
      </c>
      <c r="C1220">
        <f t="shared" si="19"/>
        <v>-0.15257027965000003</v>
      </c>
    </row>
    <row r="1221" spans="1:3" x14ac:dyDescent="0.2">
      <c r="A1221">
        <v>0.87889399999999995</v>
      </c>
      <c r="B1221">
        <v>0.76377874612800001</v>
      </c>
      <c r="C1221">
        <f t="shared" si="19"/>
        <v>0.11511525387199995</v>
      </c>
    </row>
    <row r="1222" spans="1:3" x14ac:dyDescent="0.2">
      <c r="A1222">
        <v>0.85960599999999998</v>
      </c>
      <c r="B1222">
        <v>0.80429816245999997</v>
      </c>
      <c r="C1222">
        <f t="shared" si="19"/>
        <v>5.5307837540000016E-2</v>
      </c>
    </row>
    <row r="1223" spans="1:3" x14ac:dyDescent="0.2">
      <c r="A1223">
        <v>0.75780400000000003</v>
      </c>
      <c r="B1223">
        <v>0.63417273759799997</v>
      </c>
      <c r="C1223">
        <f t="shared" si="19"/>
        <v>0.12363126240200006</v>
      </c>
    </row>
    <row r="1224" spans="1:3" x14ac:dyDescent="0.2">
      <c r="A1224">
        <v>1.1919500000000001</v>
      </c>
      <c r="B1224">
        <v>1.12502241135</v>
      </c>
      <c r="C1224">
        <f t="shared" si="19"/>
        <v>6.6927588650000036E-2</v>
      </c>
    </row>
    <row r="1225" spans="1:3" x14ac:dyDescent="0.2">
      <c r="A1225">
        <v>0.68041700000000005</v>
      </c>
      <c r="B1225">
        <v>0.83198654651600001</v>
      </c>
      <c r="C1225">
        <f t="shared" si="19"/>
        <v>-0.15156954651599996</v>
      </c>
    </row>
    <row r="1226" spans="1:3" x14ac:dyDescent="0.2">
      <c r="A1226">
        <v>1.20102</v>
      </c>
      <c r="B1226">
        <v>1.2054722309100001</v>
      </c>
      <c r="C1226">
        <f t="shared" si="19"/>
        <v>-4.4522309100001323E-3</v>
      </c>
    </row>
    <row r="1227" spans="1:3" x14ac:dyDescent="0.2">
      <c r="A1227">
        <v>1.0063299999999999</v>
      </c>
      <c r="B1227">
        <v>0.93076938390700004</v>
      </c>
      <c r="C1227">
        <f t="shared" si="19"/>
        <v>7.556061609299991E-2</v>
      </c>
    </row>
    <row r="1228" spans="1:3" x14ac:dyDescent="0.2">
      <c r="A1228">
        <v>0.869838</v>
      </c>
      <c r="B1228">
        <v>0.92029249668099999</v>
      </c>
      <c r="C1228">
        <f t="shared" si="19"/>
        <v>-5.0454496680999994E-2</v>
      </c>
    </row>
    <row r="1229" spans="1:3" x14ac:dyDescent="0.2">
      <c r="A1229">
        <v>1.3420300000000001</v>
      </c>
      <c r="B1229">
        <v>1.2053894996600001</v>
      </c>
      <c r="C1229">
        <f t="shared" si="19"/>
        <v>0.13664050033999997</v>
      </c>
    </row>
    <row r="1230" spans="1:3" x14ac:dyDescent="0.2">
      <c r="A1230">
        <v>1.0670500000000001</v>
      </c>
      <c r="B1230">
        <v>1.1225378513299999</v>
      </c>
      <c r="C1230">
        <f t="shared" si="19"/>
        <v>-5.5487851329999893E-2</v>
      </c>
    </row>
    <row r="1231" spans="1:3" x14ac:dyDescent="0.2">
      <c r="A1231">
        <v>1.11938</v>
      </c>
      <c r="B1231">
        <v>1.0867338180499999</v>
      </c>
      <c r="C1231">
        <f t="shared" si="19"/>
        <v>3.264618195000013E-2</v>
      </c>
    </row>
    <row r="1232" spans="1:3" x14ac:dyDescent="0.2">
      <c r="A1232">
        <v>0.73457099999999997</v>
      </c>
      <c r="B1232">
        <v>0.74974840879399995</v>
      </c>
      <c r="C1232">
        <f t="shared" si="19"/>
        <v>-1.517740879399998E-2</v>
      </c>
    </row>
    <row r="1233" spans="1:3" x14ac:dyDescent="0.2">
      <c r="A1233">
        <v>1.2280800000000001</v>
      </c>
      <c r="B1233">
        <v>1.1185038089799999</v>
      </c>
      <c r="C1233">
        <f t="shared" si="19"/>
        <v>0.10957619102000016</v>
      </c>
    </row>
    <row r="1234" spans="1:3" x14ac:dyDescent="0.2">
      <c r="A1234">
        <v>1.36117</v>
      </c>
      <c r="B1234">
        <v>1.19299459457</v>
      </c>
      <c r="C1234">
        <f t="shared" si="19"/>
        <v>0.16817540542999998</v>
      </c>
    </row>
    <row r="1235" spans="1:3" x14ac:dyDescent="0.2">
      <c r="A1235">
        <v>0.88961800000000002</v>
      </c>
      <c r="B1235">
        <v>0.58801859617200003</v>
      </c>
      <c r="C1235">
        <f t="shared" si="19"/>
        <v>0.30159940382799999</v>
      </c>
    </row>
    <row r="1236" spans="1:3" x14ac:dyDescent="0.2">
      <c r="A1236">
        <v>1.0903400000000001</v>
      </c>
      <c r="B1236">
        <v>1.07577598095</v>
      </c>
      <c r="C1236">
        <f t="shared" si="19"/>
        <v>1.4564019050000043E-2</v>
      </c>
    </row>
    <row r="1237" spans="1:3" x14ac:dyDescent="0.2">
      <c r="A1237">
        <v>1.0268699999999999</v>
      </c>
      <c r="B1237">
        <v>1.01433205605</v>
      </c>
      <c r="C1237">
        <f t="shared" si="19"/>
        <v>1.2537943949999963E-2</v>
      </c>
    </row>
    <row r="1238" spans="1:3" x14ac:dyDescent="0.2">
      <c r="A1238">
        <v>1.18432</v>
      </c>
      <c r="B1238">
        <v>1.08531415462</v>
      </c>
      <c r="C1238">
        <f t="shared" si="19"/>
        <v>9.9005845380000013E-2</v>
      </c>
    </row>
    <row r="1239" spans="1:3" x14ac:dyDescent="0.2">
      <c r="A1239">
        <v>1.2727900000000001</v>
      </c>
      <c r="B1239">
        <v>1.1552181243899999</v>
      </c>
      <c r="C1239">
        <f t="shared" si="19"/>
        <v>0.11757187561000015</v>
      </c>
    </row>
    <row r="1240" spans="1:3" x14ac:dyDescent="0.2">
      <c r="A1240">
        <v>1.2983100000000001</v>
      </c>
      <c r="B1240">
        <v>1.0424225330400001</v>
      </c>
      <c r="C1240">
        <f t="shared" si="19"/>
        <v>0.25588746695999998</v>
      </c>
    </row>
    <row r="1241" spans="1:3" x14ac:dyDescent="0.2">
      <c r="A1241">
        <v>1.1149199999999999</v>
      </c>
      <c r="B1241">
        <v>1.06767368317</v>
      </c>
      <c r="C1241">
        <f t="shared" si="19"/>
        <v>4.7246316829999913E-2</v>
      </c>
    </row>
    <row r="1242" spans="1:3" x14ac:dyDescent="0.2">
      <c r="A1242">
        <v>0.53794299999999995</v>
      </c>
      <c r="B1242">
        <v>0.92562228441200001</v>
      </c>
      <c r="C1242">
        <f t="shared" si="19"/>
        <v>-0.38767928441200006</v>
      </c>
    </row>
    <row r="1243" spans="1:3" x14ac:dyDescent="0.2">
      <c r="A1243">
        <v>0.94886400000000004</v>
      </c>
      <c r="B1243">
        <v>1.1265063285800001</v>
      </c>
      <c r="C1243">
        <f t="shared" si="19"/>
        <v>-0.17764232858000006</v>
      </c>
    </row>
    <row r="1244" spans="1:3" x14ac:dyDescent="0.2">
      <c r="A1244">
        <v>1.19418</v>
      </c>
      <c r="B1244">
        <v>1.0709810257000001</v>
      </c>
      <c r="C1244">
        <f t="shared" si="19"/>
        <v>0.12319897429999993</v>
      </c>
    </row>
    <row r="1245" spans="1:3" x14ac:dyDescent="0.2">
      <c r="A1245">
        <v>0.57330300000000001</v>
      </c>
      <c r="B1245">
        <v>0.67228293418899998</v>
      </c>
      <c r="C1245">
        <f t="shared" si="19"/>
        <v>-9.8979934188999974E-2</v>
      </c>
    </row>
    <row r="1246" spans="1:3" x14ac:dyDescent="0.2">
      <c r="A1246">
        <v>1.01214</v>
      </c>
      <c r="B1246">
        <v>1.0407598018599999</v>
      </c>
      <c r="C1246">
        <f t="shared" si="19"/>
        <v>-2.8619801859999905E-2</v>
      </c>
    </row>
    <row r="1247" spans="1:3" x14ac:dyDescent="0.2">
      <c r="A1247">
        <v>1.31094</v>
      </c>
      <c r="B1247">
        <v>1.2197515964500001</v>
      </c>
      <c r="C1247">
        <f t="shared" si="19"/>
        <v>9.1188403549999908E-2</v>
      </c>
    </row>
    <row r="1248" spans="1:3" x14ac:dyDescent="0.2">
      <c r="A1248">
        <v>1.08792</v>
      </c>
      <c r="B1248">
        <v>1.1039566993700001</v>
      </c>
      <c r="C1248">
        <f t="shared" si="19"/>
        <v>-1.6036699370000074E-2</v>
      </c>
    </row>
    <row r="1249" spans="1:3" x14ac:dyDescent="0.2">
      <c r="A1249">
        <v>1.2069700000000001</v>
      </c>
      <c r="B1249">
        <v>0.95581179857300003</v>
      </c>
      <c r="C1249">
        <f t="shared" si="19"/>
        <v>0.25115820142700007</v>
      </c>
    </row>
    <row r="1250" spans="1:3" x14ac:dyDescent="0.2">
      <c r="A1250">
        <v>1.0969500000000001</v>
      </c>
      <c r="B1250">
        <v>0.96713465452199998</v>
      </c>
      <c r="C1250">
        <f t="shared" si="19"/>
        <v>0.12981534547800011</v>
      </c>
    </row>
    <row r="1251" spans="1:3" x14ac:dyDescent="0.2">
      <c r="A1251">
        <v>1.3948</v>
      </c>
      <c r="B1251">
        <v>1.2602126598400001</v>
      </c>
      <c r="C1251">
        <f t="shared" si="19"/>
        <v>0.13458734015999996</v>
      </c>
    </row>
    <row r="1252" spans="1:3" x14ac:dyDescent="0.2">
      <c r="A1252">
        <v>1.05515</v>
      </c>
      <c r="B1252">
        <v>1.1608140468599999</v>
      </c>
      <c r="C1252">
        <f t="shared" si="19"/>
        <v>-0.10566404685999986</v>
      </c>
    </row>
    <row r="1253" spans="1:3" x14ac:dyDescent="0.2">
      <c r="A1253">
        <v>1.0558000000000001</v>
      </c>
      <c r="B1253">
        <v>1.0314946174599999</v>
      </c>
      <c r="C1253">
        <f t="shared" si="19"/>
        <v>2.4305382540000142E-2</v>
      </c>
    </row>
    <row r="1254" spans="1:3" x14ac:dyDescent="0.2">
      <c r="A1254">
        <v>0.439386</v>
      </c>
      <c r="B1254">
        <v>0.75215584039700001</v>
      </c>
      <c r="C1254">
        <f t="shared" si="19"/>
        <v>-0.31276984039700001</v>
      </c>
    </row>
    <row r="1255" spans="1:3" x14ac:dyDescent="0.2">
      <c r="A1255">
        <v>1.0244800000000001</v>
      </c>
      <c r="B1255">
        <v>1.1920564174699999</v>
      </c>
      <c r="C1255">
        <f t="shared" si="19"/>
        <v>-0.16757641746999985</v>
      </c>
    </row>
    <row r="1256" spans="1:3" x14ac:dyDescent="0.2">
      <c r="A1256">
        <v>1.0302899999999999</v>
      </c>
      <c r="B1256">
        <v>0.74410718679400001</v>
      </c>
      <c r="C1256">
        <f t="shared" si="19"/>
        <v>0.28618281320599992</v>
      </c>
    </row>
    <row r="1257" spans="1:3" x14ac:dyDescent="0.2">
      <c r="A1257">
        <v>0.82788600000000001</v>
      </c>
      <c r="B1257">
        <v>0.88889163732499998</v>
      </c>
      <c r="C1257">
        <f t="shared" si="19"/>
        <v>-6.1005637324999973E-2</v>
      </c>
    </row>
    <row r="1258" spans="1:3" x14ac:dyDescent="0.2">
      <c r="A1258">
        <v>1.05566</v>
      </c>
      <c r="B1258">
        <v>0.94562453031500004</v>
      </c>
      <c r="C1258">
        <f t="shared" si="19"/>
        <v>0.110035469685</v>
      </c>
    </row>
    <row r="1259" spans="1:3" x14ac:dyDescent="0.2">
      <c r="A1259">
        <v>1.0287599999999999</v>
      </c>
      <c r="B1259">
        <v>1.1070022583000001</v>
      </c>
      <c r="C1259">
        <f t="shared" si="19"/>
        <v>-7.82422583000002E-2</v>
      </c>
    </row>
    <row r="1260" spans="1:3" x14ac:dyDescent="0.2">
      <c r="A1260">
        <v>1.1260300000000001</v>
      </c>
      <c r="B1260">
        <v>1.1575217247</v>
      </c>
      <c r="C1260">
        <f t="shared" si="19"/>
        <v>-3.1491724699999946E-2</v>
      </c>
    </row>
    <row r="1261" spans="1:3" x14ac:dyDescent="0.2">
      <c r="A1261">
        <v>0.61070199999999997</v>
      </c>
      <c r="B1261">
        <v>0.70492273569099995</v>
      </c>
      <c r="C1261">
        <f t="shared" si="19"/>
        <v>-9.4220735690999979E-2</v>
      </c>
    </row>
    <row r="1262" spans="1:3" x14ac:dyDescent="0.2">
      <c r="A1262">
        <v>1.0194099999999999</v>
      </c>
      <c r="B1262">
        <v>1.08520567417</v>
      </c>
      <c r="C1262">
        <f t="shared" si="19"/>
        <v>-6.5795674170000096E-2</v>
      </c>
    </row>
    <row r="1263" spans="1:3" x14ac:dyDescent="0.2">
      <c r="A1263">
        <v>1.0753600000000001</v>
      </c>
      <c r="B1263">
        <v>1.0684792995500001</v>
      </c>
      <c r="C1263">
        <f t="shared" si="19"/>
        <v>6.8807004499999991E-3</v>
      </c>
    </row>
    <row r="1264" spans="1:3" x14ac:dyDescent="0.2">
      <c r="A1264">
        <v>1.01193</v>
      </c>
      <c r="B1264">
        <v>0.54344141483300001</v>
      </c>
      <c r="C1264">
        <f t="shared" si="19"/>
        <v>0.46848858516699998</v>
      </c>
    </row>
    <row r="1265" spans="1:3" x14ac:dyDescent="0.2">
      <c r="A1265">
        <v>1.1890700000000001</v>
      </c>
      <c r="B1265">
        <v>1.06666517258</v>
      </c>
      <c r="C1265">
        <f t="shared" si="19"/>
        <v>0.12240482742000003</v>
      </c>
    </row>
    <row r="1266" spans="1:3" x14ac:dyDescent="0.2">
      <c r="A1266">
        <v>0.58557400000000004</v>
      </c>
      <c r="B1266">
        <v>0.90278202295300003</v>
      </c>
      <c r="C1266">
        <f t="shared" si="19"/>
        <v>-0.31720802295299999</v>
      </c>
    </row>
    <row r="1267" spans="1:3" x14ac:dyDescent="0.2">
      <c r="A1267">
        <v>1.37462</v>
      </c>
      <c r="B1267">
        <v>1.2578904628800001</v>
      </c>
      <c r="C1267">
        <f t="shared" si="19"/>
        <v>0.11672953711999989</v>
      </c>
    </row>
    <row r="1268" spans="1:3" x14ac:dyDescent="0.2">
      <c r="A1268">
        <v>0.76671800000000001</v>
      </c>
      <c r="B1268">
        <v>0.97451317310300001</v>
      </c>
      <c r="C1268">
        <f t="shared" si="19"/>
        <v>-0.207795173103</v>
      </c>
    </row>
    <row r="1269" spans="1:3" x14ac:dyDescent="0.2">
      <c r="A1269">
        <v>1.0398499999999999</v>
      </c>
      <c r="B1269">
        <v>1.1248846054099999</v>
      </c>
      <c r="C1269">
        <f t="shared" si="19"/>
        <v>-8.5034605409999964E-2</v>
      </c>
    </row>
    <row r="1270" spans="1:3" x14ac:dyDescent="0.2">
      <c r="A1270">
        <v>1.0117499999999999</v>
      </c>
      <c r="B1270">
        <v>0.89520949125299998</v>
      </c>
      <c r="C1270">
        <f t="shared" si="19"/>
        <v>0.11654050874699995</v>
      </c>
    </row>
    <row r="1271" spans="1:3" x14ac:dyDescent="0.2">
      <c r="A1271">
        <v>0.98258000000000001</v>
      </c>
      <c r="B1271">
        <v>0.98053842783</v>
      </c>
      <c r="C1271">
        <f t="shared" si="19"/>
        <v>2.0415721700000056E-3</v>
      </c>
    </row>
    <row r="1272" spans="1:3" x14ac:dyDescent="0.2">
      <c r="A1272">
        <v>0.82461600000000002</v>
      </c>
      <c r="B1272">
        <v>0.92908900976200004</v>
      </c>
      <c r="C1272">
        <f t="shared" si="19"/>
        <v>-0.10447300976200002</v>
      </c>
    </row>
    <row r="1273" spans="1:3" x14ac:dyDescent="0.2">
      <c r="A1273">
        <v>1.1961200000000001</v>
      </c>
      <c r="B1273">
        <v>1.1625535488100001</v>
      </c>
      <c r="C1273">
        <f t="shared" si="19"/>
        <v>3.3566451190000013E-2</v>
      </c>
    </row>
    <row r="1274" spans="1:3" x14ac:dyDescent="0.2">
      <c r="A1274">
        <v>0.78696900000000003</v>
      </c>
      <c r="B1274">
        <v>0.93443059921299998</v>
      </c>
      <c r="C1274">
        <f t="shared" si="19"/>
        <v>-0.14746159921299995</v>
      </c>
    </row>
    <row r="1275" spans="1:3" x14ac:dyDescent="0.2">
      <c r="A1275">
        <v>1.0035799999999999</v>
      </c>
      <c r="B1275">
        <v>1.17702770233</v>
      </c>
      <c r="C1275">
        <f t="shared" si="19"/>
        <v>-0.17344770233000006</v>
      </c>
    </row>
    <row r="1276" spans="1:3" x14ac:dyDescent="0.2">
      <c r="A1276">
        <v>0.36813899999999999</v>
      </c>
      <c r="B1276">
        <v>0.54639488458600005</v>
      </c>
      <c r="C1276">
        <f t="shared" si="19"/>
        <v>-0.17825588458600006</v>
      </c>
    </row>
    <row r="1277" spans="1:3" x14ac:dyDescent="0.2">
      <c r="A1277">
        <v>1.2423299999999999</v>
      </c>
      <c r="B1277">
        <v>1.23343753815</v>
      </c>
      <c r="C1277">
        <f t="shared" si="19"/>
        <v>8.892461849999922E-3</v>
      </c>
    </row>
    <row r="1278" spans="1:3" x14ac:dyDescent="0.2">
      <c r="A1278">
        <v>0.530003</v>
      </c>
      <c r="B1278">
        <v>0.67877113819099999</v>
      </c>
      <c r="C1278">
        <f t="shared" si="19"/>
        <v>-0.14876813819099999</v>
      </c>
    </row>
    <row r="1279" spans="1:3" x14ac:dyDescent="0.2">
      <c r="A1279">
        <v>0.45833000000000002</v>
      </c>
      <c r="B1279">
        <v>0.409747093916</v>
      </c>
      <c r="C1279">
        <f t="shared" si="19"/>
        <v>4.858290608400001E-2</v>
      </c>
    </row>
    <row r="1280" spans="1:3" x14ac:dyDescent="0.2">
      <c r="A1280">
        <v>1.23508</v>
      </c>
      <c r="B1280">
        <v>1.16053152084</v>
      </c>
      <c r="C1280">
        <f t="shared" si="19"/>
        <v>7.4548479159999959E-2</v>
      </c>
    </row>
    <row r="1281" spans="1:3" x14ac:dyDescent="0.2">
      <c r="A1281">
        <v>0.87415100000000001</v>
      </c>
      <c r="B1281">
        <v>0.66069567203500001</v>
      </c>
      <c r="C1281">
        <f t="shared" si="19"/>
        <v>0.213455327965</v>
      </c>
    </row>
    <row r="1282" spans="1:3" x14ac:dyDescent="0.2">
      <c r="A1282">
        <v>0.68993899999999997</v>
      </c>
      <c r="B1282">
        <v>0.46572810411499999</v>
      </c>
      <c r="C1282">
        <f t="shared" si="19"/>
        <v>0.22421089588499998</v>
      </c>
    </row>
    <row r="1283" spans="1:3" x14ac:dyDescent="0.2">
      <c r="A1283">
        <v>1.1790099999999999</v>
      </c>
      <c r="B1283">
        <v>1.27144241333</v>
      </c>
      <c r="C1283">
        <f t="shared" ref="C1283:C1346" si="20">A1283-B1283</f>
        <v>-9.2432413330000074E-2</v>
      </c>
    </row>
    <row r="1284" spans="1:3" x14ac:dyDescent="0.2">
      <c r="A1284">
        <v>0.79395800000000005</v>
      </c>
      <c r="B1284">
        <v>1.0076487064399999</v>
      </c>
      <c r="C1284">
        <f t="shared" si="20"/>
        <v>-0.21369070643999988</v>
      </c>
    </row>
    <row r="1285" spans="1:3" x14ac:dyDescent="0.2">
      <c r="A1285">
        <v>1.04986</v>
      </c>
      <c r="B1285">
        <v>0.89053535461400002</v>
      </c>
      <c r="C1285">
        <f t="shared" si="20"/>
        <v>0.159324645386</v>
      </c>
    </row>
    <row r="1286" spans="1:3" x14ac:dyDescent="0.2">
      <c r="A1286">
        <v>0.65537599999999996</v>
      </c>
      <c r="B1286">
        <v>0.69983297586399995</v>
      </c>
      <c r="C1286">
        <f t="shared" si="20"/>
        <v>-4.4456975863999992E-2</v>
      </c>
    </row>
    <row r="1287" spans="1:3" x14ac:dyDescent="0.2">
      <c r="A1287">
        <v>0.98138000000000003</v>
      </c>
      <c r="B1287">
        <v>0.50800991058300005</v>
      </c>
      <c r="C1287">
        <f t="shared" si="20"/>
        <v>0.47337008941699998</v>
      </c>
    </row>
    <row r="1288" spans="1:3" x14ac:dyDescent="0.2">
      <c r="A1288">
        <v>1.0314000000000001</v>
      </c>
      <c r="B1288">
        <v>0.96717816591299999</v>
      </c>
      <c r="C1288">
        <f t="shared" si="20"/>
        <v>6.4221834087000107E-2</v>
      </c>
    </row>
    <row r="1289" spans="1:3" x14ac:dyDescent="0.2">
      <c r="A1289">
        <v>1.2263999999999999</v>
      </c>
      <c r="B1289">
        <v>1.2196354866000001</v>
      </c>
      <c r="C1289">
        <f t="shared" si="20"/>
        <v>6.7645133999998386E-3</v>
      </c>
    </row>
    <row r="1290" spans="1:3" x14ac:dyDescent="0.2">
      <c r="A1290">
        <v>1.1644600000000001</v>
      </c>
      <c r="B1290">
        <v>1.1069736480700001</v>
      </c>
      <c r="C1290">
        <f t="shared" si="20"/>
        <v>5.7486351929999957E-2</v>
      </c>
    </row>
    <row r="1291" spans="1:3" x14ac:dyDescent="0.2">
      <c r="A1291">
        <v>1.0270600000000001</v>
      </c>
      <c r="B1291">
        <v>0.96572190523099999</v>
      </c>
      <c r="C1291">
        <f t="shared" si="20"/>
        <v>6.1338094769000095E-2</v>
      </c>
    </row>
    <row r="1292" spans="1:3" x14ac:dyDescent="0.2">
      <c r="A1292">
        <v>1.02887</v>
      </c>
      <c r="B1292">
        <v>1.0992558002499999</v>
      </c>
      <c r="C1292">
        <f t="shared" si="20"/>
        <v>-7.0385800249999964E-2</v>
      </c>
    </row>
    <row r="1293" spans="1:3" x14ac:dyDescent="0.2">
      <c r="A1293">
        <v>0.93617799999999995</v>
      </c>
      <c r="B1293">
        <v>0.94751232862500001</v>
      </c>
      <c r="C1293">
        <f t="shared" si="20"/>
        <v>-1.1334328625000056E-2</v>
      </c>
    </row>
    <row r="1294" spans="1:3" x14ac:dyDescent="0.2">
      <c r="A1294">
        <v>0.49957200000000002</v>
      </c>
      <c r="B1294">
        <v>0.64727163314799996</v>
      </c>
      <c r="C1294">
        <f t="shared" si="20"/>
        <v>-0.14769963314799994</v>
      </c>
    </row>
    <row r="1295" spans="1:3" x14ac:dyDescent="0.2">
      <c r="A1295">
        <v>1.11364</v>
      </c>
      <c r="B1295">
        <v>0.97311878204299995</v>
      </c>
      <c r="C1295">
        <f t="shared" si="20"/>
        <v>0.14052121795700001</v>
      </c>
    </row>
    <row r="1296" spans="1:3" x14ac:dyDescent="0.2">
      <c r="A1296">
        <v>1.1340300000000001</v>
      </c>
      <c r="B1296">
        <v>1.2157032489799999</v>
      </c>
      <c r="C1296">
        <f t="shared" si="20"/>
        <v>-8.1673248979999835E-2</v>
      </c>
    </row>
    <row r="1297" spans="1:3" x14ac:dyDescent="0.2">
      <c r="A1297">
        <v>0.97836800000000002</v>
      </c>
      <c r="B1297">
        <v>0.86810266971600003</v>
      </c>
      <c r="C1297">
        <f t="shared" si="20"/>
        <v>0.11026533028399998</v>
      </c>
    </row>
    <row r="1298" spans="1:3" x14ac:dyDescent="0.2">
      <c r="A1298">
        <v>1.1670799999999999</v>
      </c>
      <c r="B1298">
        <v>1.1078275442100001</v>
      </c>
      <c r="C1298">
        <f t="shared" si="20"/>
        <v>5.9252455789999825E-2</v>
      </c>
    </row>
    <row r="1299" spans="1:3" x14ac:dyDescent="0.2">
      <c r="A1299">
        <v>1.0113700000000001</v>
      </c>
      <c r="B1299">
        <v>1.0718336105299999</v>
      </c>
      <c r="C1299">
        <f t="shared" si="20"/>
        <v>-6.0463610529999823E-2</v>
      </c>
    </row>
    <row r="1300" spans="1:3" x14ac:dyDescent="0.2">
      <c r="A1300">
        <v>1.0281800000000001</v>
      </c>
      <c r="B1300">
        <v>0.90998870134400001</v>
      </c>
      <c r="C1300">
        <f t="shared" si="20"/>
        <v>0.11819129865600009</v>
      </c>
    </row>
    <row r="1301" spans="1:3" x14ac:dyDescent="0.2">
      <c r="A1301">
        <v>1.1488700000000001</v>
      </c>
      <c r="B1301">
        <v>1.2323215007799999</v>
      </c>
      <c r="C1301">
        <f t="shared" si="20"/>
        <v>-8.3451500779999854E-2</v>
      </c>
    </row>
    <row r="1302" spans="1:3" x14ac:dyDescent="0.2">
      <c r="A1302">
        <v>0.58350000000000002</v>
      </c>
      <c r="B1302">
        <v>0.76669806242000005</v>
      </c>
      <c r="C1302">
        <f t="shared" si="20"/>
        <v>-0.18319806242000003</v>
      </c>
    </row>
    <row r="1303" spans="1:3" x14ac:dyDescent="0.2">
      <c r="A1303">
        <v>1.3353900000000001</v>
      </c>
      <c r="B1303">
        <v>1.25682544708</v>
      </c>
      <c r="C1303">
        <f t="shared" si="20"/>
        <v>7.8564552920000086E-2</v>
      </c>
    </row>
    <row r="1304" spans="1:3" x14ac:dyDescent="0.2">
      <c r="A1304">
        <v>1.02206</v>
      </c>
      <c r="B1304">
        <v>0.96144956350300004</v>
      </c>
      <c r="C1304">
        <f t="shared" si="20"/>
        <v>6.0610436496999931E-2</v>
      </c>
    </row>
    <row r="1305" spans="1:3" x14ac:dyDescent="0.2">
      <c r="A1305">
        <v>0.50651299999999999</v>
      </c>
      <c r="B1305">
        <v>0.70257639884900003</v>
      </c>
      <c r="C1305">
        <f t="shared" si="20"/>
        <v>-0.19606339884900004</v>
      </c>
    </row>
    <row r="1306" spans="1:3" x14ac:dyDescent="0.2">
      <c r="A1306">
        <v>1.0245599999999999</v>
      </c>
      <c r="B1306">
        <v>1.0886396169699999</v>
      </c>
      <c r="C1306">
        <f t="shared" si="20"/>
        <v>-6.4079616969999975E-2</v>
      </c>
    </row>
    <row r="1307" spans="1:3" x14ac:dyDescent="0.2">
      <c r="A1307">
        <v>1.3284</v>
      </c>
      <c r="B1307">
        <v>1.0637369155900001</v>
      </c>
      <c r="C1307">
        <f t="shared" si="20"/>
        <v>0.26466308440999997</v>
      </c>
    </row>
    <row r="1308" spans="1:3" x14ac:dyDescent="0.2">
      <c r="A1308">
        <v>1.1606099999999999</v>
      </c>
      <c r="B1308">
        <v>1.1486942768099999</v>
      </c>
      <c r="C1308">
        <f t="shared" si="20"/>
        <v>1.1915723190000005E-2</v>
      </c>
    </row>
    <row r="1309" spans="1:3" x14ac:dyDescent="0.2">
      <c r="A1309">
        <v>0.99086200000000002</v>
      </c>
      <c r="B1309">
        <v>0.969553172588</v>
      </c>
      <c r="C1309">
        <f t="shared" si="20"/>
        <v>2.130882741200002E-2</v>
      </c>
    </row>
    <row r="1310" spans="1:3" x14ac:dyDescent="0.2">
      <c r="A1310">
        <v>1.1767399999999999</v>
      </c>
      <c r="B1310">
        <v>1.04932117462</v>
      </c>
      <c r="C1310">
        <f t="shared" si="20"/>
        <v>0.12741882537999993</v>
      </c>
    </row>
    <row r="1311" spans="1:3" x14ac:dyDescent="0.2">
      <c r="A1311">
        <v>0.85320399999999996</v>
      </c>
      <c r="B1311">
        <v>0.70930629968600001</v>
      </c>
      <c r="C1311">
        <f t="shared" si="20"/>
        <v>0.14389770031399995</v>
      </c>
    </row>
    <row r="1312" spans="1:3" x14ac:dyDescent="0.2">
      <c r="A1312">
        <v>1.3029500000000001</v>
      </c>
      <c r="B1312">
        <v>1.1693813800799999</v>
      </c>
      <c r="C1312">
        <f t="shared" si="20"/>
        <v>0.13356861992000013</v>
      </c>
    </row>
    <row r="1313" spans="1:3" x14ac:dyDescent="0.2">
      <c r="A1313">
        <v>1.10236</v>
      </c>
      <c r="B1313">
        <v>0.92473131418200005</v>
      </c>
      <c r="C1313">
        <f t="shared" si="20"/>
        <v>0.17762868581799995</v>
      </c>
    </row>
    <row r="1314" spans="1:3" x14ac:dyDescent="0.2">
      <c r="A1314">
        <v>0.66256400000000004</v>
      </c>
      <c r="B1314">
        <v>0.76773375272800004</v>
      </c>
      <c r="C1314">
        <f t="shared" si="20"/>
        <v>-0.105169752728</v>
      </c>
    </row>
    <row r="1315" spans="1:3" x14ac:dyDescent="0.2">
      <c r="A1315">
        <v>1.2811900000000001</v>
      </c>
      <c r="B1315">
        <v>1.25475788116</v>
      </c>
      <c r="C1315">
        <f t="shared" si="20"/>
        <v>2.6432118840000074E-2</v>
      </c>
    </row>
    <row r="1316" spans="1:3" x14ac:dyDescent="0.2">
      <c r="A1316">
        <v>1.0055400000000001</v>
      </c>
      <c r="B1316">
        <v>0.93670719861999996</v>
      </c>
      <c r="C1316">
        <f t="shared" si="20"/>
        <v>6.8832801380000141E-2</v>
      </c>
    </row>
    <row r="1317" spans="1:3" x14ac:dyDescent="0.2">
      <c r="A1317">
        <v>1.12124</v>
      </c>
      <c r="B1317">
        <v>1.03820061684</v>
      </c>
      <c r="C1317">
        <f t="shared" si="20"/>
        <v>8.3039383160000035E-2</v>
      </c>
    </row>
    <row r="1318" spans="1:3" x14ac:dyDescent="0.2">
      <c r="A1318">
        <v>1.00441</v>
      </c>
      <c r="B1318">
        <v>1.21427583694</v>
      </c>
      <c r="C1318">
        <f t="shared" si="20"/>
        <v>-0.20986583693999994</v>
      </c>
    </row>
    <row r="1319" spans="1:3" x14ac:dyDescent="0.2">
      <c r="A1319">
        <v>1.06616</v>
      </c>
      <c r="B1319">
        <v>1.0691647529599999</v>
      </c>
      <c r="C1319">
        <f t="shared" si="20"/>
        <v>-3.0047529599999123E-3</v>
      </c>
    </row>
    <row r="1320" spans="1:3" x14ac:dyDescent="0.2">
      <c r="A1320">
        <v>1.1402000000000001</v>
      </c>
      <c r="B1320">
        <v>1.22118973732</v>
      </c>
      <c r="C1320">
        <f t="shared" si="20"/>
        <v>-8.0989737319999922E-2</v>
      </c>
    </row>
    <row r="1321" spans="1:3" x14ac:dyDescent="0.2">
      <c r="A1321">
        <v>1.06366</v>
      </c>
      <c r="B1321">
        <v>0.92369896173499999</v>
      </c>
      <c r="C1321">
        <f t="shared" si="20"/>
        <v>0.13996103826500006</v>
      </c>
    </row>
    <row r="1322" spans="1:3" x14ac:dyDescent="0.2">
      <c r="A1322">
        <v>1.1486400000000001</v>
      </c>
      <c r="B1322">
        <v>1.07211923599</v>
      </c>
      <c r="C1322">
        <f t="shared" si="20"/>
        <v>7.6520764010000075E-2</v>
      </c>
    </row>
    <row r="1323" spans="1:3" x14ac:dyDescent="0.2">
      <c r="A1323">
        <v>0.88459699999999997</v>
      </c>
      <c r="B1323">
        <v>0.65352088213000004</v>
      </c>
      <c r="C1323">
        <f t="shared" si="20"/>
        <v>0.23107611786999993</v>
      </c>
    </row>
    <row r="1324" spans="1:3" x14ac:dyDescent="0.2">
      <c r="A1324">
        <v>1.04586</v>
      </c>
      <c r="B1324">
        <v>0.90475326776499998</v>
      </c>
      <c r="C1324">
        <f t="shared" si="20"/>
        <v>0.14110673223500003</v>
      </c>
    </row>
    <row r="1325" spans="1:3" x14ac:dyDescent="0.2">
      <c r="A1325">
        <v>1.2446699999999999</v>
      </c>
      <c r="B1325">
        <v>1.1175887584699999</v>
      </c>
      <c r="C1325">
        <f t="shared" si="20"/>
        <v>0.12708124153</v>
      </c>
    </row>
    <row r="1326" spans="1:3" x14ac:dyDescent="0.2">
      <c r="A1326">
        <v>1.1360399999999999</v>
      </c>
      <c r="B1326">
        <v>0.91403371095700003</v>
      </c>
      <c r="C1326">
        <f t="shared" si="20"/>
        <v>0.2220062890429999</v>
      </c>
    </row>
    <row r="1327" spans="1:3" x14ac:dyDescent="0.2">
      <c r="A1327">
        <v>1.3048</v>
      </c>
      <c r="B1327">
        <v>1.25353837013</v>
      </c>
      <c r="C1327">
        <f t="shared" si="20"/>
        <v>5.1261629869999936E-2</v>
      </c>
    </row>
    <row r="1328" spans="1:3" x14ac:dyDescent="0.2">
      <c r="A1328">
        <v>0.77713299999999996</v>
      </c>
      <c r="B1328">
        <v>0.87351006269499998</v>
      </c>
      <c r="C1328">
        <f t="shared" si="20"/>
        <v>-9.6377062695000015E-2</v>
      </c>
    </row>
    <row r="1329" spans="1:3" x14ac:dyDescent="0.2">
      <c r="A1329">
        <v>1.4092899999999999</v>
      </c>
      <c r="B1329">
        <v>1.2248950004600001</v>
      </c>
      <c r="C1329">
        <f t="shared" si="20"/>
        <v>0.18439499953999983</v>
      </c>
    </row>
    <row r="1330" spans="1:3" x14ac:dyDescent="0.2">
      <c r="A1330">
        <v>1.35073</v>
      </c>
      <c r="B1330">
        <v>1.27399945259</v>
      </c>
      <c r="C1330">
        <f t="shared" si="20"/>
        <v>7.6730547409999961E-2</v>
      </c>
    </row>
    <row r="1331" spans="1:3" x14ac:dyDescent="0.2">
      <c r="A1331">
        <v>0.69733699999999998</v>
      </c>
      <c r="B1331">
        <v>1.0445010662100001</v>
      </c>
      <c r="C1331">
        <f t="shared" si="20"/>
        <v>-0.34716406621000007</v>
      </c>
    </row>
    <row r="1332" spans="1:3" x14ac:dyDescent="0.2">
      <c r="A1332">
        <v>1.06151</v>
      </c>
      <c r="B1332">
        <v>1.1050369739499999</v>
      </c>
      <c r="C1332">
        <f t="shared" si="20"/>
        <v>-4.3526973949999936E-2</v>
      </c>
    </row>
    <row r="1333" spans="1:3" x14ac:dyDescent="0.2">
      <c r="A1333">
        <v>1.0188900000000001</v>
      </c>
      <c r="B1333">
        <v>1.0741512775399999</v>
      </c>
      <c r="C1333">
        <f t="shared" si="20"/>
        <v>-5.5261277539999876E-2</v>
      </c>
    </row>
    <row r="1334" spans="1:3" x14ac:dyDescent="0.2">
      <c r="A1334">
        <v>1.1831499999999999</v>
      </c>
      <c r="B1334">
        <v>1.14938998222</v>
      </c>
      <c r="C1334">
        <f t="shared" si="20"/>
        <v>3.3760017779999929E-2</v>
      </c>
    </row>
    <row r="1335" spans="1:3" x14ac:dyDescent="0.2">
      <c r="A1335">
        <v>0.54250200000000004</v>
      </c>
      <c r="B1335">
        <v>0.66797089576699997</v>
      </c>
      <c r="C1335">
        <f t="shared" si="20"/>
        <v>-0.12546889576699993</v>
      </c>
    </row>
    <row r="1336" spans="1:3" x14ac:dyDescent="0.2">
      <c r="A1336">
        <v>0.78339400000000003</v>
      </c>
      <c r="B1336">
        <v>0.961370527744</v>
      </c>
      <c r="C1336">
        <f t="shared" si="20"/>
        <v>-0.17797652774399997</v>
      </c>
    </row>
    <row r="1337" spans="1:3" x14ac:dyDescent="0.2">
      <c r="A1337">
        <v>0.867475</v>
      </c>
      <c r="B1337">
        <v>1.05666160583</v>
      </c>
      <c r="C1337">
        <f t="shared" si="20"/>
        <v>-0.18918660583000002</v>
      </c>
    </row>
    <row r="1338" spans="1:3" x14ac:dyDescent="0.2">
      <c r="A1338">
        <v>1.1765600000000001</v>
      </c>
      <c r="B1338">
        <v>1.1570708751700001</v>
      </c>
      <c r="C1338">
        <f t="shared" si="20"/>
        <v>1.9489124829999982E-2</v>
      </c>
    </row>
    <row r="1339" spans="1:3" x14ac:dyDescent="0.2">
      <c r="A1339">
        <v>0.80629200000000001</v>
      </c>
      <c r="B1339">
        <v>0.90006679296500003</v>
      </c>
      <c r="C1339">
        <f t="shared" si="20"/>
        <v>-9.377479296500002E-2</v>
      </c>
    </row>
    <row r="1340" spans="1:3" x14ac:dyDescent="0.2">
      <c r="A1340">
        <v>1.1231800000000001</v>
      </c>
      <c r="B1340">
        <v>1.14335608482</v>
      </c>
      <c r="C1340">
        <f t="shared" si="20"/>
        <v>-2.0176084819999884E-2</v>
      </c>
    </row>
    <row r="1341" spans="1:3" x14ac:dyDescent="0.2">
      <c r="A1341">
        <v>0.96807600000000005</v>
      </c>
      <c r="B1341">
        <v>0.55133712291699999</v>
      </c>
      <c r="C1341">
        <f t="shared" si="20"/>
        <v>0.41673887708300006</v>
      </c>
    </row>
    <row r="1342" spans="1:3" x14ac:dyDescent="0.2">
      <c r="A1342">
        <v>0.90730299999999997</v>
      </c>
      <c r="B1342">
        <v>1.0532612800600001</v>
      </c>
      <c r="C1342">
        <f t="shared" si="20"/>
        <v>-0.14595828006000011</v>
      </c>
    </row>
    <row r="1343" spans="1:3" x14ac:dyDescent="0.2">
      <c r="A1343">
        <v>1.0328599999999999</v>
      </c>
      <c r="B1343">
        <v>1.11269783974</v>
      </c>
      <c r="C1343">
        <f t="shared" si="20"/>
        <v>-7.9837839740000138E-2</v>
      </c>
    </row>
    <row r="1344" spans="1:3" x14ac:dyDescent="0.2">
      <c r="A1344">
        <v>1.07399</v>
      </c>
      <c r="B1344">
        <v>0.87416940927499998</v>
      </c>
      <c r="C1344">
        <f t="shared" si="20"/>
        <v>0.19982059072500002</v>
      </c>
    </row>
    <row r="1345" spans="1:3" x14ac:dyDescent="0.2">
      <c r="A1345">
        <v>0.36794100000000002</v>
      </c>
      <c r="B1345">
        <v>0.64003664255100001</v>
      </c>
      <c r="C1345">
        <f t="shared" si="20"/>
        <v>-0.27209564255099999</v>
      </c>
    </row>
    <row r="1346" spans="1:3" x14ac:dyDescent="0.2">
      <c r="A1346">
        <v>0.79051099999999996</v>
      </c>
      <c r="B1346">
        <v>0.66372698545499997</v>
      </c>
      <c r="C1346">
        <f t="shared" si="20"/>
        <v>0.12678401454499999</v>
      </c>
    </row>
    <row r="1347" spans="1:3" x14ac:dyDescent="0.2">
      <c r="A1347">
        <v>1.0843400000000001</v>
      </c>
      <c r="B1347">
        <v>1.09800410271</v>
      </c>
      <c r="C1347">
        <f t="shared" ref="C1347:C1410" si="21">A1347-B1347</f>
        <v>-1.3664102709999959E-2</v>
      </c>
    </row>
    <row r="1348" spans="1:3" x14ac:dyDescent="0.2">
      <c r="A1348">
        <v>1.05369</v>
      </c>
      <c r="B1348">
        <v>1.1803705692299999</v>
      </c>
      <c r="C1348">
        <f t="shared" si="21"/>
        <v>-0.12668056922999993</v>
      </c>
    </row>
    <row r="1349" spans="1:3" x14ac:dyDescent="0.2">
      <c r="A1349">
        <v>1.13568</v>
      </c>
      <c r="B1349">
        <v>1.1084802150699999</v>
      </c>
      <c r="C1349">
        <f t="shared" si="21"/>
        <v>2.7199784930000082E-2</v>
      </c>
    </row>
    <row r="1350" spans="1:3" x14ac:dyDescent="0.2">
      <c r="A1350">
        <v>1.0073300000000001</v>
      </c>
      <c r="B1350">
        <v>1.01840686798</v>
      </c>
      <c r="C1350">
        <f t="shared" si="21"/>
        <v>-1.107686797999996E-2</v>
      </c>
    </row>
    <row r="1351" spans="1:3" x14ac:dyDescent="0.2">
      <c r="A1351">
        <v>1.0460199999999999</v>
      </c>
      <c r="B1351">
        <v>0.88853377103800002</v>
      </c>
      <c r="C1351">
        <f t="shared" si="21"/>
        <v>0.15748622896199993</v>
      </c>
    </row>
    <row r="1352" spans="1:3" x14ac:dyDescent="0.2">
      <c r="A1352">
        <v>1.03616</v>
      </c>
      <c r="B1352">
        <v>0.97252136468899997</v>
      </c>
      <c r="C1352">
        <f t="shared" si="21"/>
        <v>6.3638635311000002E-2</v>
      </c>
    </row>
    <row r="1353" spans="1:3" x14ac:dyDescent="0.2">
      <c r="A1353">
        <v>0.93299299999999996</v>
      </c>
      <c r="B1353">
        <v>1.10309505463</v>
      </c>
      <c r="C1353">
        <f t="shared" si="21"/>
        <v>-0.17010205463000005</v>
      </c>
    </row>
    <row r="1354" spans="1:3" x14ac:dyDescent="0.2">
      <c r="A1354">
        <v>1.0481100000000001</v>
      </c>
      <c r="B1354">
        <v>1.1509346962</v>
      </c>
      <c r="C1354">
        <f t="shared" si="21"/>
        <v>-0.1028246961999999</v>
      </c>
    </row>
    <row r="1355" spans="1:3" x14ac:dyDescent="0.2">
      <c r="A1355">
        <v>1.1974100000000001</v>
      </c>
      <c r="B1355">
        <v>1.18603181839</v>
      </c>
      <c r="C1355">
        <f t="shared" si="21"/>
        <v>1.1378181610000038E-2</v>
      </c>
    </row>
    <row r="1356" spans="1:3" x14ac:dyDescent="0.2">
      <c r="A1356">
        <v>1.04348</v>
      </c>
      <c r="B1356">
        <v>1.0104126930199999</v>
      </c>
      <c r="C1356">
        <f t="shared" si="21"/>
        <v>3.3067306980000044E-2</v>
      </c>
    </row>
    <row r="1357" spans="1:3" x14ac:dyDescent="0.2">
      <c r="A1357">
        <v>0.30105999999999999</v>
      </c>
      <c r="B1357">
        <v>0.452007234097</v>
      </c>
      <c r="C1357">
        <f t="shared" si="21"/>
        <v>-0.150947234097</v>
      </c>
    </row>
    <row r="1358" spans="1:3" x14ac:dyDescent="0.2">
      <c r="A1358">
        <v>1.00057</v>
      </c>
      <c r="B1358">
        <v>1.0183975696600001</v>
      </c>
      <c r="C1358">
        <f t="shared" si="21"/>
        <v>-1.7827569660000098E-2</v>
      </c>
    </row>
    <row r="1359" spans="1:3" x14ac:dyDescent="0.2">
      <c r="A1359">
        <v>0.90874299999999997</v>
      </c>
      <c r="B1359">
        <v>0.93716722726799995</v>
      </c>
      <c r="C1359">
        <f t="shared" si="21"/>
        <v>-2.842422726799998E-2</v>
      </c>
    </row>
    <row r="1360" spans="1:3" x14ac:dyDescent="0.2">
      <c r="A1360">
        <v>1.17452</v>
      </c>
      <c r="B1360">
        <v>1.1866416931199999</v>
      </c>
      <c r="C1360">
        <f t="shared" si="21"/>
        <v>-1.2121693119999888E-2</v>
      </c>
    </row>
    <row r="1361" spans="1:3" x14ac:dyDescent="0.2">
      <c r="A1361">
        <v>0.41328599999999999</v>
      </c>
      <c r="B1361">
        <v>0.43290489912000002</v>
      </c>
      <c r="C1361">
        <f t="shared" si="21"/>
        <v>-1.9618899120000033E-2</v>
      </c>
    </row>
    <row r="1362" spans="1:3" x14ac:dyDescent="0.2">
      <c r="A1362">
        <v>0.97404800000000002</v>
      </c>
      <c r="B1362">
        <v>1.06271696091</v>
      </c>
      <c r="C1362">
        <f t="shared" si="21"/>
        <v>-8.8668960909999983E-2</v>
      </c>
    </row>
    <row r="1363" spans="1:3" x14ac:dyDescent="0.2">
      <c r="A1363">
        <v>1.17462</v>
      </c>
      <c r="B1363">
        <v>1.22508525848</v>
      </c>
      <c r="C1363">
        <f t="shared" si="21"/>
        <v>-5.0465258480000053E-2</v>
      </c>
    </row>
    <row r="1364" spans="1:3" x14ac:dyDescent="0.2">
      <c r="A1364">
        <v>1.15882</v>
      </c>
      <c r="B1364">
        <v>1.2052762508399999</v>
      </c>
      <c r="C1364">
        <f t="shared" si="21"/>
        <v>-4.6456250839999935E-2</v>
      </c>
    </row>
    <row r="1365" spans="1:3" x14ac:dyDescent="0.2">
      <c r="A1365">
        <v>1.09639</v>
      </c>
      <c r="B1365">
        <v>0.993389427662</v>
      </c>
      <c r="C1365">
        <f t="shared" si="21"/>
        <v>0.10300057233799997</v>
      </c>
    </row>
    <row r="1366" spans="1:3" x14ac:dyDescent="0.2">
      <c r="A1366">
        <v>1.05836</v>
      </c>
      <c r="B1366">
        <v>1.0768835544599999</v>
      </c>
      <c r="C1366">
        <f t="shared" si="21"/>
        <v>-1.852355445999998E-2</v>
      </c>
    </row>
    <row r="1367" spans="1:3" x14ac:dyDescent="0.2">
      <c r="A1367">
        <v>1.3219399999999999</v>
      </c>
      <c r="B1367">
        <v>1.2288513183600001</v>
      </c>
      <c r="C1367">
        <f t="shared" si="21"/>
        <v>9.3088681639999837E-2</v>
      </c>
    </row>
    <row r="1368" spans="1:3" x14ac:dyDescent="0.2">
      <c r="A1368">
        <v>0.65802499999999997</v>
      </c>
      <c r="B1368">
        <v>0.61839181184799996</v>
      </c>
      <c r="C1368">
        <f t="shared" si="21"/>
        <v>3.963318815200001E-2</v>
      </c>
    </row>
    <row r="1369" spans="1:3" x14ac:dyDescent="0.2">
      <c r="A1369">
        <v>0.97367499999999996</v>
      </c>
      <c r="B1369">
        <v>1.00349640846</v>
      </c>
      <c r="C1369">
        <f t="shared" si="21"/>
        <v>-2.9821408460000032E-2</v>
      </c>
    </row>
    <row r="1370" spans="1:3" x14ac:dyDescent="0.2">
      <c r="A1370">
        <v>0.70937899999999998</v>
      </c>
      <c r="B1370">
        <v>1.0177748203300001</v>
      </c>
      <c r="C1370">
        <f t="shared" si="21"/>
        <v>-0.30839582033000013</v>
      </c>
    </row>
    <row r="1371" spans="1:3" x14ac:dyDescent="0.2">
      <c r="A1371">
        <v>1.25566</v>
      </c>
      <c r="B1371">
        <v>1.1724169254300001</v>
      </c>
      <c r="C1371">
        <f t="shared" si="21"/>
        <v>8.3243074569999909E-2</v>
      </c>
    </row>
    <row r="1372" spans="1:3" x14ac:dyDescent="0.2">
      <c r="A1372">
        <v>1.2846599999999999</v>
      </c>
      <c r="B1372">
        <v>1.09399747849</v>
      </c>
      <c r="C1372">
        <f t="shared" si="21"/>
        <v>0.19066252150999996</v>
      </c>
    </row>
    <row r="1373" spans="1:3" x14ac:dyDescent="0.2">
      <c r="A1373">
        <v>1.03688</v>
      </c>
      <c r="B1373">
        <v>0.95758825540500003</v>
      </c>
      <c r="C1373">
        <f t="shared" si="21"/>
        <v>7.9291744594999991E-2</v>
      </c>
    </row>
    <row r="1374" spans="1:3" x14ac:dyDescent="0.2">
      <c r="A1374">
        <v>1.0649</v>
      </c>
      <c r="B1374">
        <v>1.10617280006</v>
      </c>
      <c r="C1374">
        <f t="shared" si="21"/>
        <v>-4.1272800060000003E-2</v>
      </c>
    </row>
    <row r="1375" spans="1:3" x14ac:dyDescent="0.2">
      <c r="A1375">
        <v>0.67743600000000004</v>
      </c>
      <c r="B1375">
        <v>1.01857984066</v>
      </c>
      <c r="C1375">
        <f t="shared" si="21"/>
        <v>-0.34114384065999992</v>
      </c>
    </row>
    <row r="1376" spans="1:3" x14ac:dyDescent="0.2">
      <c r="A1376">
        <v>1.25031</v>
      </c>
      <c r="B1376">
        <v>0.94762820005399995</v>
      </c>
      <c r="C1376">
        <f t="shared" si="21"/>
        <v>0.30268179994600009</v>
      </c>
    </row>
    <row r="1377" spans="1:3" x14ac:dyDescent="0.2">
      <c r="A1377">
        <v>1.0016</v>
      </c>
      <c r="B1377">
        <v>1.0408806800799999</v>
      </c>
      <c r="C1377">
        <f t="shared" si="21"/>
        <v>-3.9280680079999852E-2</v>
      </c>
    </row>
    <row r="1378" spans="1:3" x14ac:dyDescent="0.2">
      <c r="A1378">
        <v>1.1036600000000001</v>
      </c>
      <c r="B1378">
        <v>1.2447366714500001</v>
      </c>
      <c r="C1378">
        <f t="shared" si="21"/>
        <v>-0.14107667145000002</v>
      </c>
    </row>
    <row r="1379" spans="1:3" x14ac:dyDescent="0.2">
      <c r="A1379">
        <v>0.69764999999999999</v>
      </c>
      <c r="B1379">
        <v>0.91559213399899997</v>
      </c>
      <c r="C1379">
        <f t="shared" si="21"/>
        <v>-0.21794213399899998</v>
      </c>
    </row>
    <row r="1380" spans="1:3" x14ac:dyDescent="0.2">
      <c r="A1380">
        <v>1.3888100000000001</v>
      </c>
      <c r="B1380">
        <v>1.2780120372799999</v>
      </c>
      <c r="C1380">
        <f t="shared" si="21"/>
        <v>0.1107979627200002</v>
      </c>
    </row>
    <row r="1381" spans="1:3" x14ac:dyDescent="0.2">
      <c r="A1381">
        <v>1.0674600000000001</v>
      </c>
      <c r="B1381">
        <v>1.0104486942299999</v>
      </c>
      <c r="C1381">
        <f t="shared" si="21"/>
        <v>5.7011305770000131E-2</v>
      </c>
    </row>
    <row r="1382" spans="1:3" x14ac:dyDescent="0.2">
      <c r="A1382">
        <v>1.0044500000000001</v>
      </c>
      <c r="B1382">
        <v>1.2891061306</v>
      </c>
      <c r="C1382">
        <f t="shared" si="21"/>
        <v>-0.28465613059999995</v>
      </c>
    </row>
    <row r="1383" spans="1:3" x14ac:dyDescent="0.2">
      <c r="A1383">
        <v>1.13266</v>
      </c>
      <c r="B1383">
        <v>1.03273439407</v>
      </c>
      <c r="C1383">
        <f t="shared" si="21"/>
        <v>9.9925605929999994E-2</v>
      </c>
    </row>
    <row r="1384" spans="1:3" x14ac:dyDescent="0.2">
      <c r="A1384">
        <v>1.0662100000000001</v>
      </c>
      <c r="B1384">
        <v>0.95368915796300002</v>
      </c>
      <c r="C1384">
        <f t="shared" si="21"/>
        <v>0.11252084203700008</v>
      </c>
    </row>
    <row r="1385" spans="1:3" x14ac:dyDescent="0.2">
      <c r="A1385">
        <v>1.30535</v>
      </c>
      <c r="B1385">
        <v>1.10269761086</v>
      </c>
      <c r="C1385">
        <f t="shared" si="21"/>
        <v>0.20265238914000006</v>
      </c>
    </row>
    <row r="1386" spans="1:3" x14ac:dyDescent="0.2">
      <c r="A1386">
        <v>0.85016599999999998</v>
      </c>
      <c r="B1386">
        <v>0.90247088670700004</v>
      </c>
      <c r="C1386">
        <f t="shared" si="21"/>
        <v>-5.2304886707000064E-2</v>
      </c>
    </row>
    <row r="1387" spans="1:3" x14ac:dyDescent="0.2">
      <c r="A1387">
        <v>0.90385400000000005</v>
      </c>
      <c r="B1387">
        <v>0.70275187492400004</v>
      </c>
      <c r="C1387">
        <f t="shared" si="21"/>
        <v>0.201102125076</v>
      </c>
    </row>
    <row r="1388" spans="1:3" x14ac:dyDescent="0.2">
      <c r="A1388">
        <v>1.1343399999999999</v>
      </c>
      <c r="B1388">
        <v>0.97125548124299999</v>
      </c>
      <c r="C1388">
        <f t="shared" si="21"/>
        <v>0.16308451875699992</v>
      </c>
    </row>
    <row r="1389" spans="1:3" x14ac:dyDescent="0.2">
      <c r="A1389">
        <v>1.12612</v>
      </c>
      <c r="B1389">
        <v>1.1582834720599999</v>
      </c>
      <c r="C1389">
        <f t="shared" si="21"/>
        <v>-3.216347205999992E-2</v>
      </c>
    </row>
    <row r="1390" spans="1:3" x14ac:dyDescent="0.2">
      <c r="A1390">
        <v>0.81809399999999999</v>
      </c>
      <c r="B1390">
        <v>1.05298900604</v>
      </c>
      <c r="C1390">
        <f t="shared" si="21"/>
        <v>-0.23489500604000002</v>
      </c>
    </row>
    <row r="1391" spans="1:3" x14ac:dyDescent="0.2">
      <c r="A1391">
        <v>1.0730599999999999</v>
      </c>
      <c r="B1391">
        <v>1.0534160137199999</v>
      </c>
      <c r="C1391">
        <f t="shared" si="21"/>
        <v>1.964398627999997E-2</v>
      </c>
    </row>
    <row r="1392" spans="1:3" x14ac:dyDescent="0.2">
      <c r="A1392">
        <v>1.10737</v>
      </c>
      <c r="B1392">
        <v>1.1536915302299999</v>
      </c>
      <c r="C1392">
        <f t="shared" si="21"/>
        <v>-4.6321530229999963E-2</v>
      </c>
    </row>
    <row r="1393" spans="1:3" x14ac:dyDescent="0.2">
      <c r="A1393">
        <v>0.72814999999999996</v>
      </c>
      <c r="B1393">
        <v>0.51632976531999997</v>
      </c>
      <c r="C1393">
        <f t="shared" si="21"/>
        <v>0.21182023468</v>
      </c>
    </row>
    <row r="1394" spans="1:3" x14ac:dyDescent="0.2">
      <c r="A1394">
        <v>0.98518399999999995</v>
      </c>
      <c r="B1394">
        <v>0.94930183887499997</v>
      </c>
      <c r="C1394">
        <f t="shared" si="21"/>
        <v>3.5882161124999978E-2</v>
      </c>
    </row>
    <row r="1395" spans="1:3" x14ac:dyDescent="0.2">
      <c r="A1395">
        <v>1.12226</v>
      </c>
      <c r="B1395">
        <v>1.1239502429999999</v>
      </c>
      <c r="C1395">
        <f t="shared" si="21"/>
        <v>-1.6902429999998692E-3</v>
      </c>
    </row>
    <row r="1396" spans="1:3" x14ac:dyDescent="0.2">
      <c r="A1396">
        <v>1.0964499999999999</v>
      </c>
      <c r="B1396">
        <v>1.1478221416500001</v>
      </c>
      <c r="C1396">
        <f t="shared" si="21"/>
        <v>-5.1372141650000147E-2</v>
      </c>
    </row>
    <row r="1397" spans="1:3" x14ac:dyDescent="0.2">
      <c r="A1397">
        <v>1.39923</v>
      </c>
      <c r="B1397">
        <v>1.15545606613</v>
      </c>
      <c r="C1397">
        <f t="shared" si="21"/>
        <v>0.24377393387000001</v>
      </c>
    </row>
    <row r="1398" spans="1:3" x14ac:dyDescent="0.2">
      <c r="A1398">
        <v>1.0374300000000001</v>
      </c>
      <c r="B1398">
        <v>0.96837681531899999</v>
      </c>
      <c r="C1398">
        <f t="shared" si="21"/>
        <v>6.9053184681000079E-2</v>
      </c>
    </row>
    <row r="1399" spans="1:3" x14ac:dyDescent="0.2">
      <c r="A1399">
        <v>0.65944599999999998</v>
      </c>
      <c r="B1399">
        <v>0.91817933321</v>
      </c>
      <c r="C1399">
        <f t="shared" si="21"/>
        <v>-0.25873333321000003</v>
      </c>
    </row>
    <row r="1400" spans="1:3" x14ac:dyDescent="0.2">
      <c r="A1400">
        <v>1.3089200000000001</v>
      </c>
      <c r="B1400">
        <v>1.2488777637499999</v>
      </c>
      <c r="C1400">
        <f t="shared" si="21"/>
        <v>6.0042236250000158E-2</v>
      </c>
    </row>
    <row r="1401" spans="1:3" x14ac:dyDescent="0.2">
      <c r="A1401">
        <v>1.55009</v>
      </c>
      <c r="B1401">
        <v>1.2358679771400001</v>
      </c>
      <c r="C1401">
        <f t="shared" si="21"/>
        <v>0.31422202285999989</v>
      </c>
    </row>
    <row r="1402" spans="1:3" x14ac:dyDescent="0.2">
      <c r="A1402">
        <v>1.0773600000000001</v>
      </c>
      <c r="B1402">
        <v>1.15238904953</v>
      </c>
      <c r="C1402">
        <f t="shared" si="21"/>
        <v>-7.5029049529999892E-2</v>
      </c>
    </row>
    <row r="1403" spans="1:3" x14ac:dyDescent="0.2">
      <c r="A1403">
        <v>1.34575</v>
      </c>
      <c r="B1403">
        <v>1.23171949387</v>
      </c>
      <c r="C1403">
        <f t="shared" si="21"/>
        <v>0.11403050612999999</v>
      </c>
    </row>
    <row r="1404" spans="1:3" x14ac:dyDescent="0.2">
      <c r="A1404">
        <v>0.94247199999999998</v>
      </c>
      <c r="B1404">
        <v>0.84890300035499999</v>
      </c>
      <c r="C1404">
        <f t="shared" si="21"/>
        <v>9.3568999644999984E-2</v>
      </c>
    </row>
    <row r="1405" spans="1:3" x14ac:dyDescent="0.2">
      <c r="A1405">
        <v>1.02014</v>
      </c>
      <c r="B1405">
        <v>1.1030789613700001</v>
      </c>
      <c r="C1405">
        <f t="shared" si="21"/>
        <v>-8.2938961370000008E-2</v>
      </c>
    </row>
    <row r="1406" spans="1:3" x14ac:dyDescent="0.2">
      <c r="A1406">
        <v>1.6008100000000001</v>
      </c>
      <c r="B1406">
        <v>1.2709746360800001</v>
      </c>
      <c r="C1406">
        <f t="shared" si="21"/>
        <v>0.32983536392000001</v>
      </c>
    </row>
    <row r="1407" spans="1:3" x14ac:dyDescent="0.2">
      <c r="A1407">
        <v>0.41681800000000002</v>
      </c>
      <c r="B1407">
        <v>0.56092309951800001</v>
      </c>
      <c r="C1407">
        <f t="shared" si="21"/>
        <v>-0.14410509951799999</v>
      </c>
    </row>
    <row r="1408" spans="1:3" x14ac:dyDescent="0.2">
      <c r="A1408">
        <v>1.2945800000000001</v>
      </c>
      <c r="B1408">
        <v>1.2082138061500001</v>
      </c>
      <c r="C1408">
        <f t="shared" si="21"/>
        <v>8.6366193849999995E-2</v>
      </c>
    </row>
    <row r="1409" spans="1:3" x14ac:dyDescent="0.2">
      <c r="A1409">
        <v>1.2898400000000001</v>
      </c>
      <c r="B1409">
        <v>1.25583195686</v>
      </c>
      <c r="C1409">
        <f t="shared" si="21"/>
        <v>3.4008043140000055E-2</v>
      </c>
    </row>
    <row r="1410" spans="1:3" x14ac:dyDescent="0.2">
      <c r="A1410">
        <v>1.11202</v>
      </c>
      <c r="B1410">
        <v>0.93150788545600005</v>
      </c>
      <c r="C1410">
        <f t="shared" si="21"/>
        <v>0.18051211454399996</v>
      </c>
    </row>
    <row r="1411" spans="1:3" x14ac:dyDescent="0.2">
      <c r="A1411">
        <v>1.14055</v>
      </c>
      <c r="B1411">
        <v>1.1752579212200001</v>
      </c>
      <c r="C1411">
        <f t="shared" ref="C1411:C1474" si="22">A1411-B1411</f>
        <v>-3.4707921220000104E-2</v>
      </c>
    </row>
    <row r="1412" spans="1:3" x14ac:dyDescent="0.2">
      <c r="A1412">
        <v>1.2166999999999999</v>
      </c>
      <c r="B1412">
        <v>0.99696052074399999</v>
      </c>
      <c r="C1412">
        <f t="shared" si="22"/>
        <v>0.2197394792559999</v>
      </c>
    </row>
    <row r="1413" spans="1:3" x14ac:dyDescent="0.2">
      <c r="A1413">
        <v>1.01905</v>
      </c>
      <c r="B1413">
        <v>1.02483153343</v>
      </c>
      <c r="C1413">
        <f t="shared" si="22"/>
        <v>-5.7815334299999854E-3</v>
      </c>
    </row>
    <row r="1414" spans="1:3" x14ac:dyDescent="0.2">
      <c r="A1414">
        <v>0.81823800000000002</v>
      </c>
      <c r="B1414">
        <v>0.95036709308599998</v>
      </c>
      <c r="C1414">
        <f t="shared" si="22"/>
        <v>-0.13212909308599996</v>
      </c>
    </row>
    <row r="1415" spans="1:3" x14ac:dyDescent="0.2">
      <c r="A1415">
        <v>1.12974</v>
      </c>
      <c r="B1415">
        <v>1.1064281463600001</v>
      </c>
      <c r="C1415">
        <f t="shared" si="22"/>
        <v>2.331185363999988E-2</v>
      </c>
    </row>
    <row r="1416" spans="1:3" x14ac:dyDescent="0.2">
      <c r="A1416">
        <v>0.79991900000000005</v>
      </c>
      <c r="B1416">
        <v>0.95220082998300004</v>
      </c>
      <c r="C1416">
        <f t="shared" si="22"/>
        <v>-0.15228182998299999</v>
      </c>
    </row>
    <row r="1417" spans="1:3" x14ac:dyDescent="0.2">
      <c r="A1417">
        <v>1.03043</v>
      </c>
      <c r="B1417">
        <v>1.1697778701799999</v>
      </c>
      <c r="C1417">
        <f t="shared" si="22"/>
        <v>-0.13934787017999994</v>
      </c>
    </row>
    <row r="1418" spans="1:3" x14ac:dyDescent="0.2">
      <c r="A1418">
        <v>1.1107499999999999</v>
      </c>
      <c r="B1418">
        <v>0.97465062141400005</v>
      </c>
      <c r="C1418">
        <f t="shared" si="22"/>
        <v>0.13609937858599985</v>
      </c>
    </row>
    <row r="1419" spans="1:3" x14ac:dyDescent="0.2">
      <c r="A1419">
        <v>1.1833499999999999</v>
      </c>
      <c r="B1419">
        <v>1.15507316589</v>
      </c>
      <c r="C1419">
        <f t="shared" si="22"/>
        <v>2.8276834109999927E-2</v>
      </c>
    </row>
    <row r="1420" spans="1:3" x14ac:dyDescent="0.2">
      <c r="A1420">
        <v>1.00421</v>
      </c>
      <c r="B1420">
        <v>1.2496471405</v>
      </c>
      <c r="C1420">
        <f t="shared" si="22"/>
        <v>-0.24543714049999998</v>
      </c>
    </row>
    <row r="1421" spans="1:3" x14ac:dyDescent="0.2">
      <c r="A1421">
        <v>1.0138799999999999</v>
      </c>
      <c r="B1421">
        <v>0.60727220773699997</v>
      </c>
      <c r="C1421">
        <f t="shared" si="22"/>
        <v>0.40660779226299992</v>
      </c>
    </row>
    <row r="1422" spans="1:3" x14ac:dyDescent="0.2">
      <c r="A1422">
        <v>1.16706</v>
      </c>
      <c r="B1422">
        <v>1.1488168239600001</v>
      </c>
      <c r="C1422">
        <f t="shared" si="22"/>
        <v>1.824317603999992E-2</v>
      </c>
    </row>
    <row r="1423" spans="1:3" x14ac:dyDescent="0.2">
      <c r="A1423">
        <v>0.49531700000000001</v>
      </c>
      <c r="B1423">
        <v>0.49866229295699999</v>
      </c>
      <c r="C1423">
        <f t="shared" si="22"/>
        <v>-3.345292956999979E-3</v>
      </c>
    </row>
    <row r="1424" spans="1:3" x14ac:dyDescent="0.2">
      <c r="A1424">
        <v>1.38015</v>
      </c>
      <c r="B1424">
        <v>1.25994324684</v>
      </c>
      <c r="C1424">
        <f t="shared" si="22"/>
        <v>0.12020675315999996</v>
      </c>
    </row>
    <row r="1425" spans="1:3" x14ac:dyDescent="0.2">
      <c r="A1425">
        <v>1.1554</v>
      </c>
      <c r="B1425">
        <v>1.0505497455599999</v>
      </c>
      <c r="C1425">
        <f t="shared" si="22"/>
        <v>0.10485025444000007</v>
      </c>
    </row>
    <row r="1426" spans="1:3" x14ac:dyDescent="0.2">
      <c r="A1426">
        <v>1.0338099999999999</v>
      </c>
      <c r="B1426">
        <v>1.1692471504199999</v>
      </c>
      <c r="C1426">
        <f t="shared" si="22"/>
        <v>-0.13543715042000004</v>
      </c>
    </row>
    <row r="1427" spans="1:3" x14ac:dyDescent="0.2">
      <c r="A1427">
        <v>0.96470500000000003</v>
      </c>
      <c r="B1427">
        <v>1.0576694011700001</v>
      </c>
      <c r="C1427">
        <f t="shared" si="22"/>
        <v>-9.2964401170000044E-2</v>
      </c>
    </row>
    <row r="1428" spans="1:3" x14ac:dyDescent="0.2">
      <c r="A1428">
        <v>0.99494099999999996</v>
      </c>
      <c r="B1428">
        <v>1.07630193233</v>
      </c>
      <c r="C1428">
        <f t="shared" si="22"/>
        <v>-8.136093233000008E-2</v>
      </c>
    </row>
    <row r="1429" spans="1:3" x14ac:dyDescent="0.2">
      <c r="A1429">
        <v>1.13798</v>
      </c>
      <c r="B1429">
        <v>1.17305970192</v>
      </c>
      <c r="C1429">
        <f t="shared" si="22"/>
        <v>-3.5079701919999984E-2</v>
      </c>
    </row>
    <row r="1430" spans="1:3" x14ac:dyDescent="0.2">
      <c r="A1430">
        <v>1.1246100000000001</v>
      </c>
      <c r="B1430">
        <v>1.1916964054100001</v>
      </c>
      <c r="C1430">
        <f t="shared" si="22"/>
        <v>-6.7086405409999994E-2</v>
      </c>
    </row>
    <row r="1431" spans="1:3" x14ac:dyDescent="0.2">
      <c r="A1431">
        <v>0.67084100000000002</v>
      </c>
      <c r="B1431">
        <v>0.71147459745399999</v>
      </c>
      <c r="C1431">
        <f t="shared" si="22"/>
        <v>-4.063359745399997E-2</v>
      </c>
    </row>
    <row r="1432" spans="1:3" x14ac:dyDescent="0.2">
      <c r="A1432">
        <v>0.97824100000000003</v>
      </c>
      <c r="B1432">
        <v>1.1479678153999999</v>
      </c>
      <c r="C1432">
        <f t="shared" si="22"/>
        <v>-0.1697268153999999</v>
      </c>
    </row>
    <row r="1433" spans="1:3" x14ac:dyDescent="0.2">
      <c r="A1433">
        <v>0.65533200000000003</v>
      </c>
      <c r="B1433">
        <v>0.65595602989199997</v>
      </c>
      <c r="C1433">
        <f t="shared" si="22"/>
        <v>-6.240298919999443E-4</v>
      </c>
    </row>
    <row r="1434" spans="1:3" x14ac:dyDescent="0.2">
      <c r="A1434">
        <v>1.38446</v>
      </c>
      <c r="B1434">
        <v>1.0188806056999999</v>
      </c>
      <c r="C1434">
        <f t="shared" si="22"/>
        <v>0.36557939430000008</v>
      </c>
    </row>
    <row r="1435" spans="1:3" x14ac:dyDescent="0.2">
      <c r="A1435">
        <v>0.97618000000000005</v>
      </c>
      <c r="B1435">
        <v>0.93592512607599998</v>
      </c>
      <c r="C1435">
        <f t="shared" si="22"/>
        <v>4.0254873924000067E-2</v>
      </c>
    </row>
    <row r="1436" spans="1:3" x14ac:dyDescent="0.2">
      <c r="A1436">
        <v>0.54201200000000005</v>
      </c>
      <c r="B1436">
        <v>0.77791124582299997</v>
      </c>
      <c r="C1436">
        <f t="shared" si="22"/>
        <v>-0.23589924582299993</v>
      </c>
    </row>
    <row r="1437" spans="1:3" x14ac:dyDescent="0.2">
      <c r="A1437">
        <v>0.36408099999999999</v>
      </c>
      <c r="B1437">
        <v>0.72792297601699996</v>
      </c>
      <c r="C1437">
        <f t="shared" si="22"/>
        <v>-0.36384197601699997</v>
      </c>
    </row>
    <row r="1438" spans="1:3" x14ac:dyDescent="0.2">
      <c r="A1438">
        <v>0.75598200000000004</v>
      </c>
      <c r="B1438">
        <v>0.833599448204</v>
      </c>
      <c r="C1438">
        <f t="shared" si="22"/>
        <v>-7.7617448203999961E-2</v>
      </c>
    </row>
    <row r="1439" spans="1:3" x14ac:dyDescent="0.2">
      <c r="A1439">
        <v>1.0968800000000001</v>
      </c>
      <c r="B1439">
        <v>0.95326966047299999</v>
      </c>
      <c r="C1439">
        <f t="shared" si="22"/>
        <v>0.14361033952700009</v>
      </c>
    </row>
    <row r="1440" spans="1:3" x14ac:dyDescent="0.2">
      <c r="A1440">
        <v>1.1788000000000001</v>
      </c>
      <c r="B1440">
        <v>1.10623943806</v>
      </c>
      <c r="C1440">
        <f t="shared" si="22"/>
        <v>7.2560561940000046E-2</v>
      </c>
    </row>
    <row r="1441" spans="1:3" x14ac:dyDescent="0.2">
      <c r="A1441">
        <v>1.0778399999999999</v>
      </c>
      <c r="B1441">
        <v>1.0269112587</v>
      </c>
      <c r="C1441">
        <f t="shared" si="22"/>
        <v>5.0928741299999913E-2</v>
      </c>
    </row>
    <row r="1442" spans="1:3" x14ac:dyDescent="0.2">
      <c r="A1442">
        <v>0.86899700000000002</v>
      </c>
      <c r="B1442">
        <v>0.96987909078599999</v>
      </c>
      <c r="C1442">
        <f t="shared" si="22"/>
        <v>-0.10088209078599997</v>
      </c>
    </row>
    <row r="1443" spans="1:3" x14ac:dyDescent="0.2">
      <c r="A1443">
        <v>0.15992600000000001</v>
      </c>
      <c r="B1443">
        <v>0.197879046202</v>
      </c>
      <c r="C1443">
        <f t="shared" si="22"/>
        <v>-3.795304620199999E-2</v>
      </c>
    </row>
    <row r="1444" spans="1:3" x14ac:dyDescent="0.2">
      <c r="A1444">
        <v>0.82042300000000001</v>
      </c>
      <c r="B1444">
        <v>0.96388393640500003</v>
      </c>
      <c r="C1444">
        <f t="shared" si="22"/>
        <v>-0.14346093640500002</v>
      </c>
    </row>
    <row r="1445" spans="1:3" x14ac:dyDescent="0.2">
      <c r="A1445">
        <v>1.3742099999999999</v>
      </c>
      <c r="B1445">
        <v>1.20315241814</v>
      </c>
      <c r="C1445">
        <f t="shared" si="22"/>
        <v>0.17105758185999997</v>
      </c>
    </row>
    <row r="1446" spans="1:3" x14ac:dyDescent="0.2">
      <c r="A1446">
        <v>0.84777800000000003</v>
      </c>
      <c r="B1446">
        <v>0.66181987523999997</v>
      </c>
      <c r="C1446">
        <f t="shared" si="22"/>
        <v>0.18595812476000007</v>
      </c>
    </row>
    <row r="1447" spans="1:3" x14ac:dyDescent="0.2">
      <c r="A1447">
        <v>1.1596500000000001</v>
      </c>
      <c r="B1447">
        <v>1.0699019432100001</v>
      </c>
      <c r="C1447">
        <f t="shared" si="22"/>
        <v>8.9748056789999975E-2</v>
      </c>
    </row>
    <row r="1448" spans="1:3" x14ac:dyDescent="0.2">
      <c r="A1448">
        <v>1.10212</v>
      </c>
      <c r="B1448">
        <v>1.0520478487</v>
      </c>
      <c r="C1448">
        <f t="shared" si="22"/>
        <v>5.0072151299999978E-2</v>
      </c>
    </row>
    <row r="1449" spans="1:3" x14ac:dyDescent="0.2">
      <c r="A1449">
        <v>1.1431</v>
      </c>
      <c r="B1449">
        <v>1.16792821884</v>
      </c>
      <c r="C1449">
        <f t="shared" si="22"/>
        <v>-2.4828218839999971E-2</v>
      </c>
    </row>
    <row r="1450" spans="1:3" x14ac:dyDescent="0.2">
      <c r="A1450">
        <v>0.57373600000000002</v>
      </c>
      <c r="B1450">
        <v>0.50500297546399997</v>
      </c>
      <c r="C1450">
        <f t="shared" si="22"/>
        <v>6.8733024536000054E-2</v>
      </c>
    </row>
    <row r="1451" spans="1:3" x14ac:dyDescent="0.2">
      <c r="A1451">
        <v>1.0546599999999999</v>
      </c>
      <c r="B1451">
        <v>1.01856768131</v>
      </c>
      <c r="C1451">
        <f t="shared" si="22"/>
        <v>3.6092318689999958E-2</v>
      </c>
    </row>
    <row r="1452" spans="1:3" x14ac:dyDescent="0.2">
      <c r="A1452">
        <v>1.32047</v>
      </c>
      <c r="B1452">
        <v>1.09488749504</v>
      </c>
      <c r="C1452">
        <f t="shared" si="22"/>
        <v>0.22558250495999999</v>
      </c>
    </row>
    <row r="1453" spans="1:3" x14ac:dyDescent="0.2">
      <c r="A1453">
        <v>1.0612600000000001</v>
      </c>
      <c r="B1453">
        <v>1.1858048439</v>
      </c>
      <c r="C1453">
        <f t="shared" si="22"/>
        <v>-0.12454484389999987</v>
      </c>
    </row>
    <row r="1454" spans="1:3" x14ac:dyDescent="0.2">
      <c r="A1454">
        <v>1.0116799999999999</v>
      </c>
      <c r="B1454">
        <v>0.92274242639500004</v>
      </c>
      <c r="C1454">
        <f t="shared" si="22"/>
        <v>8.8937573604999876E-2</v>
      </c>
    </row>
    <row r="1455" spans="1:3" x14ac:dyDescent="0.2">
      <c r="A1455">
        <v>0.88717599999999996</v>
      </c>
      <c r="B1455">
        <v>0.90800875425299998</v>
      </c>
      <c r="C1455">
        <f t="shared" si="22"/>
        <v>-2.0832754253000019E-2</v>
      </c>
    </row>
    <row r="1456" spans="1:3" x14ac:dyDescent="0.2">
      <c r="A1456">
        <v>0.55583000000000005</v>
      </c>
      <c r="B1456">
        <v>0.77624017000199996</v>
      </c>
      <c r="C1456">
        <f t="shared" si="22"/>
        <v>-0.22041017000199992</v>
      </c>
    </row>
    <row r="1457" spans="1:3" x14ac:dyDescent="0.2">
      <c r="A1457">
        <v>1.2163299999999999</v>
      </c>
      <c r="B1457">
        <v>1.08108758926</v>
      </c>
      <c r="C1457">
        <f t="shared" si="22"/>
        <v>0.13524241073999987</v>
      </c>
    </row>
    <row r="1458" spans="1:3" x14ac:dyDescent="0.2">
      <c r="A1458">
        <v>0.76557900000000001</v>
      </c>
      <c r="B1458">
        <v>0.86760127544400001</v>
      </c>
      <c r="C1458">
        <f t="shared" si="22"/>
        <v>-0.102022275444</v>
      </c>
    </row>
    <row r="1459" spans="1:3" x14ac:dyDescent="0.2">
      <c r="A1459">
        <v>1.24319</v>
      </c>
      <c r="B1459">
        <v>1.21760296822</v>
      </c>
      <c r="C1459">
        <f t="shared" si="22"/>
        <v>2.5587031779999991E-2</v>
      </c>
    </row>
    <row r="1460" spans="1:3" x14ac:dyDescent="0.2">
      <c r="A1460">
        <v>0.625112</v>
      </c>
      <c r="B1460">
        <v>0.55389070510899996</v>
      </c>
      <c r="C1460">
        <f t="shared" si="22"/>
        <v>7.1221294891000042E-2</v>
      </c>
    </row>
    <row r="1461" spans="1:3" x14ac:dyDescent="0.2">
      <c r="A1461">
        <v>1.1712800000000001</v>
      </c>
      <c r="B1461">
        <v>1.2760858535799999</v>
      </c>
      <c r="C1461">
        <f t="shared" si="22"/>
        <v>-0.10480585357999983</v>
      </c>
    </row>
    <row r="1462" spans="1:3" x14ac:dyDescent="0.2">
      <c r="A1462">
        <v>1.37086</v>
      </c>
      <c r="B1462">
        <v>1.25630235672</v>
      </c>
      <c r="C1462">
        <f t="shared" si="22"/>
        <v>0.11455764327999995</v>
      </c>
    </row>
    <row r="1463" spans="1:3" x14ac:dyDescent="0.2">
      <c r="A1463">
        <v>1.09826</v>
      </c>
      <c r="B1463">
        <v>1.14821743965</v>
      </c>
      <c r="C1463">
        <f t="shared" si="22"/>
        <v>-4.9957439649999991E-2</v>
      </c>
    </row>
    <row r="1464" spans="1:3" x14ac:dyDescent="0.2">
      <c r="A1464">
        <v>1.38958</v>
      </c>
      <c r="B1464">
        <v>1.20517897606</v>
      </c>
      <c r="C1464">
        <f t="shared" si="22"/>
        <v>0.18440102394000002</v>
      </c>
    </row>
    <row r="1465" spans="1:3" x14ac:dyDescent="0.2">
      <c r="A1465">
        <v>0.74112500000000003</v>
      </c>
      <c r="B1465">
        <v>0.70608514547300005</v>
      </c>
      <c r="C1465">
        <f t="shared" si="22"/>
        <v>3.5039854526999981E-2</v>
      </c>
    </row>
    <row r="1466" spans="1:3" x14ac:dyDescent="0.2">
      <c r="A1466">
        <v>0.65662900000000002</v>
      </c>
      <c r="B1466">
        <v>0.73697131872199995</v>
      </c>
      <c r="C1466">
        <f t="shared" si="22"/>
        <v>-8.0342318721999928E-2</v>
      </c>
    </row>
    <row r="1467" spans="1:3" x14ac:dyDescent="0.2">
      <c r="A1467">
        <v>1.0566199999999999</v>
      </c>
      <c r="B1467">
        <v>1.1434533596000001</v>
      </c>
      <c r="C1467">
        <f t="shared" si="22"/>
        <v>-8.683335960000016E-2</v>
      </c>
    </row>
    <row r="1468" spans="1:3" x14ac:dyDescent="0.2">
      <c r="A1468">
        <v>1.03759</v>
      </c>
      <c r="B1468">
        <v>1.0778055191</v>
      </c>
      <c r="C1468">
        <f t="shared" si="22"/>
        <v>-4.0215519099999986E-2</v>
      </c>
    </row>
    <row r="1469" spans="1:3" x14ac:dyDescent="0.2">
      <c r="A1469">
        <v>0.79848600000000003</v>
      </c>
      <c r="B1469">
        <v>0.904392719269</v>
      </c>
      <c r="C1469">
        <f t="shared" si="22"/>
        <v>-0.10590671926899997</v>
      </c>
    </row>
    <row r="1470" spans="1:3" x14ac:dyDescent="0.2">
      <c r="A1470">
        <v>1.1779500000000001</v>
      </c>
      <c r="B1470">
        <v>1.2464516162899999</v>
      </c>
      <c r="C1470">
        <f t="shared" si="22"/>
        <v>-6.8501616289999845E-2</v>
      </c>
    </row>
    <row r="1471" spans="1:3" x14ac:dyDescent="0.2">
      <c r="A1471">
        <v>1.0136000000000001</v>
      </c>
      <c r="B1471">
        <v>1.08273816109</v>
      </c>
      <c r="C1471">
        <f t="shared" si="22"/>
        <v>-6.9138161089999928E-2</v>
      </c>
    </row>
    <row r="1472" spans="1:3" x14ac:dyDescent="0.2">
      <c r="A1472">
        <v>0.99631400000000003</v>
      </c>
      <c r="B1472">
        <v>1.01403784752</v>
      </c>
      <c r="C1472">
        <f t="shared" si="22"/>
        <v>-1.7723847520000002E-2</v>
      </c>
    </row>
    <row r="1473" spans="1:3" x14ac:dyDescent="0.2">
      <c r="A1473">
        <v>1.15202</v>
      </c>
      <c r="B1473">
        <v>1.17592144012</v>
      </c>
      <c r="C1473">
        <f t="shared" si="22"/>
        <v>-2.390144011999995E-2</v>
      </c>
    </row>
    <row r="1474" spans="1:3" x14ac:dyDescent="0.2">
      <c r="A1474">
        <v>1.0257099999999999</v>
      </c>
      <c r="B1474">
        <v>1.1561434268999999</v>
      </c>
      <c r="C1474">
        <f t="shared" si="22"/>
        <v>-0.13043342690000004</v>
      </c>
    </row>
    <row r="1475" spans="1:3" x14ac:dyDescent="0.2">
      <c r="A1475">
        <v>0.73200500000000002</v>
      </c>
      <c r="B1475">
        <v>0.91482383012799995</v>
      </c>
      <c r="C1475">
        <f t="shared" ref="C1475:C1538" si="23">A1475-B1475</f>
        <v>-0.18281883012799993</v>
      </c>
    </row>
    <row r="1476" spans="1:3" x14ac:dyDescent="0.2">
      <c r="A1476">
        <v>1.26535</v>
      </c>
      <c r="B1476">
        <v>1.21760892868</v>
      </c>
      <c r="C1476">
        <f t="shared" si="23"/>
        <v>4.7741071319999939E-2</v>
      </c>
    </row>
    <row r="1477" spans="1:3" x14ac:dyDescent="0.2">
      <c r="A1477">
        <v>1.1630100000000001</v>
      </c>
      <c r="B1477">
        <v>1.18271493912</v>
      </c>
      <c r="C1477">
        <f t="shared" si="23"/>
        <v>-1.9704939119999931E-2</v>
      </c>
    </row>
    <row r="1478" spans="1:3" x14ac:dyDescent="0.2">
      <c r="A1478">
        <v>0.82271099999999997</v>
      </c>
      <c r="B1478">
        <v>0.55706810951200003</v>
      </c>
      <c r="C1478">
        <f t="shared" si="23"/>
        <v>0.26564289048799994</v>
      </c>
    </row>
    <row r="1479" spans="1:3" x14ac:dyDescent="0.2">
      <c r="A1479">
        <v>0.950021</v>
      </c>
      <c r="B1479">
        <v>0.98943299055099998</v>
      </c>
      <c r="C1479">
        <f t="shared" si="23"/>
        <v>-3.9411990550999976E-2</v>
      </c>
    </row>
    <row r="1480" spans="1:3" x14ac:dyDescent="0.2">
      <c r="A1480">
        <v>0.66571499999999995</v>
      </c>
      <c r="B1480">
        <v>0.86013561487199997</v>
      </c>
      <c r="C1480">
        <f t="shared" si="23"/>
        <v>-0.19442061487200002</v>
      </c>
    </row>
    <row r="1481" spans="1:3" x14ac:dyDescent="0.2">
      <c r="A1481">
        <v>1.18587</v>
      </c>
      <c r="B1481">
        <v>1.2108218669899999</v>
      </c>
      <c r="C1481">
        <f t="shared" si="23"/>
        <v>-2.495186698999996E-2</v>
      </c>
    </row>
    <row r="1482" spans="1:3" x14ac:dyDescent="0.2">
      <c r="A1482">
        <v>0.37420500000000001</v>
      </c>
      <c r="B1482">
        <v>0.64805859327299997</v>
      </c>
      <c r="C1482">
        <f t="shared" si="23"/>
        <v>-0.27385359327299996</v>
      </c>
    </row>
    <row r="1483" spans="1:3" x14ac:dyDescent="0.2">
      <c r="A1483">
        <v>0.98622299999999996</v>
      </c>
      <c r="B1483">
        <v>1.1056022644000001</v>
      </c>
      <c r="C1483">
        <f t="shared" si="23"/>
        <v>-0.11937926440000013</v>
      </c>
    </row>
    <row r="1484" spans="1:3" x14ac:dyDescent="0.2">
      <c r="A1484">
        <v>1.2861800000000001</v>
      </c>
      <c r="B1484">
        <v>0.92522764205899999</v>
      </c>
      <c r="C1484">
        <f t="shared" si="23"/>
        <v>0.36095235794100011</v>
      </c>
    </row>
    <row r="1485" spans="1:3" x14ac:dyDescent="0.2">
      <c r="A1485">
        <v>1.2143600000000001</v>
      </c>
      <c r="B1485">
        <v>1.10541439056</v>
      </c>
      <c r="C1485">
        <f t="shared" si="23"/>
        <v>0.10894560944000009</v>
      </c>
    </row>
    <row r="1486" spans="1:3" x14ac:dyDescent="0.2">
      <c r="A1486">
        <v>0.82098000000000004</v>
      </c>
      <c r="B1486">
        <v>0.91758704185499995</v>
      </c>
      <c r="C1486">
        <f t="shared" si="23"/>
        <v>-9.6607041854999909E-2</v>
      </c>
    </row>
    <row r="1487" spans="1:3" x14ac:dyDescent="0.2">
      <c r="A1487">
        <v>1.0122500000000001</v>
      </c>
      <c r="B1487">
        <v>0.82573384046599996</v>
      </c>
      <c r="C1487">
        <f t="shared" si="23"/>
        <v>0.18651615953400014</v>
      </c>
    </row>
    <row r="1488" spans="1:3" x14ac:dyDescent="0.2">
      <c r="A1488">
        <v>1.1620299999999999</v>
      </c>
      <c r="B1488">
        <v>1.20615124702</v>
      </c>
      <c r="C1488">
        <f t="shared" si="23"/>
        <v>-4.4121247020000087E-2</v>
      </c>
    </row>
    <row r="1489" spans="1:3" x14ac:dyDescent="0.2">
      <c r="A1489">
        <v>0.58015899999999998</v>
      </c>
      <c r="B1489">
        <v>0.91415697336199997</v>
      </c>
      <c r="C1489">
        <f t="shared" si="23"/>
        <v>-0.33399797336199999</v>
      </c>
    </row>
    <row r="1490" spans="1:3" x14ac:dyDescent="0.2">
      <c r="A1490">
        <v>1.0122599999999999</v>
      </c>
      <c r="B1490">
        <v>1.14460968971</v>
      </c>
      <c r="C1490">
        <f t="shared" si="23"/>
        <v>-0.13234968971000005</v>
      </c>
    </row>
    <row r="1491" spans="1:3" x14ac:dyDescent="0.2">
      <c r="A1491">
        <v>1.25779</v>
      </c>
      <c r="B1491">
        <v>1.2206015586900001</v>
      </c>
      <c r="C1491">
        <f t="shared" si="23"/>
        <v>3.7188441309999876E-2</v>
      </c>
    </row>
    <row r="1492" spans="1:3" x14ac:dyDescent="0.2">
      <c r="A1492">
        <v>1.0608500000000001</v>
      </c>
      <c r="B1492">
        <v>1.0961744785300001</v>
      </c>
      <c r="C1492">
        <f t="shared" si="23"/>
        <v>-3.5324478529999981E-2</v>
      </c>
    </row>
    <row r="1493" spans="1:3" x14ac:dyDescent="0.2">
      <c r="A1493">
        <v>0.68995300000000004</v>
      </c>
      <c r="B1493">
        <v>0.90519863367099995</v>
      </c>
      <c r="C1493">
        <f t="shared" si="23"/>
        <v>-0.21524563367099991</v>
      </c>
    </row>
    <row r="1494" spans="1:3" x14ac:dyDescent="0.2">
      <c r="A1494">
        <v>1.14737</v>
      </c>
      <c r="B1494">
        <v>0.95752018690100005</v>
      </c>
      <c r="C1494">
        <f t="shared" si="23"/>
        <v>0.18984981309899995</v>
      </c>
    </row>
    <row r="1495" spans="1:3" x14ac:dyDescent="0.2">
      <c r="A1495">
        <v>1.03783</v>
      </c>
      <c r="B1495">
        <v>1.1990382671399999</v>
      </c>
      <c r="C1495">
        <f t="shared" si="23"/>
        <v>-0.16120826713999992</v>
      </c>
    </row>
    <row r="1496" spans="1:3" x14ac:dyDescent="0.2">
      <c r="A1496">
        <v>1.07521</v>
      </c>
      <c r="B1496">
        <v>1.0537884235399999</v>
      </c>
      <c r="C1496">
        <f t="shared" si="23"/>
        <v>2.1421576460000091E-2</v>
      </c>
    </row>
    <row r="1497" spans="1:3" x14ac:dyDescent="0.2">
      <c r="A1497">
        <v>0.53666199999999997</v>
      </c>
      <c r="B1497">
        <v>0.76742607355100001</v>
      </c>
      <c r="C1497">
        <f t="shared" si="23"/>
        <v>-0.23076407355100004</v>
      </c>
    </row>
    <row r="1498" spans="1:3" x14ac:dyDescent="0.2">
      <c r="A1498">
        <v>1.0117799999999999</v>
      </c>
      <c r="B1498">
        <v>1.11772537231</v>
      </c>
      <c r="C1498">
        <f t="shared" si="23"/>
        <v>-0.10594537231000012</v>
      </c>
    </row>
    <row r="1499" spans="1:3" x14ac:dyDescent="0.2">
      <c r="A1499">
        <v>1.19804</v>
      </c>
      <c r="B1499">
        <v>1.2313916683199999</v>
      </c>
      <c r="C1499">
        <f t="shared" si="23"/>
        <v>-3.3351668319999916E-2</v>
      </c>
    </row>
    <row r="1500" spans="1:3" x14ac:dyDescent="0.2">
      <c r="A1500">
        <v>0.91367699999999996</v>
      </c>
      <c r="B1500">
        <v>1.06612586975</v>
      </c>
      <c r="C1500">
        <f t="shared" si="23"/>
        <v>-0.15244886975000005</v>
      </c>
    </row>
    <row r="1501" spans="1:3" x14ac:dyDescent="0.2">
      <c r="A1501">
        <v>1.36974</v>
      </c>
      <c r="B1501">
        <v>1.1967859268200001</v>
      </c>
      <c r="C1501">
        <f t="shared" si="23"/>
        <v>0.17295407317999989</v>
      </c>
    </row>
    <row r="1502" spans="1:3" x14ac:dyDescent="0.2">
      <c r="A1502">
        <v>1.3303400000000001</v>
      </c>
      <c r="B1502">
        <v>1.1695566177400001</v>
      </c>
      <c r="C1502">
        <f t="shared" si="23"/>
        <v>0.16078338226</v>
      </c>
    </row>
    <row r="1503" spans="1:3" x14ac:dyDescent="0.2">
      <c r="A1503">
        <v>0.98822100000000002</v>
      </c>
      <c r="B1503">
        <v>0.80913466215100005</v>
      </c>
      <c r="C1503">
        <f t="shared" si="23"/>
        <v>0.17908633784899997</v>
      </c>
    </row>
    <row r="1504" spans="1:3" x14ac:dyDescent="0.2">
      <c r="A1504">
        <v>1.0823100000000001</v>
      </c>
      <c r="B1504">
        <v>1.15786099434</v>
      </c>
      <c r="C1504">
        <f t="shared" si="23"/>
        <v>-7.55509943399999E-2</v>
      </c>
    </row>
    <row r="1505" spans="1:3" x14ac:dyDescent="0.2">
      <c r="A1505">
        <v>1.2390099999999999</v>
      </c>
      <c r="B1505">
        <v>1.2564280033099999</v>
      </c>
      <c r="C1505">
        <f t="shared" si="23"/>
        <v>-1.7418003309999985E-2</v>
      </c>
    </row>
    <row r="1506" spans="1:3" x14ac:dyDescent="0.2">
      <c r="A1506">
        <v>0.89471699999999998</v>
      </c>
      <c r="B1506">
        <v>1.0188034772900001</v>
      </c>
      <c r="C1506">
        <f t="shared" si="23"/>
        <v>-0.12408647729000011</v>
      </c>
    </row>
    <row r="1507" spans="1:3" x14ac:dyDescent="0.2">
      <c r="A1507">
        <v>1.28332</v>
      </c>
      <c r="B1507">
        <v>1.18776392937</v>
      </c>
      <c r="C1507">
        <f t="shared" si="23"/>
        <v>9.5556070630000045E-2</v>
      </c>
    </row>
    <row r="1508" spans="1:3" x14ac:dyDescent="0.2">
      <c r="A1508">
        <v>1.2908999999999999</v>
      </c>
      <c r="B1508">
        <v>1.2646729946099999</v>
      </c>
      <c r="C1508">
        <f t="shared" si="23"/>
        <v>2.6227005390000002E-2</v>
      </c>
    </row>
    <row r="1509" spans="1:3" x14ac:dyDescent="0.2">
      <c r="A1509">
        <v>0.66113900000000003</v>
      </c>
      <c r="B1509">
        <v>0.962730944157</v>
      </c>
      <c r="C1509">
        <f t="shared" si="23"/>
        <v>-0.30159194415699997</v>
      </c>
    </row>
    <row r="1510" spans="1:3" x14ac:dyDescent="0.2">
      <c r="A1510">
        <v>1.17655</v>
      </c>
      <c r="B1510">
        <v>1.22026324272</v>
      </c>
      <c r="C1510">
        <f t="shared" si="23"/>
        <v>-4.371324271999999E-2</v>
      </c>
    </row>
    <row r="1511" spans="1:3" x14ac:dyDescent="0.2">
      <c r="A1511">
        <v>0.54060200000000003</v>
      </c>
      <c r="B1511">
        <v>0.83560270070999998</v>
      </c>
      <c r="C1511">
        <f t="shared" si="23"/>
        <v>-0.29500070070999995</v>
      </c>
    </row>
    <row r="1512" spans="1:3" x14ac:dyDescent="0.2">
      <c r="A1512">
        <v>0.86024199999999995</v>
      </c>
      <c r="B1512">
        <v>0.52121752500499996</v>
      </c>
      <c r="C1512">
        <f t="shared" si="23"/>
        <v>0.33902447499499999</v>
      </c>
    </row>
    <row r="1513" spans="1:3" x14ac:dyDescent="0.2">
      <c r="A1513">
        <v>1.40591</v>
      </c>
      <c r="B1513">
        <v>1.2839646339399999</v>
      </c>
      <c r="C1513">
        <f t="shared" si="23"/>
        <v>0.12194536606000006</v>
      </c>
    </row>
    <row r="1514" spans="1:3" x14ac:dyDescent="0.2">
      <c r="A1514">
        <v>1.15883</v>
      </c>
      <c r="B1514">
        <v>1.15787911415</v>
      </c>
      <c r="C1514">
        <f t="shared" si="23"/>
        <v>9.5088585000002723E-4</v>
      </c>
    </row>
    <row r="1515" spans="1:3" x14ac:dyDescent="0.2">
      <c r="A1515">
        <v>1.1960900000000001</v>
      </c>
      <c r="B1515">
        <v>1.10121273994</v>
      </c>
      <c r="C1515">
        <f t="shared" si="23"/>
        <v>9.4877260060000079E-2</v>
      </c>
    </row>
    <row r="1516" spans="1:3" x14ac:dyDescent="0.2">
      <c r="A1516">
        <v>0.85638499999999995</v>
      </c>
      <c r="B1516">
        <v>1.0580537319200001</v>
      </c>
      <c r="C1516">
        <f t="shared" si="23"/>
        <v>-0.20166873192000012</v>
      </c>
    </row>
    <row r="1517" spans="1:3" x14ac:dyDescent="0.2">
      <c r="A1517">
        <v>0.65311300000000005</v>
      </c>
      <c r="B1517">
        <v>0.95379060506799995</v>
      </c>
      <c r="C1517">
        <f t="shared" si="23"/>
        <v>-0.3006776050679999</v>
      </c>
    </row>
    <row r="1518" spans="1:3" x14ac:dyDescent="0.2">
      <c r="A1518">
        <v>1.0100499999999999</v>
      </c>
      <c r="B1518">
        <v>1.1848983764600001</v>
      </c>
      <c r="C1518">
        <f t="shared" si="23"/>
        <v>-0.17484837646000018</v>
      </c>
    </row>
    <row r="1519" spans="1:3" x14ac:dyDescent="0.2">
      <c r="A1519">
        <v>0.87435499999999999</v>
      </c>
      <c r="B1519">
        <v>1.06473827362</v>
      </c>
      <c r="C1519">
        <f t="shared" si="23"/>
        <v>-0.19038327361999996</v>
      </c>
    </row>
    <row r="1520" spans="1:3" x14ac:dyDescent="0.2">
      <c r="A1520">
        <v>1.0341100000000001</v>
      </c>
      <c r="B1520">
        <v>1.1440830230700001</v>
      </c>
      <c r="C1520">
        <f t="shared" si="23"/>
        <v>-0.10997302307000001</v>
      </c>
    </row>
    <row r="1521" spans="1:3" x14ac:dyDescent="0.2">
      <c r="A1521">
        <v>0.96918000000000004</v>
      </c>
      <c r="B1521">
        <v>1.0247447490699999</v>
      </c>
      <c r="C1521">
        <f t="shared" si="23"/>
        <v>-5.5564749069999864E-2</v>
      </c>
    </row>
    <row r="1522" spans="1:3" x14ac:dyDescent="0.2">
      <c r="A1522">
        <v>0.74467799999999995</v>
      </c>
      <c r="B1522">
        <v>1.0028593540199999</v>
      </c>
      <c r="C1522">
        <f t="shared" si="23"/>
        <v>-0.25818135401999998</v>
      </c>
    </row>
    <row r="1523" spans="1:3" x14ac:dyDescent="0.2">
      <c r="A1523">
        <v>0.51340399999999997</v>
      </c>
      <c r="B1523">
        <v>0.40334236621899999</v>
      </c>
      <c r="C1523">
        <f t="shared" si="23"/>
        <v>0.11006163378099998</v>
      </c>
    </row>
    <row r="1524" spans="1:3" x14ac:dyDescent="0.2">
      <c r="A1524">
        <v>1.03209</v>
      </c>
      <c r="B1524">
        <v>1.0533051490800001</v>
      </c>
      <c r="C1524">
        <f t="shared" si="23"/>
        <v>-2.1215149080000106E-2</v>
      </c>
    </row>
    <row r="1525" spans="1:3" x14ac:dyDescent="0.2">
      <c r="A1525">
        <v>1.0430200000000001</v>
      </c>
      <c r="B1525">
        <v>1.0644249916099999</v>
      </c>
      <c r="C1525">
        <f t="shared" si="23"/>
        <v>-2.1404991609999868E-2</v>
      </c>
    </row>
    <row r="1526" spans="1:3" x14ac:dyDescent="0.2">
      <c r="A1526">
        <v>0.36374400000000001</v>
      </c>
      <c r="B1526">
        <v>0.66798084974299998</v>
      </c>
      <c r="C1526">
        <f t="shared" si="23"/>
        <v>-0.30423684974299997</v>
      </c>
    </row>
    <row r="1527" spans="1:3" x14ac:dyDescent="0.2">
      <c r="A1527">
        <v>1.1125499999999999</v>
      </c>
      <c r="B1527">
        <v>1.07053256035</v>
      </c>
      <c r="C1527">
        <f t="shared" si="23"/>
        <v>4.2017439649999933E-2</v>
      </c>
    </row>
    <row r="1528" spans="1:3" x14ac:dyDescent="0.2">
      <c r="A1528">
        <v>1.09667</v>
      </c>
      <c r="B1528">
        <v>1.25475001335</v>
      </c>
      <c r="C1528">
        <f t="shared" si="23"/>
        <v>-0.15808001334999999</v>
      </c>
    </row>
    <row r="1529" spans="1:3" x14ac:dyDescent="0.2">
      <c r="A1529">
        <v>0.16964399999999999</v>
      </c>
      <c r="B1529">
        <v>0.32948359847100001</v>
      </c>
      <c r="C1529">
        <f t="shared" si="23"/>
        <v>-0.15983959847100002</v>
      </c>
    </row>
    <row r="1530" spans="1:3" x14ac:dyDescent="0.2">
      <c r="A1530">
        <v>0.53685400000000005</v>
      </c>
      <c r="B1530">
        <v>0.733349859715</v>
      </c>
      <c r="C1530">
        <f t="shared" si="23"/>
        <v>-0.19649585971499994</v>
      </c>
    </row>
    <row r="1531" spans="1:3" x14ac:dyDescent="0.2">
      <c r="A1531">
        <v>1.4150100000000001</v>
      </c>
      <c r="B1531">
        <v>1.2460293769799999</v>
      </c>
      <c r="C1531">
        <f t="shared" si="23"/>
        <v>0.16898062302000016</v>
      </c>
    </row>
    <row r="1532" spans="1:3" x14ac:dyDescent="0.2">
      <c r="A1532">
        <v>1.1068499999999999</v>
      </c>
      <c r="B1532">
        <v>1.1026318073300001</v>
      </c>
      <c r="C1532">
        <f t="shared" si="23"/>
        <v>4.2181926699997874E-3</v>
      </c>
    </row>
    <row r="1533" spans="1:3" x14ac:dyDescent="0.2">
      <c r="A1533">
        <v>1.0210600000000001</v>
      </c>
      <c r="B1533">
        <v>1.27661108971</v>
      </c>
      <c r="C1533">
        <f t="shared" si="23"/>
        <v>-0.25555108970999996</v>
      </c>
    </row>
    <row r="1534" spans="1:3" x14ac:dyDescent="0.2">
      <c r="A1534">
        <v>1.41113</v>
      </c>
      <c r="B1534">
        <v>1.2458624839800001</v>
      </c>
      <c r="C1534">
        <f t="shared" si="23"/>
        <v>0.16526751601999989</v>
      </c>
    </row>
    <row r="1535" spans="1:3" x14ac:dyDescent="0.2">
      <c r="A1535">
        <v>1.1893100000000001</v>
      </c>
      <c r="B1535">
        <v>1.21735310555</v>
      </c>
      <c r="C1535">
        <f t="shared" si="23"/>
        <v>-2.8043105549999892E-2</v>
      </c>
    </row>
    <row r="1536" spans="1:3" x14ac:dyDescent="0.2">
      <c r="A1536">
        <v>1.03356</v>
      </c>
      <c r="B1536">
        <v>1.0900785923</v>
      </c>
      <c r="C1536">
        <f t="shared" si="23"/>
        <v>-5.6518592300000003E-2</v>
      </c>
    </row>
    <row r="1537" spans="1:3" x14ac:dyDescent="0.2">
      <c r="A1537">
        <v>1.13506</v>
      </c>
      <c r="B1537">
        <v>1.1879210472099999</v>
      </c>
      <c r="C1537">
        <f t="shared" si="23"/>
        <v>-5.2861047209999956E-2</v>
      </c>
    </row>
    <row r="1538" spans="1:3" x14ac:dyDescent="0.2">
      <c r="A1538">
        <v>1.0016099999999999</v>
      </c>
      <c r="B1538">
        <v>1.0679483413699999</v>
      </c>
      <c r="C1538">
        <f t="shared" si="23"/>
        <v>-6.6338341370000053E-2</v>
      </c>
    </row>
    <row r="1539" spans="1:3" x14ac:dyDescent="0.2">
      <c r="A1539">
        <v>1.00044</v>
      </c>
      <c r="B1539">
        <v>0.99663811922099999</v>
      </c>
      <c r="C1539">
        <f t="shared" ref="C1539:C1602" si="24">A1539-B1539</f>
        <v>3.8018807790000109E-3</v>
      </c>
    </row>
    <row r="1540" spans="1:3" x14ac:dyDescent="0.2">
      <c r="A1540">
        <v>1.1621999999999999</v>
      </c>
      <c r="B1540">
        <v>1.1231229305299999</v>
      </c>
      <c r="C1540">
        <f t="shared" si="24"/>
        <v>3.9077069470000003E-2</v>
      </c>
    </row>
    <row r="1541" spans="1:3" x14ac:dyDescent="0.2">
      <c r="A1541">
        <v>0.60778799999999999</v>
      </c>
      <c r="B1541">
        <v>0.73085278272599996</v>
      </c>
      <c r="C1541">
        <f t="shared" si="24"/>
        <v>-0.12306478272599997</v>
      </c>
    </row>
    <row r="1542" spans="1:3" x14ac:dyDescent="0.2">
      <c r="A1542">
        <v>1.1521699999999999</v>
      </c>
      <c r="B1542">
        <v>1.1564090251900001</v>
      </c>
      <c r="C1542">
        <f t="shared" si="24"/>
        <v>-4.2390251900001896E-3</v>
      </c>
    </row>
    <row r="1543" spans="1:3" x14ac:dyDescent="0.2">
      <c r="A1543">
        <v>1.2490699999999999</v>
      </c>
      <c r="B1543">
        <v>1.15621709824</v>
      </c>
      <c r="C1543">
        <f t="shared" si="24"/>
        <v>9.285290175999994E-2</v>
      </c>
    </row>
    <row r="1544" spans="1:3" x14ac:dyDescent="0.2">
      <c r="A1544">
        <v>1.4555199999999999</v>
      </c>
      <c r="B1544">
        <v>1.1589601039899999</v>
      </c>
      <c r="C1544">
        <f t="shared" si="24"/>
        <v>0.29655989600999999</v>
      </c>
    </row>
    <row r="1545" spans="1:3" x14ac:dyDescent="0.2">
      <c r="A1545">
        <v>0.91347900000000004</v>
      </c>
      <c r="B1545">
        <v>1.0984692573499999</v>
      </c>
      <c r="C1545">
        <f t="shared" si="24"/>
        <v>-0.18499025734999985</v>
      </c>
    </row>
    <row r="1546" spans="1:3" x14ac:dyDescent="0.2">
      <c r="A1546">
        <v>1.10795</v>
      </c>
      <c r="B1546">
        <v>1.16847062111</v>
      </c>
      <c r="C1546">
        <f t="shared" si="24"/>
        <v>-6.0520621110000006E-2</v>
      </c>
    </row>
    <row r="1547" spans="1:3" x14ac:dyDescent="0.2">
      <c r="A1547">
        <v>1.26403</v>
      </c>
      <c r="B1547">
        <v>1.25336194038</v>
      </c>
      <c r="C1547">
        <f t="shared" si="24"/>
        <v>1.0668059619999948E-2</v>
      </c>
    </row>
    <row r="1548" spans="1:3" x14ac:dyDescent="0.2">
      <c r="A1548">
        <v>0.76975499999999997</v>
      </c>
      <c r="B1548">
        <v>0.93520957231500002</v>
      </c>
      <c r="C1548">
        <f t="shared" si="24"/>
        <v>-0.16545457231500005</v>
      </c>
    </row>
    <row r="1549" spans="1:3" x14ac:dyDescent="0.2">
      <c r="A1549">
        <v>1.3857200000000001</v>
      </c>
      <c r="B1549">
        <v>1.2698588371299999</v>
      </c>
      <c r="C1549">
        <f t="shared" si="24"/>
        <v>0.11586116287000015</v>
      </c>
    </row>
    <row r="1550" spans="1:3" x14ac:dyDescent="0.2">
      <c r="A1550">
        <v>0.95650599999999997</v>
      </c>
      <c r="B1550">
        <v>1.09757018089</v>
      </c>
      <c r="C1550">
        <f t="shared" si="24"/>
        <v>-0.14106418089000006</v>
      </c>
    </row>
    <row r="1551" spans="1:3" x14ac:dyDescent="0.2">
      <c r="A1551">
        <v>1.01454</v>
      </c>
      <c r="B1551">
        <v>1.09735918045</v>
      </c>
      <c r="C1551">
        <f t="shared" si="24"/>
        <v>-8.2819180450000029E-2</v>
      </c>
    </row>
    <row r="1552" spans="1:3" x14ac:dyDescent="0.2">
      <c r="A1552">
        <v>1.1540999999999999</v>
      </c>
      <c r="B1552">
        <v>1.1214492321</v>
      </c>
      <c r="C1552">
        <f t="shared" si="24"/>
        <v>3.2650767899999877E-2</v>
      </c>
    </row>
    <row r="1553" spans="1:3" x14ac:dyDescent="0.2">
      <c r="A1553">
        <v>0.81524099999999999</v>
      </c>
      <c r="B1553">
        <v>1.0672826767000001</v>
      </c>
      <c r="C1553">
        <f t="shared" si="24"/>
        <v>-0.25204167670000011</v>
      </c>
    </row>
    <row r="1554" spans="1:3" x14ac:dyDescent="0.2">
      <c r="A1554">
        <v>1.07386</v>
      </c>
      <c r="B1554">
        <v>1.26524686813</v>
      </c>
      <c r="C1554">
        <f t="shared" si="24"/>
        <v>-0.19138686812999994</v>
      </c>
    </row>
    <row r="1555" spans="1:3" x14ac:dyDescent="0.2">
      <c r="A1555">
        <v>0.68123</v>
      </c>
      <c r="B1555">
        <v>0.73524945974300004</v>
      </c>
      <c r="C1555">
        <f t="shared" si="24"/>
        <v>-5.4019459743000042E-2</v>
      </c>
    </row>
    <row r="1556" spans="1:3" x14ac:dyDescent="0.2">
      <c r="A1556">
        <v>1.26318</v>
      </c>
      <c r="B1556">
        <v>1.2302298545799999</v>
      </c>
      <c r="C1556">
        <f t="shared" si="24"/>
        <v>3.2950145420000077E-2</v>
      </c>
    </row>
    <row r="1557" spans="1:3" x14ac:dyDescent="0.2">
      <c r="A1557">
        <v>1.1602300000000001</v>
      </c>
      <c r="B1557">
        <v>1.12610936165</v>
      </c>
      <c r="C1557">
        <f t="shared" si="24"/>
        <v>3.4120638350000121E-2</v>
      </c>
    </row>
    <row r="1558" spans="1:3" x14ac:dyDescent="0.2">
      <c r="A1558">
        <v>1.1114999999999999</v>
      </c>
      <c r="B1558">
        <v>1.2108252048499999</v>
      </c>
      <c r="C1558">
        <f t="shared" si="24"/>
        <v>-9.932520484999996E-2</v>
      </c>
    </row>
    <row r="1559" spans="1:3" x14ac:dyDescent="0.2">
      <c r="A1559">
        <v>0.68326600000000004</v>
      </c>
      <c r="B1559">
        <v>0.77609467506399998</v>
      </c>
      <c r="C1559">
        <f t="shared" si="24"/>
        <v>-9.2828675063999944E-2</v>
      </c>
    </row>
    <row r="1560" spans="1:3" x14ac:dyDescent="0.2">
      <c r="A1560">
        <v>1.0135799999999999</v>
      </c>
      <c r="B1560">
        <v>1.20328021049</v>
      </c>
      <c r="C1560">
        <f t="shared" si="24"/>
        <v>-0.18970021049000008</v>
      </c>
    </row>
    <row r="1561" spans="1:3" x14ac:dyDescent="0.2">
      <c r="A1561">
        <v>1.16412</v>
      </c>
      <c r="B1561">
        <v>1.1573026180299999</v>
      </c>
      <c r="C1561">
        <f t="shared" si="24"/>
        <v>6.817381970000147E-3</v>
      </c>
    </row>
    <row r="1562" spans="1:3" x14ac:dyDescent="0.2">
      <c r="A1562">
        <v>1.07823</v>
      </c>
      <c r="B1562">
        <v>1.1303832531</v>
      </c>
      <c r="C1562">
        <f t="shared" si="24"/>
        <v>-5.2153253099999963E-2</v>
      </c>
    </row>
    <row r="1563" spans="1:3" x14ac:dyDescent="0.2">
      <c r="A1563">
        <v>0.94227700000000003</v>
      </c>
      <c r="B1563">
        <v>0.93839567899700005</v>
      </c>
      <c r="C1563">
        <f t="shared" si="24"/>
        <v>3.8813210029999823E-3</v>
      </c>
    </row>
    <row r="1564" spans="1:3" x14ac:dyDescent="0.2">
      <c r="A1564">
        <v>1.10639</v>
      </c>
      <c r="B1564">
        <v>1.0188794135999999</v>
      </c>
      <c r="C1564">
        <f t="shared" si="24"/>
        <v>8.751058640000009E-2</v>
      </c>
    </row>
    <row r="1565" spans="1:3" x14ac:dyDescent="0.2">
      <c r="A1565">
        <v>0.36473</v>
      </c>
      <c r="B1565">
        <v>0.36259317398099999</v>
      </c>
      <c r="C1565">
        <f t="shared" si="24"/>
        <v>2.1368260190000044E-3</v>
      </c>
    </row>
    <row r="1566" spans="1:3" x14ac:dyDescent="0.2">
      <c r="A1566">
        <v>0.73930099999999999</v>
      </c>
      <c r="B1566">
        <v>0.74825233221099996</v>
      </c>
      <c r="C1566">
        <f t="shared" si="24"/>
        <v>-8.9513322109999738E-3</v>
      </c>
    </row>
    <row r="1567" spans="1:3" x14ac:dyDescent="0.2">
      <c r="A1567">
        <v>0.35484700000000002</v>
      </c>
      <c r="B1567">
        <v>0.60280567407600005</v>
      </c>
      <c r="C1567">
        <f t="shared" si="24"/>
        <v>-0.24795867407600003</v>
      </c>
    </row>
    <row r="1568" spans="1:3" x14ac:dyDescent="0.2">
      <c r="A1568">
        <v>0.57670600000000005</v>
      </c>
      <c r="B1568">
        <v>0.60426914691900002</v>
      </c>
      <c r="C1568">
        <f t="shared" si="24"/>
        <v>-2.756314691899997E-2</v>
      </c>
    </row>
    <row r="1569" spans="1:3" x14ac:dyDescent="0.2">
      <c r="A1569">
        <v>1.0202500000000001</v>
      </c>
      <c r="B1569">
        <v>0.90775889158199996</v>
      </c>
      <c r="C1569">
        <f t="shared" si="24"/>
        <v>0.11249110841800014</v>
      </c>
    </row>
    <row r="1570" spans="1:3" x14ac:dyDescent="0.2">
      <c r="A1570">
        <v>1.1064499999999999</v>
      </c>
      <c r="B1570">
        <v>1.2100200653099999</v>
      </c>
      <c r="C1570">
        <f t="shared" si="24"/>
        <v>-0.10357006531000001</v>
      </c>
    </row>
    <row r="1571" spans="1:3" x14ac:dyDescent="0.2">
      <c r="A1571">
        <v>1.1556999999999999</v>
      </c>
      <c r="B1571">
        <v>1.2731292247799999</v>
      </c>
      <c r="C1571">
        <f t="shared" si="24"/>
        <v>-0.11742922477999995</v>
      </c>
    </row>
    <row r="1572" spans="1:3" x14ac:dyDescent="0.2">
      <c r="A1572">
        <v>1.45519</v>
      </c>
      <c r="B1572">
        <v>1.28954458237</v>
      </c>
      <c r="C1572">
        <f t="shared" si="24"/>
        <v>0.16564541762999996</v>
      </c>
    </row>
    <row r="1573" spans="1:3" x14ac:dyDescent="0.2">
      <c r="A1573">
        <v>1.01657</v>
      </c>
      <c r="B1573">
        <v>0.91914784908299996</v>
      </c>
      <c r="C1573">
        <f t="shared" si="24"/>
        <v>9.7422150917000017E-2</v>
      </c>
    </row>
    <row r="1574" spans="1:3" x14ac:dyDescent="0.2">
      <c r="A1574">
        <v>1.0136000000000001</v>
      </c>
      <c r="B1574">
        <v>1.21552371979</v>
      </c>
      <c r="C1574">
        <f t="shared" si="24"/>
        <v>-0.2019237197899999</v>
      </c>
    </row>
    <row r="1575" spans="1:3" x14ac:dyDescent="0.2">
      <c r="A1575">
        <v>0.67855699999999997</v>
      </c>
      <c r="B1575">
        <v>0.75076770782500002</v>
      </c>
      <c r="C1575">
        <f t="shared" si="24"/>
        <v>-7.2210707825000053E-2</v>
      </c>
    </row>
    <row r="1576" spans="1:3" x14ac:dyDescent="0.2">
      <c r="A1576">
        <v>0.82851799999999998</v>
      </c>
      <c r="B1576">
        <v>1.03535282612</v>
      </c>
      <c r="C1576">
        <f t="shared" si="24"/>
        <v>-0.20683482612000004</v>
      </c>
    </row>
    <row r="1577" spans="1:3" x14ac:dyDescent="0.2">
      <c r="A1577">
        <v>1.02607</v>
      </c>
      <c r="B1577">
        <v>1.0694465637199999</v>
      </c>
      <c r="C1577">
        <f t="shared" si="24"/>
        <v>-4.3376563719999872E-2</v>
      </c>
    </row>
    <row r="1578" spans="1:3" x14ac:dyDescent="0.2">
      <c r="A1578">
        <v>0.71528199999999997</v>
      </c>
      <c r="B1578">
        <v>0.89637708663899995</v>
      </c>
      <c r="C1578">
        <f t="shared" si="24"/>
        <v>-0.18109508663899998</v>
      </c>
    </row>
    <row r="1579" spans="1:3" x14ac:dyDescent="0.2">
      <c r="A1579">
        <v>1.1762699999999999</v>
      </c>
      <c r="B1579">
        <v>1.18708276749</v>
      </c>
      <c r="C1579">
        <f t="shared" si="24"/>
        <v>-1.0812767490000041E-2</v>
      </c>
    </row>
    <row r="1580" spans="1:3" x14ac:dyDescent="0.2">
      <c r="A1580">
        <v>1.3040099999999999</v>
      </c>
      <c r="B1580">
        <v>1.0653612613700001</v>
      </c>
      <c r="C1580">
        <f t="shared" si="24"/>
        <v>0.2386487386299998</v>
      </c>
    </row>
    <row r="1581" spans="1:3" x14ac:dyDescent="0.2">
      <c r="A1581">
        <v>1.4595</v>
      </c>
      <c r="B1581">
        <v>1.2537202835100001</v>
      </c>
      <c r="C1581">
        <f t="shared" si="24"/>
        <v>0.20577971648999993</v>
      </c>
    </row>
    <row r="1582" spans="1:3" x14ac:dyDescent="0.2">
      <c r="A1582">
        <v>0.71595399999999998</v>
      </c>
      <c r="B1582">
        <v>0.59991884231600001</v>
      </c>
      <c r="C1582">
        <f t="shared" si="24"/>
        <v>0.11603515768399997</v>
      </c>
    </row>
    <row r="1583" spans="1:3" x14ac:dyDescent="0.2">
      <c r="A1583">
        <v>0.62046299999999999</v>
      </c>
      <c r="B1583">
        <v>0.73047286272</v>
      </c>
      <c r="C1583">
        <f t="shared" si="24"/>
        <v>-0.11000986272000002</v>
      </c>
    </row>
    <row r="1584" spans="1:3" x14ac:dyDescent="0.2">
      <c r="A1584">
        <v>0.98675500000000005</v>
      </c>
      <c r="B1584">
        <v>0.55221760272999998</v>
      </c>
      <c r="C1584">
        <f t="shared" si="24"/>
        <v>0.43453739727000007</v>
      </c>
    </row>
    <row r="1585" spans="1:3" x14ac:dyDescent="0.2">
      <c r="A1585">
        <v>1.1271800000000001</v>
      </c>
      <c r="B1585">
        <v>1.1377787589999999</v>
      </c>
      <c r="C1585">
        <f t="shared" si="24"/>
        <v>-1.0598758999999847E-2</v>
      </c>
    </row>
    <row r="1586" spans="1:3" x14ac:dyDescent="0.2">
      <c r="A1586">
        <v>0.62473199999999995</v>
      </c>
      <c r="B1586">
        <v>0.92514944076500005</v>
      </c>
      <c r="C1586">
        <f t="shared" si="24"/>
        <v>-0.3004174407650001</v>
      </c>
    </row>
    <row r="1587" spans="1:3" x14ac:dyDescent="0.2">
      <c r="A1587">
        <v>1.0786899999999999</v>
      </c>
      <c r="B1587">
        <v>1.01750481129</v>
      </c>
      <c r="C1587">
        <f t="shared" si="24"/>
        <v>6.1185188709999894E-2</v>
      </c>
    </row>
    <row r="1588" spans="1:3" x14ac:dyDescent="0.2">
      <c r="A1588">
        <v>0.84010099999999999</v>
      </c>
      <c r="B1588">
        <v>1.06855678558</v>
      </c>
      <c r="C1588">
        <f t="shared" si="24"/>
        <v>-0.22845578558000001</v>
      </c>
    </row>
    <row r="1589" spans="1:3" x14ac:dyDescent="0.2">
      <c r="A1589">
        <v>1.2106399999999999</v>
      </c>
      <c r="B1589">
        <v>1.2217636108400001</v>
      </c>
      <c r="C1589">
        <f t="shared" si="24"/>
        <v>-1.1123610840000131E-2</v>
      </c>
    </row>
    <row r="1590" spans="1:3" x14ac:dyDescent="0.2">
      <c r="A1590">
        <v>1.0317799999999999</v>
      </c>
      <c r="B1590">
        <v>0.837512493134</v>
      </c>
      <c r="C1590">
        <f t="shared" si="24"/>
        <v>0.19426750686599992</v>
      </c>
    </row>
    <row r="1591" spans="1:3" x14ac:dyDescent="0.2">
      <c r="A1591">
        <v>1.24549</v>
      </c>
      <c r="B1591">
        <v>0.98864883184399999</v>
      </c>
      <c r="C1591">
        <f t="shared" si="24"/>
        <v>0.256841168156</v>
      </c>
    </row>
    <row r="1592" spans="1:3" x14ac:dyDescent="0.2">
      <c r="A1592">
        <v>1.2684500000000001</v>
      </c>
      <c r="B1592">
        <v>1.27959060669</v>
      </c>
      <c r="C1592">
        <f t="shared" si="24"/>
        <v>-1.1140606689999943E-2</v>
      </c>
    </row>
    <row r="1593" spans="1:3" x14ac:dyDescent="0.2">
      <c r="A1593">
        <v>0.66446300000000003</v>
      </c>
      <c r="B1593">
        <v>0.61898809671400001</v>
      </c>
      <c r="C1593">
        <f t="shared" si="24"/>
        <v>4.5474903286000012E-2</v>
      </c>
    </row>
    <row r="1594" spans="1:3" x14ac:dyDescent="0.2">
      <c r="A1594">
        <v>1.1702399999999999</v>
      </c>
      <c r="B1594">
        <v>1.20663928986</v>
      </c>
      <c r="C1594">
        <f t="shared" si="24"/>
        <v>-3.6399289860000072E-2</v>
      </c>
    </row>
    <row r="1595" spans="1:3" x14ac:dyDescent="0.2">
      <c r="A1595">
        <v>1.03729</v>
      </c>
      <c r="B1595">
        <v>1.23854804039</v>
      </c>
      <c r="C1595">
        <f t="shared" si="24"/>
        <v>-0.20125804038999995</v>
      </c>
    </row>
    <row r="1596" spans="1:3" x14ac:dyDescent="0.2">
      <c r="A1596">
        <v>0.76198299999999997</v>
      </c>
      <c r="B1596">
        <v>0.58309209346799995</v>
      </c>
      <c r="C1596">
        <f t="shared" si="24"/>
        <v>0.17889090653200002</v>
      </c>
    </row>
    <row r="1597" spans="1:3" x14ac:dyDescent="0.2">
      <c r="A1597">
        <v>1.0363</v>
      </c>
      <c r="B1597">
        <v>1.1150786876700001</v>
      </c>
      <c r="C1597">
        <f t="shared" si="24"/>
        <v>-7.8778687670000069E-2</v>
      </c>
    </row>
    <row r="1598" spans="1:3" x14ac:dyDescent="0.2">
      <c r="A1598">
        <v>1.19913</v>
      </c>
      <c r="B1598">
        <v>1.1519448757199999</v>
      </c>
      <c r="C1598">
        <f t="shared" si="24"/>
        <v>4.7185124280000101E-2</v>
      </c>
    </row>
    <row r="1599" spans="1:3" x14ac:dyDescent="0.2">
      <c r="A1599">
        <v>1.51176</v>
      </c>
      <c r="B1599">
        <v>1.2846007347099999</v>
      </c>
      <c r="C1599">
        <f t="shared" si="24"/>
        <v>0.22715926529000008</v>
      </c>
    </row>
    <row r="1600" spans="1:3" x14ac:dyDescent="0.2">
      <c r="A1600">
        <v>1.27488</v>
      </c>
      <c r="B1600">
        <v>1.1544935703300001</v>
      </c>
      <c r="C1600">
        <f t="shared" si="24"/>
        <v>0.12038642966999991</v>
      </c>
    </row>
    <row r="1601" spans="1:3" x14ac:dyDescent="0.2">
      <c r="A1601">
        <v>0.56695200000000001</v>
      </c>
      <c r="B1601">
        <v>0.59607261419299995</v>
      </c>
      <c r="C1601">
        <f t="shared" si="24"/>
        <v>-2.9120614192999938E-2</v>
      </c>
    </row>
    <row r="1602" spans="1:3" x14ac:dyDescent="0.2">
      <c r="A1602">
        <v>0.81350900000000004</v>
      </c>
      <c r="B1602">
        <v>0.77208560705200002</v>
      </c>
      <c r="C1602">
        <f t="shared" si="24"/>
        <v>4.1423392948000015E-2</v>
      </c>
    </row>
    <row r="1603" spans="1:3" x14ac:dyDescent="0.2">
      <c r="A1603">
        <v>1.0656000000000001</v>
      </c>
      <c r="B1603">
        <v>1.2452743053399999</v>
      </c>
      <c r="C1603">
        <f t="shared" ref="C1603:C1666" si="25">A1603-B1603</f>
        <v>-0.17967430533999984</v>
      </c>
    </row>
    <row r="1604" spans="1:3" x14ac:dyDescent="0.2">
      <c r="A1604">
        <v>1.06484</v>
      </c>
      <c r="B1604">
        <v>1.2024126052899999</v>
      </c>
      <c r="C1604">
        <f t="shared" si="25"/>
        <v>-0.13757260528999993</v>
      </c>
    </row>
    <row r="1605" spans="1:3" x14ac:dyDescent="0.2">
      <c r="A1605">
        <v>1.1311</v>
      </c>
      <c r="B1605">
        <v>1.0366275310499999</v>
      </c>
      <c r="C1605">
        <f t="shared" si="25"/>
        <v>9.4472468950000055E-2</v>
      </c>
    </row>
    <row r="1606" spans="1:3" x14ac:dyDescent="0.2">
      <c r="A1606">
        <v>1.0027600000000001</v>
      </c>
      <c r="B1606">
        <v>1.09229588509</v>
      </c>
      <c r="C1606">
        <f t="shared" si="25"/>
        <v>-8.9535885089999878E-2</v>
      </c>
    </row>
    <row r="1607" spans="1:3" x14ac:dyDescent="0.2">
      <c r="A1607">
        <v>1.1132200000000001</v>
      </c>
      <c r="B1607">
        <v>1.1692805290199999</v>
      </c>
      <c r="C1607">
        <f t="shared" si="25"/>
        <v>-5.6060529019999805E-2</v>
      </c>
    </row>
    <row r="1608" spans="1:3" x14ac:dyDescent="0.2">
      <c r="A1608">
        <v>1.06951</v>
      </c>
      <c r="B1608">
        <v>1.14675235748</v>
      </c>
      <c r="C1608">
        <f t="shared" si="25"/>
        <v>-7.7242357480000079E-2</v>
      </c>
    </row>
    <row r="1609" spans="1:3" x14ac:dyDescent="0.2">
      <c r="A1609">
        <v>0.452546</v>
      </c>
      <c r="B1609">
        <v>0.67115670442599995</v>
      </c>
      <c r="C1609">
        <f t="shared" si="25"/>
        <v>-0.21861070442599995</v>
      </c>
    </row>
    <row r="1610" spans="1:3" x14ac:dyDescent="0.2">
      <c r="A1610">
        <v>1.00423</v>
      </c>
      <c r="B1610">
        <v>1.1574323177300001</v>
      </c>
      <c r="C1610">
        <f t="shared" si="25"/>
        <v>-0.15320231773000015</v>
      </c>
    </row>
    <row r="1611" spans="1:3" x14ac:dyDescent="0.2">
      <c r="A1611">
        <v>1.1049100000000001</v>
      </c>
      <c r="B1611">
        <v>1.2008876800499999</v>
      </c>
      <c r="C1611">
        <f t="shared" si="25"/>
        <v>-9.5977680049999847E-2</v>
      </c>
    </row>
    <row r="1612" spans="1:3" x14ac:dyDescent="0.2">
      <c r="A1612">
        <v>1.0733299999999999</v>
      </c>
      <c r="B1612">
        <v>1.07427310944</v>
      </c>
      <c r="C1612">
        <f t="shared" si="25"/>
        <v>-9.4310944000008945E-4</v>
      </c>
    </row>
    <row r="1613" spans="1:3" x14ac:dyDescent="0.2">
      <c r="A1613">
        <v>1.26871</v>
      </c>
      <c r="B1613">
        <v>1.18830800056</v>
      </c>
      <c r="C1613">
        <f t="shared" si="25"/>
        <v>8.0401999440000038E-2</v>
      </c>
    </row>
    <row r="1614" spans="1:3" x14ac:dyDescent="0.2">
      <c r="A1614">
        <v>1.15442</v>
      </c>
      <c r="B1614">
        <v>1.0610554218299999</v>
      </c>
      <c r="C1614">
        <f t="shared" si="25"/>
        <v>9.3364578170000101E-2</v>
      </c>
    </row>
    <row r="1615" spans="1:3" x14ac:dyDescent="0.2">
      <c r="A1615">
        <v>1.3921399999999999</v>
      </c>
      <c r="B1615">
        <v>1.2015626430499999</v>
      </c>
      <c r="C1615">
        <f t="shared" si="25"/>
        <v>0.19057735695</v>
      </c>
    </row>
    <row r="1616" spans="1:3" x14ac:dyDescent="0.2">
      <c r="A1616">
        <v>0.75374300000000005</v>
      </c>
      <c r="B1616">
        <v>1.01858448982</v>
      </c>
      <c r="C1616">
        <f t="shared" si="25"/>
        <v>-0.26484148982</v>
      </c>
    </row>
    <row r="1617" spans="1:3" x14ac:dyDescent="0.2">
      <c r="A1617">
        <v>1.03949</v>
      </c>
      <c r="B1617">
        <v>1.0474181175199999</v>
      </c>
      <c r="C1617">
        <f t="shared" si="25"/>
        <v>-7.9281175199998888E-3</v>
      </c>
    </row>
    <row r="1618" spans="1:3" x14ac:dyDescent="0.2">
      <c r="A1618">
        <v>1.3701000000000001</v>
      </c>
      <c r="B1618">
        <v>1.22466182709</v>
      </c>
      <c r="C1618">
        <f t="shared" si="25"/>
        <v>0.14543817291000005</v>
      </c>
    </row>
    <row r="1619" spans="1:3" x14ac:dyDescent="0.2">
      <c r="A1619">
        <v>1.00682</v>
      </c>
      <c r="B1619">
        <v>0.55657416582100006</v>
      </c>
      <c r="C1619">
        <f t="shared" si="25"/>
        <v>0.45024583417899999</v>
      </c>
    </row>
    <row r="1620" spans="1:3" x14ac:dyDescent="0.2">
      <c r="A1620">
        <v>1.4015500000000001</v>
      </c>
      <c r="B1620">
        <v>1.1920795440700001</v>
      </c>
      <c r="C1620">
        <f t="shared" si="25"/>
        <v>0.20947045593000002</v>
      </c>
    </row>
    <row r="1621" spans="1:3" x14ac:dyDescent="0.2">
      <c r="A1621">
        <v>1.4116599999999999</v>
      </c>
      <c r="B1621">
        <v>1.12430691719</v>
      </c>
      <c r="C1621">
        <f t="shared" si="25"/>
        <v>0.28735308280999994</v>
      </c>
    </row>
    <row r="1622" spans="1:3" x14ac:dyDescent="0.2">
      <c r="A1622">
        <v>1.1179600000000001</v>
      </c>
      <c r="B1622">
        <v>1.09757292271</v>
      </c>
      <c r="C1622">
        <f t="shared" si="25"/>
        <v>2.0387077290000111E-2</v>
      </c>
    </row>
    <row r="1623" spans="1:3" x14ac:dyDescent="0.2">
      <c r="A1623">
        <v>0.97058100000000003</v>
      </c>
      <c r="B1623">
        <v>0.72725564241399998</v>
      </c>
      <c r="C1623">
        <f t="shared" si="25"/>
        <v>0.24332535758600005</v>
      </c>
    </row>
    <row r="1624" spans="1:3" x14ac:dyDescent="0.2">
      <c r="A1624">
        <v>1.0963099999999999</v>
      </c>
      <c r="B1624">
        <v>0.93345779180499999</v>
      </c>
      <c r="C1624">
        <f t="shared" si="25"/>
        <v>0.1628522081949999</v>
      </c>
    </row>
    <row r="1625" spans="1:3" x14ac:dyDescent="0.2">
      <c r="A1625">
        <v>1.2197800000000001</v>
      </c>
      <c r="B1625">
        <v>1.2162449359900001</v>
      </c>
      <c r="C1625">
        <f t="shared" si="25"/>
        <v>3.535064010000033E-3</v>
      </c>
    </row>
    <row r="1626" spans="1:3" x14ac:dyDescent="0.2">
      <c r="A1626">
        <v>1.2242900000000001</v>
      </c>
      <c r="B1626">
        <v>1.23871946335</v>
      </c>
      <c r="C1626">
        <f t="shared" si="25"/>
        <v>-1.4429463349999949E-2</v>
      </c>
    </row>
    <row r="1627" spans="1:3" x14ac:dyDescent="0.2">
      <c r="A1627">
        <v>1.29467</v>
      </c>
      <c r="B1627">
        <v>0.96176201105100001</v>
      </c>
      <c r="C1627">
        <f t="shared" si="25"/>
        <v>0.33290798894899998</v>
      </c>
    </row>
    <row r="1628" spans="1:3" x14ac:dyDescent="0.2">
      <c r="A1628">
        <v>0.88529500000000005</v>
      </c>
      <c r="B1628">
        <v>0.85888177156400003</v>
      </c>
      <c r="C1628">
        <f t="shared" si="25"/>
        <v>2.6413228436000025E-2</v>
      </c>
    </row>
    <row r="1629" spans="1:3" x14ac:dyDescent="0.2">
      <c r="A1629">
        <v>1.0538400000000001</v>
      </c>
      <c r="B1629">
        <v>1.0300724506400001</v>
      </c>
      <c r="C1629">
        <f t="shared" si="25"/>
        <v>2.3767549360000029E-2</v>
      </c>
    </row>
    <row r="1630" spans="1:3" x14ac:dyDescent="0.2">
      <c r="A1630">
        <v>1.06281</v>
      </c>
      <c r="B1630">
        <v>1.0238180160499999</v>
      </c>
      <c r="C1630">
        <f t="shared" si="25"/>
        <v>3.8991983950000142E-2</v>
      </c>
    </row>
    <row r="1631" spans="1:3" x14ac:dyDescent="0.2">
      <c r="A1631">
        <v>0.88095299999999999</v>
      </c>
      <c r="B1631">
        <v>0.96351939439800005</v>
      </c>
      <c r="C1631">
        <f t="shared" si="25"/>
        <v>-8.2566394398000065E-2</v>
      </c>
    </row>
    <row r="1632" spans="1:3" x14ac:dyDescent="0.2">
      <c r="A1632">
        <v>1.0301800000000001</v>
      </c>
      <c r="B1632">
        <v>1.0239355564099999</v>
      </c>
      <c r="C1632">
        <f t="shared" si="25"/>
        <v>6.2444435900002038E-3</v>
      </c>
    </row>
    <row r="1633" spans="1:3" x14ac:dyDescent="0.2">
      <c r="A1633">
        <v>0.99085199999999996</v>
      </c>
      <c r="B1633">
        <v>0.83116614818599999</v>
      </c>
      <c r="C1633">
        <f t="shared" si="25"/>
        <v>0.15968585181399997</v>
      </c>
    </row>
    <row r="1634" spans="1:3" x14ac:dyDescent="0.2">
      <c r="A1634">
        <v>1.1038600000000001</v>
      </c>
      <c r="B1634">
        <v>1.1466841697700001</v>
      </c>
      <c r="C1634">
        <f t="shared" si="25"/>
        <v>-4.2824169770000031E-2</v>
      </c>
    </row>
    <row r="1635" spans="1:3" x14ac:dyDescent="0.2">
      <c r="A1635">
        <v>1.2563899999999999</v>
      </c>
      <c r="B1635">
        <v>1.22431516647</v>
      </c>
      <c r="C1635">
        <f t="shared" si="25"/>
        <v>3.2074833529999847E-2</v>
      </c>
    </row>
    <row r="1636" spans="1:3" x14ac:dyDescent="0.2">
      <c r="A1636">
        <v>1.12706</v>
      </c>
      <c r="B1636">
        <v>0.95373862981799995</v>
      </c>
      <c r="C1636">
        <f t="shared" si="25"/>
        <v>0.173321370182</v>
      </c>
    </row>
    <row r="1637" spans="1:3" x14ac:dyDescent="0.2">
      <c r="A1637">
        <v>1.11629</v>
      </c>
      <c r="B1637">
        <v>1.2586991786999999</v>
      </c>
      <c r="C1637">
        <f t="shared" si="25"/>
        <v>-0.14240917869999992</v>
      </c>
    </row>
    <row r="1638" spans="1:3" x14ac:dyDescent="0.2">
      <c r="A1638">
        <v>0.81373499999999999</v>
      </c>
      <c r="B1638">
        <v>0.99965077638599997</v>
      </c>
      <c r="C1638">
        <f t="shared" si="25"/>
        <v>-0.18591577638599999</v>
      </c>
    </row>
    <row r="1639" spans="1:3" x14ac:dyDescent="0.2">
      <c r="A1639">
        <v>1.03135</v>
      </c>
      <c r="B1639">
        <v>1.20959353447</v>
      </c>
      <c r="C1639">
        <f t="shared" si="25"/>
        <v>-0.17824353446999996</v>
      </c>
    </row>
    <row r="1640" spans="1:3" x14ac:dyDescent="0.2">
      <c r="A1640">
        <v>0.155838</v>
      </c>
      <c r="B1640">
        <v>0.58375668525699997</v>
      </c>
      <c r="C1640">
        <f t="shared" si="25"/>
        <v>-0.42791868525699994</v>
      </c>
    </row>
    <row r="1641" spans="1:3" x14ac:dyDescent="0.2">
      <c r="A1641">
        <v>1.21143</v>
      </c>
      <c r="B1641">
        <v>1.2251164913199999</v>
      </c>
      <c r="C1641">
        <f t="shared" si="25"/>
        <v>-1.3686491319999883E-2</v>
      </c>
    </row>
    <row r="1642" spans="1:3" x14ac:dyDescent="0.2">
      <c r="A1642">
        <v>1.17855</v>
      </c>
      <c r="B1642">
        <v>1.2476272583000001</v>
      </c>
      <c r="C1642">
        <f t="shared" si="25"/>
        <v>-6.9077258300000111E-2</v>
      </c>
    </row>
    <row r="1643" spans="1:3" x14ac:dyDescent="0.2">
      <c r="A1643">
        <v>1.03129</v>
      </c>
      <c r="B1643">
        <v>1.04323220253</v>
      </c>
      <c r="C1643">
        <f t="shared" si="25"/>
        <v>-1.1942202530000001E-2</v>
      </c>
    </row>
    <row r="1644" spans="1:3" x14ac:dyDescent="0.2">
      <c r="A1644">
        <v>0.91122899999999996</v>
      </c>
      <c r="B1644">
        <v>0.96500307321500001</v>
      </c>
      <c r="C1644">
        <f t="shared" si="25"/>
        <v>-5.3774073215000051E-2</v>
      </c>
    </row>
    <row r="1645" spans="1:3" x14ac:dyDescent="0.2">
      <c r="A1645">
        <v>1.1458299999999999</v>
      </c>
      <c r="B1645">
        <v>1.2013821601900001</v>
      </c>
      <c r="C1645">
        <f t="shared" si="25"/>
        <v>-5.5552160190000199E-2</v>
      </c>
    </row>
    <row r="1646" spans="1:3" x14ac:dyDescent="0.2">
      <c r="A1646">
        <v>1.09345</v>
      </c>
      <c r="B1646">
        <v>1.15569090843</v>
      </c>
      <c r="C1646">
        <f t="shared" si="25"/>
        <v>-6.2240908429999964E-2</v>
      </c>
    </row>
    <row r="1647" spans="1:3" x14ac:dyDescent="0.2">
      <c r="A1647">
        <v>0.25387500000000002</v>
      </c>
      <c r="B1647">
        <v>0.57256466150300001</v>
      </c>
      <c r="C1647">
        <f t="shared" si="25"/>
        <v>-0.31868966150299999</v>
      </c>
    </row>
    <row r="1648" spans="1:3" x14ac:dyDescent="0.2">
      <c r="A1648">
        <v>1.3564499999999999</v>
      </c>
      <c r="B1648">
        <v>1.20952558517</v>
      </c>
      <c r="C1648">
        <f t="shared" si="25"/>
        <v>0.14692441482999996</v>
      </c>
    </row>
    <row r="1649" spans="1:3" x14ac:dyDescent="0.2">
      <c r="A1649">
        <v>1.28352</v>
      </c>
      <c r="B1649">
        <v>1.1658928394300001</v>
      </c>
      <c r="C1649">
        <f t="shared" si="25"/>
        <v>0.11762716056999989</v>
      </c>
    </row>
    <row r="1650" spans="1:3" x14ac:dyDescent="0.2">
      <c r="A1650">
        <v>1.2158</v>
      </c>
      <c r="B1650">
        <v>1.2038507461500001</v>
      </c>
      <c r="C1650">
        <f t="shared" si="25"/>
        <v>1.1949253849999897E-2</v>
      </c>
    </row>
    <row r="1651" spans="1:3" x14ac:dyDescent="0.2">
      <c r="A1651">
        <v>1.27922</v>
      </c>
      <c r="B1651">
        <v>1.1070705652199999</v>
      </c>
      <c r="C1651">
        <f t="shared" si="25"/>
        <v>0.17214943478000011</v>
      </c>
    </row>
    <row r="1652" spans="1:3" x14ac:dyDescent="0.2">
      <c r="A1652">
        <v>1.09707</v>
      </c>
      <c r="B1652">
        <v>1.1862385273</v>
      </c>
      <c r="C1652">
        <f t="shared" si="25"/>
        <v>-8.9168527300000022E-2</v>
      </c>
    </row>
    <row r="1653" spans="1:3" x14ac:dyDescent="0.2">
      <c r="A1653">
        <v>1.10798</v>
      </c>
      <c r="B1653">
        <v>1.14103031158</v>
      </c>
      <c r="C1653">
        <f t="shared" si="25"/>
        <v>-3.3050311580000047E-2</v>
      </c>
    </row>
    <row r="1654" spans="1:3" x14ac:dyDescent="0.2">
      <c r="A1654">
        <v>1.0597300000000001</v>
      </c>
      <c r="B1654">
        <v>1.11261987686</v>
      </c>
      <c r="C1654">
        <f t="shared" si="25"/>
        <v>-5.2889876859999907E-2</v>
      </c>
    </row>
    <row r="1655" spans="1:3" x14ac:dyDescent="0.2">
      <c r="A1655">
        <v>0.853599</v>
      </c>
      <c r="B1655">
        <v>0.918993294239</v>
      </c>
      <c r="C1655">
        <f t="shared" si="25"/>
        <v>-6.5394294239000006E-2</v>
      </c>
    </row>
    <row r="1656" spans="1:3" x14ac:dyDescent="0.2">
      <c r="A1656">
        <v>0.49514799999999998</v>
      </c>
      <c r="B1656">
        <v>0.68303698301299998</v>
      </c>
      <c r="C1656">
        <f t="shared" si="25"/>
        <v>-0.187888983013</v>
      </c>
    </row>
    <row r="1657" spans="1:3" x14ac:dyDescent="0.2">
      <c r="A1657">
        <v>0.52001399999999998</v>
      </c>
      <c r="B1657">
        <v>0.64553308486899996</v>
      </c>
      <c r="C1657">
        <f t="shared" si="25"/>
        <v>-0.12551908486899999</v>
      </c>
    </row>
    <row r="1658" spans="1:3" x14ac:dyDescent="0.2">
      <c r="A1658">
        <v>0.53883400000000004</v>
      </c>
      <c r="B1658">
        <v>0.651902854443</v>
      </c>
      <c r="C1658">
        <f t="shared" si="25"/>
        <v>-0.11306885444299997</v>
      </c>
    </row>
    <row r="1659" spans="1:3" x14ac:dyDescent="0.2">
      <c r="A1659">
        <v>0.18612600000000001</v>
      </c>
      <c r="B1659">
        <v>0.57345277071</v>
      </c>
      <c r="C1659">
        <f t="shared" si="25"/>
        <v>-0.38732677070999999</v>
      </c>
    </row>
    <row r="1660" spans="1:3" x14ac:dyDescent="0.2">
      <c r="A1660">
        <v>0.954982</v>
      </c>
      <c r="B1660">
        <v>0.90149587392800001</v>
      </c>
      <c r="C1660">
        <f t="shared" si="25"/>
        <v>5.3486126071999984E-2</v>
      </c>
    </row>
    <row r="1661" spans="1:3" x14ac:dyDescent="0.2">
      <c r="A1661">
        <v>0.98048500000000005</v>
      </c>
      <c r="B1661">
        <v>1.11229729652</v>
      </c>
      <c r="C1661">
        <f t="shared" si="25"/>
        <v>-0.13181229651999993</v>
      </c>
    </row>
    <row r="1662" spans="1:3" x14ac:dyDescent="0.2">
      <c r="A1662">
        <v>1.08768</v>
      </c>
      <c r="B1662">
        <v>0.97646921873100001</v>
      </c>
      <c r="C1662">
        <f t="shared" si="25"/>
        <v>0.11121078126899997</v>
      </c>
    </row>
    <row r="1663" spans="1:3" x14ac:dyDescent="0.2">
      <c r="A1663">
        <v>0.55391900000000005</v>
      </c>
      <c r="B1663">
        <v>0.63506400585199996</v>
      </c>
      <c r="C1663">
        <f t="shared" si="25"/>
        <v>-8.1145005851999907E-2</v>
      </c>
    </row>
    <row r="1664" spans="1:3" x14ac:dyDescent="0.2">
      <c r="A1664">
        <v>0.30336999999999997</v>
      </c>
      <c r="B1664">
        <v>0.54370933771100005</v>
      </c>
      <c r="C1664">
        <f t="shared" si="25"/>
        <v>-0.24033933771100008</v>
      </c>
    </row>
    <row r="1665" spans="1:3" x14ac:dyDescent="0.2">
      <c r="A1665">
        <v>0.78119300000000003</v>
      </c>
      <c r="B1665">
        <v>0.90983939170799999</v>
      </c>
      <c r="C1665">
        <f t="shared" si="25"/>
        <v>-0.12864639170799996</v>
      </c>
    </row>
    <row r="1666" spans="1:3" x14ac:dyDescent="0.2">
      <c r="A1666">
        <v>0.61410100000000001</v>
      </c>
      <c r="B1666">
        <v>0.89499551057799998</v>
      </c>
      <c r="C1666">
        <f t="shared" si="25"/>
        <v>-0.28089451057799997</v>
      </c>
    </row>
    <row r="1667" spans="1:3" x14ac:dyDescent="0.2">
      <c r="A1667">
        <v>0.98269700000000004</v>
      </c>
      <c r="B1667">
        <v>0.869968414307</v>
      </c>
      <c r="C1667">
        <f t="shared" ref="C1667:C1730" si="26">A1667-B1667</f>
        <v>0.11272858569300004</v>
      </c>
    </row>
    <row r="1668" spans="1:3" x14ac:dyDescent="0.2">
      <c r="A1668">
        <v>1.1063099999999999</v>
      </c>
      <c r="B1668">
        <v>0.93017309904099998</v>
      </c>
      <c r="C1668">
        <f t="shared" si="26"/>
        <v>0.17613690095899992</v>
      </c>
    </row>
    <row r="1669" spans="1:3" x14ac:dyDescent="0.2">
      <c r="A1669">
        <v>0.49294399999999999</v>
      </c>
      <c r="B1669">
        <v>0.625685036182</v>
      </c>
      <c r="C1669">
        <f t="shared" si="26"/>
        <v>-0.13274103618200001</v>
      </c>
    </row>
    <row r="1670" spans="1:3" x14ac:dyDescent="0.2">
      <c r="A1670">
        <v>1.2898499999999999</v>
      </c>
      <c r="B1670">
        <v>1.2526075839999999</v>
      </c>
      <c r="C1670">
        <f t="shared" si="26"/>
        <v>3.7242416E-2</v>
      </c>
    </row>
    <row r="1671" spans="1:3" x14ac:dyDescent="0.2">
      <c r="A1671">
        <v>1.0302899999999999</v>
      </c>
      <c r="B1671">
        <v>0.99107974767700002</v>
      </c>
      <c r="C1671">
        <f t="shared" si="26"/>
        <v>3.9210252322999906E-2</v>
      </c>
    </row>
    <row r="1672" spans="1:3" x14ac:dyDescent="0.2">
      <c r="A1672">
        <v>1.1153299999999999</v>
      </c>
      <c r="B1672">
        <v>0.99002969264999996</v>
      </c>
      <c r="C1672">
        <f t="shared" si="26"/>
        <v>0.12530030734999997</v>
      </c>
    </row>
    <row r="1673" spans="1:3" x14ac:dyDescent="0.2">
      <c r="A1673">
        <v>1.02372</v>
      </c>
      <c r="B1673">
        <v>1.14639997482</v>
      </c>
      <c r="C1673">
        <f t="shared" si="26"/>
        <v>-0.12267997482000004</v>
      </c>
    </row>
    <row r="1674" spans="1:3" x14ac:dyDescent="0.2">
      <c r="A1674">
        <v>1.1248</v>
      </c>
      <c r="B1674">
        <v>1.09957766533</v>
      </c>
      <c r="C1674">
        <f t="shared" si="26"/>
        <v>2.5222334670000013E-2</v>
      </c>
    </row>
    <row r="1675" spans="1:3" x14ac:dyDescent="0.2">
      <c r="A1675">
        <v>1.1662399999999999</v>
      </c>
      <c r="B1675">
        <v>1.1823811531099999</v>
      </c>
      <c r="C1675">
        <f t="shared" si="26"/>
        <v>-1.6141153109999973E-2</v>
      </c>
    </row>
    <row r="1676" spans="1:3" x14ac:dyDescent="0.2">
      <c r="A1676">
        <v>0.890204</v>
      </c>
      <c r="B1676">
        <v>0.90138512849800001</v>
      </c>
      <c r="C1676">
        <f t="shared" si="26"/>
        <v>-1.1181128498000015E-2</v>
      </c>
    </row>
    <row r="1677" spans="1:3" x14ac:dyDescent="0.2">
      <c r="A1677">
        <v>1.3117000000000001</v>
      </c>
      <c r="B1677">
        <v>1.25718569756</v>
      </c>
      <c r="C1677">
        <f t="shared" si="26"/>
        <v>5.4514302440000106E-2</v>
      </c>
    </row>
    <row r="1678" spans="1:3" x14ac:dyDescent="0.2">
      <c r="A1678">
        <v>0.84848100000000004</v>
      </c>
      <c r="B1678">
        <v>0.82881510257699997</v>
      </c>
      <c r="C1678">
        <f t="shared" si="26"/>
        <v>1.9665897423000067E-2</v>
      </c>
    </row>
    <row r="1679" spans="1:3" x14ac:dyDescent="0.2">
      <c r="A1679">
        <v>1.04704</v>
      </c>
      <c r="B1679">
        <v>0.92375177144999998</v>
      </c>
      <c r="C1679">
        <f t="shared" si="26"/>
        <v>0.12328822854999999</v>
      </c>
    </row>
    <row r="1680" spans="1:3" x14ac:dyDescent="0.2">
      <c r="A1680">
        <v>1.2339100000000001</v>
      </c>
      <c r="B1680">
        <v>1.11116218567</v>
      </c>
      <c r="C1680">
        <f t="shared" si="26"/>
        <v>0.12274781433000004</v>
      </c>
    </row>
    <row r="1681" spans="1:3" x14ac:dyDescent="0.2">
      <c r="A1681">
        <v>1.2233400000000001</v>
      </c>
      <c r="B1681">
        <v>1.2450060844399999</v>
      </c>
      <c r="C1681">
        <f t="shared" si="26"/>
        <v>-2.1666084439999844E-2</v>
      </c>
    </row>
    <row r="1682" spans="1:3" x14ac:dyDescent="0.2">
      <c r="A1682">
        <v>1.08629</v>
      </c>
      <c r="B1682">
        <v>0.97294610738800003</v>
      </c>
      <c r="C1682">
        <f t="shared" si="26"/>
        <v>0.11334389261199995</v>
      </c>
    </row>
    <row r="1683" spans="1:3" x14ac:dyDescent="0.2">
      <c r="A1683">
        <v>0.704704</v>
      </c>
      <c r="B1683">
        <v>0.738484442234</v>
      </c>
      <c r="C1683">
        <f t="shared" si="26"/>
        <v>-3.3780442234000008E-2</v>
      </c>
    </row>
    <row r="1684" spans="1:3" x14ac:dyDescent="0.2">
      <c r="A1684">
        <v>0.14151900000000001</v>
      </c>
      <c r="B1684">
        <v>0.59313964843800004</v>
      </c>
      <c r="C1684">
        <f t="shared" si="26"/>
        <v>-0.45162064843800004</v>
      </c>
    </row>
    <row r="1685" spans="1:3" x14ac:dyDescent="0.2">
      <c r="A1685">
        <v>0.89321799999999996</v>
      </c>
      <c r="B1685">
        <v>1.01858901978</v>
      </c>
      <c r="C1685">
        <f t="shared" si="26"/>
        <v>-0.12537101978000009</v>
      </c>
    </row>
    <row r="1686" spans="1:3" x14ac:dyDescent="0.2">
      <c r="A1686">
        <v>0.96484999999999999</v>
      </c>
      <c r="B1686">
        <v>0.76203387975699999</v>
      </c>
      <c r="C1686">
        <f t="shared" si="26"/>
        <v>0.202816120243</v>
      </c>
    </row>
    <row r="1687" spans="1:3" x14ac:dyDescent="0.2">
      <c r="A1687">
        <v>0.76935200000000004</v>
      </c>
      <c r="B1687">
        <v>0.731474399567</v>
      </c>
      <c r="C1687">
        <f t="shared" si="26"/>
        <v>3.7877600433000036E-2</v>
      </c>
    </row>
    <row r="1688" spans="1:3" x14ac:dyDescent="0.2">
      <c r="A1688">
        <v>1.2039899999999999</v>
      </c>
      <c r="B1688">
        <v>1.2402741908999999</v>
      </c>
      <c r="C1688">
        <f t="shared" si="26"/>
        <v>-3.6284190900000013E-2</v>
      </c>
    </row>
    <row r="1689" spans="1:3" x14ac:dyDescent="0.2">
      <c r="A1689">
        <v>1.1129500000000001</v>
      </c>
      <c r="B1689">
        <v>1.2777159214</v>
      </c>
      <c r="C1689">
        <f t="shared" si="26"/>
        <v>-0.1647659213999999</v>
      </c>
    </row>
    <row r="1690" spans="1:3" x14ac:dyDescent="0.2">
      <c r="A1690">
        <v>1.3895900000000001</v>
      </c>
      <c r="B1690">
        <v>1.2357561588299999</v>
      </c>
      <c r="C1690">
        <f t="shared" si="26"/>
        <v>0.15383384117000021</v>
      </c>
    </row>
    <row r="1691" spans="1:3" x14ac:dyDescent="0.2">
      <c r="A1691">
        <v>0.72550899999999996</v>
      </c>
      <c r="B1691">
        <v>1.01776337624</v>
      </c>
      <c r="C1691">
        <f t="shared" si="26"/>
        <v>-0.29225437624000006</v>
      </c>
    </row>
    <row r="1692" spans="1:3" x14ac:dyDescent="0.2">
      <c r="A1692">
        <v>1.2196199999999999</v>
      </c>
      <c r="B1692">
        <v>1.16438341141</v>
      </c>
      <c r="C1692">
        <f t="shared" si="26"/>
        <v>5.5236588589999913E-2</v>
      </c>
    </row>
    <row r="1693" spans="1:3" x14ac:dyDescent="0.2">
      <c r="A1693">
        <v>1.11677</v>
      </c>
      <c r="B1693">
        <v>1.2842011451699999</v>
      </c>
      <c r="C1693">
        <f t="shared" si="26"/>
        <v>-0.16743114516999991</v>
      </c>
    </row>
    <row r="1694" spans="1:3" x14ac:dyDescent="0.2">
      <c r="A1694">
        <v>1.06243</v>
      </c>
      <c r="B1694">
        <v>1.04225277901</v>
      </c>
      <c r="C1694">
        <f t="shared" si="26"/>
        <v>2.0177220989999967E-2</v>
      </c>
    </row>
    <row r="1695" spans="1:3" x14ac:dyDescent="0.2">
      <c r="A1695">
        <v>1.1081700000000001</v>
      </c>
      <c r="B1695">
        <v>1.1681144237500001</v>
      </c>
      <c r="C1695">
        <f t="shared" si="26"/>
        <v>-5.9944423749999975E-2</v>
      </c>
    </row>
    <row r="1696" spans="1:3" x14ac:dyDescent="0.2">
      <c r="A1696">
        <v>0.88249</v>
      </c>
      <c r="B1696">
        <v>0.90134918689700005</v>
      </c>
      <c r="C1696">
        <f t="shared" si="26"/>
        <v>-1.8859186897000058E-2</v>
      </c>
    </row>
    <row r="1697" spans="1:3" x14ac:dyDescent="0.2">
      <c r="A1697">
        <v>0.75566900000000004</v>
      </c>
      <c r="B1697">
        <v>1.0309960842100001</v>
      </c>
      <c r="C1697">
        <f t="shared" si="26"/>
        <v>-0.27532708421000007</v>
      </c>
    </row>
    <row r="1698" spans="1:3" x14ac:dyDescent="0.2">
      <c r="A1698">
        <v>1.06166</v>
      </c>
      <c r="B1698">
        <v>1.04690790176</v>
      </c>
      <c r="C1698">
        <f t="shared" si="26"/>
        <v>1.4752098240000011E-2</v>
      </c>
    </row>
    <row r="1699" spans="1:3" x14ac:dyDescent="0.2">
      <c r="A1699">
        <v>0.56994999999999996</v>
      </c>
      <c r="B1699">
        <v>0.71269613504399998</v>
      </c>
      <c r="C1699">
        <f t="shared" si="26"/>
        <v>-0.14274613504400002</v>
      </c>
    </row>
    <row r="1700" spans="1:3" x14ac:dyDescent="0.2">
      <c r="A1700">
        <v>1.0786</v>
      </c>
      <c r="B1700">
        <v>0.93079584836999996</v>
      </c>
      <c r="C1700">
        <f t="shared" si="26"/>
        <v>0.14780415163000005</v>
      </c>
    </row>
    <row r="1701" spans="1:3" x14ac:dyDescent="0.2">
      <c r="A1701">
        <v>0.85667099999999996</v>
      </c>
      <c r="B1701">
        <v>1.0424511432600001</v>
      </c>
      <c r="C1701">
        <f t="shared" si="26"/>
        <v>-0.18578014326000014</v>
      </c>
    </row>
    <row r="1702" spans="1:3" x14ac:dyDescent="0.2">
      <c r="A1702">
        <v>0.93941300000000005</v>
      </c>
      <c r="B1702">
        <v>0.86028319597199998</v>
      </c>
      <c r="C1702">
        <f t="shared" si="26"/>
        <v>7.9129804028000073E-2</v>
      </c>
    </row>
    <row r="1703" spans="1:3" x14ac:dyDescent="0.2">
      <c r="A1703">
        <v>0.99625699999999995</v>
      </c>
      <c r="B1703">
        <v>1.0307681560499999</v>
      </c>
      <c r="C1703">
        <f t="shared" si="26"/>
        <v>-3.4511156049999991E-2</v>
      </c>
    </row>
    <row r="1704" spans="1:3" x14ac:dyDescent="0.2">
      <c r="A1704">
        <v>0.67082200000000003</v>
      </c>
      <c r="B1704">
        <v>0.76320105791100001</v>
      </c>
      <c r="C1704">
        <f t="shared" si="26"/>
        <v>-9.2379057910999984E-2</v>
      </c>
    </row>
    <row r="1705" spans="1:3" x14ac:dyDescent="0.2">
      <c r="A1705">
        <v>1.02851</v>
      </c>
      <c r="B1705">
        <v>1.2137801647199999</v>
      </c>
      <c r="C1705">
        <f t="shared" si="26"/>
        <v>-0.18527016471999991</v>
      </c>
    </row>
    <row r="1706" spans="1:3" x14ac:dyDescent="0.2">
      <c r="A1706">
        <v>0.64447299999999996</v>
      </c>
      <c r="B1706">
        <v>0.89611655473700003</v>
      </c>
      <c r="C1706">
        <f t="shared" si="26"/>
        <v>-0.25164355473700006</v>
      </c>
    </row>
    <row r="1707" spans="1:3" x14ac:dyDescent="0.2">
      <c r="A1707">
        <v>1.04372</v>
      </c>
      <c r="B1707">
        <v>1.04439616203</v>
      </c>
      <c r="C1707">
        <f t="shared" si="26"/>
        <v>-6.7616202999998265E-4</v>
      </c>
    </row>
    <row r="1708" spans="1:3" x14ac:dyDescent="0.2">
      <c r="A1708">
        <v>0.45906400000000003</v>
      </c>
      <c r="B1708">
        <v>0.73109871149100003</v>
      </c>
      <c r="C1708">
        <f t="shared" si="26"/>
        <v>-0.272034711491</v>
      </c>
    </row>
    <row r="1709" spans="1:3" x14ac:dyDescent="0.2">
      <c r="A1709">
        <v>1.11039</v>
      </c>
      <c r="B1709">
        <v>1.06212365627</v>
      </c>
      <c r="C1709">
        <f t="shared" si="26"/>
        <v>4.8266343729999939E-2</v>
      </c>
    </row>
    <row r="1710" spans="1:3" x14ac:dyDescent="0.2">
      <c r="A1710">
        <v>1.34731</v>
      </c>
      <c r="B1710">
        <v>1.15470838547</v>
      </c>
      <c r="C1710">
        <f t="shared" si="26"/>
        <v>0.19260161453000002</v>
      </c>
    </row>
    <row r="1711" spans="1:3" x14ac:dyDescent="0.2">
      <c r="A1711">
        <v>0.84220899999999999</v>
      </c>
      <c r="B1711">
        <v>0.89222246408500006</v>
      </c>
      <c r="C1711">
        <f t="shared" si="26"/>
        <v>-5.001346408500007E-2</v>
      </c>
    </row>
    <row r="1712" spans="1:3" x14ac:dyDescent="0.2">
      <c r="A1712">
        <v>0.70183499999999999</v>
      </c>
      <c r="B1712">
        <v>0.95150727033600002</v>
      </c>
      <c r="C1712">
        <f t="shared" si="26"/>
        <v>-0.24967227033600004</v>
      </c>
    </row>
    <row r="1713" spans="1:3" x14ac:dyDescent="0.2">
      <c r="A1713">
        <v>1.2881800000000001</v>
      </c>
      <c r="B1713">
        <v>1.2451694011700001</v>
      </c>
      <c r="C1713">
        <f t="shared" si="26"/>
        <v>4.3010598830000024E-2</v>
      </c>
    </row>
    <row r="1714" spans="1:3" x14ac:dyDescent="0.2">
      <c r="A1714">
        <v>1.2110000000000001</v>
      </c>
      <c r="B1714">
        <v>1.16881275177</v>
      </c>
      <c r="C1714">
        <f t="shared" si="26"/>
        <v>4.2187248230000085E-2</v>
      </c>
    </row>
    <row r="1715" spans="1:3" x14ac:dyDescent="0.2">
      <c r="A1715">
        <v>0.78634499999999996</v>
      </c>
      <c r="B1715">
        <v>0.94863772392300005</v>
      </c>
      <c r="C1715">
        <f t="shared" si="26"/>
        <v>-0.16229272392300009</v>
      </c>
    </row>
    <row r="1716" spans="1:3" x14ac:dyDescent="0.2">
      <c r="A1716">
        <v>1.18272</v>
      </c>
      <c r="B1716">
        <v>0.87453204393399997</v>
      </c>
      <c r="C1716">
        <f t="shared" si="26"/>
        <v>0.30818795606600002</v>
      </c>
    </row>
    <row r="1717" spans="1:3" x14ac:dyDescent="0.2">
      <c r="A1717">
        <v>1.30461</v>
      </c>
      <c r="B1717">
        <v>1.0187680721300001</v>
      </c>
      <c r="C1717">
        <f t="shared" si="26"/>
        <v>0.28584192786999996</v>
      </c>
    </row>
    <row r="1718" spans="1:3" x14ac:dyDescent="0.2">
      <c r="A1718">
        <v>0.617363</v>
      </c>
      <c r="B1718">
        <v>0.39418852329300003</v>
      </c>
      <c r="C1718">
        <f t="shared" si="26"/>
        <v>0.22317447670699997</v>
      </c>
    </row>
    <row r="1719" spans="1:3" x14ac:dyDescent="0.2">
      <c r="A1719">
        <v>1.33379</v>
      </c>
      <c r="B1719">
        <v>1.14391064644</v>
      </c>
      <c r="C1719">
        <f t="shared" si="26"/>
        <v>0.18987935356000007</v>
      </c>
    </row>
    <row r="1720" spans="1:3" x14ac:dyDescent="0.2">
      <c r="A1720">
        <v>0.89158099999999996</v>
      </c>
      <c r="B1720">
        <v>0.96346503496199998</v>
      </c>
      <c r="C1720">
        <f t="shared" si="26"/>
        <v>-7.1884034962000021E-2</v>
      </c>
    </row>
    <row r="1721" spans="1:3" x14ac:dyDescent="0.2">
      <c r="A1721">
        <v>1.0180899999999999</v>
      </c>
      <c r="B1721">
        <v>1.21492242813</v>
      </c>
      <c r="C1721">
        <f t="shared" si="26"/>
        <v>-0.19683242813000001</v>
      </c>
    </row>
    <row r="1722" spans="1:3" x14ac:dyDescent="0.2">
      <c r="A1722">
        <v>0.92791199999999996</v>
      </c>
      <c r="B1722">
        <v>0.93779247999199999</v>
      </c>
      <c r="C1722">
        <f t="shared" si="26"/>
        <v>-9.8804799920000352E-3</v>
      </c>
    </row>
    <row r="1723" spans="1:3" x14ac:dyDescent="0.2">
      <c r="A1723">
        <v>1.1288899999999999</v>
      </c>
      <c r="B1723">
        <v>0.91325139999399996</v>
      </c>
      <c r="C1723">
        <f t="shared" si="26"/>
        <v>0.21563860000599999</v>
      </c>
    </row>
    <row r="1724" spans="1:3" x14ac:dyDescent="0.2">
      <c r="A1724">
        <v>0.91592700000000005</v>
      </c>
      <c r="B1724">
        <v>1.09892261028</v>
      </c>
      <c r="C1724">
        <f t="shared" si="26"/>
        <v>-0.18299561028</v>
      </c>
    </row>
    <row r="1725" spans="1:3" x14ac:dyDescent="0.2">
      <c r="A1725">
        <v>1.10809</v>
      </c>
      <c r="B1725">
        <v>1.18397784233</v>
      </c>
      <c r="C1725">
        <f t="shared" si="26"/>
        <v>-7.588784233000001E-2</v>
      </c>
    </row>
    <row r="1726" spans="1:3" x14ac:dyDescent="0.2">
      <c r="A1726">
        <v>1.17275</v>
      </c>
      <c r="B1726">
        <v>1.2100808620500001</v>
      </c>
      <c r="C1726">
        <f t="shared" si="26"/>
        <v>-3.7330862050000135E-2</v>
      </c>
    </row>
    <row r="1727" spans="1:3" x14ac:dyDescent="0.2">
      <c r="A1727">
        <v>1.01214</v>
      </c>
      <c r="B1727">
        <v>0.99699884653100002</v>
      </c>
      <c r="C1727">
        <f t="shared" si="26"/>
        <v>1.5141153469000024E-2</v>
      </c>
    </row>
    <row r="1728" spans="1:3" x14ac:dyDescent="0.2">
      <c r="A1728">
        <v>1.28572</v>
      </c>
      <c r="B1728">
        <v>1.2161042690299999</v>
      </c>
      <c r="C1728">
        <f t="shared" si="26"/>
        <v>6.9615730970000067E-2</v>
      </c>
    </row>
    <row r="1729" spans="1:3" x14ac:dyDescent="0.2">
      <c r="A1729">
        <v>1.14608</v>
      </c>
      <c r="B1729">
        <v>1.2434828281400001</v>
      </c>
      <c r="C1729">
        <f t="shared" si="26"/>
        <v>-9.7402828140000119E-2</v>
      </c>
    </row>
    <row r="1730" spans="1:3" x14ac:dyDescent="0.2">
      <c r="A1730">
        <v>1.1483699999999999</v>
      </c>
      <c r="B1730">
        <v>1.1517717838299999</v>
      </c>
      <c r="C1730">
        <f t="shared" si="26"/>
        <v>-3.4017838300000047E-3</v>
      </c>
    </row>
    <row r="1731" spans="1:3" x14ac:dyDescent="0.2">
      <c r="A1731">
        <v>0.78400700000000001</v>
      </c>
      <c r="B1731">
        <v>0.97973102331200002</v>
      </c>
      <c r="C1731">
        <f t="shared" ref="C1731:C1794" si="27">A1731-B1731</f>
        <v>-0.19572402331200001</v>
      </c>
    </row>
    <row r="1732" spans="1:3" x14ac:dyDescent="0.2">
      <c r="A1732">
        <v>1.2204299999999999</v>
      </c>
      <c r="B1732">
        <v>1.1174967289</v>
      </c>
      <c r="C1732">
        <f t="shared" si="27"/>
        <v>0.10293327109999995</v>
      </c>
    </row>
    <row r="1733" spans="1:3" x14ac:dyDescent="0.2">
      <c r="A1733">
        <v>0.76309899999999997</v>
      </c>
      <c r="B1733">
        <v>0.95593148469900002</v>
      </c>
      <c r="C1733">
        <f t="shared" si="27"/>
        <v>-0.19283248469900005</v>
      </c>
    </row>
    <row r="1734" spans="1:3" x14ac:dyDescent="0.2">
      <c r="A1734">
        <v>1.0026600000000001</v>
      </c>
      <c r="B1734">
        <v>0.89980059862100004</v>
      </c>
      <c r="C1734">
        <f t="shared" si="27"/>
        <v>0.10285940137900007</v>
      </c>
    </row>
    <row r="1735" spans="1:3" x14ac:dyDescent="0.2">
      <c r="A1735">
        <v>1.01817</v>
      </c>
      <c r="B1735">
        <v>1.10725593567</v>
      </c>
      <c r="C1735">
        <f t="shared" si="27"/>
        <v>-8.9085935670000005E-2</v>
      </c>
    </row>
    <row r="1736" spans="1:3" x14ac:dyDescent="0.2">
      <c r="A1736">
        <v>1.28654</v>
      </c>
      <c r="B1736">
        <v>1.1518323421500001</v>
      </c>
      <c r="C1736">
        <f t="shared" si="27"/>
        <v>0.13470765784999994</v>
      </c>
    </row>
    <row r="1737" spans="1:3" x14ac:dyDescent="0.2">
      <c r="A1737">
        <v>0.882301</v>
      </c>
      <c r="B1737">
        <v>0.98130029439900002</v>
      </c>
      <c r="C1737">
        <f t="shared" si="27"/>
        <v>-9.8999294399000015E-2</v>
      </c>
    </row>
    <row r="1738" spans="1:3" x14ac:dyDescent="0.2">
      <c r="A1738">
        <v>0.91105199999999997</v>
      </c>
      <c r="B1738">
        <v>0.84620243310900001</v>
      </c>
      <c r="C1738">
        <f t="shared" si="27"/>
        <v>6.4849566890999966E-2</v>
      </c>
    </row>
    <row r="1739" spans="1:3" x14ac:dyDescent="0.2">
      <c r="A1739">
        <v>0.31910500000000003</v>
      </c>
      <c r="B1739">
        <v>0.72098606824900002</v>
      </c>
      <c r="C1739">
        <f t="shared" si="27"/>
        <v>-0.401881068249</v>
      </c>
    </row>
    <row r="1740" spans="1:3" x14ac:dyDescent="0.2">
      <c r="A1740">
        <v>1.36303</v>
      </c>
      <c r="B1740">
        <v>1.1739764213599999</v>
      </c>
      <c r="C1740">
        <f t="shared" si="27"/>
        <v>0.18905357864000005</v>
      </c>
    </row>
    <row r="1741" spans="1:3" x14ac:dyDescent="0.2">
      <c r="A1741">
        <v>1.14707</v>
      </c>
      <c r="B1741">
        <v>1.1550934314700001</v>
      </c>
      <c r="C1741">
        <f t="shared" si="27"/>
        <v>-8.0234314700000642E-3</v>
      </c>
    </row>
    <row r="1742" spans="1:3" x14ac:dyDescent="0.2">
      <c r="A1742">
        <v>1.4910000000000001</v>
      </c>
      <c r="B1742">
        <v>1.23045539856</v>
      </c>
      <c r="C1742">
        <f t="shared" si="27"/>
        <v>0.26054460144000013</v>
      </c>
    </row>
    <row r="1743" spans="1:3" x14ac:dyDescent="0.2">
      <c r="A1743">
        <v>1.0963700000000001</v>
      </c>
      <c r="B1743">
        <v>1.15099954605</v>
      </c>
      <c r="C1743">
        <f t="shared" si="27"/>
        <v>-5.4629546049999922E-2</v>
      </c>
    </row>
    <row r="1744" spans="1:3" x14ac:dyDescent="0.2">
      <c r="A1744">
        <v>0.82530099999999995</v>
      </c>
      <c r="B1744">
        <v>1.03570199013</v>
      </c>
      <c r="C1744">
        <f t="shared" si="27"/>
        <v>-0.21040099013000002</v>
      </c>
    </row>
    <row r="1745" spans="1:3" x14ac:dyDescent="0.2">
      <c r="A1745">
        <v>1.00075</v>
      </c>
      <c r="B1745">
        <v>0.68956893682499998</v>
      </c>
      <c r="C1745">
        <f t="shared" si="27"/>
        <v>0.31118106317500005</v>
      </c>
    </row>
    <row r="1746" spans="1:3" x14ac:dyDescent="0.2">
      <c r="A1746">
        <v>1.4019999999999999</v>
      </c>
      <c r="B1746">
        <v>1.2044210434</v>
      </c>
      <c r="C1746">
        <f t="shared" si="27"/>
        <v>0.19757895659999991</v>
      </c>
    </row>
    <row r="1747" spans="1:3" x14ac:dyDescent="0.2">
      <c r="A1747">
        <v>1.16574</v>
      </c>
      <c r="B1747">
        <v>1.1603782176999999</v>
      </c>
      <c r="C1747">
        <f t="shared" si="27"/>
        <v>5.361782300000062E-3</v>
      </c>
    </row>
    <row r="1748" spans="1:3" x14ac:dyDescent="0.2">
      <c r="A1748">
        <v>1.38652</v>
      </c>
      <c r="B1748">
        <v>1.26148343086</v>
      </c>
      <c r="C1748">
        <f t="shared" si="27"/>
        <v>0.12503656913999994</v>
      </c>
    </row>
    <row r="1749" spans="1:3" x14ac:dyDescent="0.2">
      <c r="A1749">
        <v>0.62492300000000001</v>
      </c>
      <c r="B1749">
        <v>0.648863613605</v>
      </c>
      <c r="C1749">
        <f t="shared" si="27"/>
        <v>-2.3940613604999994E-2</v>
      </c>
    </row>
    <row r="1750" spans="1:3" x14ac:dyDescent="0.2">
      <c r="A1750">
        <v>1.1355</v>
      </c>
      <c r="B1750">
        <v>0.95822232961700005</v>
      </c>
      <c r="C1750">
        <f t="shared" si="27"/>
        <v>0.17727767038299991</v>
      </c>
    </row>
    <row r="1751" spans="1:3" x14ac:dyDescent="0.2">
      <c r="A1751">
        <v>1.0600400000000001</v>
      </c>
      <c r="B1751">
        <v>0.86973291635500005</v>
      </c>
      <c r="C1751">
        <f t="shared" si="27"/>
        <v>0.19030708364500004</v>
      </c>
    </row>
    <row r="1752" spans="1:3" x14ac:dyDescent="0.2">
      <c r="A1752">
        <v>1.4368700000000001</v>
      </c>
      <c r="B1752">
        <v>1.25103211403</v>
      </c>
      <c r="C1752">
        <f t="shared" si="27"/>
        <v>0.18583788597000006</v>
      </c>
    </row>
    <row r="1753" spans="1:3" x14ac:dyDescent="0.2">
      <c r="A1753">
        <v>0.57985900000000001</v>
      </c>
      <c r="B1753">
        <v>0.55227124690999996</v>
      </c>
      <c r="C1753">
        <f t="shared" si="27"/>
        <v>2.7587753090000056E-2</v>
      </c>
    </row>
    <row r="1754" spans="1:3" x14ac:dyDescent="0.2">
      <c r="A1754">
        <v>1.34145</v>
      </c>
      <c r="B1754">
        <v>1.2726287841799999</v>
      </c>
      <c r="C1754">
        <f t="shared" si="27"/>
        <v>6.8821215820000115E-2</v>
      </c>
    </row>
    <row r="1755" spans="1:3" x14ac:dyDescent="0.2">
      <c r="A1755">
        <v>1.06304</v>
      </c>
      <c r="B1755">
        <v>1.02325820923</v>
      </c>
      <c r="C1755">
        <f t="shared" si="27"/>
        <v>3.9781790769999992E-2</v>
      </c>
    </row>
    <row r="1756" spans="1:3" x14ac:dyDescent="0.2">
      <c r="A1756">
        <v>1.0298400000000001</v>
      </c>
      <c r="B1756">
        <v>1.2358629703499999</v>
      </c>
      <c r="C1756">
        <f t="shared" si="27"/>
        <v>-0.20602297034999983</v>
      </c>
    </row>
    <row r="1757" spans="1:3" x14ac:dyDescent="0.2">
      <c r="A1757">
        <v>1.00193</v>
      </c>
      <c r="B1757">
        <v>0.88162797689399997</v>
      </c>
      <c r="C1757">
        <f t="shared" si="27"/>
        <v>0.12030202310600002</v>
      </c>
    </row>
    <row r="1758" spans="1:3" x14ac:dyDescent="0.2">
      <c r="A1758">
        <v>1.11507</v>
      </c>
      <c r="B1758">
        <v>1.17208456993</v>
      </c>
      <c r="C1758">
        <f t="shared" si="27"/>
        <v>-5.7014569929999981E-2</v>
      </c>
    </row>
    <row r="1759" spans="1:3" x14ac:dyDescent="0.2">
      <c r="A1759">
        <v>0.28354699999999999</v>
      </c>
      <c r="B1759">
        <v>0.52185815572700001</v>
      </c>
      <c r="C1759">
        <f t="shared" si="27"/>
        <v>-0.23831115572700001</v>
      </c>
    </row>
    <row r="1760" spans="1:3" x14ac:dyDescent="0.2">
      <c r="A1760">
        <v>1.0164800000000001</v>
      </c>
      <c r="B1760">
        <v>0.92325007915500001</v>
      </c>
      <c r="C1760">
        <f t="shared" si="27"/>
        <v>9.3229920845000036E-2</v>
      </c>
    </row>
    <row r="1761" spans="1:3" x14ac:dyDescent="0.2">
      <c r="A1761">
        <v>1.3908199999999999</v>
      </c>
      <c r="B1761">
        <v>1.21469163895</v>
      </c>
      <c r="C1761">
        <f t="shared" si="27"/>
        <v>0.17612836104999996</v>
      </c>
    </row>
    <row r="1762" spans="1:3" x14ac:dyDescent="0.2">
      <c r="A1762">
        <v>0.68023599999999995</v>
      </c>
      <c r="B1762">
        <v>0.93052262067799996</v>
      </c>
      <c r="C1762">
        <f t="shared" si="27"/>
        <v>-0.250286620678</v>
      </c>
    </row>
    <row r="1763" spans="1:3" x14ac:dyDescent="0.2">
      <c r="A1763">
        <v>1.1003499999999999</v>
      </c>
      <c r="B1763">
        <v>0.94650042056999995</v>
      </c>
      <c r="C1763">
        <f t="shared" si="27"/>
        <v>0.15384957942999999</v>
      </c>
    </row>
    <row r="1764" spans="1:3" x14ac:dyDescent="0.2">
      <c r="A1764">
        <v>0.98948000000000003</v>
      </c>
      <c r="B1764">
        <v>0.99347478151299995</v>
      </c>
      <c r="C1764">
        <f t="shared" si="27"/>
        <v>-3.9947815129999231E-3</v>
      </c>
    </row>
    <row r="1765" spans="1:3" x14ac:dyDescent="0.2">
      <c r="A1765">
        <v>1.22218</v>
      </c>
      <c r="B1765">
        <v>1.2077028751400001</v>
      </c>
      <c r="C1765">
        <f t="shared" si="27"/>
        <v>1.4477124859999968E-2</v>
      </c>
    </row>
    <row r="1766" spans="1:3" x14ac:dyDescent="0.2">
      <c r="A1766">
        <v>1.07399</v>
      </c>
      <c r="B1766">
        <v>0.98880904912900003</v>
      </c>
      <c r="C1766">
        <f t="shared" si="27"/>
        <v>8.5180950870999972E-2</v>
      </c>
    </row>
    <row r="1767" spans="1:3" x14ac:dyDescent="0.2">
      <c r="A1767">
        <v>0.88831599999999999</v>
      </c>
      <c r="B1767">
        <v>1.0450370311699999</v>
      </c>
      <c r="C1767">
        <f t="shared" si="27"/>
        <v>-0.15672103116999991</v>
      </c>
    </row>
    <row r="1768" spans="1:3" x14ac:dyDescent="0.2">
      <c r="A1768">
        <v>1.4689399999999999</v>
      </c>
      <c r="B1768">
        <v>1.2549631595599999</v>
      </c>
      <c r="C1768">
        <f t="shared" si="27"/>
        <v>0.21397684043999998</v>
      </c>
    </row>
    <row r="1769" spans="1:3" x14ac:dyDescent="0.2">
      <c r="A1769">
        <v>1.2017599999999999</v>
      </c>
      <c r="B1769">
        <v>1.16356039047</v>
      </c>
      <c r="C1769">
        <f t="shared" si="27"/>
        <v>3.8199609529999901E-2</v>
      </c>
    </row>
    <row r="1770" spans="1:3" x14ac:dyDescent="0.2">
      <c r="A1770">
        <v>1.11914</v>
      </c>
      <c r="B1770">
        <v>1.1287593841600001</v>
      </c>
      <c r="C1770">
        <f t="shared" si="27"/>
        <v>-9.6193841600000773E-3</v>
      </c>
    </row>
    <row r="1771" spans="1:3" x14ac:dyDescent="0.2">
      <c r="A1771">
        <v>0.97871399999999997</v>
      </c>
      <c r="B1771">
        <v>1.06420469284</v>
      </c>
      <c r="C1771">
        <f t="shared" si="27"/>
        <v>-8.5490692839999993E-2</v>
      </c>
    </row>
    <row r="1772" spans="1:3" x14ac:dyDescent="0.2">
      <c r="A1772">
        <v>0.63200599999999996</v>
      </c>
      <c r="B1772">
        <v>0.65334016084699997</v>
      </c>
      <c r="C1772">
        <f t="shared" si="27"/>
        <v>-2.1334160847000017E-2</v>
      </c>
    </row>
    <row r="1773" spans="1:3" x14ac:dyDescent="0.2">
      <c r="A1773">
        <v>0.53420800000000002</v>
      </c>
      <c r="B1773">
        <v>0.73452913761100003</v>
      </c>
      <c r="C1773">
        <f t="shared" si="27"/>
        <v>-0.20032113761100001</v>
      </c>
    </row>
    <row r="1774" spans="1:3" x14ac:dyDescent="0.2">
      <c r="A1774">
        <v>1.2084699999999999</v>
      </c>
      <c r="B1774">
        <v>1.0785248279599999</v>
      </c>
      <c r="C1774">
        <f t="shared" si="27"/>
        <v>0.12994517204</v>
      </c>
    </row>
    <row r="1775" spans="1:3" x14ac:dyDescent="0.2">
      <c r="A1775">
        <v>0.63529100000000005</v>
      </c>
      <c r="B1775">
        <v>0.56652569770799999</v>
      </c>
      <c r="C1775">
        <f t="shared" si="27"/>
        <v>6.8765302292000063E-2</v>
      </c>
    </row>
    <row r="1776" spans="1:3" x14ac:dyDescent="0.2">
      <c r="A1776">
        <v>1.00359</v>
      </c>
      <c r="B1776">
        <v>1.0540690422100001</v>
      </c>
      <c r="C1776">
        <f t="shared" si="27"/>
        <v>-5.0479042210000102E-2</v>
      </c>
    </row>
    <row r="1777" spans="1:3" x14ac:dyDescent="0.2">
      <c r="A1777">
        <v>1.0356099999999999</v>
      </c>
      <c r="B1777">
        <v>0.83658462762800001</v>
      </c>
      <c r="C1777">
        <f t="shared" si="27"/>
        <v>0.19902537237199991</v>
      </c>
    </row>
    <row r="1778" spans="1:3" x14ac:dyDescent="0.2">
      <c r="A1778">
        <v>1.0350600000000001</v>
      </c>
      <c r="B1778">
        <v>1.0187108516700001</v>
      </c>
      <c r="C1778">
        <f t="shared" si="27"/>
        <v>1.6349148330000007E-2</v>
      </c>
    </row>
    <row r="1779" spans="1:3" x14ac:dyDescent="0.2">
      <c r="A1779">
        <v>1.0402800000000001</v>
      </c>
      <c r="B1779">
        <v>1.1878609657300001</v>
      </c>
      <c r="C1779">
        <f t="shared" si="27"/>
        <v>-0.14758096573000001</v>
      </c>
    </row>
    <row r="1780" spans="1:3" x14ac:dyDescent="0.2">
      <c r="A1780">
        <v>1.03596</v>
      </c>
      <c r="B1780">
        <v>1.0484278202099999</v>
      </c>
      <c r="C1780">
        <f t="shared" si="27"/>
        <v>-1.2467820209999925E-2</v>
      </c>
    </row>
    <row r="1781" spans="1:3" x14ac:dyDescent="0.2">
      <c r="A1781">
        <v>1.23183</v>
      </c>
      <c r="B1781">
        <v>1.24376678467</v>
      </c>
      <c r="C1781">
        <f t="shared" si="27"/>
        <v>-1.1936784670000034E-2</v>
      </c>
    </row>
    <row r="1782" spans="1:3" x14ac:dyDescent="0.2">
      <c r="A1782">
        <v>1.1190800000000001</v>
      </c>
      <c r="B1782">
        <v>1.09894323349</v>
      </c>
      <c r="C1782">
        <f t="shared" si="27"/>
        <v>2.013676651000007E-2</v>
      </c>
    </row>
    <row r="1783" spans="1:3" x14ac:dyDescent="0.2">
      <c r="A1783">
        <v>0.25758900000000001</v>
      </c>
      <c r="B1783">
        <v>0.31865799427000002</v>
      </c>
      <c r="C1783">
        <f t="shared" si="27"/>
        <v>-6.106899427000001E-2</v>
      </c>
    </row>
    <row r="1784" spans="1:3" x14ac:dyDescent="0.2">
      <c r="A1784">
        <v>0.32789600000000002</v>
      </c>
      <c r="B1784">
        <v>0.428011715412</v>
      </c>
      <c r="C1784">
        <f t="shared" si="27"/>
        <v>-0.10011571541199998</v>
      </c>
    </row>
    <row r="1785" spans="1:3" x14ac:dyDescent="0.2">
      <c r="A1785">
        <v>1.0908</v>
      </c>
      <c r="B1785">
        <v>0.991196036339</v>
      </c>
      <c r="C1785">
        <f t="shared" si="27"/>
        <v>9.9603963660999995E-2</v>
      </c>
    </row>
    <row r="1786" spans="1:3" x14ac:dyDescent="0.2">
      <c r="A1786">
        <v>0.85634299999999997</v>
      </c>
      <c r="B1786">
        <v>0.99421989917800002</v>
      </c>
      <c r="C1786">
        <f t="shared" si="27"/>
        <v>-0.13787689917800006</v>
      </c>
    </row>
    <row r="1787" spans="1:3" x14ac:dyDescent="0.2">
      <c r="A1787">
        <v>1.0474399999999999</v>
      </c>
      <c r="B1787">
        <v>0.983808100224</v>
      </c>
      <c r="C1787">
        <f t="shared" si="27"/>
        <v>6.3631899775999923E-2</v>
      </c>
    </row>
    <row r="1788" spans="1:3" x14ac:dyDescent="0.2">
      <c r="A1788">
        <v>0.73721000000000003</v>
      </c>
      <c r="B1788">
        <v>1.00556516647</v>
      </c>
      <c r="C1788">
        <f t="shared" si="27"/>
        <v>-0.26835516647000002</v>
      </c>
    </row>
    <row r="1789" spans="1:3" x14ac:dyDescent="0.2">
      <c r="A1789">
        <v>1.02284</v>
      </c>
      <c r="B1789">
        <v>1.16333627701</v>
      </c>
      <c r="C1789">
        <f t="shared" si="27"/>
        <v>-0.14049627701</v>
      </c>
    </row>
    <row r="1790" spans="1:3" x14ac:dyDescent="0.2">
      <c r="A1790">
        <v>1.1297999999999999</v>
      </c>
      <c r="B1790">
        <v>0.95354104042099996</v>
      </c>
      <c r="C1790">
        <f t="shared" si="27"/>
        <v>0.17625895957899995</v>
      </c>
    </row>
    <row r="1791" spans="1:3" x14ac:dyDescent="0.2">
      <c r="A1791">
        <v>0.68386599999999997</v>
      </c>
      <c r="B1791">
        <v>0.90271240472799996</v>
      </c>
      <c r="C1791">
        <f t="shared" si="27"/>
        <v>-0.21884640472799999</v>
      </c>
    </row>
    <row r="1792" spans="1:3" x14ac:dyDescent="0.2">
      <c r="A1792">
        <v>1.0142199999999999</v>
      </c>
      <c r="B1792">
        <v>1.02150392532</v>
      </c>
      <c r="C1792">
        <f t="shared" si="27"/>
        <v>-7.2839253200001064E-3</v>
      </c>
    </row>
    <row r="1793" spans="1:3" x14ac:dyDescent="0.2">
      <c r="A1793">
        <v>1.1648700000000001</v>
      </c>
      <c r="B1793">
        <v>1.1050857305499999</v>
      </c>
      <c r="C1793">
        <f t="shared" si="27"/>
        <v>5.9784269450000149E-2</v>
      </c>
    </row>
    <row r="1794" spans="1:3" x14ac:dyDescent="0.2">
      <c r="A1794">
        <v>0.85473299999999997</v>
      </c>
      <c r="B1794">
        <v>0.34322959184599999</v>
      </c>
      <c r="C1794">
        <f t="shared" si="27"/>
        <v>0.51150340815399997</v>
      </c>
    </row>
    <row r="1795" spans="1:3" x14ac:dyDescent="0.2">
      <c r="A1795">
        <v>1.0860099999999999</v>
      </c>
      <c r="B1795">
        <v>1.1265745163000001</v>
      </c>
      <c r="C1795">
        <f t="shared" ref="C1795:C1858" si="28">A1795-B1795</f>
        <v>-4.0564516300000131E-2</v>
      </c>
    </row>
    <row r="1796" spans="1:3" x14ac:dyDescent="0.2">
      <c r="A1796">
        <v>1.1297200000000001</v>
      </c>
      <c r="B1796">
        <v>0.967051923275</v>
      </c>
      <c r="C1796">
        <f t="shared" si="28"/>
        <v>0.16266807672500005</v>
      </c>
    </row>
    <row r="1797" spans="1:3" x14ac:dyDescent="0.2">
      <c r="A1797">
        <v>1.0780799999999999</v>
      </c>
      <c r="B1797">
        <v>0.92976701259600003</v>
      </c>
      <c r="C1797">
        <f t="shared" si="28"/>
        <v>0.1483129874039999</v>
      </c>
    </row>
    <row r="1798" spans="1:3" x14ac:dyDescent="0.2">
      <c r="A1798">
        <v>0.78008</v>
      </c>
      <c r="B1798">
        <v>0.56667691469199999</v>
      </c>
      <c r="C1798">
        <f t="shared" si="28"/>
        <v>0.21340308530800001</v>
      </c>
    </row>
    <row r="1799" spans="1:3" x14ac:dyDescent="0.2">
      <c r="A1799">
        <v>1.07456</v>
      </c>
      <c r="B1799">
        <v>1.26131343842</v>
      </c>
      <c r="C1799">
        <f t="shared" si="28"/>
        <v>-0.18675343842000003</v>
      </c>
    </row>
    <row r="1800" spans="1:3" x14ac:dyDescent="0.2">
      <c r="A1800">
        <v>1.1296299999999999</v>
      </c>
      <c r="B1800">
        <v>1.2280910015099999</v>
      </c>
      <c r="C1800">
        <f t="shared" si="28"/>
        <v>-9.8461001510000035E-2</v>
      </c>
    </row>
    <row r="1801" spans="1:3" x14ac:dyDescent="0.2">
      <c r="A1801">
        <v>0.89847299999999997</v>
      </c>
      <c r="B1801">
        <v>1.0253703594200001</v>
      </c>
      <c r="C1801">
        <f t="shared" si="28"/>
        <v>-0.12689735942000013</v>
      </c>
    </row>
    <row r="1802" spans="1:3" x14ac:dyDescent="0.2">
      <c r="A1802">
        <v>1.2626900000000001</v>
      </c>
      <c r="B1802">
        <v>1.28063201904</v>
      </c>
      <c r="C1802">
        <f t="shared" si="28"/>
        <v>-1.7942019039999924E-2</v>
      </c>
    </row>
    <row r="1803" spans="1:3" x14ac:dyDescent="0.2">
      <c r="A1803">
        <v>1.02223</v>
      </c>
      <c r="B1803">
        <v>1.0968942642199999</v>
      </c>
      <c r="C1803">
        <f t="shared" si="28"/>
        <v>-7.4664264219999943E-2</v>
      </c>
    </row>
    <row r="1804" spans="1:3" x14ac:dyDescent="0.2">
      <c r="A1804">
        <v>0.94362500000000005</v>
      </c>
      <c r="B1804">
        <v>1.11502623558</v>
      </c>
      <c r="C1804">
        <f t="shared" si="28"/>
        <v>-0.17140123557999998</v>
      </c>
    </row>
    <row r="1805" spans="1:3" x14ac:dyDescent="0.2">
      <c r="A1805">
        <v>1.0883700000000001</v>
      </c>
      <c r="B1805">
        <v>1.1473701000200001</v>
      </c>
      <c r="C1805">
        <f t="shared" si="28"/>
        <v>-5.9000100020000001E-2</v>
      </c>
    </row>
    <row r="1806" spans="1:3" x14ac:dyDescent="0.2">
      <c r="A1806">
        <v>1.16032</v>
      </c>
      <c r="B1806">
        <v>1.12595558167</v>
      </c>
      <c r="C1806">
        <f t="shared" si="28"/>
        <v>3.4364418330000035E-2</v>
      </c>
    </row>
    <row r="1807" spans="1:3" x14ac:dyDescent="0.2">
      <c r="A1807">
        <v>0.68771099999999996</v>
      </c>
      <c r="B1807">
        <v>0.67942357063299996</v>
      </c>
      <c r="C1807">
        <f t="shared" si="28"/>
        <v>8.2874293669999988E-3</v>
      </c>
    </row>
    <row r="1808" spans="1:3" x14ac:dyDescent="0.2">
      <c r="A1808">
        <v>0.89349800000000001</v>
      </c>
      <c r="B1808">
        <v>0.96059387922299999</v>
      </c>
      <c r="C1808">
        <f t="shared" si="28"/>
        <v>-6.7095879222999977E-2</v>
      </c>
    </row>
    <row r="1809" spans="1:3" x14ac:dyDescent="0.2">
      <c r="A1809">
        <v>0.82490799999999997</v>
      </c>
      <c r="B1809">
        <v>0.96366316080100001</v>
      </c>
      <c r="C1809">
        <f t="shared" si="28"/>
        <v>-0.13875516080100003</v>
      </c>
    </row>
    <row r="1810" spans="1:3" x14ac:dyDescent="0.2">
      <c r="A1810">
        <v>1.15574</v>
      </c>
      <c r="B1810">
        <v>1.16321086884</v>
      </c>
      <c r="C1810">
        <f t="shared" si="28"/>
        <v>-7.4708688400000334E-3</v>
      </c>
    </row>
    <row r="1811" spans="1:3" x14ac:dyDescent="0.2">
      <c r="A1811">
        <v>1.2299899999999999</v>
      </c>
      <c r="B1811">
        <v>1.15245819092</v>
      </c>
      <c r="C1811">
        <f t="shared" si="28"/>
        <v>7.7531809079999903E-2</v>
      </c>
    </row>
    <row r="1812" spans="1:3" x14ac:dyDescent="0.2">
      <c r="A1812">
        <v>1.2524500000000001</v>
      </c>
      <c r="B1812">
        <v>1.15700364113</v>
      </c>
      <c r="C1812">
        <f t="shared" si="28"/>
        <v>9.5446358870000081E-2</v>
      </c>
    </row>
    <row r="1813" spans="1:3" x14ac:dyDescent="0.2">
      <c r="A1813">
        <v>1.0447299999999999</v>
      </c>
      <c r="B1813">
        <v>1.0136966705299999</v>
      </c>
      <c r="C1813">
        <f t="shared" si="28"/>
        <v>3.1033329470000037E-2</v>
      </c>
    </row>
    <row r="1814" spans="1:3" x14ac:dyDescent="0.2">
      <c r="A1814">
        <v>0.77460200000000001</v>
      </c>
      <c r="B1814">
        <v>0.79716747999199999</v>
      </c>
      <c r="C1814">
        <f t="shared" si="28"/>
        <v>-2.2565479991999982E-2</v>
      </c>
    </row>
    <row r="1815" spans="1:3" x14ac:dyDescent="0.2">
      <c r="A1815">
        <v>0.52005400000000002</v>
      </c>
      <c r="B1815">
        <v>0.45339933037800001</v>
      </c>
      <c r="C1815">
        <f t="shared" si="28"/>
        <v>6.6654669622000007E-2</v>
      </c>
    </row>
    <row r="1816" spans="1:3" x14ac:dyDescent="0.2">
      <c r="A1816">
        <v>1.1583399999999999</v>
      </c>
      <c r="B1816">
        <v>1.24647974968</v>
      </c>
      <c r="C1816">
        <f t="shared" si="28"/>
        <v>-8.8139749680000046E-2</v>
      </c>
    </row>
    <row r="1817" spans="1:3" x14ac:dyDescent="0.2">
      <c r="A1817">
        <v>0.83160999999999996</v>
      </c>
      <c r="B1817">
        <v>0.74618333578100005</v>
      </c>
      <c r="C1817">
        <f t="shared" si="28"/>
        <v>8.5426664218999915E-2</v>
      </c>
    </row>
    <row r="1818" spans="1:3" x14ac:dyDescent="0.2">
      <c r="A1818">
        <v>0.698241</v>
      </c>
      <c r="B1818">
        <v>0.97552865743600004</v>
      </c>
      <c r="C1818">
        <f t="shared" si="28"/>
        <v>-0.27728765743600003</v>
      </c>
    </row>
    <row r="1819" spans="1:3" x14ac:dyDescent="0.2">
      <c r="A1819">
        <v>1.0077499999999999</v>
      </c>
      <c r="B1819">
        <v>0.99473011493700003</v>
      </c>
      <c r="C1819">
        <f t="shared" si="28"/>
        <v>1.3019885062999892E-2</v>
      </c>
    </row>
    <row r="1820" spans="1:3" x14ac:dyDescent="0.2">
      <c r="A1820">
        <v>0.579291</v>
      </c>
      <c r="B1820">
        <v>0.64841383695599997</v>
      </c>
      <c r="C1820">
        <f t="shared" si="28"/>
        <v>-6.9122836955999967E-2</v>
      </c>
    </row>
    <row r="1821" spans="1:3" x14ac:dyDescent="0.2">
      <c r="A1821">
        <v>0.91653499999999999</v>
      </c>
      <c r="B1821">
        <v>0.75337463617300005</v>
      </c>
      <c r="C1821">
        <f t="shared" si="28"/>
        <v>0.16316036382699994</v>
      </c>
    </row>
    <row r="1822" spans="1:3" x14ac:dyDescent="0.2">
      <c r="A1822">
        <v>1.0785499999999999</v>
      </c>
      <c r="B1822">
        <v>1.0815725326500001</v>
      </c>
      <c r="C1822">
        <f t="shared" si="28"/>
        <v>-3.022532650000187E-3</v>
      </c>
    </row>
    <row r="1823" spans="1:3" x14ac:dyDescent="0.2">
      <c r="A1823">
        <v>0.89332900000000004</v>
      </c>
      <c r="B1823">
        <v>0.960752606392</v>
      </c>
      <c r="C1823">
        <f t="shared" si="28"/>
        <v>-6.7423606391999957E-2</v>
      </c>
    </row>
    <row r="1824" spans="1:3" x14ac:dyDescent="0.2">
      <c r="A1824">
        <v>0.51977200000000001</v>
      </c>
      <c r="B1824">
        <v>0.62323600053799999</v>
      </c>
      <c r="C1824">
        <f t="shared" si="28"/>
        <v>-0.10346400053799998</v>
      </c>
    </row>
    <row r="1825" spans="1:3" x14ac:dyDescent="0.2">
      <c r="A1825">
        <v>1.19641</v>
      </c>
      <c r="B1825">
        <v>1.18033242226</v>
      </c>
      <c r="C1825">
        <f t="shared" si="28"/>
        <v>1.607757773999996E-2</v>
      </c>
    </row>
    <row r="1826" spans="1:3" x14ac:dyDescent="0.2">
      <c r="A1826">
        <v>1.28346</v>
      </c>
      <c r="B1826">
        <v>1.1666119098700001</v>
      </c>
      <c r="C1826">
        <f t="shared" si="28"/>
        <v>0.11684809012999997</v>
      </c>
    </row>
    <row r="1827" spans="1:3" x14ac:dyDescent="0.2">
      <c r="A1827">
        <v>0.97064099999999998</v>
      </c>
      <c r="B1827">
        <v>1.0175499916099999</v>
      </c>
      <c r="C1827">
        <f t="shared" si="28"/>
        <v>-4.690899160999995E-2</v>
      </c>
    </row>
    <row r="1828" spans="1:3" x14ac:dyDescent="0.2">
      <c r="A1828">
        <v>1.22858</v>
      </c>
      <c r="B1828">
        <v>1.15386557579</v>
      </c>
      <c r="C1828">
        <f t="shared" si="28"/>
        <v>7.4714424209999963E-2</v>
      </c>
    </row>
    <row r="1829" spans="1:3" x14ac:dyDescent="0.2">
      <c r="A1829">
        <v>1.03403</v>
      </c>
      <c r="B1829">
        <v>0.75598627328900003</v>
      </c>
      <c r="C1829">
        <f t="shared" si="28"/>
        <v>0.27804372671099997</v>
      </c>
    </row>
    <row r="1830" spans="1:3" x14ac:dyDescent="0.2">
      <c r="A1830">
        <v>1.2317</v>
      </c>
      <c r="B1830">
        <v>1.0746588707</v>
      </c>
      <c r="C1830">
        <f t="shared" si="28"/>
        <v>0.15704112930000003</v>
      </c>
    </row>
    <row r="1831" spans="1:3" x14ac:dyDescent="0.2">
      <c r="A1831">
        <v>0.91875399999999996</v>
      </c>
      <c r="B1831">
        <v>1.0827083587599999</v>
      </c>
      <c r="C1831">
        <f t="shared" si="28"/>
        <v>-0.16395435875999997</v>
      </c>
    </row>
    <row r="1832" spans="1:3" x14ac:dyDescent="0.2">
      <c r="A1832">
        <v>1.1589</v>
      </c>
      <c r="B1832">
        <v>1.25733494759</v>
      </c>
      <c r="C1832">
        <f t="shared" si="28"/>
        <v>-9.8434947589999933E-2</v>
      </c>
    </row>
    <row r="1833" spans="1:3" x14ac:dyDescent="0.2">
      <c r="A1833">
        <v>1.0491699999999999</v>
      </c>
      <c r="B1833">
        <v>1.1608500480699999</v>
      </c>
      <c r="C1833">
        <f t="shared" si="28"/>
        <v>-0.11168004806999998</v>
      </c>
    </row>
    <row r="1834" spans="1:3" x14ac:dyDescent="0.2">
      <c r="A1834">
        <v>1.05379</v>
      </c>
      <c r="B1834">
        <v>1.06989836693</v>
      </c>
      <c r="C1834">
        <f t="shared" si="28"/>
        <v>-1.6108366929999951E-2</v>
      </c>
    </row>
    <row r="1835" spans="1:3" x14ac:dyDescent="0.2">
      <c r="A1835">
        <v>1.03226</v>
      </c>
      <c r="B1835">
        <v>0.874056994915</v>
      </c>
      <c r="C1835">
        <f t="shared" si="28"/>
        <v>0.15820300508499996</v>
      </c>
    </row>
    <row r="1836" spans="1:3" x14ac:dyDescent="0.2">
      <c r="A1836">
        <v>1.05579</v>
      </c>
      <c r="B1836">
        <v>1.1915562152900001</v>
      </c>
      <c r="C1836">
        <f t="shared" si="28"/>
        <v>-0.1357662152900001</v>
      </c>
    </row>
    <row r="1837" spans="1:3" x14ac:dyDescent="0.2">
      <c r="A1837">
        <v>0.52731899999999998</v>
      </c>
      <c r="B1837">
        <v>0.83566409349399995</v>
      </c>
      <c r="C1837">
        <f t="shared" si="28"/>
        <v>-0.30834509349399997</v>
      </c>
    </row>
    <row r="1838" spans="1:3" x14ac:dyDescent="0.2">
      <c r="A1838">
        <v>1.0210399999999999</v>
      </c>
      <c r="B1838">
        <v>1.07453370094</v>
      </c>
      <c r="C1838">
        <f t="shared" si="28"/>
        <v>-5.3493700940000055E-2</v>
      </c>
    </row>
    <row r="1839" spans="1:3" x14ac:dyDescent="0.2">
      <c r="A1839">
        <v>1.3371999999999999</v>
      </c>
      <c r="B1839">
        <v>1.18548822403</v>
      </c>
      <c r="C1839">
        <f t="shared" si="28"/>
        <v>0.15171177596999996</v>
      </c>
    </row>
    <row r="1840" spans="1:3" x14ac:dyDescent="0.2">
      <c r="A1840">
        <v>1.0034099999999999</v>
      </c>
      <c r="B1840">
        <v>0.65138697624200004</v>
      </c>
      <c r="C1840">
        <f t="shared" si="28"/>
        <v>0.35202302375799988</v>
      </c>
    </row>
    <row r="1841" spans="1:3" x14ac:dyDescent="0.2">
      <c r="A1841">
        <v>0.81452199999999997</v>
      </c>
      <c r="B1841">
        <v>0.90167576074599998</v>
      </c>
      <c r="C1841">
        <f t="shared" si="28"/>
        <v>-8.7153760746000009E-2</v>
      </c>
    </row>
    <row r="1842" spans="1:3" x14ac:dyDescent="0.2">
      <c r="A1842">
        <v>0.58511400000000002</v>
      </c>
      <c r="B1842">
        <v>0.75386315584200003</v>
      </c>
      <c r="C1842">
        <f t="shared" si="28"/>
        <v>-0.16874915584200001</v>
      </c>
    </row>
    <row r="1843" spans="1:3" x14ac:dyDescent="0.2">
      <c r="A1843">
        <v>1.0183500000000001</v>
      </c>
      <c r="B1843">
        <v>1.16180968285</v>
      </c>
      <c r="C1843">
        <f t="shared" si="28"/>
        <v>-0.14345968284999988</v>
      </c>
    </row>
    <row r="1844" spans="1:3" x14ac:dyDescent="0.2">
      <c r="A1844">
        <v>1.12818</v>
      </c>
      <c r="B1844">
        <v>1.01865243912</v>
      </c>
      <c r="C1844">
        <f t="shared" si="28"/>
        <v>0.10952756087999993</v>
      </c>
    </row>
    <row r="1845" spans="1:3" x14ac:dyDescent="0.2">
      <c r="A1845">
        <v>1.43442</v>
      </c>
      <c r="B1845">
        <v>1.2174372673</v>
      </c>
      <c r="C1845">
        <f t="shared" si="28"/>
        <v>0.21698273270000001</v>
      </c>
    </row>
    <row r="1846" spans="1:3" x14ac:dyDescent="0.2">
      <c r="A1846">
        <v>1.0582</v>
      </c>
      <c r="B1846">
        <v>1.0174788236600001</v>
      </c>
      <c r="C1846">
        <f t="shared" si="28"/>
        <v>4.0721176339999943E-2</v>
      </c>
    </row>
    <row r="1847" spans="1:3" x14ac:dyDescent="0.2">
      <c r="A1847">
        <v>0.53176900000000005</v>
      </c>
      <c r="B1847">
        <v>0.70522910356500002</v>
      </c>
      <c r="C1847">
        <f t="shared" si="28"/>
        <v>-0.17346010356499997</v>
      </c>
    </row>
    <row r="1848" spans="1:3" x14ac:dyDescent="0.2">
      <c r="A1848">
        <v>1.30776</v>
      </c>
      <c r="B1848">
        <v>1.19692778587</v>
      </c>
      <c r="C1848">
        <f t="shared" si="28"/>
        <v>0.11083221413</v>
      </c>
    </row>
    <row r="1849" spans="1:3" x14ac:dyDescent="0.2">
      <c r="A1849">
        <v>1.14032</v>
      </c>
      <c r="B1849">
        <v>1.0659973621400001</v>
      </c>
      <c r="C1849">
        <f t="shared" si="28"/>
        <v>7.4322637859999929E-2</v>
      </c>
    </row>
    <row r="1850" spans="1:3" x14ac:dyDescent="0.2">
      <c r="A1850">
        <v>1.1288</v>
      </c>
      <c r="B1850">
        <v>1.0802122354499999</v>
      </c>
      <c r="C1850">
        <f t="shared" si="28"/>
        <v>4.8587764550000134E-2</v>
      </c>
    </row>
    <row r="1851" spans="1:3" x14ac:dyDescent="0.2">
      <c r="A1851">
        <v>1.24716</v>
      </c>
      <c r="B1851">
        <v>1.13537120819</v>
      </c>
      <c r="C1851">
        <f t="shared" si="28"/>
        <v>0.11178879181000001</v>
      </c>
    </row>
    <row r="1852" spans="1:3" x14ac:dyDescent="0.2">
      <c r="A1852">
        <v>1.30444</v>
      </c>
      <c r="B1852">
        <v>1.2304666042300001</v>
      </c>
      <c r="C1852">
        <f t="shared" si="28"/>
        <v>7.397339576999995E-2</v>
      </c>
    </row>
    <row r="1853" spans="1:3" x14ac:dyDescent="0.2">
      <c r="A1853">
        <v>1.4523900000000001</v>
      </c>
      <c r="B1853">
        <v>1.2272803783399999</v>
      </c>
      <c r="C1853">
        <f t="shared" si="28"/>
        <v>0.22510962166000015</v>
      </c>
    </row>
    <row r="1854" spans="1:3" x14ac:dyDescent="0.2">
      <c r="A1854">
        <v>1.1643300000000001</v>
      </c>
      <c r="B1854">
        <v>1.0695359706900001</v>
      </c>
      <c r="C1854">
        <f t="shared" si="28"/>
        <v>9.4794029310000028E-2</v>
      </c>
    </row>
    <row r="1855" spans="1:3" x14ac:dyDescent="0.2">
      <c r="A1855">
        <v>0.87880400000000003</v>
      </c>
      <c r="B1855">
        <v>1.0646169185600001</v>
      </c>
      <c r="C1855">
        <f t="shared" si="28"/>
        <v>-0.18581291856000004</v>
      </c>
    </row>
    <row r="1856" spans="1:3" x14ac:dyDescent="0.2">
      <c r="A1856">
        <v>1.0471299999999999</v>
      </c>
      <c r="B1856">
        <v>1.13550710678</v>
      </c>
      <c r="C1856">
        <f t="shared" si="28"/>
        <v>-8.8377106780000103E-2</v>
      </c>
    </row>
    <row r="1857" spans="1:3" x14ac:dyDescent="0.2">
      <c r="A1857">
        <v>1.2456499999999999</v>
      </c>
      <c r="B1857">
        <v>1.0900042056999999</v>
      </c>
      <c r="C1857">
        <f t="shared" si="28"/>
        <v>0.15564579430000003</v>
      </c>
    </row>
    <row r="1858" spans="1:3" x14ac:dyDescent="0.2">
      <c r="A1858">
        <v>1.0737000000000001</v>
      </c>
      <c r="B1858">
        <v>0.73869299888600004</v>
      </c>
      <c r="C1858">
        <f t="shared" si="28"/>
        <v>0.33500700111400006</v>
      </c>
    </row>
    <row r="1859" spans="1:3" x14ac:dyDescent="0.2">
      <c r="A1859">
        <v>1.08927</v>
      </c>
      <c r="B1859">
        <v>1.2295243740099999</v>
      </c>
      <c r="C1859">
        <f t="shared" ref="C1859:C1922" si="29">A1859-B1859</f>
        <v>-0.14025437400999996</v>
      </c>
    </row>
    <row r="1860" spans="1:3" x14ac:dyDescent="0.2">
      <c r="A1860">
        <v>0.55759000000000003</v>
      </c>
      <c r="B1860">
        <v>0.70482748746900004</v>
      </c>
      <c r="C1860">
        <f t="shared" si="29"/>
        <v>-0.14723748746900001</v>
      </c>
    </row>
    <row r="1861" spans="1:3" x14ac:dyDescent="0.2">
      <c r="A1861">
        <v>1.17292</v>
      </c>
      <c r="B1861">
        <v>1.2556102275800001</v>
      </c>
      <c r="C1861">
        <f t="shared" si="29"/>
        <v>-8.2690227580000109E-2</v>
      </c>
    </row>
    <row r="1862" spans="1:3" x14ac:dyDescent="0.2">
      <c r="A1862">
        <v>0.92857900000000004</v>
      </c>
      <c r="B1862">
        <v>1.11805105209</v>
      </c>
      <c r="C1862">
        <f t="shared" si="29"/>
        <v>-0.18947205208999995</v>
      </c>
    </row>
    <row r="1863" spans="1:3" x14ac:dyDescent="0.2">
      <c r="A1863">
        <v>1.41476</v>
      </c>
      <c r="B1863">
        <v>1.21082282066</v>
      </c>
      <c r="C1863">
        <f t="shared" si="29"/>
        <v>0.20393717934</v>
      </c>
    </row>
    <row r="1864" spans="1:3" x14ac:dyDescent="0.2">
      <c r="A1864">
        <v>0.58478699999999995</v>
      </c>
      <c r="B1864">
        <v>0.61163860559500005</v>
      </c>
      <c r="C1864">
        <f t="shared" si="29"/>
        <v>-2.6851605595000105E-2</v>
      </c>
    </row>
    <row r="1865" spans="1:3" x14ac:dyDescent="0.2">
      <c r="A1865">
        <v>1.1983999999999999</v>
      </c>
      <c r="B1865">
        <v>1.10011041164</v>
      </c>
      <c r="C1865">
        <f t="shared" si="29"/>
        <v>9.8289588359999902E-2</v>
      </c>
    </row>
    <row r="1866" spans="1:3" x14ac:dyDescent="0.2">
      <c r="A1866">
        <v>1.0741700000000001</v>
      </c>
      <c r="B1866">
        <v>1.0682964324999999</v>
      </c>
      <c r="C1866">
        <f t="shared" si="29"/>
        <v>5.8735675000001208E-3</v>
      </c>
    </row>
    <row r="1867" spans="1:3" x14ac:dyDescent="0.2">
      <c r="A1867">
        <v>1.03528</v>
      </c>
      <c r="B1867">
        <v>1.1077330112499999</v>
      </c>
      <c r="C1867">
        <f t="shared" si="29"/>
        <v>-7.2453011249999921E-2</v>
      </c>
    </row>
    <row r="1868" spans="1:3" x14ac:dyDescent="0.2">
      <c r="A1868">
        <v>0.88952900000000001</v>
      </c>
      <c r="B1868">
        <v>0.68047147989300005</v>
      </c>
      <c r="C1868">
        <f t="shared" si="29"/>
        <v>0.20905752010699996</v>
      </c>
    </row>
    <row r="1869" spans="1:3" x14ac:dyDescent="0.2">
      <c r="A1869">
        <v>1.00109</v>
      </c>
      <c r="B1869">
        <v>1.1298854351000001</v>
      </c>
      <c r="C1869">
        <f t="shared" si="29"/>
        <v>-0.12879543510000002</v>
      </c>
    </row>
    <row r="1870" spans="1:3" x14ac:dyDescent="0.2">
      <c r="A1870">
        <v>1.1161300000000001</v>
      </c>
      <c r="B1870">
        <v>1.15546655655</v>
      </c>
      <c r="C1870">
        <f t="shared" si="29"/>
        <v>-3.9336556549999901E-2</v>
      </c>
    </row>
    <row r="1871" spans="1:3" x14ac:dyDescent="0.2">
      <c r="A1871">
        <v>0.98376300000000005</v>
      </c>
      <c r="B1871">
        <v>0.88210785388900004</v>
      </c>
      <c r="C1871">
        <f t="shared" si="29"/>
        <v>0.10165514611100002</v>
      </c>
    </row>
    <row r="1872" spans="1:3" x14ac:dyDescent="0.2">
      <c r="A1872">
        <v>1.04105</v>
      </c>
      <c r="B1872">
        <v>1.1709427833599999</v>
      </c>
      <c r="C1872">
        <f t="shared" si="29"/>
        <v>-0.12989278335999987</v>
      </c>
    </row>
    <row r="1873" spans="1:3" x14ac:dyDescent="0.2">
      <c r="A1873">
        <v>1.0974299999999999</v>
      </c>
      <c r="B1873">
        <v>1.1694207191499999</v>
      </c>
      <c r="C1873">
        <f t="shared" si="29"/>
        <v>-7.1990719149999993E-2</v>
      </c>
    </row>
    <row r="1874" spans="1:3" x14ac:dyDescent="0.2">
      <c r="A1874">
        <v>0.98523499999999997</v>
      </c>
      <c r="B1874">
        <v>1.0002955198300001</v>
      </c>
      <c r="C1874">
        <f t="shared" si="29"/>
        <v>-1.5060519830000119E-2</v>
      </c>
    </row>
    <row r="1875" spans="1:3" x14ac:dyDescent="0.2">
      <c r="A1875">
        <v>0.79334700000000002</v>
      </c>
      <c r="B1875">
        <v>1.07700800896</v>
      </c>
      <c r="C1875">
        <f t="shared" si="29"/>
        <v>-0.28366100896000002</v>
      </c>
    </row>
    <row r="1876" spans="1:3" x14ac:dyDescent="0.2">
      <c r="A1876">
        <v>0.91722499999999996</v>
      </c>
      <c r="B1876">
        <v>0.923931837082</v>
      </c>
      <c r="C1876">
        <f t="shared" si="29"/>
        <v>-6.7068370820000389E-3</v>
      </c>
    </row>
    <row r="1877" spans="1:3" x14ac:dyDescent="0.2">
      <c r="A1877">
        <v>1.23204</v>
      </c>
      <c r="B1877">
        <v>0.95743739604900002</v>
      </c>
      <c r="C1877">
        <f t="shared" si="29"/>
        <v>0.274602603951</v>
      </c>
    </row>
    <row r="1878" spans="1:3" x14ac:dyDescent="0.2">
      <c r="A1878">
        <v>1.1472899999999999</v>
      </c>
      <c r="B1878">
        <v>1.13276290894</v>
      </c>
      <c r="C1878">
        <f t="shared" si="29"/>
        <v>1.4527091059999941E-2</v>
      </c>
    </row>
    <row r="1879" spans="1:3" x14ac:dyDescent="0.2">
      <c r="A1879">
        <v>1.0035400000000001</v>
      </c>
      <c r="B1879">
        <v>1.1158118248</v>
      </c>
      <c r="C1879">
        <f t="shared" si="29"/>
        <v>-0.11227182479999986</v>
      </c>
    </row>
    <row r="1880" spans="1:3" x14ac:dyDescent="0.2">
      <c r="A1880">
        <v>0.46077000000000001</v>
      </c>
      <c r="B1880">
        <v>0.736953794956</v>
      </c>
      <c r="C1880">
        <f t="shared" si="29"/>
        <v>-0.27618379495599998</v>
      </c>
    </row>
    <row r="1881" spans="1:3" x14ac:dyDescent="0.2">
      <c r="A1881">
        <v>1.05948</v>
      </c>
      <c r="B1881">
        <v>1.0172793865200001</v>
      </c>
      <c r="C1881">
        <f t="shared" si="29"/>
        <v>4.2200613479999927E-2</v>
      </c>
    </row>
    <row r="1882" spans="1:3" x14ac:dyDescent="0.2">
      <c r="A1882">
        <v>1.13859</v>
      </c>
      <c r="B1882">
        <v>1.09582638741</v>
      </c>
      <c r="C1882">
        <f t="shared" si="29"/>
        <v>4.2763612589999944E-2</v>
      </c>
    </row>
    <row r="1883" spans="1:3" x14ac:dyDescent="0.2">
      <c r="A1883">
        <v>0.491614</v>
      </c>
      <c r="B1883">
        <v>0.67349344491999996</v>
      </c>
      <c r="C1883">
        <f t="shared" si="29"/>
        <v>-0.18187944491999997</v>
      </c>
    </row>
    <row r="1884" spans="1:3" x14ac:dyDescent="0.2">
      <c r="A1884">
        <v>1.3509500000000001</v>
      </c>
      <c r="B1884">
        <v>1.2252664566</v>
      </c>
      <c r="C1884">
        <f t="shared" si="29"/>
        <v>0.1256835434000001</v>
      </c>
    </row>
    <row r="1885" spans="1:3" x14ac:dyDescent="0.2">
      <c r="A1885">
        <v>1.21384</v>
      </c>
      <c r="B1885">
        <v>1.2428181171399999</v>
      </c>
      <c r="C1885">
        <f t="shared" si="29"/>
        <v>-2.897811713999987E-2</v>
      </c>
    </row>
    <row r="1886" spans="1:3" x14ac:dyDescent="0.2">
      <c r="A1886">
        <v>1.1976</v>
      </c>
      <c r="B1886">
        <v>1.17961502075</v>
      </c>
      <c r="C1886">
        <f t="shared" si="29"/>
        <v>1.7984979249999977E-2</v>
      </c>
    </row>
    <row r="1887" spans="1:3" x14ac:dyDescent="0.2">
      <c r="A1887">
        <v>0.80740999999999996</v>
      </c>
      <c r="B1887">
        <v>0.66423290967899995</v>
      </c>
      <c r="C1887">
        <f t="shared" si="29"/>
        <v>0.14317709032100001</v>
      </c>
    </row>
    <row r="1888" spans="1:3" x14ac:dyDescent="0.2">
      <c r="A1888">
        <v>1.19015</v>
      </c>
      <c r="B1888">
        <v>1.1399972438799999</v>
      </c>
      <c r="C1888">
        <f t="shared" si="29"/>
        <v>5.0152756120000141E-2</v>
      </c>
    </row>
    <row r="1889" spans="1:3" x14ac:dyDescent="0.2">
      <c r="A1889">
        <v>1.33019</v>
      </c>
      <c r="B1889">
        <v>1.06269800663</v>
      </c>
      <c r="C1889">
        <f t="shared" si="29"/>
        <v>0.26749199336999996</v>
      </c>
    </row>
    <row r="1890" spans="1:3" x14ac:dyDescent="0.2">
      <c r="A1890">
        <v>1.0343599999999999</v>
      </c>
      <c r="B1890">
        <v>1.10959339142</v>
      </c>
      <c r="C1890">
        <f t="shared" si="29"/>
        <v>-7.5233391420000073E-2</v>
      </c>
    </row>
    <row r="1891" spans="1:3" x14ac:dyDescent="0.2">
      <c r="A1891">
        <v>1.2259800000000001</v>
      </c>
      <c r="B1891">
        <v>1.03433322906</v>
      </c>
      <c r="C1891">
        <f t="shared" si="29"/>
        <v>0.19164677094000004</v>
      </c>
    </row>
    <row r="1892" spans="1:3" x14ac:dyDescent="0.2">
      <c r="A1892">
        <v>1.2124900000000001</v>
      </c>
      <c r="B1892">
        <v>1.0065100193000001</v>
      </c>
      <c r="C1892">
        <f t="shared" si="29"/>
        <v>0.20597998070000001</v>
      </c>
    </row>
    <row r="1893" spans="1:3" x14ac:dyDescent="0.2">
      <c r="A1893">
        <v>0.98582400000000003</v>
      </c>
      <c r="B1893">
        <v>0.90030676126499998</v>
      </c>
      <c r="C1893">
        <f t="shared" si="29"/>
        <v>8.5517238735000056E-2</v>
      </c>
    </row>
    <row r="1894" spans="1:3" x14ac:dyDescent="0.2">
      <c r="A1894">
        <v>0.72075699999999998</v>
      </c>
      <c r="B1894">
        <v>0.64297956228300002</v>
      </c>
      <c r="C1894">
        <f t="shared" si="29"/>
        <v>7.7777437716999964E-2</v>
      </c>
    </row>
    <row r="1895" spans="1:3" x14ac:dyDescent="0.2">
      <c r="A1895">
        <v>1.3345499999999999</v>
      </c>
      <c r="B1895">
        <v>1.15905594826</v>
      </c>
      <c r="C1895">
        <f t="shared" si="29"/>
        <v>0.17549405173999988</v>
      </c>
    </row>
    <row r="1896" spans="1:3" x14ac:dyDescent="0.2">
      <c r="A1896">
        <v>1.02363</v>
      </c>
      <c r="B1896">
        <v>1.1199958324399999</v>
      </c>
      <c r="C1896">
        <f t="shared" si="29"/>
        <v>-9.6365832439999854E-2</v>
      </c>
    </row>
    <row r="1897" spans="1:3" x14ac:dyDescent="0.2">
      <c r="A1897">
        <v>0.38018400000000002</v>
      </c>
      <c r="B1897">
        <v>0.58869504928600003</v>
      </c>
      <c r="C1897">
        <f t="shared" si="29"/>
        <v>-0.20851104928600001</v>
      </c>
    </row>
    <row r="1898" spans="1:3" x14ac:dyDescent="0.2">
      <c r="A1898">
        <v>1.12517</v>
      </c>
      <c r="B1898">
        <v>1.27011275291</v>
      </c>
      <c r="C1898">
        <f t="shared" si="29"/>
        <v>-0.14494275291000003</v>
      </c>
    </row>
    <row r="1899" spans="1:3" x14ac:dyDescent="0.2">
      <c r="A1899">
        <v>1.2474700000000001</v>
      </c>
      <c r="B1899">
        <v>1.1397469043699999</v>
      </c>
      <c r="C1899">
        <f t="shared" si="29"/>
        <v>0.10772309563000015</v>
      </c>
    </row>
    <row r="1900" spans="1:3" x14ac:dyDescent="0.2">
      <c r="A1900">
        <v>1.1429499999999999</v>
      </c>
      <c r="B1900">
        <v>1.0364093780500001</v>
      </c>
      <c r="C1900">
        <f t="shared" si="29"/>
        <v>0.1065406219499998</v>
      </c>
    </row>
    <row r="1901" spans="1:3" x14ac:dyDescent="0.2">
      <c r="A1901">
        <v>1.1203799999999999</v>
      </c>
      <c r="B1901">
        <v>1.1087491512300001</v>
      </c>
      <c r="C1901">
        <f t="shared" si="29"/>
        <v>1.1630848769999869E-2</v>
      </c>
    </row>
    <row r="1902" spans="1:3" x14ac:dyDescent="0.2">
      <c r="A1902">
        <v>0.42166999999999999</v>
      </c>
      <c r="B1902">
        <v>0.58219265937800002</v>
      </c>
      <c r="C1902">
        <f t="shared" si="29"/>
        <v>-0.16052265937800003</v>
      </c>
    </row>
    <row r="1903" spans="1:3" x14ac:dyDescent="0.2">
      <c r="A1903">
        <v>1.1095900000000001</v>
      </c>
      <c r="B1903">
        <v>1.21308207512</v>
      </c>
      <c r="C1903">
        <f t="shared" si="29"/>
        <v>-0.10349207511999992</v>
      </c>
    </row>
    <row r="1904" spans="1:3" x14ac:dyDescent="0.2">
      <c r="A1904">
        <v>1.1059000000000001</v>
      </c>
      <c r="B1904">
        <v>1.2271585464500001</v>
      </c>
      <c r="C1904">
        <f t="shared" si="29"/>
        <v>-0.12125854645</v>
      </c>
    </row>
    <row r="1905" spans="1:3" x14ac:dyDescent="0.2">
      <c r="A1905">
        <v>1.53362</v>
      </c>
      <c r="B1905">
        <v>1.24971032143</v>
      </c>
      <c r="C1905">
        <f t="shared" si="29"/>
        <v>0.28390967856999993</v>
      </c>
    </row>
    <row r="1906" spans="1:3" x14ac:dyDescent="0.2">
      <c r="A1906">
        <v>1.08843</v>
      </c>
      <c r="B1906">
        <v>1.1593012809800001</v>
      </c>
      <c r="C1906">
        <f t="shared" si="29"/>
        <v>-7.0871280980000062E-2</v>
      </c>
    </row>
    <row r="1907" spans="1:3" x14ac:dyDescent="0.2">
      <c r="A1907">
        <v>1.43272</v>
      </c>
      <c r="B1907">
        <v>1.2155165672299999</v>
      </c>
      <c r="C1907">
        <f t="shared" si="29"/>
        <v>0.21720343277000009</v>
      </c>
    </row>
    <row r="1908" spans="1:3" x14ac:dyDescent="0.2">
      <c r="A1908">
        <v>1.3417699999999999</v>
      </c>
      <c r="B1908">
        <v>1.0941144227999999</v>
      </c>
      <c r="C1908">
        <f t="shared" si="29"/>
        <v>0.24765557719999998</v>
      </c>
    </row>
    <row r="1909" spans="1:3" x14ac:dyDescent="0.2">
      <c r="A1909">
        <v>1.0509299999999999</v>
      </c>
      <c r="B1909">
        <v>1.09297966957</v>
      </c>
      <c r="C1909">
        <f t="shared" si="29"/>
        <v>-4.2049669570000114E-2</v>
      </c>
    </row>
    <row r="1910" spans="1:3" x14ac:dyDescent="0.2">
      <c r="A1910">
        <v>0.88850200000000001</v>
      </c>
      <c r="B1910">
        <v>1.0737781524700001</v>
      </c>
      <c r="C1910">
        <f t="shared" si="29"/>
        <v>-0.18527615247000007</v>
      </c>
    </row>
    <row r="1911" spans="1:3" x14ac:dyDescent="0.2">
      <c r="A1911">
        <v>1.0823799999999999</v>
      </c>
      <c r="B1911">
        <v>0.96785134077099999</v>
      </c>
      <c r="C1911">
        <f t="shared" si="29"/>
        <v>0.11452865922899991</v>
      </c>
    </row>
    <row r="1912" spans="1:3" x14ac:dyDescent="0.2">
      <c r="A1912">
        <v>1.09978</v>
      </c>
      <c r="B1912">
        <v>1.09480047226</v>
      </c>
      <c r="C1912">
        <f t="shared" si="29"/>
        <v>4.9795277399999893E-3</v>
      </c>
    </row>
    <row r="1913" spans="1:3" x14ac:dyDescent="0.2">
      <c r="A1913">
        <v>1.00434</v>
      </c>
      <c r="B1913">
        <v>1.06814861298</v>
      </c>
      <c r="C1913">
        <f t="shared" si="29"/>
        <v>-6.3808612979999957E-2</v>
      </c>
    </row>
    <row r="1914" spans="1:3" x14ac:dyDescent="0.2">
      <c r="A1914">
        <v>1.06155</v>
      </c>
      <c r="B1914">
        <v>1.08327937126</v>
      </c>
      <c r="C1914">
        <f t="shared" si="29"/>
        <v>-2.1729371259999963E-2</v>
      </c>
    </row>
    <row r="1915" spans="1:3" x14ac:dyDescent="0.2">
      <c r="A1915">
        <v>1.01715</v>
      </c>
      <c r="B1915">
        <v>1.2281703949</v>
      </c>
      <c r="C1915">
        <f t="shared" si="29"/>
        <v>-0.21102039490000002</v>
      </c>
    </row>
    <row r="1916" spans="1:3" x14ac:dyDescent="0.2">
      <c r="A1916">
        <v>0.80941099999999999</v>
      </c>
      <c r="B1916">
        <v>0.98587030172300005</v>
      </c>
      <c r="C1916">
        <f t="shared" si="29"/>
        <v>-0.17645930172300006</v>
      </c>
    </row>
    <row r="1917" spans="1:3" x14ac:dyDescent="0.2">
      <c r="A1917">
        <v>1.38429</v>
      </c>
      <c r="B1917">
        <v>1.1788201332099999</v>
      </c>
      <c r="C1917">
        <f t="shared" si="29"/>
        <v>0.20546986679000012</v>
      </c>
    </row>
    <row r="1918" spans="1:3" x14ac:dyDescent="0.2">
      <c r="A1918">
        <v>1.0031600000000001</v>
      </c>
      <c r="B1918">
        <v>1.1050915718100001</v>
      </c>
      <c r="C1918">
        <f t="shared" si="29"/>
        <v>-0.10193157181000001</v>
      </c>
    </row>
    <row r="1919" spans="1:3" x14ac:dyDescent="0.2">
      <c r="A1919">
        <v>0.98643800000000004</v>
      </c>
      <c r="B1919">
        <v>0.68224602937699996</v>
      </c>
      <c r="C1919">
        <f t="shared" si="29"/>
        <v>0.30419197062300007</v>
      </c>
    </row>
    <row r="1920" spans="1:3" x14ac:dyDescent="0.2">
      <c r="A1920">
        <v>1.0459099999999999</v>
      </c>
      <c r="B1920">
        <v>1.0819509029400001</v>
      </c>
      <c r="C1920">
        <f t="shared" si="29"/>
        <v>-3.6040902940000175E-2</v>
      </c>
    </row>
    <row r="1921" spans="1:3" x14ac:dyDescent="0.2">
      <c r="A1921">
        <v>1.0472999999999999</v>
      </c>
      <c r="B1921">
        <v>1.0479605197899999</v>
      </c>
      <c r="C1921">
        <f t="shared" si="29"/>
        <v>-6.6051979000003591E-4</v>
      </c>
    </row>
    <row r="1922" spans="1:3" x14ac:dyDescent="0.2">
      <c r="A1922">
        <v>0.54854199999999997</v>
      </c>
      <c r="B1922">
        <v>0.69475376606000006</v>
      </c>
      <c r="C1922">
        <f t="shared" si="29"/>
        <v>-0.14621176606000008</v>
      </c>
    </row>
    <row r="1923" spans="1:3" x14ac:dyDescent="0.2">
      <c r="A1923">
        <v>0.56084400000000001</v>
      </c>
      <c r="B1923">
        <v>0.92280727624900005</v>
      </c>
      <c r="C1923">
        <f t="shared" ref="C1923:C1986" si="30">A1923-B1923</f>
        <v>-0.36196327624900004</v>
      </c>
    </row>
    <row r="1924" spans="1:3" x14ac:dyDescent="0.2">
      <c r="A1924">
        <v>0.66026300000000004</v>
      </c>
      <c r="B1924">
        <v>0.53405845165300003</v>
      </c>
      <c r="C1924">
        <f t="shared" si="30"/>
        <v>0.12620454834700001</v>
      </c>
    </row>
    <row r="1925" spans="1:3" x14ac:dyDescent="0.2">
      <c r="A1925">
        <v>1.0189600000000001</v>
      </c>
      <c r="B1925">
        <v>1.2141757011400001</v>
      </c>
      <c r="C1925">
        <f t="shared" si="30"/>
        <v>-0.19521570113999998</v>
      </c>
    </row>
    <row r="1926" spans="1:3" x14ac:dyDescent="0.2">
      <c r="A1926">
        <v>0.76579200000000003</v>
      </c>
      <c r="B1926">
        <v>1.0180177688600001</v>
      </c>
      <c r="C1926">
        <f t="shared" si="30"/>
        <v>-0.25222576886000003</v>
      </c>
    </row>
    <row r="1927" spans="1:3" x14ac:dyDescent="0.2">
      <c r="A1927">
        <v>0.55678000000000005</v>
      </c>
      <c r="B1927">
        <v>0.69350254535699996</v>
      </c>
      <c r="C1927">
        <f t="shared" si="30"/>
        <v>-0.1367225453569999</v>
      </c>
    </row>
    <row r="1928" spans="1:3" x14ac:dyDescent="0.2">
      <c r="A1928">
        <v>0.59016199999999996</v>
      </c>
      <c r="B1928">
        <v>0.84990102052700001</v>
      </c>
      <c r="C1928">
        <f t="shared" si="30"/>
        <v>-0.25973902052700004</v>
      </c>
    </row>
    <row r="1929" spans="1:3" x14ac:dyDescent="0.2">
      <c r="A1929">
        <v>0.56893400000000005</v>
      </c>
      <c r="B1929">
        <v>0.760664522648</v>
      </c>
      <c r="C1929">
        <f t="shared" si="30"/>
        <v>-0.19173052264799995</v>
      </c>
    </row>
    <row r="1930" spans="1:3" x14ac:dyDescent="0.2">
      <c r="A1930">
        <v>1.1026199999999999</v>
      </c>
      <c r="B1930">
        <v>0.80972522497199995</v>
      </c>
      <c r="C1930">
        <f t="shared" si="30"/>
        <v>0.29289477502799999</v>
      </c>
    </row>
    <row r="1931" spans="1:3" x14ac:dyDescent="0.2">
      <c r="A1931">
        <v>0.21143700000000001</v>
      </c>
      <c r="B1931">
        <v>0.60533905029299995</v>
      </c>
      <c r="C1931">
        <f t="shared" si="30"/>
        <v>-0.39390205029299996</v>
      </c>
    </row>
    <row r="1932" spans="1:3" x14ac:dyDescent="0.2">
      <c r="A1932">
        <v>1.09152</v>
      </c>
      <c r="B1932">
        <v>1.0588295459699999</v>
      </c>
      <c r="C1932">
        <f t="shared" si="30"/>
        <v>3.2690454030000149E-2</v>
      </c>
    </row>
    <row r="1933" spans="1:3" x14ac:dyDescent="0.2">
      <c r="A1933">
        <v>1.36015</v>
      </c>
      <c r="B1933">
        <v>1.2656965255699999</v>
      </c>
      <c r="C1933">
        <f t="shared" si="30"/>
        <v>9.4453474430000073E-2</v>
      </c>
    </row>
    <row r="1934" spans="1:3" x14ac:dyDescent="0.2">
      <c r="A1934">
        <v>1.07101</v>
      </c>
      <c r="B1934">
        <v>1.1615812778500001</v>
      </c>
      <c r="C1934">
        <f t="shared" si="30"/>
        <v>-9.0571277850000076E-2</v>
      </c>
    </row>
    <row r="1935" spans="1:3" x14ac:dyDescent="0.2">
      <c r="A1935">
        <v>1.2278</v>
      </c>
      <c r="B1935">
        <v>1.09946775436</v>
      </c>
      <c r="C1935">
        <f t="shared" si="30"/>
        <v>0.12833224564000001</v>
      </c>
    </row>
    <row r="1936" spans="1:3" x14ac:dyDescent="0.2">
      <c r="A1936">
        <v>1.2137199999999999</v>
      </c>
      <c r="B1936">
        <v>1.16625189781</v>
      </c>
      <c r="C1936">
        <f t="shared" si="30"/>
        <v>4.7468102189999861E-2</v>
      </c>
    </row>
    <row r="1937" spans="1:3" x14ac:dyDescent="0.2">
      <c r="A1937">
        <v>1.2872399999999999</v>
      </c>
      <c r="B1937">
        <v>1.09664034843</v>
      </c>
      <c r="C1937">
        <f t="shared" si="30"/>
        <v>0.19059965156999992</v>
      </c>
    </row>
    <row r="1938" spans="1:3" x14ac:dyDescent="0.2">
      <c r="A1938">
        <v>1.02762</v>
      </c>
      <c r="B1938">
        <v>1.17491316795</v>
      </c>
      <c r="C1938">
        <f t="shared" si="30"/>
        <v>-0.14729316795000003</v>
      </c>
    </row>
    <row r="1939" spans="1:3" x14ac:dyDescent="0.2">
      <c r="A1939">
        <v>1.08815</v>
      </c>
      <c r="B1939">
        <v>1.1128928661299999</v>
      </c>
      <c r="C1939">
        <f t="shared" si="30"/>
        <v>-2.4742866129999985E-2</v>
      </c>
    </row>
    <row r="1940" spans="1:3" x14ac:dyDescent="0.2">
      <c r="A1940">
        <v>1.2860100000000001</v>
      </c>
      <c r="B1940">
        <v>1.2331743240399999</v>
      </c>
      <c r="C1940">
        <f t="shared" si="30"/>
        <v>5.2835675960000161E-2</v>
      </c>
    </row>
    <row r="1941" spans="1:3" x14ac:dyDescent="0.2">
      <c r="A1941">
        <v>0.88428700000000005</v>
      </c>
      <c r="B1941">
        <v>0.80311888456299996</v>
      </c>
      <c r="C1941">
        <f t="shared" si="30"/>
        <v>8.1168115437000088E-2</v>
      </c>
    </row>
    <row r="1942" spans="1:3" x14ac:dyDescent="0.2">
      <c r="A1942">
        <v>1.03573</v>
      </c>
      <c r="B1942">
        <v>1.01795005798</v>
      </c>
      <c r="C1942">
        <f t="shared" si="30"/>
        <v>1.7779942019999995E-2</v>
      </c>
    </row>
    <row r="1943" spans="1:3" x14ac:dyDescent="0.2">
      <c r="A1943">
        <v>1.2912699999999999</v>
      </c>
      <c r="B1943">
        <v>1.1615209579500001</v>
      </c>
      <c r="C1943">
        <f t="shared" si="30"/>
        <v>0.12974904204999982</v>
      </c>
    </row>
    <row r="1944" spans="1:3" x14ac:dyDescent="0.2">
      <c r="A1944">
        <v>1.3104</v>
      </c>
      <c r="B1944">
        <v>1.10182845592</v>
      </c>
      <c r="C1944">
        <f t="shared" si="30"/>
        <v>0.20857154408</v>
      </c>
    </row>
    <row r="1945" spans="1:3" x14ac:dyDescent="0.2">
      <c r="A1945">
        <v>0.63754</v>
      </c>
      <c r="B1945">
        <v>0.91578525304799996</v>
      </c>
      <c r="C1945">
        <f t="shared" si="30"/>
        <v>-0.27824525304799996</v>
      </c>
    </row>
    <row r="1946" spans="1:3" x14ac:dyDescent="0.2">
      <c r="A1946">
        <v>1.2780800000000001</v>
      </c>
      <c r="B1946">
        <v>1.0341653823900001</v>
      </c>
      <c r="C1946">
        <f t="shared" si="30"/>
        <v>0.24391461761</v>
      </c>
    </row>
    <row r="1947" spans="1:3" x14ac:dyDescent="0.2">
      <c r="A1947">
        <v>1.0244200000000001</v>
      </c>
      <c r="B1947">
        <v>1.1045413017300001</v>
      </c>
      <c r="C1947">
        <f t="shared" si="30"/>
        <v>-8.0121301729999983E-2</v>
      </c>
    </row>
    <row r="1948" spans="1:3" x14ac:dyDescent="0.2">
      <c r="A1948">
        <v>1.0156799999999999</v>
      </c>
      <c r="B1948">
        <v>0.65443432331100004</v>
      </c>
      <c r="C1948">
        <f t="shared" si="30"/>
        <v>0.36124567668899987</v>
      </c>
    </row>
    <row r="1949" spans="1:3" x14ac:dyDescent="0.2">
      <c r="A1949">
        <v>1.1618900000000001</v>
      </c>
      <c r="B1949">
        <v>1.2333648204800001</v>
      </c>
      <c r="C1949">
        <f t="shared" si="30"/>
        <v>-7.1474820479999979E-2</v>
      </c>
    </row>
    <row r="1950" spans="1:3" x14ac:dyDescent="0.2">
      <c r="A1950">
        <v>0.85740099999999997</v>
      </c>
      <c r="B1950">
        <v>1.0784735679599999</v>
      </c>
      <c r="C1950">
        <f t="shared" si="30"/>
        <v>-0.22107256795999997</v>
      </c>
    </row>
    <row r="1951" spans="1:3" x14ac:dyDescent="0.2">
      <c r="A1951">
        <v>1.2398400000000001</v>
      </c>
      <c r="B1951">
        <v>1.09444820881</v>
      </c>
      <c r="C1951">
        <f t="shared" si="30"/>
        <v>0.14539179119000001</v>
      </c>
    </row>
    <row r="1952" spans="1:3" x14ac:dyDescent="0.2">
      <c r="A1952">
        <v>1.0950500000000001</v>
      </c>
      <c r="B1952">
        <v>0.87378770113000004</v>
      </c>
      <c r="C1952">
        <f t="shared" si="30"/>
        <v>0.22126229887000004</v>
      </c>
    </row>
    <row r="1953" spans="1:3" x14ac:dyDescent="0.2">
      <c r="A1953">
        <v>1.20156</v>
      </c>
      <c r="B1953">
        <v>1.2629044055900001</v>
      </c>
      <c r="C1953">
        <f t="shared" si="30"/>
        <v>-6.1344405590000095E-2</v>
      </c>
    </row>
    <row r="1954" spans="1:3" x14ac:dyDescent="0.2">
      <c r="A1954">
        <v>1.3333900000000001</v>
      </c>
      <c r="B1954">
        <v>1.1813459396399999</v>
      </c>
      <c r="C1954">
        <f t="shared" si="30"/>
        <v>0.15204406036000018</v>
      </c>
    </row>
    <row r="1955" spans="1:3" x14ac:dyDescent="0.2">
      <c r="A1955">
        <v>0.573129</v>
      </c>
      <c r="B1955">
        <v>0.72866314649599995</v>
      </c>
      <c r="C1955">
        <f t="shared" si="30"/>
        <v>-0.15553414649599995</v>
      </c>
    </row>
    <row r="1956" spans="1:3" x14ac:dyDescent="0.2">
      <c r="A1956">
        <v>1.22532</v>
      </c>
      <c r="B1956">
        <v>1.13135051727</v>
      </c>
      <c r="C1956">
        <f t="shared" si="30"/>
        <v>9.3969482729999942E-2</v>
      </c>
    </row>
    <row r="1957" spans="1:3" x14ac:dyDescent="0.2">
      <c r="A1957">
        <v>0.81411800000000001</v>
      </c>
      <c r="B1957">
        <v>0.53365063667299995</v>
      </c>
      <c r="C1957">
        <f t="shared" si="30"/>
        <v>0.28046736332700006</v>
      </c>
    </row>
    <row r="1958" spans="1:3" x14ac:dyDescent="0.2">
      <c r="A1958">
        <v>0.71999899999999994</v>
      </c>
      <c r="B1958">
        <v>0.82211810350400005</v>
      </c>
      <c r="C1958">
        <f t="shared" si="30"/>
        <v>-0.10211910350400011</v>
      </c>
    </row>
    <row r="1959" spans="1:3" x14ac:dyDescent="0.2">
      <c r="A1959">
        <v>0.76668199999999997</v>
      </c>
      <c r="B1959">
        <v>0.67245548963500001</v>
      </c>
      <c r="C1959">
        <f t="shared" si="30"/>
        <v>9.422651036499996E-2</v>
      </c>
    </row>
    <row r="1960" spans="1:3" x14ac:dyDescent="0.2">
      <c r="A1960">
        <v>0.83248200000000006</v>
      </c>
      <c r="B1960">
        <v>0.93483167886700003</v>
      </c>
      <c r="C1960">
        <f t="shared" si="30"/>
        <v>-0.10234967886699997</v>
      </c>
    </row>
    <row r="1961" spans="1:3" x14ac:dyDescent="0.2">
      <c r="A1961">
        <v>1.00369</v>
      </c>
      <c r="B1961">
        <v>0.71932762861300004</v>
      </c>
      <c r="C1961">
        <f t="shared" si="30"/>
        <v>0.28436237138699993</v>
      </c>
    </row>
    <row r="1962" spans="1:3" x14ac:dyDescent="0.2">
      <c r="A1962">
        <v>1.03633</v>
      </c>
      <c r="B1962">
        <v>0.86397188901900002</v>
      </c>
      <c r="C1962">
        <f t="shared" si="30"/>
        <v>0.17235811098099996</v>
      </c>
    </row>
    <row r="1963" spans="1:3" x14ac:dyDescent="0.2">
      <c r="A1963">
        <v>0.94491899999999995</v>
      </c>
      <c r="B1963">
        <v>0.62366551160799999</v>
      </c>
      <c r="C1963">
        <f t="shared" si="30"/>
        <v>0.32125348839199996</v>
      </c>
    </row>
    <row r="1964" spans="1:3" x14ac:dyDescent="0.2">
      <c r="A1964">
        <v>1.0900300000000001</v>
      </c>
      <c r="B1964">
        <v>0.960371553898</v>
      </c>
      <c r="C1964">
        <f t="shared" si="30"/>
        <v>0.12965844610200006</v>
      </c>
    </row>
    <row r="1965" spans="1:3" x14ac:dyDescent="0.2">
      <c r="A1965">
        <v>1.1844300000000001</v>
      </c>
      <c r="B1965">
        <v>1.1625940799700001</v>
      </c>
      <c r="C1965">
        <f t="shared" si="30"/>
        <v>2.1835920030000011E-2</v>
      </c>
    </row>
    <row r="1966" spans="1:3" x14ac:dyDescent="0.2">
      <c r="A1966">
        <v>0.96277699999999999</v>
      </c>
      <c r="B1966">
        <v>0.94722813367799996</v>
      </c>
      <c r="C1966">
        <f t="shared" si="30"/>
        <v>1.5548866322000032E-2</v>
      </c>
    </row>
    <row r="1967" spans="1:3" x14ac:dyDescent="0.2">
      <c r="A1967">
        <v>0.85952600000000001</v>
      </c>
      <c r="B1967">
        <v>0.71306216716799997</v>
      </c>
      <c r="C1967">
        <f t="shared" si="30"/>
        <v>0.14646383283200004</v>
      </c>
    </row>
    <row r="1968" spans="1:3" x14ac:dyDescent="0.2">
      <c r="A1968">
        <v>1.19858</v>
      </c>
      <c r="B1968">
        <v>1.1274044513699999</v>
      </c>
      <c r="C1968">
        <f t="shared" si="30"/>
        <v>7.1175548630000085E-2</v>
      </c>
    </row>
    <row r="1969" spans="1:3" x14ac:dyDescent="0.2">
      <c r="A1969">
        <v>1.1079000000000001</v>
      </c>
      <c r="B1969">
        <v>1.17367148399</v>
      </c>
      <c r="C1969">
        <f t="shared" si="30"/>
        <v>-6.5771483989999879E-2</v>
      </c>
    </row>
    <row r="1970" spans="1:3" x14ac:dyDescent="0.2">
      <c r="A1970">
        <v>0.42327999999999999</v>
      </c>
      <c r="B1970">
        <v>0.77302974462499996</v>
      </c>
      <c r="C1970">
        <f t="shared" si="30"/>
        <v>-0.34974974462499997</v>
      </c>
    </row>
    <row r="1971" spans="1:3" x14ac:dyDescent="0.2">
      <c r="A1971">
        <v>1.0597700000000001</v>
      </c>
      <c r="B1971">
        <v>1.15880441666</v>
      </c>
      <c r="C1971">
        <f t="shared" si="30"/>
        <v>-9.9034416659999902E-2</v>
      </c>
    </row>
    <row r="1972" spans="1:3" x14ac:dyDescent="0.2">
      <c r="A1972">
        <v>1.02386</v>
      </c>
      <c r="B1972">
        <v>1.22291517258</v>
      </c>
      <c r="C1972">
        <f t="shared" si="30"/>
        <v>-0.19905517258000005</v>
      </c>
    </row>
    <row r="1973" spans="1:3" x14ac:dyDescent="0.2">
      <c r="A1973">
        <v>1.2255199999999999</v>
      </c>
      <c r="B1973">
        <v>1.1362853050199999</v>
      </c>
      <c r="C1973">
        <f t="shared" si="30"/>
        <v>8.9234694980000029E-2</v>
      </c>
    </row>
    <row r="1974" spans="1:3" x14ac:dyDescent="0.2">
      <c r="A1974">
        <v>1.1787700000000001</v>
      </c>
      <c r="B1974">
        <v>1.01812362671</v>
      </c>
      <c r="C1974">
        <f t="shared" si="30"/>
        <v>0.16064637329000009</v>
      </c>
    </row>
    <row r="1975" spans="1:3" x14ac:dyDescent="0.2">
      <c r="A1975">
        <v>0.921601</v>
      </c>
      <c r="B1975">
        <v>0.94699507951700002</v>
      </c>
      <c r="C1975">
        <f t="shared" si="30"/>
        <v>-2.5394079517000012E-2</v>
      </c>
    </row>
    <row r="1976" spans="1:3" x14ac:dyDescent="0.2">
      <c r="A1976">
        <v>0.48853999999999997</v>
      </c>
      <c r="B1976">
        <v>0.70590764284100005</v>
      </c>
      <c r="C1976">
        <f t="shared" si="30"/>
        <v>-0.21736764284100007</v>
      </c>
    </row>
    <row r="1977" spans="1:3" x14ac:dyDescent="0.2">
      <c r="A1977">
        <v>1.20069</v>
      </c>
      <c r="B1977">
        <v>1.13519954681</v>
      </c>
      <c r="C1977">
        <f t="shared" si="30"/>
        <v>6.549045319000002E-2</v>
      </c>
    </row>
    <row r="1978" spans="1:3" x14ac:dyDescent="0.2">
      <c r="A1978">
        <v>1.0937600000000001</v>
      </c>
      <c r="B1978">
        <v>1.2122361660000001</v>
      </c>
      <c r="C1978">
        <f t="shared" si="30"/>
        <v>-0.11847616599999999</v>
      </c>
    </row>
    <row r="1979" spans="1:3" x14ac:dyDescent="0.2">
      <c r="A1979">
        <v>1.2122599999999999</v>
      </c>
      <c r="B1979">
        <v>1.06780457497</v>
      </c>
      <c r="C1979">
        <f t="shared" si="30"/>
        <v>0.14445542502999986</v>
      </c>
    </row>
    <row r="1980" spans="1:3" x14ac:dyDescent="0.2">
      <c r="A1980">
        <v>1.12449</v>
      </c>
      <c r="B1980">
        <v>1.1806919574700001</v>
      </c>
      <c r="C1980">
        <f t="shared" si="30"/>
        <v>-5.6201957470000119E-2</v>
      </c>
    </row>
    <row r="1981" spans="1:3" x14ac:dyDescent="0.2">
      <c r="A1981">
        <v>0.94448399999999999</v>
      </c>
      <c r="B1981">
        <v>1.0162711143500001</v>
      </c>
      <c r="C1981">
        <f t="shared" si="30"/>
        <v>-7.178711435000007E-2</v>
      </c>
    </row>
    <row r="1982" spans="1:3" x14ac:dyDescent="0.2">
      <c r="A1982">
        <v>1.16978</v>
      </c>
      <c r="B1982">
        <v>1.1716449260699999</v>
      </c>
      <c r="C1982">
        <f t="shared" si="30"/>
        <v>-1.8649260699998838E-3</v>
      </c>
    </row>
    <row r="1983" spans="1:3" x14ac:dyDescent="0.2">
      <c r="A1983">
        <v>1.2392099999999999</v>
      </c>
      <c r="B1983">
        <v>1.1513857841499999</v>
      </c>
      <c r="C1983">
        <f t="shared" si="30"/>
        <v>8.7824215849999998E-2</v>
      </c>
    </row>
    <row r="1984" spans="1:3" x14ac:dyDescent="0.2">
      <c r="A1984">
        <v>1.01044</v>
      </c>
      <c r="B1984">
        <v>0.87373590469399998</v>
      </c>
      <c r="C1984">
        <f t="shared" si="30"/>
        <v>0.13670409530600003</v>
      </c>
    </row>
    <row r="1985" spans="1:3" x14ac:dyDescent="0.2">
      <c r="A1985">
        <v>1.09935</v>
      </c>
      <c r="B1985">
        <v>1.14954519272</v>
      </c>
      <c r="C1985">
        <f t="shared" si="30"/>
        <v>-5.0195192719999948E-2</v>
      </c>
    </row>
    <row r="1986" spans="1:3" x14ac:dyDescent="0.2">
      <c r="A1986">
        <v>0.848885</v>
      </c>
      <c r="B1986">
        <v>0.88105738163000002</v>
      </c>
      <c r="C1986">
        <f t="shared" si="30"/>
        <v>-3.2172381630000024E-2</v>
      </c>
    </row>
    <row r="1987" spans="1:3" x14ac:dyDescent="0.2">
      <c r="A1987">
        <v>0.99786799999999998</v>
      </c>
      <c r="B1987">
        <v>0.75015479326199996</v>
      </c>
      <c r="C1987">
        <f t="shared" ref="C1987:C2050" si="31">A1987-B1987</f>
        <v>0.24771320673800001</v>
      </c>
    </row>
    <row r="1988" spans="1:3" x14ac:dyDescent="0.2">
      <c r="A1988">
        <v>1.02227</v>
      </c>
      <c r="B1988">
        <v>0.608912408352</v>
      </c>
      <c r="C1988">
        <f t="shared" si="31"/>
        <v>0.41335759164800001</v>
      </c>
    </row>
    <row r="1989" spans="1:3" x14ac:dyDescent="0.2">
      <c r="A1989">
        <v>0.49251299999999998</v>
      </c>
      <c r="B1989">
        <v>0.71060079336199999</v>
      </c>
      <c r="C1989">
        <f t="shared" si="31"/>
        <v>-0.21808779336200002</v>
      </c>
    </row>
    <row r="1990" spans="1:3" x14ac:dyDescent="0.2">
      <c r="A1990">
        <v>1.0031099999999999</v>
      </c>
      <c r="B1990">
        <v>0.56146091222799999</v>
      </c>
      <c r="C1990">
        <f t="shared" si="31"/>
        <v>0.44164908777199996</v>
      </c>
    </row>
    <row r="1991" spans="1:3" x14ac:dyDescent="0.2">
      <c r="A1991">
        <v>1.0416300000000001</v>
      </c>
      <c r="B1991">
        <v>1.1662693023699999</v>
      </c>
      <c r="C1991">
        <f t="shared" si="31"/>
        <v>-0.12463930236999987</v>
      </c>
    </row>
    <row r="1992" spans="1:3" x14ac:dyDescent="0.2">
      <c r="A1992">
        <v>1.2292000000000001</v>
      </c>
      <c r="B1992">
        <v>1.24264883995</v>
      </c>
      <c r="C1992">
        <f t="shared" si="31"/>
        <v>-1.3448839949999902E-2</v>
      </c>
    </row>
    <row r="1993" spans="1:3" x14ac:dyDescent="0.2">
      <c r="A1993">
        <v>1.0615600000000001</v>
      </c>
      <c r="B1993">
        <v>1.0815323591199999</v>
      </c>
      <c r="C1993">
        <f t="shared" si="31"/>
        <v>-1.9972359119999838E-2</v>
      </c>
    </row>
    <row r="1994" spans="1:3" x14ac:dyDescent="0.2">
      <c r="A1994">
        <v>0.51700100000000004</v>
      </c>
      <c r="B1994">
        <v>0.58418023586300005</v>
      </c>
      <c r="C1994">
        <f t="shared" si="31"/>
        <v>-6.7179235863000009E-2</v>
      </c>
    </row>
    <row r="1995" spans="1:3" x14ac:dyDescent="0.2">
      <c r="A1995">
        <v>1.1668400000000001</v>
      </c>
      <c r="B1995">
        <v>1.22643923759</v>
      </c>
      <c r="C1995">
        <f t="shared" si="31"/>
        <v>-5.9599237589999854E-2</v>
      </c>
    </row>
    <row r="1996" spans="1:3" x14ac:dyDescent="0.2">
      <c r="A1996">
        <v>0.75140799999999996</v>
      </c>
      <c r="B1996">
        <v>0.95756942033799997</v>
      </c>
      <c r="C1996">
        <f t="shared" si="31"/>
        <v>-0.206161420338</v>
      </c>
    </row>
    <row r="1997" spans="1:3" x14ac:dyDescent="0.2">
      <c r="A1997">
        <v>1.2742599999999999</v>
      </c>
      <c r="B1997">
        <v>1.1917068958299999</v>
      </c>
      <c r="C1997">
        <f t="shared" si="31"/>
        <v>8.2553104170000058E-2</v>
      </c>
    </row>
    <row r="1998" spans="1:3" x14ac:dyDescent="0.2">
      <c r="A1998">
        <v>1.0637700000000001</v>
      </c>
      <c r="B1998">
        <v>1.2305974960299999</v>
      </c>
      <c r="C1998">
        <f t="shared" si="31"/>
        <v>-0.1668274960299998</v>
      </c>
    </row>
    <row r="1999" spans="1:3" x14ac:dyDescent="0.2">
      <c r="A1999">
        <v>1.1915</v>
      </c>
      <c r="B1999">
        <v>1.09681248665</v>
      </c>
      <c r="C1999">
        <f t="shared" si="31"/>
        <v>9.468751335000003E-2</v>
      </c>
    </row>
    <row r="2000" spans="1:3" x14ac:dyDescent="0.2">
      <c r="A2000">
        <v>0.56999999999999995</v>
      </c>
      <c r="B2000">
        <v>0.74300616979599998</v>
      </c>
      <c r="C2000">
        <f t="shared" si="31"/>
        <v>-0.17300616979600003</v>
      </c>
    </row>
    <row r="2001" spans="1:3" x14ac:dyDescent="0.2">
      <c r="A2001">
        <v>0.71227799999999997</v>
      </c>
      <c r="B2001">
        <v>0.64385086298000005</v>
      </c>
      <c r="C2001">
        <f t="shared" si="31"/>
        <v>6.8427137019999917E-2</v>
      </c>
    </row>
    <row r="2002" spans="1:3" x14ac:dyDescent="0.2">
      <c r="A2002">
        <v>1.0383899999999999</v>
      </c>
      <c r="B2002">
        <v>0.77127069234800005</v>
      </c>
      <c r="C2002">
        <f t="shared" si="31"/>
        <v>0.26711930765199987</v>
      </c>
    </row>
    <row r="2003" spans="1:3" x14ac:dyDescent="0.2">
      <c r="A2003">
        <v>1.29352</v>
      </c>
      <c r="B2003">
        <v>1.12663197517</v>
      </c>
      <c r="C2003">
        <f t="shared" si="31"/>
        <v>0.16688802482999998</v>
      </c>
    </row>
    <row r="2004" spans="1:3" x14ac:dyDescent="0.2">
      <c r="A2004">
        <v>1.2948</v>
      </c>
      <c r="B2004">
        <v>1.07997250557</v>
      </c>
      <c r="C2004">
        <f t="shared" si="31"/>
        <v>0.21482749442999993</v>
      </c>
    </row>
    <row r="2005" spans="1:3" x14ac:dyDescent="0.2">
      <c r="A2005">
        <v>0.85944399999999999</v>
      </c>
      <c r="B2005">
        <v>0.77139973640399995</v>
      </c>
      <c r="C2005">
        <f t="shared" si="31"/>
        <v>8.8044263596000039E-2</v>
      </c>
    </row>
    <row r="2006" spans="1:3" x14ac:dyDescent="0.2">
      <c r="A2006">
        <v>1.3672299999999999</v>
      </c>
      <c r="B2006">
        <v>1.2455835342399999</v>
      </c>
      <c r="C2006">
        <f t="shared" si="31"/>
        <v>0.12164646576000004</v>
      </c>
    </row>
    <row r="2007" spans="1:3" x14ac:dyDescent="0.2">
      <c r="A2007">
        <v>1.0864</v>
      </c>
      <c r="B2007">
        <v>1.12267899513</v>
      </c>
      <c r="C2007">
        <f t="shared" si="31"/>
        <v>-3.6278995129999991E-2</v>
      </c>
    </row>
    <row r="2008" spans="1:3" x14ac:dyDescent="0.2">
      <c r="A2008">
        <v>1.1399999999999999</v>
      </c>
      <c r="B2008">
        <v>1.03617501259</v>
      </c>
      <c r="C2008">
        <f t="shared" si="31"/>
        <v>0.1038249874099999</v>
      </c>
    </row>
    <row r="2009" spans="1:3" x14ac:dyDescent="0.2">
      <c r="A2009">
        <v>0.43166399999999999</v>
      </c>
      <c r="B2009">
        <v>0.53100603818900005</v>
      </c>
      <c r="C2009">
        <f t="shared" si="31"/>
        <v>-9.9342038189000059E-2</v>
      </c>
    </row>
    <row r="2010" spans="1:3" x14ac:dyDescent="0.2">
      <c r="A2010">
        <v>1.06246</v>
      </c>
      <c r="B2010">
        <v>1.1721379756899999</v>
      </c>
      <c r="C2010">
        <f t="shared" si="31"/>
        <v>-0.10967797568999993</v>
      </c>
    </row>
    <row r="2011" spans="1:3" x14ac:dyDescent="0.2">
      <c r="A2011">
        <v>0.59291099999999997</v>
      </c>
      <c r="B2011">
        <v>0.908842623234</v>
      </c>
      <c r="C2011">
        <f t="shared" si="31"/>
        <v>-0.31593162323400004</v>
      </c>
    </row>
    <row r="2012" spans="1:3" x14ac:dyDescent="0.2">
      <c r="A2012">
        <v>1.07836</v>
      </c>
      <c r="B2012">
        <v>1.01945590973</v>
      </c>
      <c r="C2012">
        <f t="shared" si="31"/>
        <v>5.8904090269999987E-2</v>
      </c>
    </row>
    <row r="2013" spans="1:3" x14ac:dyDescent="0.2">
      <c r="A2013">
        <v>0.88829599999999997</v>
      </c>
      <c r="B2013">
        <v>0.48919034004200002</v>
      </c>
      <c r="C2013">
        <f t="shared" si="31"/>
        <v>0.39910565995799996</v>
      </c>
    </row>
    <row r="2014" spans="1:3" x14ac:dyDescent="0.2">
      <c r="A2014">
        <v>1.04139</v>
      </c>
      <c r="B2014">
        <v>1.16108608246</v>
      </c>
      <c r="C2014">
        <f t="shared" si="31"/>
        <v>-0.11969608245999996</v>
      </c>
    </row>
    <row r="2015" spans="1:3" x14ac:dyDescent="0.2">
      <c r="A2015">
        <v>0.43834299999999998</v>
      </c>
      <c r="B2015">
        <v>0.64084762334800005</v>
      </c>
      <c r="C2015">
        <f t="shared" si="31"/>
        <v>-0.20250462334800007</v>
      </c>
    </row>
    <row r="2016" spans="1:3" x14ac:dyDescent="0.2">
      <c r="A2016">
        <v>1.12138</v>
      </c>
      <c r="B2016">
        <v>1.2531895637499999</v>
      </c>
      <c r="C2016">
        <f t="shared" si="31"/>
        <v>-0.13180956374999986</v>
      </c>
    </row>
    <row r="2017" spans="1:3" x14ac:dyDescent="0.2">
      <c r="A2017">
        <v>0.55783199999999999</v>
      </c>
      <c r="B2017">
        <v>0.72715443372699995</v>
      </c>
      <c r="C2017">
        <f t="shared" si="31"/>
        <v>-0.16932243372699995</v>
      </c>
    </row>
    <row r="2018" spans="1:3" x14ac:dyDescent="0.2">
      <c r="A2018">
        <v>0.821716</v>
      </c>
      <c r="B2018">
        <v>1.0969865322100001</v>
      </c>
      <c r="C2018">
        <f t="shared" si="31"/>
        <v>-0.27527053221000009</v>
      </c>
    </row>
    <row r="2019" spans="1:3" x14ac:dyDescent="0.2">
      <c r="A2019">
        <v>1.0960099999999999</v>
      </c>
      <c r="B2019">
        <v>1.2046160697899999</v>
      </c>
      <c r="C2019">
        <f t="shared" si="31"/>
        <v>-0.10860606978999998</v>
      </c>
    </row>
    <row r="2020" spans="1:3" x14ac:dyDescent="0.2">
      <c r="A2020">
        <v>1.22339</v>
      </c>
      <c r="B2020">
        <v>1.1701483726499999</v>
      </c>
      <c r="C2020">
        <f t="shared" si="31"/>
        <v>5.3241627350000043E-2</v>
      </c>
    </row>
    <row r="2021" spans="1:3" x14ac:dyDescent="0.2">
      <c r="A2021">
        <v>1.0813299999999999</v>
      </c>
      <c r="B2021">
        <v>1.1587600708000001</v>
      </c>
      <c r="C2021">
        <f t="shared" si="31"/>
        <v>-7.7430070800000195E-2</v>
      </c>
    </row>
    <row r="2022" spans="1:3" x14ac:dyDescent="0.2">
      <c r="A2022">
        <v>1.3057099999999999</v>
      </c>
      <c r="B2022">
        <v>1.27547073364</v>
      </c>
      <c r="C2022">
        <f t="shared" si="31"/>
        <v>3.0239266359999961E-2</v>
      </c>
    </row>
    <row r="2023" spans="1:3" x14ac:dyDescent="0.2">
      <c r="A2023">
        <v>0.95832600000000001</v>
      </c>
      <c r="B2023">
        <v>0.90580946207000002</v>
      </c>
      <c r="C2023">
        <f t="shared" si="31"/>
        <v>5.2516537929999996E-2</v>
      </c>
    </row>
    <row r="2024" spans="1:3" x14ac:dyDescent="0.2">
      <c r="A2024">
        <v>0.96963699999999997</v>
      </c>
      <c r="B2024">
        <v>0.85599482059499998</v>
      </c>
      <c r="C2024">
        <f t="shared" si="31"/>
        <v>0.11364217940499999</v>
      </c>
    </row>
    <row r="2025" spans="1:3" x14ac:dyDescent="0.2">
      <c r="A2025">
        <v>1.01206</v>
      </c>
      <c r="B2025">
        <v>1.0670385360700001</v>
      </c>
      <c r="C2025">
        <f t="shared" si="31"/>
        <v>-5.4978536070000139E-2</v>
      </c>
    </row>
    <row r="2026" spans="1:3" x14ac:dyDescent="0.2">
      <c r="A2026">
        <v>1.1682300000000001</v>
      </c>
      <c r="B2026">
        <v>1.10117733479</v>
      </c>
      <c r="C2026">
        <f t="shared" si="31"/>
        <v>6.7052665210000084E-2</v>
      </c>
    </row>
    <row r="2027" spans="1:3" x14ac:dyDescent="0.2">
      <c r="A2027">
        <v>1.0623800000000001</v>
      </c>
      <c r="B2027">
        <v>1.2800679206800001</v>
      </c>
      <c r="C2027">
        <f t="shared" si="31"/>
        <v>-0.21768792067999998</v>
      </c>
    </row>
    <row r="2028" spans="1:3" x14ac:dyDescent="0.2">
      <c r="A2028">
        <v>1.0593600000000001</v>
      </c>
      <c r="B2028">
        <v>1.2231304645500001</v>
      </c>
      <c r="C2028">
        <f t="shared" si="31"/>
        <v>-0.16377046454999999</v>
      </c>
    </row>
    <row r="2029" spans="1:3" x14ac:dyDescent="0.2">
      <c r="A2029">
        <v>1.2744200000000001</v>
      </c>
      <c r="B2029">
        <v>1.23743605614</v>
      </c>
      <c r="C2029">
        <f t="shared" si="31"/>
        <v>3.6983943860000146E-2</v>
      </c>
    </row>
    <row r="2030" spans="1:3" x14ac:dyDescent="0.2">
      <c r="A2030">
        <v>0.72351799999999999</v>
      </c>
      <c r="B2030">
        <v>0.92840385436999995</v>
      </c>
      <c r="C2030">
        <f t="shared" si="31"/>
        <v>-0.20488585436999995</v>
      </c>
    </row>
    <row r="2031" spans="1:3" x14ac:dyDescent="0.2">
      <c r="A2031">
        <v>1.0587</v>
      </c>
      <c r="B2031">
        <v>1.0189158916500001</v>
      </c>
      <c r="C2031">
        <f t="shared" si="31"/>
        <v>3.9784108349999903E-2</v>
      </c>
    </row>
    <row r="2032" spans="1:3" x14ac:dyDescent="0.2">
      <c r="A2032">
        <v>1.3216399999999999</v>
      </c>
      <c r="B2032">
        <v>1.17149209976</v>
      </c>
      <c r="C2032">
        <f t="shared" si="31"/>
        <v>0.15014790023999991</v>
      </c>
    </row>
    <row r="2033" spans="1:3" x14ac:dyDescent="0.2">
      <c r="A2033">
        <v>1.33361</v>
      </c>
      <c r="B2033">
        <v>1.0863752365099999</v>
      </c>
      <c r="C2033">
        <f t="shared" si="31"/>
        <v>0.24723476349000006</v>
      </c>
    </row>
    <row r="2034" spans="1:3" x14ac:dyDescent="0.2">
      <c r="A2034">
        <v>0.50138300000000002</v>
      </c>
      <c r="B2034">
        <v>0.59630751609800003</v>
      </c>
      <c r="C2034">
        <f t="shared" si="31"/>
        <v>-9.4924516098000011E-2</v>
      </c>
    </row>
    <row r="2035" spans="1:3" x14ac:dyDescent="0.2">
      <c r="A2035">
        <v>1.0158199999999999</v>
      </c>
      <c r="B2035">
        <v>1.08108043671</v>
      </c>
      <c r="C2035">
        <f t="shared" si="31"/>
        <v>-6.5260436710000036E-2</v>
      </c>
    </row>
    <row r="2036" spans="1:3" x14ac:dyDescent="0.2">
      <c r="A2036">
        <v>1.07307</v>
      </c>
      <c r="B2036">
        <v>1.1139438152300001</v>
      </c>
      <c r="C2036">
        <f t="shared" si="31"/>
        <v>-4.087381523000011E-2</v>
      </c>
    </row>
    <row r="2037" spans="1:3" x14ac:dyDescent="0.2">
      <c r="A2037">
        <v>0.20567099999999999</v>
      </c>
      <c r="B2037">
        <v>0.38213598728199999</v>
      </c>
      <c r="C2037">
        <f t="shared" si="31"/>
        <v>-0.176464987282</v>
      </c>
    </row>
    <row r="2038" spans="1:3" x14ac:dyDescent="0.2">
      <c r="A2038">
        <v>1.00729</v>
      </c>
      <c r="B2038">
        <v>1.22825479507</v>
      </c>
      <c r="C2038">
        <f t="shared" si="31"/>
        <v>-0.22096479507</v>
      </c>
    </row>
    <row r="2039" spans="1:3" x14ac:dyDescent="0.2">
      <c r="A2039">
        <v>0.575793</v>
      </c>
      <c r="B2039">
        <v>0.67305988073300005</v>
      </c>
      <c r="C2039">
        <f t="shared" si="31"/>
        <v>-9.726688073300005E-2</v>
      </c>
    </row>
    <row r="2040" spans="1:3" x14ac:dyDescent="0.2">
      <c r="A2040">
        <v>1.2109799999999999</v>
      </c>
      <c r="B2040">
        <v>1.2437858581500001</v>
      </c>
      <c r="C2040">
        <f t="shared" si="31"/>
        <v>-3.2805858150000144E-2</v>
      </c>
    </row>
    <row r="2041" spans="1:3" x14ac:dyDescent="0.2">
      <c r="A2041">
        <v>0.29167900000000002</v>
      </c>
      <c r="B2041">
        <v>0.63654965162300003</v>
      </c>
      <c r="C2041">
        <f t="shared" si="31"/>
        <v>-0.34487065162300001</v>
      </c>
    </row>
    <row r="2042" spans="1:3" x14ac:dyDescent="0.2">
      <c r="A2042">
        <v>0.88627999999999996</v>
      </c>
      <c r="B2042">
        <v>0.99872273206700002</v>
      </c>
      <c r="C2042">
        <f t="shared" si="31"/>
        <v>-0.11244273206700006</v>
      </c>
    </row>
    <row r="2043" spans="1:3" x14ac:dyDescent="0.2">
      <c r="A2043">
        <v>1.1128100000000001</v>
      </c>
      <c r="B2043">
        <v>1.0962390899700001</v>
      </c>
      <c r="C2043">
        <f t="shared" si="31"/>
        <v>1.6570910029999997E-2</v>
      </c>
    </row>
    <row r="2044" spans="1:3" x14ac:dyDescent="0.2">
      <c r="A2044">
        <v>1.4548300000000001</v>
      </c>
      <c r="B2044">
        <v>1.2307496070899999</v>
      </c>
      <c r="C2044">
        <f t="shared" si="31"/>
        <v>0.22408039291000015</v>
      </c>
    </row>
    <row r="2045" spans="1:3" x14ac:dyDescent="0.2">
      <c r="A2045">
        <v>1.3600399999999999</v>
      </c>
      <c r="B2045">
        <v>1.20870542526</v>
      </c>
      <c r="C2045">
        <f t="shared" si="31"/>
        <v>0.15133457473999989</v>
      </c>
    </row>
    <row r="2046" spans="1:3" x14ac:dyDescent="0.2">
      <c r="A2046">
        <v>0.90444899999999995</v>
      </c>
      <c r="B2046">
        <v>0.91453683376299999</v>
      </c>
      <c r="C2046">
        <f t="shared" si="31"/>
        <v>-1.0087833763000043E-2</v>
      </c>
    </row>
    <row r="2047" spans="1:3" x14ac:dyDescent="0.2">
      <c r="A2047">
        <v>0.66732499999999995</v>
      </c>
      <c r="B2047">
        <v>0.828173935413</v>
      </c>
      <c r="C2047">
        <f t="shared" si="31"/>
        <v>-0.16084893541300005</v>
      </c>
    </row>
    <row r="2048" spans="1:3" x14ac:dyDescent="0.2">
      <c r="A2048">
        <v>1.33151</v>
      </c>
      <c r="B2048">
        <v>1.1789014339399999</v>
      </c>
      <c r="C2048">
        <f t="shared" si="31"/>
        <v>0.15260856606000006</v>
      </c>
    </row>
    <row r="2049" spans="1:3" x14ac:dyDescent="0.2">
      <c r="A2049">
        <v>1.14916</v>
      </c>
      <c r="B2049">
        <v>1.0752575397499999</v>
      </c>
      <c r="C2049">
        <f t="shared" si="31"/>
        <v>7.3902460250000024E-2</v>
      </c>
    </row>
    <row r="2050" spans="1:3" x14ac:dyDescent="0.2">
      <c r="A2050">
        <v>0.83606199999999997</v>
      </c>
      <c r="B2050">
        <v>1.0096683502199999</v>
      </c>
      <c r="C2050">
        <f t="shared" si="31"/>
        <v>-0.17360635021999993</v>
      </c>
    </row>
    <row r="2051" spans="1:3" x14ac:dyDescent="0.2">
      <c r="A2051">
        <v>1.01519</v>
      </c>
      <c r="B2051">
        <v>0.95404273271600004</v>
      </c>
      <c r="C2051">
        <f t="shared" ref="C2051:C2114" si="32">A2051-B2051</f>
        <v>6.1147267283999995E-2</v>
      </c>
    </row>
    <row r="2052" spans="1:3" x14ac:dyDescent="0.2">
      <c r="A2052">
        <v>1.06386</v>
      </c>
      <c r="B2052">
        <v>1.0973379612</v>
      </c>
      <c r="C2052">
        <f t="shared" si="32"/>
        <v>-3.3477961200000017E-2</v>
      </c>
    </row>
    <row r="2053" spans="1:3" x14ac:dyDescent="0.2">
      <c r="A2053">
        <v>1.1964399999999999</v>
      </c>
      <c r="B2053">
        <v>1.21535921097</v>
      </c>
      <c r="C2053">
        <f t="shared" si="32"/>
        <v>-1.8919210970000044E-2</v>
      </c>
    </row>
    <row r="2054" spans="1:3" x14ac:dyDescent="0.2">
      <c r="A2054">
        <v>0.49923800000000002</v>
      </c>
      <c r="B2054">
        <v>0.75124460458800002</v>
      </c>
      <c r="C2054">
        <f t="shared" si="32"/>
        <v>-0.252006604588</v>
      </c>
    </row>
    <row r="2055" spans="1:3" x14ac:dyDescent="0.2">
      <c r="A2055">
        <v>1.1932</v>
      </c>
      <c r="B2055">
        <v>1.2078652381899999</v>
      </c>
      <c r="C2055">
        <f t="shared" si="32"/>
        <v>-1.4665238189999874E-2</v>
      </c>
    </row>
    <row r="2056" spans="1:3" x14ac:dyDescent="0.2">
      <c r="A2056">
        <v>0.398256</v>
      </c>
      <c r="B2056">
        <v>0.68911027908300004</v>
      </c>
      <c r="C2056">
        <f t="shared" si="32"/>
        <v>-0.29085427908300004</v>
      </c>
    </row>
    <row r="2057" spans="1:3" x14ac:dyDescent="0.2">
      <c r="A2057">
        <v>1.1241399999999999</v>
      </c>
      <c r="B2057">
        <v>1.0733556747399999</v>
      </c>
      <c r="C2057">
        <f t="shared" si="32"/>
        <v>5.0784325259999985E-2</v>
      </c>
    </row>
    <row r="2058" spans="1:3" x14ac:dyDescent="0.2">
      <c r="A2058">
        <v>0.60997000000000001</v>
      </c>
      <c r="B2058">
        <v>0.56188583374000001</v>
      </c>
      <c r="C2058">
        <f t="shared" si="32"/>
        <v>4.8084166260000005E-2</v>
      </c>
    </row>
    <row r="2059" spans="1:3" x14ac:dyDescent="0.2">
      <c r="A2059">
        <v>1.0201800000000001</v>
      </c>
      <c r="B2059">
        <v>0.95840543508499998</v>
      </c>
      <c r="C2059">
        <f t="shared" si="32"/>
        <v>6.1774564915000107E-2</v>
      </c>
    </row>
    <row r="2060" spans="1:3" x14ac:dyDescent="0.2">
      <c r="A2060">
        <v>0.94817899999999999</v>
      </c>
      <c r="B2060">
        <v>0.72690576314900002</v>
      </c>
      <c r="C2060">
        <f t="shared" si="32"/>
        <v>0.22127323685099998</v>
      </c>
    </row>
    <row r="2061" spans="1:3" x14ac:dyDescent="0.2">
      <c r="A2061">
        <v>0.607881</v>
      </c>
      <c r="B2061">
        <v>0.78748422861099998</v>
      </c>
      <c r="C2061">
        <f t="shared" si="32"/>
        <v>-0.17960322861099998</v>
      </c>
    </row>
    <row r="2062" spans="1:3" x14ac:dyDescent="0.2">
      <c r="A2062">
        <v>1.3644700000000001</v>
      </c>
      <c r="B2062">
        <v>1.14441537857</v>
      </c>
      <c r="C2062">
        <f t="shared" si="32"/>
        <v>0.2200546214300001</v>
      </c>
    </row>
    <row r="2063" spans="1:3" x14ac:dyDescent="0.2">
      <c r="A2063">
        <v>1.0290900000000001</v>
      </c>
      <c r="B2063">
        <v>0.93388289213200004</v>
      </c>
      <c r="C2063">
        <f t="shared" si="32"/>
        <v>9.5207107868000018E-2</v>
      </c>
    </row>
    <row r="2064" spans="1:3" x14ac:dyDescent="0.2">
      <c r="A2064">
        <v>1.0990200000000001</v>
      </c>
      <c r="B2064">
        <v>1.06602358818</v>
      </c>
      <c r="C2064">
        <f t="shared" si="32"/>
        <v>3.2996411820000127E-2</v>
      </c>
    </row>
    <row r="2065" spans="1:3" x14ac:dyDescent="0.2">
      <c r="A2065">
        <v>0.89781599999999995</v>
      </c>
      <c r="B2065">
        <v>1.1192789077800001</v>
      </c>
      <c r="C2065">
        <f t="shared" si="32"/>
        <v>-0.22146290778000011</v>
      </c>
    </row>
    <row r="2066" spans="1:3" x14ac:dyDescent="0.2">
      <c r="A2066">
        <v>1.01075</v>
      </c>
      <c r="B2066">
        <v>0.95581030845600001</v>
      </c>
      <c r="C2066">
        <f t="shared" si="32"/>
        <v>5.4939691544000024E-2</v>
      </c>
    </row>
    <row r="2067" spans="1:3" x14ac:dyDescent="0.2">
      <c r="A2067">
        <v>1.19584</v>
      </c>
      <c r="B2067">
        <v>1.2137804031399999</v>
      </c>
      <c r="C2067">
        <f t="shared" si="32"/>
        <v>-1.7940403139999894E-2</v>
      </c>
    </row>
    <row r="2068" spans="1:3" x14ac:dyDescent="0.2">
      <c r="A2068">
        <v>0.43917200000000001</v>
      </c>
      <c r="B2068">
        <v>0.62483191490199996</v>
      </c>
      <c r="C2068">
        <f t="shared" si="32"/>
        <v>-0.18565991490199996</v>
      </c>
    </row>
    <row r="2069" spans="1:3" x14ac:dyDescent="0.2">
      <c r="A2069">
        <v>1.0741000000000001</v>
      </c>
      <c r="B2069">
        <v>1.0587980747200001</v>
      </c>
      <c r="C2069">
        <f t="shared" si="32"/>
        <v>1.5301925279999962E-2</v>
      </c>
    </row>
    <row r="2070" spans="1:3" x14ac:dyDescent="0.2">
      <c r="A2070">
        <v>0.74553999999999998</v>
      </c>
      <c r="B2070">
        <v>0.76385158300400002</v>
      </c>
      <c r="C2070">
        <f t="shared" si="32"/>
        <v>-1.8311583004000043E-2</v>
      </c>
    </row>
    <row r="2071" spans="1:3" x14ac:dyDescent="0.2">
      <c r="A2071">
        <v>1.03434</v>
      </c>
      <c r="B2071">
        <v>0.57918763160700004</v>
      </c>
      <c r="C2071">
        <f t="shared" si="32"/>
        <v>0.455152368393</v>
      </c>
    </row>
    <row r="2072" spans="1:3" x14ac:dyDescent="0.2">
      <c r="A2072">
        <v>1.1905300000000001</v>
      </c>
      <c r="B2072">
        <v>1.0931150913200001</v>
      </c>
      <c r="C2072">
        <f t="shared" si="32"/>
        <v>9.7414908680000023E-2</v>
      </c>
    </row>
    <row r="2073" spans="1:3" x14ac:dyDescent="0.2">
      <c r="A2073">
        <v>1.3793899999999999</v>
      </c>
      <c r="B2073">
        <v>1.2224836349499999</v>
      </c>
      <c r="C2073">
        <f t="shared" si="32"/>
        <v>0.15690636505</v>
      </c>
    </row>
    <row r="2074" spans="1:3" x14ac:dyDescent="0.2">
      <c r="A2074">
        <v>0.65776400000000002</v>
      </c>
      <c r="B2074">
        <v>0.66865545511199997</v>
      </c>
      <c r="C2074">
        <f t="shared" si="32"/>
        <v>-1.0891455111999959E-2</v>
      </c>
    </row>
    <row r="2075" spans="1:3" x14ac:dyDescent="0.2">
      <c r="A2075">
        <v>1.1867399999999999</v>
      </c>
      <c r="B2075">
        <v>1.2286190986600001</v>
      </c>
      <c r="C2075">
        <f t="shared" si="32"/>
        <v>-4.1879098660000169E-2</v>
      </c>
    </row>
    <row r="2076" spans="1:3" x14ac:dyDescent="0.2">
      <c r="A2076">
        <v>1.0597000000000001</v>
      </c>
      <c r="B2076">
        <v>1.1501679420499999</v>
      </c>
      <c r="C2076">
        <f t="shared" si="32"/>
        <v>-9.0467942049999861E-2</v>
      </c>
    </row>
    <row r="2077" spans="1:3" x14ac:dyDescent="0.2">
      <c r="A2077">
        <v>1.1744000000000001</v>
      </c>
      <c r="B2077">
        <v>1.1527547836300001</v>
      </c>
      <c r="C2077">
        <f t="shared" si="32"/>
        <v>2.1645216370000053E-2</v>
      </c>
    </row>
    <row r="2078" spans="1:3" x14ac:dyDescent="0.2">
      <c r="A2078">
        <v>1.5509299999999999</v>
      </c>
      <c r="B2078">
        <v>1.2766470909100001</v>
      </c>
      <c r="C2078">
        <f t="shared" si="32"/>
        <v>0.27428290908999986</v>
      </c>
    </row>
    <row r="2079" spans="1:3" x14ac:dyDescent="0.2">
      <c r="A2079">
        <v>1.0691299999999999</v>
      </c>
      <c r="B2079">
        <v>1.11785387993</v>
      </c>
      <c r="C2079">
        <f t="shared" si="32"/>
        <v>-4.8723879930000047E-2</v>
      </c>
    </row>
    <row r="2080" spans="1:3" x14ac:dyDescent="0.2">
      <c r="A2080">
        <v>0.75821400000000005</v>
      </c>
      <c r="B2080">
        <v>0.91378134489100005</v>
      </c>
      <c r="C2080">
        <f t="shared" si="32"/>
        <v>-0.15556734489099999</v>
      </c>
    </row>
    <row r="2081" spans="1:3" x14ac:dyDescent="0.2">
      <c r="A2081">
        <v>1.39225</v>
      </c>
      <c r="B2081">
        <v>1.19840025902</v>
      </c>
      <c r="C2081">
        <f t="shared" si="32"/>
        <v>0.19384974097999996</v>
      </c>
    </row>
    <row r="2082" spans="1:3" x14ac:dyDescent="0.2">
      <c r="A2082">
        <v>1.04443</v>
      </c>
      <c r="B2082">
        <v>1.18077111244</v>
      </c>
      <c r="C2082">
        <f t="shared" si="32"/>
        <v>-0.13634111244000002</v>
      </c>
    </row>
    <row r="2083" spans="1:3" x14ac:dyDescent="0.2">
      <c r="A2083">
        <v>0.82969599999999999</v>
      </c>
      <c r="B2083">
        <v>0.96878486871699998</v>
      </c>
      <c r="C2083">
        <f t="shared" si="32"/>
        <v>-0.13908886871699999</v>
      </c>
    </row>
    <row r="2084" spans="1:3" x14ac:dyDescent="0.2">
      <c r="A2084">
        <v>0.56783600000000001</v>
      </c>
      <c r="B2084">
        <v>0.64423424005499996</v>
      </c>
      <c r="C2084">
        <f t="shared" si="32"/>
        <v>-7.6398240054999955E-2</v>
      </c>
    </row>
    <row r="2085" spans="1:3" x14ac:dyDescent="0.2">
      <c r="A2085">
        <v>0.42522599999999999</v>
      </c>
      <c r="B2085">
        <v>0.68388426303899996</v>
      </c>
      <c r="C2085">
        <f t="shared" si="32"/>
        <v>-0.25865826303899997</v>
      </c>
    </row>
    <row r="2086" spans="1:3" x14ac:dyDescent="0.2">
      <c r="A2086">
        <v>1.0382199999999999</v>
      </c>
      <c r="B2086">
        <v>1.16672086716</v>
      </c>
      <c r="C2086">
        <f t="shared" si="32"/>
        <v>-0.12850086716000009</v>
      </c>
    </row>
    <row r="2087" spans="1:3" x14ac:dyDescent="0.2">
      <c r="A2087">
        <v>1.1488100000000001</v>
      </c>
      <c r="B2087">
        <v>1.1334750652300001</v>
      </c>
      <c r="C2087">
        <f t="shared" si="32"/>
        <v>1.533493477000003E-2</v>
      </c>
    </row>
    <row r="2088" spans="1:3" x14ac:dyDescent="0.2">
      <c r="A2088">
        <v>1.03789</v>
      </c>
      <c r="B2088">
        <v>1.1526234149900001</v>
      </c>
      <c r="C2088">
        <f t="shared" si="32"/>
        <v>-0.11473341499000012</v>
      </c>
    </row>
    <row r="2089" spans="1:3" x14ac:dyDescent="0.2">
      <c r="A2089">
        <v>0.79401500000000003</v>
      </c>
      <c r="B2089">
        <v>0.87606614828100005</v>
      </c>
      <c r="C2089">
        <f t="shared" si="32"/>
        <v>-8.2051148281000019E-2</v>
      </c>
    </row>
    <row r="2090" spans="1:3" x14ac:dyDescent="0.2">
      <c r="A2090">
        <v>1.2704800000000001</v>
      </c>
      <c r="B2090">
        <v>1.21158671379</v>
      </c>
      <c r="C2090">
        <f t="shared" si="32"/>
        <v>5.8893286210000007E-2</v>
      </c>
    </row>
    <row r="2091" spans="1:3" x14ac:dyDescent="0.2">
      <c r="A2091">
        <v>1.0703400000000001</v>
      </c>
      <c r="B2091">
        <v>1.12099289894</v>
      </c>
      <c r="C2091">
        <f t="shared" si="32"/>
        <v>-5.0652898939999913E-2</v>
      </c>
    </row>
    <row r="2092" spans="1:3" x14ac:dyDescent="0.2">
      <c r="A2092">
        <v>1.0216499999999999</v>
      </c>
      <c r="B2092">
        <v>1.04011106491</v>
      </c>
      <c r="C2092">
        <f t="shared" si="32"/>
        <v>-1.8461064910000102E-2</v>
      </c>
    </row>
    <row r="2093" spans="1:3" x14ac:dyDescent="0.2">
      <c r="A2093">
        <v>1.0177400000000001</v>
      </c>
      <c r="B2093">
        <v>1.1644082069399999</v>
      </c>
      <c r="C2093">
        <f t="shared" si="32"/>
        <v>-0.14666820693999982</v>
      </c>
    </row>
    <row r="2094" spans="1:3" x14ac:dyDescent="0.2">
      <c r="A2094">
        <v>0.64870700000000003</v>
      </c>
      <c r="B2094">
        <v>0.60364484786999995</v>
      </c>
      <c r="C2094">
        <f t="shared" si="32"/>
        <v>4.5062152130000088E-2</v>
      </c>
    </row>
    <row r="2095" spans="1:3" x14ac:dyDescent="0.2">
      <c r="A2095">
        <v>0.74980599999999997</v>
      </c>
      <c r="B2095">
        <v>0.62544417381299999</v>
      </c>
      <c r="C2095">
        <f t="shared" si="32"/>
        <v>0.12436182618699998</v>
      </c>
    </row>
    <row r="2096" spans="1:3" x14ac:dyDescent="0.2">
      <c r="A2096">
        <v>1.2158</v>
      </c>
      <c r="B2096">
        <v>1.07457792759</v>
      </c>
      <c r="C2096">
        <f t="shared" si="32"/>
        <v>0.14122207240999995</v>
      </c>
    </row>
    <row r="2097" spans="1:3" x14ac:dyDescent="0.2">
      <c r="A2097">
        <v>1.0083299999999999</v>
      </c>
      <c r="B2097">
        <v>1.1659488678000001</v>
      </c>
      <c r="C2097">
        <f t="shared" si="32"/>
        <v>-0.15761886780000012</v>
      </c>
    </row>
    <row r="2098" spans="1:3" x14ac:dyDescent="0.2">
      <c r="A2098">
        <v>1.0506800000000001</v>
      </c>
      <c r="B2098">
        <v>0.76765388250400002</v>
      </c>
      <c r="C2098">
        <f t="shared" si="32"/>
        <v>0.28302611749600004</v>
      </c>
    </row>
    <row r="2099" spans="1:3" x14ac:dyDescent="0.2">
      <c r="A2099">
        <v>1.5564899999999999</v>
      </c>
      <c r="B2099">
        <v>1.26509165764</v>
      </c>
      <c r="C2099">
        <f t="shared" si="32"/>
        <v>0.29139834235999995</v>
      </c>
    </row>
    <row r="2100" spans="1:3" x14ac:dyDescent="0.2">
      <c r="A2100">
        <v>0.77834899999999996</v>
      </c>
      <c r="B2100">
        <v>1.02678442001</v>
      </c>
      <c r="C2100">
        <f t="shared" si="32"/>
        <v>-0.24843542001000007</v>
      </c>
    </row>
    <row r="2101" spans="1:3" x14ac:dyDescent="0.2">
      <c r="A2101">
        <v>1.1102700000000001</v>
      </c>
      <c r="B2101">
        <v>1.13567018509</v>
      </c>
      <c r="C2101">
        <f t="shared" si="32"/>
        <v>-2.540018508999986E-2</v>
      </c>
    </row>
    <row r="2102" spans="1:3" x14ac:dyDescent="0.2">
      <c r="A2102">
        <v>1.02552</v>
      </c>
      <c r="B2102">
        <v>1.1702890396100001</v>
      </c>
      <c r="C2102">
        <f t="shared" si="32"/>
        <v>-0.14476903961000009</v>
      </c>
    </row>
    <row r="2103" spans="1:3" x14ac:dyDescent="0.2">
      <c r="A2103">
        <v>1.1388499999999999</v>
      </c>
      <c r="B2103">
        <v>1.01397919655</v>
      </c>
      <c r="C2103">
        <f t="shared" si="32"/>
        <v>0.1248708034499999</v>
      </c>
    </row>
    <row r="2104" spans="1:3" x14ac:dyDescent="0.2">
      <c r="A2104">
        <v>1.22804</v>
      </c>
      <c r="B2104">
        <v>1.2547688484199999</v>
      </c>
      <c r="C2104">
        <f t="shared" si="32"/>
        <v>-2.6728848419999895E-2</v>
      </c>
    </row>
    <row r="2105" spans="1:3" x14ac:dyDescent="0.2">
      <c r="A2105">
        <v>0.93592399999999998</v>
      </c>
      <c r="B2105">
        <v>0.83218300342600005</v>
      </c>
      <c r="C2105">
        <f t="shared" si="32"/>
        <v>0.10374099657399993</v>
      </c>
    </row>
    <row r="2106" spans="1:3" x14ac:dyDescent="0.2">
      <c r="A2106">
        <v>1.1974199999999999</v>
      </c>
      <c r="B2106">
        <v>1.0781166553499999</v>
      </c>
      <c r="C2106">
        <f t="shared" si="32"/>
        <v>0.11930334465000003</v>
      </c>
    </row>
    <row r="2107" spans="1:3" x14ac:dyDescent="0.2">
      <c r="A2107">
        <v>1.5501100000000001</v>
      </c>
      <c r="B2107">
        <v>1.23177409172</v>
      </c>
      <c r="C2107">
        <f t="shared" si="32"/>
        <v>0.31833590828000013</v>
      </c>
    </row>
    <row r="2108" spans="1:3" x14ac:dyDescent="0.2">
      <c r="A2108">
        <v>1.0756600000000001</v>
      </c>
      <c r="B2108">
        <v>1.08892917633</v>
      </c>
      <c r="C2108">
        <f t="shared" si="32"/>
        <v>-1.326917632999991E-2</v>
      </c>
    </row>
    <row r="2109" spans="1:3" x14ac:dyDescent="0.2">
      <c r="A2109">
        <v>1.3663400000000001</v>
      </c>
      <c r="B2109">
        <v>1.0286436080900001</v>
      </c>
      <c r="C2109">
        <f t="shared" si="32"/>
        <v>0.33769639191</v>
      </c>
    </row>
    <row r="2110" spans="1:3" x14ac:dyDescent="0.2">
      <c r="A2110">
        <v>0.756907</v>
      </c>
      <c r="B2110">
        <v>0.75923901796299997</v>
      </c>
      <c r="C2110">
        <f t="shared" si="32"/>
        <v>-2.3320179629999771E-3</v>
      </c>
    </row>
    <row r="2111" spans="1:3" x14ac:dyDescent="0.2">
      <c r="A2111">
        <v>1.2334000000000001</v>
      </c>
      <c r="B2111">
        <v>0.96686524152800002</v>
      </c>
      <c r="C2111">
        <f t="shared" si="32"/>
        <v>0.26653475847200003</v>
      </c>
    </row>
    <row r="2112" spans="1:3" x14ac:dyDescent="0.2">
      <c r="A2112">
        <v>1.1141399999999999</v>
      </c>
      <c r="B2112">
        <v>1.10619974136</v>
      </c>
      <c r="C2112">
        <f t="shared" si="32"/>
        <v>7.9402586399999198E-3</v>
      </c>
    </row>
    <row r="2113" spans="1:3" x14ac:dyDescent="0.2">
      <c r="A2113">
        <v>1.1007899999999999</v>
      </c>
      <c r="B2113">
        <v>1.2310583591499999</v>
      </c>
      <c r="C2113">
        <f t="shared" si="32"/>
        <v>-0.13026835915000001</v>
      </c>
    </row>
    <row r="2114" spans="1:3" x14ac:dyDescent="0.2">
      <c r="A2114">
        <v>1.2904899999999999</v>
      </c>
      <c r="B2114">
        <v>1.2075953483599999</v>
      </c>
      <c r="C2114">
        <f t="shared" si="32"/>
        <v>8.2894651639999983E-2</v>
      </c>
    </row>
    <row r="2115" spans="1:3" x14ac:dyDescent="0.2">
      <c r="A2115">
        <v>0.42200500000000002</v>
      </c>
      <c r="B2115">
        <v>0.74447125196499997</v>
      </c>
      <c r="C2115">
        <f t="shared" ref="C2115:C2178" si="33">A2115-B2115</f>
        <v>-0.32246625196499995</v>
      </c>
    </row>
    <row r="2116" spans="1:3" x14ac:dyDescent="0.2">
      <c r="A2116">
        <v>0.75939000000000001</v>
      </c>
      <c r="B2116">
        <v>1.01552414894</v>
      </c>
      <c r="C2116">
        <f t="shared" si="33"/>
        <v>-0.25613414893999997</v>
      </c>
    </row>
    <row r="2117" spans="1:3" x14ac:dyDescent="0.2">
      <c r="A2117">
        <v>1.0552699999999999</v>
      </c>
      <c r="B2117">
        <v>1.0216040611299999</v>
      </c>
      <c r="C2117">
        <f t="shared" si="33"/>
        <v>3.3665938870000023E-2</v>
      </c>
    </row>
    <row r="2118" spans="1:3" x14ac:dyDescent="0.2">
      <c r="A2118">
        <v>1.02271</v>
      </c>
      <c r="B2118">
        <v>1.15090584755</v>
      </c>
      <c r="C2118">
        <f t="shared" si="33"/>
        <v>-0.12819584755000002</v>
      </c>
    </row>
    <row r="2119" spans="1:3" x14ac:dyDescent="0.2">
      <c r="A2119">
        <v>1.08406</v>
      </c>
      <c r="B2119">
        <v>1.1624071598100001</v>
      </c>
      <c r="C2119">
        <f t="shared" si="33"/>
        <v>-7.8347159810000067E-2</v>
      </c>
    </row>
    <row r="2120" spans="1:3" x14ac:dyDescent="0.2">
      <c r="A2120">
        <v>0.75324199999999997</v>
      </c>
      <c r="B2120">
        <v>0.81957072019599997</v>
      </c>
      <c r="C2120">
        <f t="shared" si="33"/>
        <v>-6.6328720196000002E-2</v>
      </c>
    </row>
    <row r="2121" spans="1:3" x14ac:dyDescent="0.2">
      <c r="A2121">
        <v>0.94862100000000005</v>
      </c>
      <c r="B2121">
        <v>0.95009922981299999</v>
      </c>
      <c r="C2121">
        <f t="shared" si="33"/>
        <v>-1.4782298129999427E-3</v>
      </c>
    </row>
    <row r="2122" spans="1:3" x14ac:dyDescent="0.2">
      <c r="A2122">
        <v>1.16734</v>
      </c>
      <c r="B2122">
        <v>1.2383210658999999</v>
      </c>
      <c r="C2122">
        <f t="shared" si="33"/>
        <v>-7.0981065899999862E-2</v>
      </c>
    </row>
    <row r="2123" spans="1:3" x14ac:dyDescent="0.2">
      <c r="A2123">
        <v>0.63960700000000004</v>
      </c>
      <c r="B2123">
        <v>0.69729441404299997</v>
      </c>
      <c r="C2123">
        <f t="shared" si="33"/>
        <v>-5.7687414042999929E-2</v>
      </c>
    </row>
    <row r="2124" spans="1:3" x14ac:dyDescent="0.2">
      <c r="A2124">
        <v>1.17015</v>
      </c>
      <c r="B2124">
        <v>0.83931106329000005</v>
      </c>
      <c r="C2124">
        <f t="shared" si="33"/>
        <v>0.33083893670999998</v>
      </c>
    </row>
    <row r="2125" spans="1:3" x14ac:dyDescent="0.2">
      <c r="A2125">
        <v>0.78702099999999997</v>
      </c>
      <c r="B2125">
        <v>0.91930741071699995</v>
      </c>
      <c r="C2125">
        <f t="shared" si="33"/>
        <v>-0.13228641071699998</v>
      </c>
    </row>
    <row r="2126" spans="1:3" x14ac:dyDescent="0.2">
      <c r="A2126">
        <v>1.2152499999999999</v>
      </c>
      <c r="B2126">
        <v>1.2703111171699999</v>
      </c>
      <c r="C2126">
        <f t="shared" si="33"/>
        <v>-5.5061117169999951E-2</v>
      </c>
    </row>
    <row r="2127" spans="1:3" x14ac:dyDescent="0.2">
      <c r="A2127">
        <v>1.0240800000000001</v>
      </c>
      <c r="B2127">
        <v>1.05668854713</v>
      </c>
      <c r="C2127">
        <f t="shared" si="33"/>
        <v>-3.2608547129999943E-2</v>
      </c>
    </row>
    <row r="2128" spans="1:3" x14ac:dyDescent="0.2">
      <c r="A2128">
        <v>1.0720499999999999</v>
      </c>
      <c r="B2128">
        <v>0.91887658834499997</v>
      </c>
      <c r="C2128">
        <f t="shared" si="33"/>
        <v>0.15317341165499998</v>
      </c>
    </row>
    <row r="2129" spans="1:3" x14ac:dyDescent="0.2">
      <c r="A2129">
        <v>1.0079199999999999</v>
      </c>
      <c r="B2129">
        <v>0.891930758953</v>
      </c>
      <c r="C2129">
        <f t="shared" si="33"/>
        <v>0.11598924104699992</v>
      </c>
    </row>
    <row r="2130" spans="1:3" x14ac:dyDescent="0.2">
      <c r="A2130">
        <v>1.13686</v>
      </c>
      <c r="B2130">
        <v>1.16171598434</v>
      </c>
      <c r="C2130">
        <f t="shared" si="33"/>
        <v>-2.4855984340000026E-2</v>
      </c>
    </row>
    <row r="2131" spans="1:3" x14ac:dyDescent="0.2">
      <c r="A2131">
        <v>1.2283500000000001</v>
      </c>
      <c r="B2131">
        <v>1.2554802894599999</v>
      </c>
      <c r="C2131">
        <f t="shared" si="33"/>
        <v>-2.7130289459999846E-2</v>
      </c>
    </row>
    <row r="2132" spans="1:3" x14ac:dyDescent="0.2">
      <c r="A2132">
        <v>1.0327500000000001</v>
      </c>
      <c r="B2132">
        <v>1.087474823</v>
      </c>
      <c r="C2132">
        <f t="shared" si="33"/>
        <v>-5.4724822999999923E-2</v>
      </c>
    </row>
    <row r="2133" spans="1:3" x14ac:dyDescent="0.2">
      <c r="A2133">
        <v>1.2503200000000001</v>
      </c>
      <c r="B2133">
        <v>1.2682404518099999</v>
      </c>
      <c r="C2133">
        <f t="shared" si="33"/>
        <v>-1.7920451809999793E-2</v>
      </c>
    </row>
    <row r="2134" spans="1:3" x14ac:dyDescent="0.2">
      <c r="A2134">
        <v>1.02518</v>
      </c>
      <c r="B2134">
        <v>1.0296077728299999</v>
      </c>
      <c r="C2134">
        <f t="shared" si="33"/>
        <v>-4.4277728299999541E-3</v>
      </c>
    </row>
    <row r="2135" spans="1:3" x14ac:dyDescent="0.2">
      <c r="A2135">
        <v>1.0045200000000001</v>
      </c>
      <c r="B2135">
        <v>1.00233745575</v>
      </c>
      <c r="C2135">
        <f t="shared" si="33"/>
        <v>2.1825442500000847E-3</v>
      </c>
    </row>
    <row r="2136" spans="1:3" x14ac:dyDescent="0.2">
      <c r="A2136">
        <v>1.15865</v>
      </c>
      <c r="B2136">
        <v>1.18560433388</v>
      </c>
      <c r="C2136">
        <f t="shared" si="33"/>
        <v>-2.6954333880000014E-2</v>
      </c>
    </row>
    <row r="2137" spans="1:3" x14ac:dyDescent="0.2">
      <c r="A2137">
        <v>1.3219799999999999</v>
      </c>
      <c r="B2137">
        <v>1.2672019004799999</v>
      </c>
      <c r="C2137">
        <f t="shared" si="33"/>
        <v>5.4778099520000012E-2</v>
      </c>
    </row>
    <row r="2138" spans="1:3" x14ac:dyDescent="0.2">
      <c r="A2138">
        <v>0.47953899999999999</v>
      </c>
      <c r="B2138">
        <v>0.72849845886200004</v>
      </c>
      <c r="C2138">
        <f t="shared" si="33"/>
        <v>-0.24895945886200005</v>
      </c>
    </row>
    <row r="2139" spans="1:3" x14ac:dyDescent="0.2">
      <c r="A2139">
        <v>1.30301</v>
      </c>
      <c r="B2139">
        <v>1.18385124207</v>
      </c>
      <c r="C2139">
        <f t="shared" si="33"/>
        <v>0.11915875792999997</v>
      </c>
    </row>
    <row r="2140" spans="1:3" x14ac:dyDescent="0.2">
      <c r="A2140">
        <v>1.3282099999999999</v>
      </c>
      <c r="B2140">
        <v>1.03884983063</v>
      </c>
      <c r="C2140">
        <f t="shared" si="33"/>
        <v>0.28936016936999986</v>
      </c>
    </row>
    <row r="2141" spans="1:3" x14ac:dyDescent="0.2">
      <c r="A2141">
        <v>1.2549600000000001</v>
      </c>
      <c r="B2141">
        <v>1.1146667003599999</v>
      </c>
      <c r="C2141">
        <f t="shared" si="33"/>
        <v>0.14029329964000015</v>
      </c>
    </row>
    <row r="2142" spans="1:3" x14ac:dyDescent="0.2">
      <c r="A2142">
        <v>0.49418299999999998</v>
      </c>
      <c r="B2142">
        <v>0.460820943117</v>
      </c>
      <c r="C2142">
        <f t="shared" si="33"/>
        <v>3.336205688299998E-2</v>
      </c>
    </row>
    <row r="2143" spans="1:3" x14ac:dyDescent="0.2">
      <c r="A2143">
        <v>1.4058299999999999</v>
      </c>
      <c r="B2143">
        <v>1.28752851486</v>
      </c>
      <c r="C2143">
        <f t="shared" si="33"/>
        <v>0.11830148513999994</v>
      </c>
    </row>
    <row r="2144" spans="1:3" x14ac:dyDescent="0.2">
      <c r="A2144">
        <v>0.86167700000000003</v>
      </c>
      <c r="B2144">
        <v>1.0979013443000001</v>
      </c>
      <c r="C2144">
        <f t="shared" si="33"/>
        <v>-0.23622434430000006</v>
      </c>
    </row>
    <row r="2145" spans="1:3" x14ac:dyDescent="0.2">
      <c r="A2145">
        <v>1.1971099999999999</v>
      </c>
      <c r="B2145">
        <v>1.03089761734</v>
      </c>
      <c r="C2145">
        <f t="shared" si="33"/>
        <v>0.16621238265999994</v>
      </c>
    </row>
    <row r="2146" spans="1:3" x14ac:dyDescent="0.2">
      <c r="A2146">
        <v>0.52776900000000004</v>
      </c>
      <c r="B2146">
        <v>0.34886646270799998</v>
      </c>
      <c r="C2146">
        <f t="shared" si="33"/>
        <v>0.17890253729200006</v>
      </c>
    </row>
    <row r="2147" spans="1:3" x14ac:dyDescent="0.2">
      <c r="A2147">
        <v>1.25203</v>
      </c>
      <c r="B2147">
        <v>1.10242724419</v>
      </c>
      <c r="C2147">
        <f t="shared" si="33"/>
        <v>0.14960275580999993</v>
      </c>
    </row>
    <row r="2148" spans="1:3" x14ac:dyDescent="0.2">
      <c r="A2148">
        <v>0.36545100000000003</v>
      </c>
      <c r="B2148">
        <v>0.60398203134499995</v>
      </c>
      <c r="C2148">
        <f t="shared" si="33"/>
        <v>-0.23853103134499992</v>
      </c>
    </row>
    <row r="2149" spans="1:3" x14ac:dyDescent="0.2">
      <c r="A2149">
        <v>1.22811</v>
      </c>
      <c r="B2149">
        <v>1.18982720375</v>
      </c>
      <c r="C2149">
        <f t="shared" si="33"/>
        <v>3.8282796250000084E-2</v>
      </c>
    </row>
    <row r="2150" spans="1:3" x14ac:dyDescent="0.2">
      <c r="A2150">
        <v>1.0111300000000001</v>
      </c>
      <c r="B2150">
        <v>0.96815371513399995</v>
      </c>
      <c r="C2150">
        <f t="shared" si="33"/>
        <v>4.2976284866000136E-2</v>
      </c>
    </row>
    <row r="2151" spans="1:3" x14ac:dyDescent="0.2">
      <c r="A2151">
        <v>0.73153299999999999</v>
      </c>
      <c r="B2151">
        <v>0.91381412744500001</v>
      </c>
      <c r="C2151">
        <f t="shared" si="33"/>
        <v>-0.18228112744500002</v>
      </c>
    </row>
    <row r="2152" spans="1:3" x14ac:dyDescent="0.2">
      <c r="A2152">
        <v>0.139546</v>
      </c>
      <c r="B2152">
        <v>0.61233526468300004</v>
      </c>
      <c r="C2152">
        <f t="shared" si="33"/>
        <v>-0.47278926468300003</v>
      </c>
    </row>
    <row r="2153" spans="1:3" x14ac:dyDescent="0.2">
      <c r="A2153">
        <v>1.0056499999999999</v>
      </c>
      <c r="B2153">
        <v>1.1293499469799999</v>
      </c>
      <c r="C2153">
        <f t="shared" si="33"/>
        <v>-0.12369994697999998</v>
      </c>
    </row>
    <row r="2154" spans="1:3" x14ac:dyDescent="0.2">
      <c r="A2154">
        <v>0.74007999999999996</v>
      </c>
      <c r="B2154">
        <v>0.844937622547</v>
      </c>
      <c r="C2154">
        <f t="shared" si="33"/>
        <v>-0.10485762254700004</v>
      </c>
    </row>
    <row r="2155" spans="1:3" x14ac:dyDescent="0.2">
      <c r="A2155">
        <v>0.92164299999999999</v>
      </c>
      <c r="B2155">
        <v>0.73759490251500004</v>
      </c>
      <c r="C2155">
        <f t="shared" si="33"/>
        <v>0.18404809748499995</v>
      </c>
    </row>
    <row r="2156" spans="1:3" x14ac:dyDescent="0.2">
      <c r="A2156">
        <v>1.0496000000000001</v>
      </c>
      <c r="B2156">
        <v>1.0681161880500001</v>
      </c>
      <c r="C2156">
        <f t="shared" si="33"/>
        <v>-1.8516188049999993E-2</v>
      </c>
    </row>
    <row r="2157" spans="1:3" x14ac:dyDescent="0.2">
      <c r="A2157">
        <v>1.2252000000000001</v>
      </c>
      <c r="B2157">
        <v>1.17811703682</v>
      </c>
      <c r="C2157">
        <f t="shared" si="33"/>
        <v>4.7082963180000048E-2</v>
      </c>
    </row>
    <row r="2158" spans="1:3" x14ac:dyDescent="0.2">
      <c r="A2158">
        <v>1.35276</v>
      </c>
      <c r="B2158">
        <v>1.0644094944</v>
      </c>
      <c r="C2158">
        <f t="shared" si="33"/>
        <v>0.28835050559999997</v>
      </c>
    </row>
    <row r="2159" spans="1:3" x14ac:dyDescent="0.2">
      <c r="A2159">
        <v>0.57836900000000002</v>
      </c>
      <c r="B2159">
        <v>0.76188343763400002</v>
      </c>
      <c r="C2159">
        <f t="shared" si="33"/>
        <v>-0.18351443763399999</v>
      </c>
    </row>
    <row r="2160" spans="1:3" x14ac:dyDescent="0.2">
      <c r="A2160">
        <v>1.25116</v>
      </c>
      <c r="B2160">
        <v>1.2188775539400001</v>
      </c>
      <c r="C2160">
        <f t="shared" si="33"/>
        <v>3.228244605999997E-2</v>
      </c>
    </row>
    <row r="2161" spans="1:3" x14ac:dyDescent="0.2">
      <c r="A2161">
        <v>0.96951299999999996</v>
      </c>
      <c r="B2161">
        <v>1.1206123828900001</v>
      </c>
      <c r="C2161">
        <f t="shared" si="33"/>
        <v>-0.15109938289000013</v>
      </c>
    </row>
    <row r="2162" spans="1:3" x14ac:dyDescent="0.2">
      <c r="A2162">
        <v>1.0640499999999999</v>
      </c>
      <c r="B2162">
        <v>1.17082738876</v>
      </c>
      <c r="C2162">
        <f t="shared" si="33"/>
        <v>-0.10677738876000009</v>
      </c>
    </row>
    <row r="2163" spans="1:3" x14ac:dyDescent="0.2">
      <c r="A2163">
        <v>1.0027600000000001</v>
      </c>
      <c r="B2163">
        <v>0.98718452453600003</v>
      </c>
      <c r="C2163">
        <f t="shared" si="33"/>
        <v>1.5575475464000066E-2</v>
      </c>
    </row>
    <row r="2164" spans="1:3" x14ac:dyDescent="0.2">
      <c r="A2164">
        <v>0.93127800000000005</v>
      </c>
      <c r="B2164">
        <v>1.0812599659</v>
      </c>
      <c r="C2164">
        <f t="shared" si="33"/>
        <v>-0.1499819658999999</v>
      </c>
    </row>
    <row r="2165" spans="1:3" x14ac:dyDescent="0.2">
      <c r="A2165">
        <v>0.91803800000000002</v>
      </c>
      <c r="B2165">
        <v>1.03071522713</v>
      </c>
      <c r="C2165">
        <f t="shared" si="33"/>
        <v>-0.11267722712999995</v>
      </c>
    </row>
    <row r="2166" spans="1:3" x14ac:dyDescent="0.2">
      <c r="A2166">
        <v>0.79364800000000002</v>
      </c>
      <c r="B2166">
        <v>1.0032374858899999</v>
      </c>
      <c r="C2166">
        <f t="shared" si="33"/>
        <v>-0.20958948588999993</v>
      </c>
    </row>
    <row r="2167" spans="1:3" x14ac:dyDescent="0.2">
      <c r="A2167">
        <v>1.39134</v>
      </c>
      <c r="B2167">
        <v>1.23338341713</v>
      </c>
      <c r="C2167">
        <f t="shared" si="33"/>
        <v>0.15795658287000003</v>
      </c>
    </row>
    <row r="2168" spans="1:3" x14ac:dyDescent="0.2">
      <c r="A2168">
        <v>1.19675</v>
      </c>
      <c r="B2168">
        <v>1.2248389720899999</v>
      </c>
      <c r="C2168">
        <f t="shared" si="33"/>
        <v>-2.8088972089999942E-2</v>
      </c>
    </row>
    <row r="2169" spans="1:3" x14ac:dyDescent="0.2">
      <c r="A2169">
        <v>0.917215</v>
      </c>
      <c r="B2169">
        <v>0.51061517000199996</v>
      </c>
      <c r="C2169">
        <f t="shared" si="33"/>
        <v>0.40659982999800004</v>
      </c>
    </row>
    <row r="2170" spans="1:3" x14ac:dyDescent="0.2">
      <c r="A2170">
        <v>1.1764399999999999</v>
      </c>
      <c r="B2170">
        <v>1.0432028770399999</v>
      </c>
      <c r="C2170">
        <f t="shared" si="33"/>
        <v>0.13323712296000001</v>
      </c>
    </row>
    <row r="2171" spans="1:3" x14ac:dyDescent="0.2">
      <c r="A2171">
        <v>1.1432599999999999</v>
      </c>
      <c r="B2171">
        <v>0.97352939844099995</v>
      </c>
      <c r="C2171">
        <f t="shared" si="33"/>
        <v>0.16973060155899999</v>
      </c>
    </row>
    <row r="2172" spans="1:3" x14ac:dyDescent="0.2">
      <c r="A2172">
        <v>1.1571199999999999</v>
      </c>
      <c r="B2172">
        <v>1.18125200272</v>
      </c>
      <c r="C2172">
        <f t="shared" si="33"/>
        <v>-2.4132002720000045E-2</v>
      </c>
    </row>
    <row r="2173" spans="1:3" x14ac:dyDescent="0.2">
      <c r="A2173">
        <v>1.0390699999999999</v>
      </c>
      <c r="B2173">
        <v>1.07325434685</v>
      </c>
      <c r="C2173">
        <f t="shared" si="33"/>
        <v>-3.4184346850000047E-2</v>
      </c>
    </row>
    <row r="2174" spans="1:3" x14ac:dyDescent="0.2">
      <c r="A2174">
        <v>1.1998500000000001</v>
      </c>
      <c r="B2174">
        <v>1.14695477486</v>
      </c>
      <c r="C2174">
        <f t="shared" si="33"/>
        <v>5.2895225140000113E-2</v>
      </c>
    </row>
    <row r="2175" spans="1:3" x14ac:dyDescent="0.2">
      <c r="A2175">
        <v>1.22116</v>
      </c>
      <c r="B2175">
        <v>1.22369885445</v>
      </c>
      <c r="C2175">
        <f t="shared" si="33"/>
        <v>-2.5388544500000165E-3</v>
      </c>
    </row>
    <row r="2176" spans="1:3" x14ac:dyDescent="0.2">
      <c r="A2176">
        <v>0.65973400000000004</v>
      </c>
      <c r="B2176">
        <v>0.813775479794</v>
      </c>
      <c r="C2176">
        <f t="shared" si="33"/>
        <v>-0.15404147979399996</v>
      </c>
    </row>
    <row r="2177" spans="1:3" x14ac:dyDescent="0.2">
      <c r="A2177">
        <v>1.31053</v>
      </c>
      <c r="B2177">
        <v>1.2473287582399999</v>
      </c>
      <c r="C2177">
        <f t="shared" si="33"/>
        <v>6.3201241760000082E-2</v>
      </c>
    </row>
    <row r="2178" spans="1:3" x14ac:dyDescent="0.2">
      <c r="A2178">
        <v>1.29115</v>
      </c>
      <c r="B2178">
        <v>0.82854408025699999</v>
      </c>
      <c r="C2178">
        <f t="shared" si="33"/>
        <v>0.46260591974300003</v>
      </c>
    </row>
    <row r="2179" spans="1:3" x14ac:dyDescent="0.2">
      <c r="A2179">
        <v>1.0465599999999999</v>
      </c>
      <c r="B2179">
        <v>0.72104680538199994</v>
      </c>
      <c r="C2179">
        <f t="shared" ref="C2179:C2242" si="34">A2179-B2179</f>
        <v>0.32551319461799999</v>
      </c>
    </row>
    <row r="2180" spans="1:3" x14ac:dyDescent="0.2">
      <c r="A2180">
        <v>1.04409</v>
      </c>
      <c r="B2180">
        <v>1.0188689231900001</v>
      </c>
      <c r="C2180">
        <f t="shared" si="34"/>
        <v>2.5221076809999854E-2</v>
      </c>
    </row>
    <row r="2181" spans="1:3" x14ac:dyDescent="0.2">
      <c r="A2181">
        <v>0.56100700000000003</v>
      </c>
      <c r="B2181">
        <v>0.69288307428399998</v>
      </c>
      <c r="C2181">
        <f t="shared" si="34"/>
        <v>-0.13187607428399994</v>
      </c>
    </row>
    <row r="2182" spans="1:3" x14ac:dyDescent="0.2">
      <c r="A2182">
        <v>1.0026600000000001</v>
      </c>
      <c r="B2182">
        <v>1.04471850395</v>
      </c>
      <c r="C2182">
        <f t="shared" si="34"/>
        <v>-4.2058503949999881E-2</v>
      </c>
    </row>
    <row r="2183" spans="1:3" x14ac:dyDescent="0.2">
      <c r="A2183">
        <v>1.0475399999999999</v>
      </c>
      <c r="B2183">
        <v>1.1852793693499999</v>
      </c>
      <c r="C2183">
        <f t="shared" si="34"/>
        <v>-0.13773936934999997</v>
      </c>
    </row>
    <row r="2184" spans="1:3" x14ac:dyDescent="0.2">
      <c r="A2184">
        <v>0.85865199999999997</v>
      </c>
      <c r="B2184">
        <v>0.98301255703000001</v>
      </c>
      <c r="C2184">
        <f t="shared" si="34"/>
        <v>-0.12436055703000004</v>
      </c>
    </row>
    <row r="2185" spans="1:3" x14ac:dyDescent="0.2">
      <c r="A2185">
        <v>0.482543</v>
      </c>
      <c r="B2185">
        <v>0.72769647836700002</v>
      </c>
      <c r="C2185">
        <f t="shared" si="34"/>
        <v>-0.24515347836700002</v>
      </c>
    </row>
    <row r="2186" spans="1:3" x14ac:dyDescent="0.2">
      <c r="A2186">
        <v>1.33365</v>
      </c>
      <c r="B2186">
        <v>1.24261879921</v>
      </c>
      <c r="C2186">
        <f t="shared" si="34"/>
        <v>9.1031200790000044E-2</v>
      </c>
    </row>
    <row r="2187" spans="1:3" x14ac:dyDescent="0.2">
      <c r="A2187">
        <v>0.78093900000000005</v>
      </c>
      <c r="B2187">
        <v>0.59199535846700002</v>
      </c>
      <c r="C2187">
        <f t="shared" si="34"/>
        <v>0.18894364153300003</v>
      </c>
    </row>
    <row r="2188" spans="1:3" x14ac:dyDescent="0.2">
      <c r="A2188">
        <v>1.0785</v>
      </c>
      <c r="B2188">
        <v>1.16946673393</v>
      </c>
      <c r="C2188">
        <f t="shared" si="34"/>
        <v>-9.0966733929999988E-2</v>
      </c>
    </row>
    <row r="2189" spans="1:3" x14ac:dyDescent="0.2">
      <c r="A2189">
        <v>1.1947700000000001</v>
      </c>
      <c r="B2189">
        <v>1.0871413946199999</v>
      </c>
      <c r="C2189">
        <f t="shared" si="34"/>
        <v>0.10762860538000019</v>
      </c>
    </row>
    <row r="2190" spans="1:3" x14ac:dyDescent="0.2">
      <c r="A2190">
        <v>1.2606900000000001</v>
      </c>
      <c r="B2190">
        <v>0.977069079876</v>
      </c>
      <c r="C2190">
        <f t="shared" si="34"/>
        <v>0.28362092012400009</v>
      </c>
    </row>
    <row r="2191" spans="1:3" x14ac:dyDescent="0.2">
      <c r="A2191">
        <v>1.10192</v>
      </c>
      <c r="B2191">
        <v>1.12553477287</v>
      </c>
      <c r="C2191">
        <f t="shared" si="34"/>
        <v>-2.3614772870000023E-2</v>
      </c>
    </row>
    <row r="2192" spans="1:3" x14ac:dyDescent="0.2">
      <c r="A2192">
        <v>1.1154599999999999</v>
      </c>
      <c r="B2192">
        <v>1.15894317627</v>
      </c>
      <c r="C2192">
        <f t="shared" si="34"/>
        <v>-4.348317627000009E-2</v>
      </c>
    </row>
    <row r="2193" spans="1:3" x14ac:dyDescent="0.2">
      <c r="A2193">
        <v>1.27458</v>
      </c>
      <c r="B2193">
        <v>1.1481063365899999</v>
      </c>
      <c r="C2193">
        <f t="shared" si="34"/>
        <v>0.1264736634100001</v>
      </c>
    </row>
    <row r="2194" spans="1:3" x14ac:dyDescent="0.2">
      <c r="A2194">
        <v>0.70312799999999998</v>
      </c>
      <c r="B2194">
        <v>0.82259815931299995</v>
      </c>
      <c r="C2194">
        <f t="shared" si="34"/>
        <v>-0.11947015931299998</v>
      </c>
    </row>
    <row r="2195" spans="1:3" x14ac:dyDescent="0.2">
      <c r="A2195">
        <v>0.82210899999999998</v>
      </c>
      <c r="B2195">
        <v>1.0165903568300001</v>
      </c>
      <c r="C2195">
        <f t="shared" si="34"/>
        <v>-0.19448135683000012</v>
      </c>
    </row>
    <row r="2196" spans="1:3" x14ac:dyDescent="0.2">
      <c r="A2196">
        <v>1.0909500000000001</v>
      </c>
      <c r="B2196">
        <v>1.0603213310199999</v>
      </c>
      <c r="C2196">
        <f t="shared" si="34"/>
        <v>3.0628668980000162E-2</v>
      </c>
    </row>
    <row r="2197" spans="1:3" x14ac:dyDescent="0.2">
      <c r="A2197">
        <v>1.04443</v>
      </c>
      <c r="B2197">
        <v>1.07868862152</v>
      </c>
      <c r="C2197">
        <f t="shared" si="34"/>
        <v>-3.4258621520000032E-2</v>
      </c>
    </row>
    <row r="2198" spans="1:3" x14ac:dyDescent="0.2">
      <c r="A2198">
        <v>1.2337400000000001</v>
      </c>
      <c r="B2198">
        <v>1.03816211224</v>
      </c>
      <c r="C2198">
        <f t="shared" si="34"/>
        <v>0.19557788776000007</v>
      </c>
    </row>
    <row r="2199" spans="1:3" x14ac:dyDescent="0.2">
      <c r="A2199">
        <v>1.3271200000000001</v>
      </c>
      <c r="B2199">
        <v>1.2672109603899999</v>
      </c>
      <c r="C2199">
        <f t="shared" si="34"/>
        <v>5.9909039610000159E-2</v>
      </c>
    </row>
    <row r="2200" spans="1:3" x14ac:dyDescent="0.2">
      <c r="A2200">
        <v>1.0025599999999999</v>
      </c>
      <c r="B2200">
        <v>1.1210691928900001</v>
      </c>
      <c r="C2200">
        <f t="shared" si="34"/>
        <v>-0.11850919289000017</v>
      </c>
    </row>
    <row r="2201" spans="1:3" x14ac:dyDescent="0.2">
      <c r="A2201">
        <v>1.2365900000000001</v>
      </c>
      <c r="B2201">
        <v>1.2356145381899999</v>
      </c>
      <c r="C2201">
        <f t="shared" si="34"/>
        <v>9.7546181000018883E-4</v>
      </c>
    </row>
    <row r="2202" spans="1:3" x14ac:dyDescent="0.2">
      <c r="A2202">
        <v>1.0022200000000001</v>
      </c>
      <c r="B2202">
        <v>0.95301687717399997</v>
      </c>
      <c r="C2202">
        <f t="shared" si="34"/>
        <v>4.9203122826000145E-2</v>
      </c>
    </row>
    <row r="2203" spans="1:3" x14ac:dyDescent="0.2">
      <c r="A2203">
        <v>1.2767599999999999</v>
      </c>
      <c r="B2203">
        <v>1.1606841087299999</v>
      </c>
      <c r="C2203">
        <f t="shared" si="34"/>
        <v>0.11607589126999995</v>
      </c>
    </row>
    <row r="2204" spans="1:3" x14ac:dyDescent="0.2">
      <c r="A2204">
        <v>0.41499599999999998</v>
      </c>
      <c r="B2204">
        <v>0.72724145650899996</v>
      </c>
      <c r="C2204">
        <f t="shared" si="34"/>
        <v>-0.31224545650899999</v>
      </c>
    </row>
    <row r="2205" spans="1:3" x14ac:dyDescent="0.2">
      <c r="A2205">
        <v>1.1819599999999999</v>
      </c>
      <c r="B2205">
        <v>0.92831581830999998</v>
      </c>
      <c r="C2205">
        <f t="shared" si="34"/>
        <v>0.25364418168999991</v>
      </c>
    </row>
    <row r="2206" spans="1:3" x14ac:dyDescent="0.2">
      <c r="A2206">
        <v>1.2049099999999999</v>
      </c>
      <c r="B2206">
        <v>1.06351995468</v>
      </c>
      <c r="C2206">
        <f t="shared" si="34"/>
        <v>0.14139004531999988</v>
      </c>
    </row>
    <row r="2207" spans="1:3" x14ac:dyDescent="0.2">
      <c r="A2207">
        <v>1.18747</v>
      </c>
      <c r="B2207">
        <v>1.2463386058799999</v>
      </c>
      <c r="C2207">
        <f t="shared" si="34"/>
        <v>-5.8868605879999869E-2</v>
      </c>
    </row>
    <row r="2208" spans="1:3" x14ac:dyDescent="0.2">
      <c r="A2208">
        <v>1.13381</v>
      </c>
      <c r="B2208">
        <v>1.21512889862</v>
      </c>
      <c r="C2208">
        <f t="shared" si="34"/>
        <v>-8.1318898619999969E-2</v>
      </c>
    </row>
    <row r="2209" spans="1:3" x14ac:dyDescent="0.2">
      <c r="A2209">
        <v>0.42088100000000001</v>
      </c>
      <c r="B2209">
        <v>0.56870198249799997</v>
      </c>
      <c r="C2209">
        <f t="shared" si="34"/>
        <v>-0.14782098249799996</v>
      </c>
    </row>
    <row r="2210" spans="1:3" x14ac:dyDescent="0.2">
      <c r="A2210">
        <v>0.64520900000000003</v>
      </c>
      <c r="B2210">
        <v>0.90832120180099996</v>
      </c>
      <c r="C2210">
        <f t="shared" si="34"/>
        <v>-0.26311220180099992</v>
      </c>
    </row>
    <row r="2211" spans="1:3" x14ac:dyDescent="0.2">
      <c r="A2211">
        <v>1.3559300000000001</v>
      </c>
      <c r="B2211">
        <v>1.24857163429</v>
      </c>
      <c r="C2211">
        <f t="shared" si="34"/>
        <v>0.10735836571000013</v>
      </c>
    </row>
    <row r="2212" spans="1:3" x14ac:dyDescent="0.2">
      <c r="A2212">
        <v>1.1457900000000001</v>
      </c>
      <c r="B2212">
        <v>1.11836600304</v>
      </c>
      <c r="C2212">
        <f t="shared" si="34"/>
        <v>2.7423996960000085E-2</v>
      </c>
    </row>
    <row r="2213" spans="1:3" x14ac:dyDescent="0.2">
      <c r="A2213">
        <v>1.15777</v>
      </c>
      <c r="B2213">
        <v>1.1693801879900001</v>
      </c>
      <c r="C2213">
        <f t="shared" si="34"/>
        <v>-1.1610187990000131E-2</v>
      </c>
    </row>
    <row r="2214" spans="1:3" x14ac:dyDescent="0.2">
      <c r="A2214">
        <v>1.2142299999999999</v>
      </c>
      <c r="B2214">
        <v>1.2606973648099999</v>
      </c>
      <c r="C2214">
        <f t="shared" si="34"/>
        <v>-4.6467364810000023E-2</v>
      </c>
    </row>
    <row r="2215" spans="1:3" x14ac:dyDescent="0.2">
      <c r="A2215">
        <v>1.0402499999999999</v>
      </c>
      <c r="B2215">
        <v>0.96008718013799998</v>
      </c>
      <c r="C2215">
        <f t="shared" si="34"/>
        <v>8.0162819861999912E-2</v>
      </c>
    </row>
    <row r="2216" spans="1:3" x14ac:dyDescent="0.2">
      <c r="A2216">
        <v>1.1104099999999999</v>
      </c>
      <c r="B2216">
        <v>1.0720770359</v>
      </c>
      <c r="C2216">
        <f t="shared" si="34"/>
        <v>3.8332964099999867E-2</v>
      </c>
    </row>
    <row r="2217" spans="1:3" x14ac:dyDescent="0.2">
      <c r="A2217">
        <v>0.62982700000000003</v>
      </c>
      <c r="B2217">
        <v>0.67084956169099996</v>
      </c>
      <c r="C2217">
        <f t="shared" si="34"/>
        <v>-4.1022561690999937E-2</v>
      </c>
    </row>
    <row r="2218" spans="1:3" x14ac:dyDescent="0.2">
      <c r="A2218">
        <v>1.31928</v>
      </c>
      <c r="B2218">
        <v>1.2694795131700001</v>
      </c>
      <c r="C2218">
        <f t="shared" si="34"/>
        <v>4.9800486829999935E-2</v>
      </c>
    </row>
    <row r="2219" spans="1:3" x14ac:dyDescent="0.2">
      <c r="A2219">
        <v>0.938446</v>
      </c>
      <c r="B2219">
        <v>0.94232600927400001</v>
      </c>
      <c r="C2219">
        <f t="shared" si="34"/>
        <v>-3.8800092740000069E-3</v>
      </c>
    </row>
    <row r="2220" spans="1:3" x14ac:dyDescent="0.2">
      <c r="A2220">
        <v>1.0773900000000001</v>
      </c>
      <c r="B2220">
        <v>1.07680010796</v>
      </c>
      <c r="C2220">
        <f t="shared" si="34"/>
        <v>5.8989204000003959E-4</v>
      </c>
    </row>
    <row r="2221" spans="1:3" x14ac:dyDescent="0.2">
      <c r="A2221">
        <v>0.93318599999999996</v>
      </c>
      <c r="B2221">
        <v>1.10160946846</v>
      </c>
      <c r="C2221">
        <f t="shared" si="34"/>
        <v>-0.16842346846</v>
      </c>
    </row>
    <row r="2222" spans="1:3" x14ac:dyDescent="0.2">
      <c r="A2222">
        <v>1.20645</v>
      </c>
      <c r="B2222">
        <v>1.2381134033200001</v>
      </c>
      <c r="C2222">
        <f t="shared" si="34"/>
        <v>-3.1663403320000061E-2</v>
      </c>
    </row>
    <row r="2223" spans="1:3" x14ac:dyDescent="0.2">
      <c r="A2223">
        <v>1.37052</v>
      </c>
      <c r="B2223">
        <v>1.2705192565900001</v>
      </c>
      <c r="C2223">
        <f t="shared" si="34"/>
        <v>0.10000074340999987</v>
      </c>
    </row>
    <row r="2224" spans="1:3" x14ac:dyDescent="0.2">
      <c r="A2224">
        <v>1.0026600000000001</v>
      </c>
      <c r="B2224">
        <v>0.97876816988000004</v>
      </c>
      <c r="C2224">
        <f t="shared" si="34"/>
        <v>2.3891830120000068E-2</v>
      </c>
    </row>
    <row r="2225" spans="1:3" x14ac:dyDescent="0.2">
      <c r="A2225">
        <v>1.4203600000000001</v>
      </c>
      <c r="B2225">
        <v>1.26438903809</v>
      </c>
      <c r="C2225">
        <f t="shared" si="34"/>
        <v>0.15597096191000004</v>
      </c>
    </row>
    <row r="2226" spans="1:3" x14ac:dyDescent="0.2">
      <c r="A2226">
        <v>0.32960699999999998</v>
      </c>
      <c r="B2226">
        <v>0.47043812274899999</v>
      </c>
      <c r="C2226">
        <f t="shared" si="34"/>
        <v>-0.140831122749</v>
      </c>
    </row>
    <row r="2227" spans="1:3" x14ac:dyDescent="0.2">
      <c r="A2227">
        <v>1.0359100000000001</v>
      </c>
      <c r="B2227">
        <v>1.12695455551</v>
      </c>
      <c r="C2227">
        <f t="shared" si="34"/>
        <v>-9.1044555509999903E-2</v>
      </c>
    </row>
    <row r="2228" spans="1:3" x14ac:dyDescent="0.2">
      <c r="A2228">
        <v>1.24549</v>
      </c>
      <c r="B2228">
        <v>1.0705857276899999</v>
      </c>
      <c r="C2228">
        <f t="shared" si="34"/>
        <v>0.17490427231000005</v>
      </c>
    </row>
    <row r="2229" spans="1:3" x14ac:dyDescent="0.2">
      <c r="A2229">
        <v>1.0884400000000001</v>
      </c>
      <c r="B2229">
        <v>1.0963425636299999</v>
      </c>
      <c r="C2229">
        <f t="shared" si="34"/>
        <v>-7.9025636299998592E-3</v>
      </c>
    </row>
    <row r="2230" spans="1:3" x14ac:dyDescent="0.2">
      <c r="A2230">
        <v>1.1693899999999999</v>
      </c>
      <c r="B2230">
        <v>1.1457331180600001</v>
      </c>
      <c r="C2230">
        <f t="shared" si="34"/>
        <v>2.3656881939999819E-2</v>
      </c>
    </row>
    <row r="2231" spans="1:3" x14ac:dyDescent="0.2">
      <c r="A2231">
        <v>0.90329199999999998</v>
      </c>
      <c r="B2231">
        <v>0.91919285059</v>
      </c>
      <c r="C2231">
        <f t="shared" si="34"/>
        <v>-1.5900850590000015E-2</v>
      </c>
    </row>
    <row r="2232" spans="1:3" x14ac:dyDescent="0.2">
      <c r="A2232">
        <v>0.725441</v>
      </c>
      <c r="B2232">
        <v>0.98180454969399999</v>
      </c>
      <c r="C2232">
        <f t="shared" si="34"/>
        <v>-0.25636354969399999</v>
      </c>
    </row>
    <row r="2233" spans="1:3" x14ac:dyDescent="0.2">
      <c r="A2233">
        <v>1.21593</v>
      </c>
      <c r="B2233">
        <v>1.23020625114</v>
      </c>
      <c r="C2233">
        <f t="shared" si="34"/>
        <v>-1.4276251140000085E-2</v>
      </c>
    </row>
    <row r="2234" spans="1:3" x14ac:dyDescent="0.2">
      <c r="A2234">
        <v>0.94314600000000004</v>
      </c>
      <c r="B2234">
        <v>1.1344110965700001</v>
      </c>
      <c r="C2234">
        <f t="shared" si="34"/>
        <v>-0.19126509657000001</v>
      </c>
    </row>
    <row r="2235" spans="1:3" x14ac:dyDescent="0.2">
      <c r="A2235">
        <v>1.11321</v>
      </c>
      <c r="B2235">
        <v>1.1559450626400001</v>
      </c>
      <c r="C2235">
        <f t="shared" si="34"/>
        <v>-4.2735062640000043E-2</v>
      </c>
    </row>
    <row r="2236" spans="1:3" x14ac:dyDescent="0.2">
      <c r="A2236">
        <v>1.1855800000000001</v>
      </c>
      <c r="B2236">
        <v>1.0205948352800001</v>
      </c>
      <c r="C2236">
        <f t="shared" si="34"/>
        <v>0.16498516472000002</v>
      </c>
    </row>
    <row r="2237" spans="1:3" x14ac:dyDescent="0.2">
      <c r="A2237">
        <v>1.02285</v>
      </c>
      <c r="B2237">
        <v>1.1420059204099999</v>
      </c>
      <c r="C2237">
        <f t="shared" si="34"/>
        <v>-0.11915592040999989</v>
      </c>
    </row>
    <row r="2238" spans="1:3" x14ac:dyDescent="0.2">
      <c r="A2238">
        <v>1.1346099999999999</v>
      </c>
      <c r="B2238">
        <v>1.0551452636700001</v>
      </c>
      <c r="C2238">
        <f t="shared" si="34"/>
        <v>7.9464736329999841E-2</v>
      </c>
    </row>
    <row r="2239" spans="1:3" x14ac:dyDescent="0.2">
      <c r="A2239">
        <v>1.0019400000000001</v>
      </c>
      <c r="B2239">
        <v>1.03917717934</v>
      </c>
      <c r="C2239">
        <f t="shared" si="34"/>
        <v>-3.7237179339999926E-2</v>
      </c>
    </row>
    <row r="2240" spans="1:3" x14ac:dyDescent="0.2">
      <c r="A2240">
        <v>1.01129</v>
      </c>
      <c r="B2240">
        <v>1.21547698975</v>
      </c>
      <c r="C2240">
        <f t="shared" si="34"/>
        <v>-0.20418698974999994</v>
      </c>
    </row>
    <row r="2241" spans="1:3" x14ac:dyDescent="0.2">
      <c r="A2241">
        <v>1.19462</v>
      </c>
      <c r="B2241">
        <v>0.98666924238200004</v>
      </c>
      <c r="C2241">
        <f t="shared" si="34"/>
        <v>0.20795075761799997</v>
      </c>
    </row>
    <row r="2242" spans="1:3" x14ac:dyDescent="0.2">
      <c r="A2242">
        <v>1.1642300000000001</v>
      </c>
      <c r="B2242">
        <v>1.1211550235700001</v>
      </c>
      <c r="C2242">
        <f t="shared" si="34"/>
        <v>4.3074976430000023E-2</v>
      </c>
    </row>
    <row r="2243" spans="1:3" x14ac:dyDescent="0.2">
      <c r="A2243">
        <v>1.3168899999999999</v>
      </c>
      <c r="B2243">
        <v>1.2395675182300001</v>
      </c>
      <c r="C2243">
        <f t="shared" ref="C2243:C2306" si="35">A2243-B2243</f>
        <v>7.7322481769999785E-2</v>
      </c>
    </row>
    <row r="2244" spans="1:3" x14ac:dyDescent="0.2">
      <c r="A2244">
        <v>1.10941</v>
      </c>
      <c r="B2244">
        <v>1.1686625480699999</v>
      </c>
      <c r="C2244">
        <f t="shared" si="35"/>
        <v>-5.9252548069999911E-2</v>
      </c>
    </row>
    <row r="2245" spans="1:3" x14ac:dyDescent="0.2">
      <c r="A2245">
        <v>1.30921</v>
      </c>
      <c r="B2245">
        <v>1.26692390442</v>
      </c>
      <c r="C2245">
        <f t="shared" si="35"/>
        <v>4.228609557999996E-2</v>
      </c>
    </row>
    <row r="2246" spans="1:3" x14ac:dyDescent="0.2">
      <c r="A2246">
        <v>1.0795999999999999</v>
      </c>
      <c r="B2246">
        <v>1.0173929929700001</v>
      </c>
      <c r="C2246">
        <f t="shared" si="35"/>
        <v>6.2207007029999817E-2</v>
      </c>
    </row>
    <row r="2247" spans="1:3" x14ac:dyDescent="0.2">
      <c r="A2247">
        <v>1.07769</v>
      </c>
      <c r="B2247">
        <v>1.0767149925199999</v>
      </c>
      <c r="C2247">
        <f t="shared" si="35"/>
        <v>9.7500748000012294E-4</v>
      </c>
    </row>
    <row r="2248" spans="1:3" x14ac:dyDescent="0.2">
      <c r="A2248">
        <v>1.01892</v>
      </c>
      <c r="B2248">
        <v>0.92999666929199998</v>
      </c>
      <c r="C2248">
        <f t="shared" si="35"/>
        <v>8.892333070800007E-2</v>
      </c>
    </row>
    <row r="2249" spans="1:3" x14ac:dyDescent="0.2">
      <c r="A2249">
        <v>1.2754700000000001</v>
      </c>
      <c r="B2249">
        <v>1.1884891986799999</v>
      </c>
      <c r="C2249">
        <f t="shared" si="35"/>
        <v>8.6980801320000189E-2</v>
      </c>
    </row>
    <row r="2250" spans="1:3" x14ac:dyDescent="0.2">
      <c r="A2250">
        <v>1.1151899999999999</v>
      </c>
      <c r="B2250">
        <v>1.06749272346</v>
      </c>
      <c r="C2250">
        <f t="shared" si="35"/>
        <v>4.7697276539999889E-2</v>
      </c>
    </row>
    <row r="2251" spans="1:3" x14ac:dyDescent="0.2">
      <c r="A2251">
        <v>1.0364</v>
      </c>
      <c r="B2251">
        <v>1.0759830474900001</v>
      </c>
      <c r="C2251">
        <f t="shared" si="35"/>
        <v>-3.9583047490000078E-2</v>
      </c>
    </row>
    <row r="2252" spans="1:3" x14ac:dyDescent="0.2">
      <c r="A2252">
        <v>1.0663</v>
      </c>
      <c r="B2252">
        <v>1.0625262260399999</v>
      </c>
      <c r="C2252">
        <f t="shared" si="35"/>
        <v>3.7737739600001152E-3</v>
      </c>
    </row>
    <row r="2253" spans="1:3" x14ac:dyDescent="0.2">
      <c r="A2253">
        <v>1.2280899999999999</v>
      </c>
      <c r="B2253">
        <v>1.1212952137000001</v>
      </c>
      <c r="C2253">
        <f t="shared" si="35"/>
        <v>0.10679478629999983</v>
      </c>
    </row>
    <row r="2254" spans="1:3" x14ac:dyDescent="0.2">
      <c r="A2254">
        <v>1.0492999999999999</v>
      </c>
      <c r="B2254">
        <v>1.1522448062899999</v>
      </c>
      <c r="C2254">
        <f t="shared" si="35"/>
        <v>-0.10294480629000002</v>
      </c>
    </row>
    <row r="2255" spans="1:3" x14ac:dyDescent="0.2">
      <c r="A2255">
        <v>1.2838099999999999</v>
      </c>
      <c r="B2255">
        <v>1.19501137733</v>
      </c>
      <c r="C2255">
        <f t="shared" si="35"/>
        <v>8.8798622669999938E-2</v>
      </c>
    </row>
    <row r="2256" spans="1:3" x14ac:dyDescent="0.2">
      <c r="A2256">
        <v>1.27488</v>
      </c>
      <c r="B2256">
        <v>1.1890091896099999</v>
      </c>
      <c r="C2256">
        <f t="shared" si="35"/>
        <v>8.5870810390000107E-2</v>
      </c>
    </row>
    <row r="2257" spans="1:3" x14ac:dyDescent="0.2">
      <c r="A2257">
        <v>1.23095</v>
      </c>
      <c r="B2257">
        <v>1.2157125472999999</v>
      </c>
      <c r="C2257">
        <f t="shared" si="35"/>
        <v>1.5237452700000098E-2</v>
      </c>
    </row>
    <row r="2258" spans="1:3" x14ac:dyDescent="0.2">
      <c r="A2258">
        <v>0.34922799999999998</v>
      </c>
      <c r="B2258">
        <v>0.54159998893700001</v>
      </c>
      <c r="C2258">
        <f t="shared" si="35"/>
        <v>-0.19237198893700003</v>
      </c>
    </row>
    <row r="2259" spans="1:3" x14ac:dyDescent="0.2">
      <c r="A2259">
        <v>0.98611000000000004</v>
      </c>
      <c r="B2259">
        <v>0.837162196636</v>
      </c>
      <c r="C2259">
        <f t="shared" si="35"/>
        <v>0.14894780336400004</v>
      </c>
    </row>
    <row r="2260" spans="1:3" x14ac:dyDescent="0.2">
      <c r="A2260">
        <v>0.69048100000000001</v>
      </c>
      <c r="B2260">
        <v>0.80908536910999995</v>
      </c>
      <c r="C2260">
        <f t="shared" si="35"/>
        <v>-0.11860436910999994</v>
      </c>
    </row>
    <row r="2261" spans="1:3" x14ac:dyDescent="0.2">
      <c r="A2261">
        <v>1.24502</v>
      </c>
      <c r="B2261">
        <v>1.27758765221</v>
      </c>
      <c r="C2261">
        <f t="shared" si="35"/>
        <v>-3.256765221000002E-2</v>
      </c>
    </row>
    <row r="2262" spans="1:3" x14ac:dyDescent="0.2">
      <c r="A2262">
        <v>0.55307300000000004</v>
      </c>
      <c r="B2262">
        <v>0.93017476797099996</v>
      </c>
      <c r="C2262">
        <f t="shared" si="35"/>
        <v>-0.37710176797099992</v>
      </c>
    </row>
    <row r="2263" spans="1:3" x14ac:dyDescent="0.2">
      <c r="A2263">
        <v>1.1669799999999999</v>
      </c>
      <c r="B2263">
        <v>1.07660746574</v>
      </c>
      <c r="C2263">
        <f t="shared" si="35"/>
        <v>9.0372534259999915E-2</v>
      </c>
    </row>
    <row r="2264" spans="1:3" x14ac:dyDescent="0.2">
      <c r="A2264">
        <v>1.0917600000000001</v>
      </c>
      <c r="B2264">
        <v>1.16429877281</v>
      </c>
      <c r="C2264">
        <f t="shared" si="35"/>
        <v>-7.2538772809999985E-2</v>
      </c>
    </row>
    <row r="2265" spans="1:3" x14ac:dyDescent="0.2">
      <c r="A2265">
        <v>1.39927</v>
      </c>
      <c r="B2265">
        <v>1.2114102840400001</v>
      </c>
      <c r="C2265">
        <f t="shared" si="35"/>
        <v>0.18785971595999995</v>
      </c>
    </row>
    <row r="2266" spans="1:3" x14ac:dyDescent="0.2">
      <c r="A2266">
        <v>1.1869000000000001</v>
      </c>
      <c r="B2266">
        <v>1.18884587288</v>
      </c>
      <c r="C2266">
        <f t="shared" si="35"/>
        <v>-1.9458728799999214E-3</v>
      </c>
    </row>
    <row r="2267" spans="1:3" x14ac:dyDescent="0.2">
      <c r="A2267">
        <v>0.677122</v>
      </c>
      <c r="B2267">
        <v>0.89750307798399998</v>
      </c>
      <c r="C2267">
        <f t="shared" si="35"/>
        <v>-0.22038107798399997</v>
      </c>
    </row>
    <row r="2268" spans="1:3" x14ac:dyDescent="0.2">
      <c r="A2268">
        <v>0.83534600000000003</v>
      </c>
      <c r="B2268">
        <v>0.92694288492200005</v>
      </c>
      <c r="C2268">
        <f t="shared" si="35"/>
        <v>-9.1596884922000021E-2</v>
      </c>
    </row>
    <row r="2269" spans="1:3" x14ac:dyDescent="0.2">
      <c r="A2269">
        <v>1.21193</v>
      </c>
      <c r="B2269">
        <v>1.16781806946</v>
      </c>
      <c r="C2269">
        <f t="shared" si="35"/>
        <v>4.4111930539999955E-2</v>
      </c>
    </row>
    <row r="2270" spans="1:3" x14ac:dyDescent="0.2">
      <c r="A2270">
        <v>0.82556200000000002</v>
      </c>
      <c r="B2270">
        <v>0.85363060235999999</v>
      </c>
      <c r="C2270">
        <f t="shared" si="35"/>
        <v>-2.8068602359999972E-2</v>
      </c>
    </row>
    <row r="2271" spans="1:3" x14ac:dyDescent="0.2">
      <c r="A2271">
        <v>1.2067600000000001</v>
      </c>
      <c r="B2271">
        <v>1.18026185036</v>
      </c>
      <c r="C2271">
        <f t="shared" si="35"/>
        <v>2.6498149640000079E-2</v>
      </c>
    </row>
    <row r="2272" spans="1:3" x14ac:dyDescent="0.2">
      <c r="A2272">
        <v>0.50306200000000001</v>
      </c>
      <c r="B2272">
        <v>0.65930444002199995</v>
      </c>
      <c r="C2272">
        <f t="shared" si="35"/>
        <v>-0.15624244002199994</v>
      </c>
    </row>
    <row r="2273" spans="1:3" x14ac:dyDescent="0.2">
      <c r="A2273">
        <v>1.19123</v>
      </c>
      <c r="B2273">
        <v>1.1148672103899999</v>
      </c>
      <c r="C2273">
        <f t="shared" si="35"/>
        <v>7.6362789610000092E-2</v>
      </c>
    </row>
    <row r="2274" spans="1:3" x14ac:dyDescent="0.2">
      <c r="A2274">
        <v>1.0112699999999999</v>
      </c>
      <c r="B2274">
        <v>0.96269553899799998</v>
      </c>
      <c r="C2274">
        <f t="shared" si="35"/>
        <v>4.8574461001999913E-2</v>
      </c>
    </row>
    <row r="2275" spans="1:3" x14ac:dyDescent="0.2">
      <c r="A2275">
        <v>1.02755</v>
      </c>
      <c r="B2275">
        <v>0.93022257089600002</v>
      </c>
      <c r="C2275">
        <f t="shared" si="35"/>
        <v>9.7327429103999941E-2</v>
      </c>
    </row>
    <row r="2276" spans="1:3" x14ac:dyDescent="0.2">
      <c r="A2276">
        <v>0.62567799999999996</v>
      </c>
      <c r="B2276">
        <v>0.55126249790199999</v>
      </c>
      <c r="C2276">
        <f t="shared" si="35"/>
        <v>7.4415502097999964E-2</v>
      </c>
    </row>
    <row r="2277" spans="1:3" x14ac:dyDescent="0.2">
      <c r="A2277">
        <v>1.2230300000000001</v>
      </c>
      <c r="B2277">
        <v>1.11718010902</v>
      </c>
      <c r="C2277">
        <f t="shared" si="35"/>
        <v>0.10584989098000008</v>
      </c>
    </row>
    <row r="2278" spans="1:3" x14ac:dyDescent="0.2">
      <c r="A2278">
        <v>1.1101300000000001</v>
      </c>
      <c r="B2278">
        <v>1.1141970157600001</v>
      </c>
      <c r="C2278">
        <f t="shared" si="35"/>
        <v>-4.0670157600000145E-3</v>
      </c>
    </row>
    <row r="2279" spans="1:3" x14ac:dyDescent="0.2">
      <c r="A2279">
        <v>1.03213</v>
      </c>
      <c r="B2279">
        <v>1.05831074715</v>
      </c>
      <c r="C2279">
        <f t="shared" si="35"/>
        <v>-2.6180747149999961E-2</v>
      </c>
    </row>
    <row r="2280" spans="1:3" x14ac:dyDescent="0.2">
      <c r="A2280">
        <v>1.1745399999999999</v>
      </c>
      <c r="B2280">
        <v>1.1597473621400001</v>
      </c>
      <c r="C2280">
        <f t="shared" si="35"/>
        <v>1.4792637859999846E-2</v>
      </c>
    </row>
    <row r="2281" spans="1:3" x14ac:dyDescent="0.2">
      <c r="A2281">
        <v>0.59613899999999997</v>
      </c>
      <c r="B2281">
        <v>0.91223597526599998</v>
      </c>
      <c r="C2281">
        <f t="shared" si="35"/>
        <v>-0.316096975266</v>
      </c>
    </row>
    <row r="2282" spans="1:3" x14ac:dyDescent="0.2">
      <c r="A2282">
        <v>1.00288</v>
      </c>
      <c r="B2282">
        <v>1.01584815979</v>
      </c>
      <c r="C2282">
        <f t="shared" si="35"/>
        <v>-1.2968159789999989E-2</v>
      </c>
    </row>
    <row r="2283" spans="1:3" x14ac:dyDescent="0.2">
      <c r="A2283">
        <v>1.3140799999999999</v>
      </c>
      <c r="B2283">
        <v>1.2855596542400001</v>
      </c>
      <c r="C2283">
        <f t="shared" si="35"/>
        <v>2.8520345759999843E-2</v>
      </c>
    </row>
    <row r="2284" spans="1:3" x14ac:dyDescent="0.2">
      <c r="A2284">
        <v>1.41839</v>
      </c>
      <c r="B2284">
        <v>1.2456381321000001</v>
      </c>
      <c r="C2284">
        <f t="shared" si="35"/>
        <v>0.17275186789999997</v>
      </c>
    </row>
    <row r="2285" spans="1:3" x14ac:dyDescent="0.2">
      <c r="A2285">
        <v>0.85830499999999998</v>
      </c>
      <c r="B2285">
        <v>1.0787272453300001</v>
      </c>
      <c r="C2285">
        <f t="shared" si="35"/>
        <v>-0.2204222453300001</v>
      </c>
    </row>
    <row r="2286" spans="1:3" x14ac:dyDescent="0.2">
      <c r="A2286">
        <v>1.3323499999999999</v>
      </c>
      <c r="B2286">
        <v>1.11473560333</v>
      </c>
      <c r="C2286">
        <f t="shared" si="35"/>
        <v>0.21761439666999993</v>
      </c>
    </row>
    <row r="2287" spans="1:3" x14ac:dyDescent="0.2">
      <c r="A2287">
        <v>1.03512</v>
      </c>
      <c r="B2287">
        <v>1.04774022102</v>
      </c>
      <c r="C2287">
        <f t="shared" si="35"/>
        <v>-1.2620221019999933E-2</v>
      </c>
    </row>
    <row r="2288" spans="1:3" x14ac:dyDescent="0.2">
      <c r="A2288">
        <v>0.33913300000000002</v>
      </c>
      <c r="B2288">
        <v>0.62477773428000005</v>
      </c>
      <c r="C2288">
        <f t="shared" si="35"/>
        <v>-0.28564473428000003</v>
      </c>
    </row>
    <row r="2289" spans="1:3" x14ac:dyDescent="0.2">
      <c r="A2289">
        <v>1.04078</v>
      </c>
      <c r="B2289">
        <v>1.0512498617199999</v>
      </c>
      <c r="C2289">
        <f t="shared" si="35"/>
        <v>-1.0469861719999862E-2</v>
      </c>
    </row>
    <row r="2290" spans="1:3" x14ac:dyDescent="0.2">
      <c r="A2290">
        <v>1.0828500000000001</v>
      </c>
      <c r="B2290">
        <v>1.1773915290800001</v>
      </c>
      <c r="C2290">
        <f t="shared" si="35"/>
        <v>-9.454152908000002E-2</v>
      </c>
    </row>
    <row r="2291" spans="1:3" x14ac:dyDescent="0.2">
      <c r="A2291">
        <v>1.0982799999999999</v>
      </c>
      <c r="B2291">
        <v>1.2117087841</v>
      </c>
      <c r="C2291">
        <f t="shared" si="35"/>
        <v>-0.11342878410000012</v>
      </c>
    </row>
    <row r="2292" spans="1:3" x14ac:dyDescent="0.2">
      <c r="A2292">
        <v>0.98829</v>
      </c>
      <c r="B2292">
        <v>1.0105633735699999</v>
      </c>
      <c r="C2292">
        <f t="shared" si="35"/>
        <v>-2.2273373569999921E-2</v>
      </c>
    </row>
    <row r="2293" spans="1:3" x14ac:dyDescent="0.2">
      <c r="A2293">
        <v>0.72863299999999998</v>
      </c>
      <c r="B2293">
        <v>0.91938847303399995</v>
      </c>
      <c r="C2293">
        <f t="shared" si="35"/>
        <v>-0.19075547303399998</v>
      </c>
    </row>
    <row r="2294" spans="1:3" x14ac:dyDescent="0.2">
      <c r="A2294">
        <v>1.07361</v>
      </c>
      <c r="B2294">
        <v>1.0186836719500001</v>
      </c>
      <c r="C2294">
        <f t="shared" si="35"/>
        <v>5.4926328049999862E-2</v>
      </c>
    </row>
    <row r="2295" spans="1:3" x14ac:dyDescent="0.2">
      <c r="A2295">
        <v>1.0715699999999999</v>
      </c>
      <c r="B2295">
        <v>1.06862616539</v>
      </c>
      <c r="C2295">
        <f t="shared" si="35"/>
        <v>2.943834609999918E-3</v>
      </c>
    </row>
    <row r="2296" spans="1:3" x14ac:dyDescent="0.2">
      <c r="A2296">
        <v>1.07406</v>
      </c>
      <c r="B2296">
        <v>0.99104213714599998</v>
      </c>
      <c r="C2296">
        <f t="shared" si="35"/>
        <v>8.3017862854000035E-2</v>
      </c>
    </row>
    <row r="2297" spans="1:3" x14ac:dyDescent="0.2">
      <c r="A2297">
        <v>0.57541399999999998</v>
      </c>
      <c r="B2297">
        <v>0.66806316375700003</v>
      </c>
      <c r="C2297">
        <f t="shared" si="35"/>
        <v>-9.2649163757000053E-2</v>
      </c>
    </row>
    <row r="2298" spans="1:3" x14ac:dyDescent="0.2">
      <c r="A2298">
        <v>1.12486</v>
      </c>
      <c r="B2298">
        <v>1.25889444351</v>
      </c>
      <c r="C2298">
        <f t="shared" si="35"/>
        <v>-0.13403444351000005</v>
      </c>
    </row>
    <row r="2299" spans="1:3" x14ac:dyDescent="0.2">
      <c r="A2299">
        <v>1.0673600000000001</v>
      </c>
      <c r="B2299">
        <v>1.01018452644</v>
      </c>
      <c r="C2299">
        <f t="shared" si="35"/>
        <v>5.7175473560000079E-2</v>
      </c>
    </row>
    <row r="2300" spans="1:3" x14ac:dyDescent="0.2">
      <c r="A2300">
        <v>0.95724799999999999</v>
      </c>
      <c r="B2300">
        <v>0.86132127046600004</v>
      </c>
      <c r="C2300">
        <f t="shared" si="35"/>
        <v>9.5926729533999944E-2</v>
      </c>
    </row>
    <row r="2301" spans="1:3" x14ac:dyDescent="0.2">
      <c r="A2301">
        <v>1.0295799999999999</v>
      </c>
      <c r="B2301">
        <v>1.15538024902</v>
      </c>
      <c r="C2301">
        <f t="shared" si="35"/>
        <v>-0.12580024902000009</v>
      </c>
    </row>
    <row r="2302" spans="1:3" x14ac:dyDescent="0.2">
      <c r="A2302">
        <v>0.99051400000000001</v>
      </c>
      <c r="B2302">
        <v>1.0977094173399999</v>
      </c>
      <c r="C2302">
        <f t="shared" si="35"/>
        <v>-0.10719541733999993</v>
      </c>
    </row>
    <row r="2303" spans="1:3" x14ac:dyDescent="0.2">
      <c r="A2303">
        <v>1.2714399999999999</v>
      </c>
      <c r="B2303">
        <v>1.21064090729</v>
      </c>
      <c r="C2303">
        <f t="shared" si="35"/>
        <v>6.0799092709999947E-2</v>
      </c>
    </row>
    <row r="2304" spans="1:3" x14ac:dyDescent="0.2">
      <c r="A2304">
        <v>1.1254200000000001</v>
      </c>
      <c r="B2304">
        <v>1.2414319515200001</v>
      </c>
      <c r="C2304">
        <f t="shared" si="35"/>
        <v>-0.11601195151999999</v>
      </c>
    </row>
    <row r="2305" spans="1:3" x14ac:dyDescent="0.2">
      <c r="A2305">
        <v>1.1918</v>
      </c>
      <c r="B2305">
        <v>1.18928861618</v>
      </c>
      <c r="C2305">
        <f t="shared" si="35"/>
        <v>2.511383819999935E-3</v>
      </c>
    </row>
    <row r="2306" spans="1:3" x14ac:dyDescent="0.2">
      <c r="A2306">
        <v>1.0641</v>
      </c>
      <c r="B2306">
        <v>1.1610972881299999</v>
      </c>
      <c r="C2306">
        <f t="shared" si="35"/>
        <v>-9.6997288129999859E-2</v>
      </c>
    </row>
    <row r="2307" spans="1:3" x14ac:dyDescent="0.2">
      <c r="A2307">
        <v>1.4491499999999999</v>
      </c>
      <c r="B2307">
        <v>1.2410202026399999</v>
      </c>
      <c r="C2307">
        <f t="shared" ref="C2307:C2370" si="36">A2307-B2307</f>
        <v>0.20812979736000004</v>
      </c>
    </row>
    <row r="2308" spans="1:3" x14ac:dyDescent="0.2">
      <c r="A2308">
        <v>1.0086200000000001</v>
      </c>
      <c r="B2308">
        <v>1.0632629394499999</v>
      </c>
      <c r="C2308">
        <f t="shared" si="36"/>
        <v>-5.4642939449999872E-2</v>
      </c>
    </row>
    <row r="2309" spans="1:3" x14ac:dyDescent="0.2">
      <c r="A2309">
        <v>1.0112000000000001</v>
      </c>
      <c r="B2309">
        <v>1.1014084816</v>
      </c>
      <c r="C2309">
        <f t="shared" si="36"/>
        <v>-9.0208481599999946E-2</v>
      </c>
    </row>
    <row r="2310" spans="1:3" x14ac:dyDescent="0.2">
      <c r="A2310">
        <v>1.06115</v>
      </c>
      <c r="B2310">
        <v>1.06362295151</v>
      </c>
      <c r="C2310">
        <f t="shared" si="36"/>
        <v>-2.4729515099999322E-3</v>
      </c>
    </row>
    <row r="2311" spans="1:3" x14ac:dyDescent="0.2">
      <c r="A2311">
        <v>1.3827100000000001</v>
      </c>
      <c r="B2311">
        <v>1.0974918603899999</v>
      </c>
      <c r="C2311">
        <f t="shared" si="36"/>
        <v>0.2852181396100002</v>
      </c>
    </row>
    <row r="2312" spans="1:3" x14ac:dyDescent="0.2">
      <c r="A2312">
        <v>1.09378</v>
      </c>
      <c r="B2312">
        <v>1.1578831672700001</v>
      </c>
      <c r="C2312">
        <f t="shared" si="36"/>
        <v>-6.4103167270000094E-2</v>
      </c>
    </row>
    <row r="2313" spans="1:3" x14ac:dyDescent="0.2">
      <c r="A2313">
        <v>1.2193499999999999</v>
      </c>
      <c r="B2313">
        <v>1.1015329360999999</v>
      </c>
      <c r="C2313">
        <f t="shared" si="36"/>
        <v>0.11781706390000002</v>
      </c>
    </row>
    <row r="2314" spans="1:3" x14ac:dyDescent="0.2">
      <c r="A2314">
        <v>0.93645599999999996</v>
      </c>
      <c r="B2314">
        <v>0.93918627500499996</v>
      </c>
      <c r="C2314">
        <f t="shared" si="36"/>
        <v>-2.7302750050000046E-3</v>
      </c>
    </row>
    <row r="2315" spans="1:3" x14ac:dyDescent="0.2">
      <c r="A2315">
        <v>1.3162</v>
      </c>
      <c r="B2315">
        <v>1.2461686134300001</v>
      </c>
      <c r="C2315">
        <f t="shared" si="36"/>
        <v>7.0031386569999965E-2</v>
      </c>
    </row>
    <row r="2316" spans="1:3" x14ac:dyDescent="0.2">
      <c r="A2316">
        <v>1.00264</v>
      </c>
      <c r="B2316">
        <v>1.00373125076</v>
      </c>
      <c r="C2316">
        <f t="shared" si="36"/>
        <v>-1.0912507600000509E-3</v>
      </c>
    </row>
    <row r="2317" spans="1:3" x14ac:dyDescent="0.2">
      <c r="A2317">
        <v>1.0792900000000001</v>
      </c>
      <c r="B2317">
        <v>0.99040371179599995</v>
      </c>
      <c r="C2317">
        <f t="shared" si="36"/>
        <v>8.888628820400013E-2</v>
      </c>
    </row>
    <row r="2318" spans="1:3" x14ac:dyDescent="0.2">
      <c r="A2318">
        <v>1.00176</v>
      </c>
      <c r="B2318">
        <v>0.96598517894699998</v>
      </c>
      <c r="C2318">
        <f t="shared" si="36"/>
        <v>3.5774821053000005E-2</v>
      </c>
    </row>
    <row r="2319" spans="1:3" x14ac:dyDescent="0.2">
      <c r="A2319">
        <v>0.70537399999999995</v>
      </c>
      <c r="B2319">
        <v>0.670195221901</v>
      </c>
      <c r="C2319">
        <f t="shared" si="36"/>
        <v>3.5178778098999941E-2</v>
      </c>
    </row>
    <row r="2320" spans="1:3" x14ac:dyDescent="0.2">
      <c r="A2320">
        <v>1.15534</v>
      </c>
      <c r="B2320">
        <v>1.2393083572400001</v>
      </c>
      <c r="C2320">
        <f t="shared" si="36"/>
        <v>-8.3968357240000069E-2</v>
      </c>
    </row>
    <row r="2321" spans="1:3" x14ac:dyDescent="0.2">
      <c r="A2321">
        <v>1.3492200000000001</v>
      </c>
      <c r="B2321">
        <v>1.2374739646899999</v>
      </c>
      <c r="C2321">
        <f t="shared" si="36"/>
        <v>0.11174603531000016</v>
      </c>
    </row>
    <row r="2322" spans="1:3" x14ac:dyDescent="0.2">
      <c r="A2322">
        <v>1.35842</v>
      </c>
      <c r="B2322">
        <v>1.23254966736</v>
      </c>
      <c r="C2322">
        <f t="shared" si="36"/>
        <v>0.12587033263999992</v>
      </c>
    </row>
    <row r="2323" spans="1:3" x14ac:dyDescent="0.2">
      <c r="A2323">
        <v>1.2184299999999999</v>
      </c>
      <c r="B2323">
        <v>1.20449972153</v>
      </c>
      <c r="C2323">
        <f t="shared" si="36"/>
        <v>1.3930278469999946E-2</v>
      </c>
    </row>
    <row r="2324" spans="1:3" x14ac:dyDescent="0.2">
      <c r="A2324">
        <v>0.69036399999999998</v>
      </c>
      <c r="B2324">
        <v>0.751927912235</v>
      </c>
      <c r="C2324">
        <f t="shared" si="36"/>
        <v>-6.1563912235000018E-2</v>
      </c>
    </row>
    <row r="2325" spans="1:3" x14ac:dyDescent="0.2">
      <c r="A2325">
        <v>1.1641699999999999</v>
      </c>
      <c r="B2325">
        <v>1.10600686073</v>
      </c>
      <c r="C2325">
        <f t="shared" si="36"/>
        <v>5.8163139269999942E-2</v>
      </c>
    </row>
    <row r="2326" spans="1:3" x14ac:dyDescent="0.2">
      <c r="A2326">
        <v>1.0222800000000001</v>
      </c>
      <c r="B2326">
        <v>0.96275532245600004</v>
      </c>
      <c r="C2326">
        <f t="shared" si="36"/>
        <v>5.9524677544000038E-2</v>
      </c>
    </row>
    <row r="2327" spans="1:3" x14ac:dyDescent="0.2">
      <c r="A2327">
        <v>1.18418</v>
      </c>
      <c r="B2327">
        <v>1.0701158046699999</v>
      </c>
      <c r="C2327">
        <f t="shared" si="36"/>
        <v>0.11406419533000012</v>
      </c>
    </row>
    <row r="2328" spans="1:3" x14ac:dyDescent="0.2">
      <c r="A2328">
        <v>0.62987099999999996</v>
      </c>
      <c r="B2328">
        <v>0.830081999302</v>
      </c>
      <c r="C2328">
        <f t="shared" si="36"/>
        <v>-0.20021099930200004</v>
      </c>
    </row>
    <row r="2329" spans="1:3" x14ac:dyDescent="0.2">
      <c r="A2329">
        <v>1.00091</v>
      </c>
      <c r="B2329">
        <v>1.0778787136100001</v>
      </c>
      <c r="C2329">
        <f t="shared" si="36"/>
        <v>-7.6968713610000128E-2</v>
      </c>
    </row>
    <row r="2330" spans="1:3" x14ac:dyDescent="0.2">
      <c r="A2330">
        <v>1.0098499999999999</v>
      </c>
      <c r="B2330">
        <v>0.66749900579499999</v>
      </c>
      <c r="C2330">
        <f t="shared" si="36"/>
        <v>0.34235099420499993</v>
      </c>
    </row>
    <row r="2331" spans="1:3" x14ac:dyDescent="0.2">
      <c r="A2331">
        <v>1.0516799999999999</v>
      </c>
      <c r="B2331">
        <v>1.15234541893</v>
      </c>
      <c r="C2331">
        <f t="shared" si="36"/>
        <v>-0.10066541893000003</v>
      </c>
    </row>
    <row r="2332" spans="1:3" x14ac:dyDescent="0.2">
      <c r="A2332">
        <v>0.99826199999999998</v>
      </c>
      <c r="B2332">
        <v>1.08302116394</v>
      </c>
      <c r="C2332">
        <f t="shared" si="36"/>
        <v>-8.4759163940000048E-2</v>
      </c>
    </row>
    <row r="2333" spans="1:3" x14ac:dyDescent="0.2">
      <c r="A2333">
        <v>1.2346600000000001</v>
      </c>
      <c r="B2333">
        <v>1.2264454364799999</v>
      </c>
      <c r="C2333">
        <f t="shared" si="36"/>
        <v>8.2145635200001621E-3</v>
      </c>
    </row>
    <row r="2334" spans="1:3" x14ac:dyDescent="0.2">
      <c r="A2334">
        <v>1.0337499999999999</v>
      </c>
      <c r="B2334">
        <v>0.92220121622100004</v>
      </c>
      <c r="C2334">
        <f t="shared" si="36"/>
        <v>0.1115487837789999</v>
      </c>
    </row>
    <row r="2335" spans="1:3" x14ac:dyDescent="0.2">
      <c r="A2335">
        <v>0.56552199999999997</v>
      </c>
      <c r="B2335">
        <v>0.65824460983300004</v>
      </c>
      <c r="C2335">
        <f t="shared" si="36"/>
        <v>-9.2722609833000069E-2</v>
      </c>
    </row>
    <row r="2336" spans="1:3" x14ac:dyDescent="0.2">
      <c r="A2336">
        <v>1.06582</v>
      </c>
      <c r="B2336">
        <v>1.05394482613</v>
      </c>
      <c r="C2336">
        <f t="shared" si="36"/>
        <v>1.1875173870000033E-2</v>
      </c>
    </row>
    <row r="2337" spans="1:3" x14ac:dyDescent="0.2">
      <c r="A2337">
        <v>0.69953200000000004</v>
      </c>
      <c r="B2337">
        <v>0.89808630943300005</v>
      </c>
      <c r="C2337">
        <f t="shared" si="36"/>
        <v>-0.19855430943300001</v>
      </c>
    </row>
    <row r="2338" spans="1:3" x14ac:dyDescent="0.2">
      <c r="A2338">
        <v>1.1946600000000001</v>
      </c>
      <c r="B2338">
        <v>1.0417199134799999</v>
      </c>
      <c r="C2338">
        <f t="shared" si="36"/>
        <v>0.15294008652000013</v>
      </c>
    </row>
    <row r="2339" spans="1:3" x14ac:dyDescent="0.2">
      <c r="A2339">
        <v>0.89742299999999997</v>
      </c>
      <c r="B2339">
        <v>0.980435788631</v>
      </c>
      <c r="C2339">
        <f t="shared" si="36"/>
        <v>-8.3012788631000034E-2</v>
      </c>
    </row>
    <row r="2340" spans="1:3" x14ac:dyDescent="0.2">
      <c r="A2340">
        <v>1.0703800000000001</v>
      </c>
      <c r="B2340">
        <v>1.17733335495</v>
      </c>
      <c r="C2340">
        <f t="shared" si="36"/>
        <v>-0.10695335494999991</v>
      </c>
    </row>
    <row r="2341" spans="1:3" x14ac:dyDescent="0.2">
      <c r="A2341">
        <v>1.0958699999999999</v>
      </c>
      <c r="B2341">
        <v>1.22545170784</v>
      </c>
      <c r="C2341">
        <f t="shared" si="36"/>
        <v>-0.12958170784000012</v>
      </c>
    </row>
    <row r="2342" spans="1:3" x14ac:dyDescent="0.2">
      <c r="A2342">
        <v>1.2218800000000001</v>
      </c>
      <c r="B2342">
        <v>1.10137474537</v>
      </c>
      <c r="C2342">
        <f t="shared" si="36"/>
        <v>0.12050525463000006</v>
      </c>
    </row>
    <row r="2343" spans="1:3" x14ac:dyDescent="0.2">
      <c r="A2343">
        <v>0.67571499999999995</v>
      </c>
      <c r="B2343">
        <v>0.74006128311200003</v>
      </c>
      <c r="C2343">
        <f t="shared" si="36"/>
        <v>-6.434628311200008E-2</v>
      </c>
    </row>
    <row r="2344" spans="1:3" x14ac:dyDescent="0.2">
      <c r="A2344">
        <v>1.0767199999999999</v>
      </c>
      <c r="B2344">
        <v>1.0933878421800001</v>
      </c>
      <c r="C2344">
        <f t="shared" si="36"/>
        <v>-1.666784218000017E-2</v>
      </c>
    </row>
    <row r="2345" spans="1:3" x14ac:dyDescent="0.2">
      <c r="A2345">
        <v>1.31253</v>
      </c>
      <c r="B2345">
        <v>1.2650241851799999</v>
      </c>
      <c r="C2345">
        <f t="shared" si="36"/>
        <v>4.7505814820000047E-2</v>
      </c>
    </row>
    <row r="2346" spans="1:3" x14ac:dyDescent="0.2">
      <c r="A2346">
        <v>0.45665899999999998</v>
      </c>
      <c r="B2346">
        <v>0.556082189083</v>
      </c>
      <c r="C2346">
        <f t="shared" si="36"/>
        <v>-9.9423189083000019E-2</v>
      </c>
    </row>
    <row r="2347" spans="1:3" x14ac:dyDescent="0.2">
      <c r="A2347">
        <v>0.62827299999999997</v>
      </c>
      <c r="B2347">
        <v>0.83714872598599999</v>
      </c>
      <c r="C2347">
        <f t="shared" si="36"/>
        <v>-0.20887572598600002</v>
      </c>
    </row>
    <row r="2348" spans="1:3" x14ac:dyDescent="0.2">
      <c r="A2348">
        <v>1.33525</v>
      </c>
      <c r="B2348">
        <v>0.93546074628800002</v>
      </c>
      <c r="C2348">
        <f t="shared" si="36"/>
        <v>0.39978925371200003</v>
      </c>
    </row>
    <row r="2349" spans="1:3" x14ac:dyDescent="0.2">
      <c r="A2349">
        <v>1.1887399999999999</v>
      </c>
      <c r="B2349">
        <v>1.0140492916099999</v>
      </c>
      <c r="C2349">
        <f t="shared" si="36"/>
        <v>0.17469070839</v>
      </c>
    </row>
    <row r="2350" spans="1:3" x14ac:dyDescent="0.2">
      <c r="A2350">
        <v>1.31471</v>
      </c>
      <c r="B2350">
        <v>1.0630967617</v>
      </c>
      <c r="C2350">
        <f t="shared" si="36"/>
        <v>0.25161323830000004</v>
      </c>
    </row>
    <row r="2351" spans="1:3" x14ac:dyDescent="0.2">
      <c r="A2351">
        <v>0.88535900000000001</v>
      </c>
      <c r="B2351">
        <v>1.0015285015099999</v>
      </c>
      <c r="C2351">
        <f t="shared" si="36"/>
        <v>-0.11616950150999994</v>
      </c>
    </row>
    <row r="2352" spans="1:3" x14ac:dyDescent="0.2">
      <c r="A2352">
        <v>1.3502400000000001</v>
      </c>
      <c r="B2352">
        <v>1.2773683071099999</v>
      </c>
      <c r="C2352">
        <f t="shared" si="36"/>
        <v>7.2871692890000173E-2</v>
      </c>
    </row>
    <row r="2353" spans="1:3" x14ac:dyDescent="0.2">
      <c r="A2353">
        <v>1.2199899999999999</v>
      </c>
      <c r="B2353">
        <v>1.1603739261599999</v>
      </c>
      <c r="C2353">
        <f t="shared" si="36"/>
        <v>5.9616073840000006E-2</v>
      </c>
    </row>
    <row r="2354" spans="1:3" x14ac:dyDescent="0.2">
      <c r="A2354">
        <v>1.02373</v>
      </c>
      <c r="B2354">
        <v>1.04300475121</v>
      </c>
      <c r="C2354">
        <f t="shared" si="36"/>
        <v>-1.9274751209999996E-2</v>
      </c>
    </row>
    <row r="2355" spans="1:3" x14ac:dyDescent="0.2">
      <c r="A2355">
        <v>1.1014200000000001</v>
      </c>
      <c r="B2355">
        <v>1.1115293502800001</v>
      </c>
      <c r="C2355">
        <f t="shared" si="36"/>
        <v>-1.010935028000004E-2</v>
      </c>
    </row>
    <row r="2356" spans="1:3" x14ac:dyDescent="0.2">
      <c r="A2356">
        <v>1.02613</v>
      </c>
      <c r="B2356">
        <v>1.00263762474</v>
      </c>
      <c r="C2356">
        <f t="shared" si="36"/>
        <v>2.3492375260000031E-2</v>
      </c>
    </row>
    <row r="2357" spans="1:3" x14ac:dyDescent="0.2">
      <c r="A2357">
        <v>1.1175999999999999</v>
      </c>
      <c r="B2357">
        <v>0.96240258216899999</v>
      </c>
      <c r="C2357">
        <f t="shared" si="36"/>
        <v>0.15519741783099994</v>
      </c>
    </row>
    <row r="2358" spans="1:3" x14ac:dyDescent="0.2">
      <c r="A2358">
        <v>1.2016899999999999</v>
      </c>
      <c r="B2358">
        <v>1.0661828517900001</v>
      </c>
      <c r="C2358">
        <f t="shared" si="36"/>
        <v>0.13550714820999987</v>
      </c>
    </row>
    <row r="2359" spans="1:3" x14ac:dyDescent="0.2">
      <c r="A2359">
        <v>1.0084</v>
      </c>
      <c r="B2359">
        <v>1.0752973556500001</v>
      </c>
      <c r="C2359">
        <f t="shared" si="36"/>
        <v>-6.6897355650000101E-2</v>
      </c>
    </row>
    <row r="2360" spans="1:3" x14ac:dyDescent="0.2">
      <c r="A2360">
        <v>1.03277</v>
      </c>
      <c r="B2360">
        <v>1.00360035896</v>
      </c>
      <c r="C2360">
        <f t="shared" si="36"/>
        <v>2.9169641039999972E-2</v>
      </c>
    </row>
    <row r="2361" spans="1:3" x14ac:dyDescent="0.2">
      <c r="A2361">
        <v>0.701241</v>
      </c>
      <c r="B2361">
        <v>0.54503387212800003</v>
      </c>
      <c r="C2361">
        <f t="shared" si="36"/>
        <v>0.15620712787199997</v>
      </c>
    </row>
    <row r="2362" spans="1:3" x14ac:dyDescent="0.2">
      <c r="A2362">
        <v>1.1264400000000001</v>
      </c>
      <c r="B2362">
        <v>0.79640859365500005</v>
      </c>
      <c r="C2362">
        <f t="shared" si="36"/>
        <v>0.33003140634500006</v>
      </c>
    </row>
    <row r="2363" spans="1:3" x14ac:dyDescent="0.2">
      <c r="A2363">
        <v>0.92176100000000005</v>
      </c>
      <c r="B2363">
        <v>0.69563299417500002</v>
      </c>
      <c r="C2363">
        <f t="shared" si="36"/>
        <v>0.22612800582500003</v>
      </c>
    </row>
    <row r="2364" spans="1:3" x14ac:dyDescent="0.2">
      <c r="A2364">
        <v>1.2751399999999999</v>
      </c>
      <c r="B2364">
        <v>1.11143374443</v>
      </c>
      <c r="C2364">
        <f t="shared" si="36"/>
        <v>0.16370625556999996</v>
      </c>
    </row>
    <row r="2365" spans="1:3" x14ac:dyDescent="0.2">
      <c r="A2365">
        <v>1.1594899999999999</v>
      </c>
      <c r="B2365">
        <v>1.0928820371600001</v>
      </c>
      <c r="C2365">
        <f t="shared" si="36"/>
        <v>6.6607962839999812E-2</v>
      </c>
    </row>
    <row r="2366" spans="1:3" x14ac:dyDescent="0.2">
      <c r="A2366">
        <v>1.2727599999999999</v>
      </c>
      <c r="B2366">
        <v>1.27082848549</v>
      </c>
      <c r="C2366">
        <f t="shared" si="36"/>
        <v>1.9315145099998432E-3</v>
      </c>
    </row>
    <row r="2367" spans="1:3" x14ac:dyDescent="0.2">
      <c r="A2367">
        <v>1.06121</v>
      </c>
      <c r="B2367">
        <v>1.0547633171099999</v>
      </c>
      <c r="C2367">
        <f t="shared" si="36"/>
        <v>6.446682890000055E-3</v>
      </c>
    </row>
    <row r="2368" spans="1:3" x14ac:dyDescent="0.2">
      <c r="A2368">
        <v>1.1856</v>
      </c>
      <c r="B2368">
        <v>1.22338986397</v>
      </c>
      <c r="C2368">
        <f t="shared" si="36"/>
        <v>-3.7789863970000059E-2</v>
      </c>
    </row>
    <row r="2369" spans="1:3" x14ac:dyDescent="0.2">
      <c r="A2369">
        <v>0.16786999999999999</v>
      </c>
      <c r="B2369">
        <v>0.370517879725</v>
      </c>
      <c r="C2369">
        <f t="shared" si="36"/>
        <v>-0.20264787972500001</v>
      </c>
    </row>
    <row r="2370" spans="1:3" x14ac:dyDescent="0.2">
      <c r="A2370">
        <v>0.51502899999999996</v>
      </c>
      <c r="B2370">
        <v>0.75004434585599999</v>
      </c>
      <c r="C2370">
        <f t="shared" si="36"/>
        <v>-0.23501534585600004</v>
      </c>
    </row>
    <row r="2371" spans="1:3" x14ac:dyDescent="0.2">
      <c r="A2371">
        <v>1.06084</v>
      </c>
      <c r="B2371">
        <v>0.96978312730799998</v>
      </c>
      <c r="C2371">
        <f t="shared" ref="C2371:C2434" si="37">A2371-B2371</f>
        <v>9.1056872692000024E-2</v>
      </c>
    </row>
    <row r="2372" spans="1:3" x14ac:dyDescent="0.2">
      <c r="A2372">
        <v>0.803844</v>
      </c>
      <c r="B2372">
        <v>0.92429131269499998</v>
      </c>
      <c r="C2372">
        <f t="shared" si="37"/>
        <v>-0.12044731269499998</v>
      </c>
    </row>
    <row r="2373" spans="1:3" x14ac:dyDescent="0.2">
      <c r="A2373">
        <v>1.1023000000000001</v>
      </c>
      <c r="B2373">
        <v>1.1011171340899999</v>
      </c>
      <c r="C2373">
        <f t="shared" si="37"/>
        <v>1.1828659100001637E-3</v>
      </c>
    </row>
    <row r="2374" spans="1:3" x14ac:dyDescent="0.2">
      <c r="A2374">
        <v>1.2734099999999999</v>
      </c>
      <c r="B2374">
        <v>1.14372634888</v>
      </c>
      <c r="C2374">
        <f t="shared" si="37"/>
        <v>0.12968365111999991</v>
      </c>
    </row>
    <row r="2375" spans="1:3" x14ac:dyDescent="0.2">
      <c r="A2375">
        <v>1.3234300000000001</v>
      </c>
      <c r="B2375">
        <v>1.2261281013500001</v>
      </c>
      <c r="C2375">
        <f t="shared" si="37"/>
        <v>9.7301898650000052E-2</v>
      </c>
    </row>
    <row r="2376" spans="1:3" x14ac:dyDescent="0.2">
      <c r="A2376">
        <v>0.53394699999999995</v>
      </c>
      <c r="B2376">
        <v>0.68645584583300001</v>
      </c>
      <c r="C2376">
        <f t="shared" si="37"/>
        <v>-0.15250884583300006</v>
      </c>
    </row>
    <row r="2377" spans="1:3" x14ac:dyDescent="0.2">
      <c r="A2377">
        <v>1.1153299999999999</v>
      </c>
      <c r="B2377">
        <v>1.1542601585400001</v>
      </c>
      <c r="C2377">
        <f t="shared" si="37"/>
        <v>-3.8930158540000148E-2</v>
      </c>
    </row>
    <row r="2378" spans="1:3" x14ac:dyDescent="0.2">
      <c r="A2378">
        <v>1.06</v>
      </c>
      <c r="B2378">
        <v>1.11369299889</v>
      </c>
      <c r="C2378">
        <f t="shared" si="37"/>
        <v>-5.3692998889999899E-2</v>
      </c>
    </row>
    <row r="2379" spans="1:3" x14ac:dyDescent="0.2">
      <c r="A2379">
        <v>0.80749000000000004</v>
      </c>
      <c r="B2379">
        <v>1.0276205539700001</v>
      </c>
      <c r="C2379">
        <f t="shared" si="37"/>
        <v>-0.22013055397000003</v>
      </c>
    </row>
    <row r="2380" spans="1:3" x14ac:dyDescent="0.2">
      <c r="A2380">
        <v>0.15388099999999999</v>
      </c>
      <c r="B2380">
        <v>0.27167773246799998</v>
      </c>
      <c r="C2380">
        <f t="shared" si="37"/>
        <v>-0.11779673246799999</v>
      </c>
    </row>
    <row r="2381" spans="1:3" x14ac:dyDescent="0.2">
      <c r="A2381">
        <v>1.0446299999999999</v>
      </c>
      <c r="B2381">
        <v>0.81294178962700003</v>
      </c>
      <c r="C2381">
        <f t="shared" si="37"/>
        <v>0.23168821037299991</v>
      </c>
    </row>
    <row r="2382" spans="1:3" x14ac:dyDescent="0.2">
      <c r="A2382">
        <v>1.0496399999999999</v>
      </c>
      <c r="B2382">
        <v>1.0446972847</v>
      </c>
      <c r="C2382">
        <f t="shared" si="37"/>
        <v>4.9427152999999002E-3</v>
      </c>
    </row>
    <row r="2383" spans="1:3" x14ac:dyDescent="0.2">
      <c r="A2383">
        <v>0.95575699999999997</v>
      </c>
      <c r="B2383">
        <v>0.97565364837599999</v>
      </c>
      <c r="C2383">
        <f t="shared" si="37"/>
        <v>-1.9896648376000026E-2</v>
      </c>
    </row>
    <row r="2384" spans="1:3" x14ac:dyDescent="0.2">
      <c r="A2384">
        <v>1.0494300000000001</v>
      </c>
      <c r="B2384">
        <v>1.0188043117500001</v>
      </c>
      <c r="C2384">
        <f t="shared" si="37"/>
        <v>3.0625688250000005E-2</v>
      </c>
    </row>
    <row r="2385" spans="1:3" x14ac:dyDescent="0.2">
      <c r="A2385">
        <v>1.00068</v>
      </c>
      <c r="B2385">
        <v>0.59648203849799997</v>
      </c>
      <c r="C2385">
        <f t="shared" si="37"/>
        <v>0.40419796150200005</v>
      </c>
    </row>
    <row r="2386" spans="1:3" x14ac:dyDescent="0.2">
      <c r="A2386">
        <v>1.04989</v>
      </c>
      <c r="B2386">
        <v>1.10122835636</v>
      </c>
      <c r="C2386">
        <f t="shared" si="37"/>
        <v>-5.1338356360000059E-2</v>
      </c>
    </row>
    <row r="2387" spans="1:3" x14ac:dyDescent="0.2">
      <c r="A2387">
        <v>1.05837</v>
      </c>
      <c r="B2387">
        <v>0.89466315507899996</v>
      </c>
      <c r="C2387">
        <f t="shared" si="37"/>
        <v>0.16370684492100007</v>
      </c>
    </row>
    <row r="2388" spans="1:3" x14ac:dyDescent="0.2">
      <c r="A2388">
        <v>1.19564</v>
      </c>
      <c r="B2388">
        <v>1.09135651588</v>
      </c>
      <c r="C2388">
        <f t="shared" si="37"/>
        <v>0.10428348411999999</v>
      </c>
    </row>
    <row r="2389" spans="1:3" x14ac:dyDescent="0.2">
      <c r="A2389">
        <v>1.02572</v>
      </c>
      <c r="B2389">
        <v>1.04788982868</v>
      </c>
      <c r="C2389">
        <f t="shared" si="37"/>
        <v>-2.2169828680000059E-2</v>
      </c>
    </row>
    <row r="2390" spans="1:3" x14ac:dyDescent="0.2">
      <c r="A2390">
        <v>1.07718</v>
      </c>
      <c r="B2390">
        <v>1.1195178031899999</v>
      </c>
      <c r="C2390">
        <f t="shared" si="37"/>
        <v>-4.2337803189999912E-2</v>
      </c>
    </row>
    <row r="2391" spans="1:3" x14ac:dyDescent="0.2">
      <c r="A2391">
        <v>0.91225000000000001</v>
      </c>
      <c r="B2391">
        <v>0.88109070062600003</v>
      </c>
      <c r="C2391">
        <f t="shared" si="37"/>
        <v>3.1159299373999971E-2</v>
      </c>
    </row>
    <row r="2392" spans="1:3" x14ac:dyDescent="0.2">
      <c r="A2392">
        <v>1.10982</v>
      </c>
      <c r="B2392">
        <v>1.1651923656500001</v>
      </c>
      <c r="C2392">
        <f t="shared" si="37"/>
        <v>-5.5372365650000033E-2</v>
      </c>
    </row>
    <row r="2393" spans="1:3" x14ac:dyDescent="0.2">
      <c r="A2393">
        <v>1.3011200000000001</v>
      </c>
      <c r="B2393">
        <v>1.1102833747900001</v>
      </c>
      <c r="C2393">
        <f t="shared" si="37"/>
        <v>0.19083662521</v>
      </c>
    </row>
    <row r="2394" spans="1:3" x14ac:dyDescent="0.2">
      <c r="A2394">
        <v>1.40968</v>
      </c>
      <c r="B2394">
        <v>1.2384221553799999</v>
      </c>
      <c r="C2394">
        <f t="shared" si="37"/>
        <v>0.17125784462000015</v>
      </c>
    </row>
    <row r="2395" spans="1:3" x14ac:dyDescent="0.2">
      <c r="A2395">
        <v>0.219722</v>
      </c>
      <c r="B2395">
        <v>0.46239459514600001</v>
      </c>
      <c r="C2395">
        <f t="shared" si="37"/>
        <v>-0.24267259514600001</v>
      </c>
    </row>
    <row r="2396" spans="1:3" x14ac:dyDescent="0.2">
      <c r="A2396">
        <v>0.97782599999999997</v>
      </c>
      <c r="B2396">
        <v>0.52926152944600002</v>
      </c>
      <c r="C2396">
        <f t="shared" si="37"/>
        <v>0.44856447055399995</v>
      </c>
    </row>
    <row r="2397" spans="1:3" x14ac:dyDescent="0.2">
      <c r="A2397">
        <v>0.91110400000000002</v>
      </c>
      <c r="B2397">
        <v>0.92750751972199996</v>
      </c>
      <c r="C2397">
        <f t="shared" si="37"/>
        <v>-1.6403519721999937E-2</v>
      </c>
    </row>
    <row r="2398" spans="1:3" x14ac:dyDescent="0.2">
      <c r="A2398">
        <v>1.10615</v>
      </c>
      <c r="B2398">
        <v>1.1264638900799999</v>
      </c>
      <c r="C2398">
        <f t="shared" si="37"/>
        <v>-2.0313890079999952E-2</v>
      </c>
    </row>
    <row r="2399" spans="1:3" x14ac:dyDescent="0.2">
      <c r="A2399">
        <v>0.92615499999999995</v>
      </c>
      <c r="B2399">
        <v>0.83504337072400003</v>
      </c>
      <c r="C2399">
        <f t="shared" si="37"/>
        <v>9.1111629275999917E-2</v>
      </c>
    </row>
    <row r="2400" spans="1:3" x14ac:dyDescent="0.2">
      <c r="A2400">
        <v>1.11137</v>
      </c>
      <c r="B2400">
        <v>1.1688649654400001</v>
      </c>
      <c r="C2400">
        <f t="shared" si="37"/>
        <v>-5.7494965440000101E-2</v>
      </c>
    </row>
    <row r="2401" spans="1:3" x14ac:dyDescent="0.2">
      <c r="A2401">
        <v>0.48158099999999998</v>
      </c>
      <c r="B2401">
        <v>0.71928113698999996</v>
      </c>
      <c r="C2401">
        <f t="shared" si="37"/>
        <v>-0.23770013698999998</v>
      </c>
    </row>
    <row r="2402" spans="1:3" x14ac:dyDescent="0.2">
      <c r="A2402">
        <v>1.10788</v>
      </c>
      <c r="B2402">
        <v>1.1923565864600001</v>
      </c>
      <c r="C2402">
        <f t="shared" si="37"/>
        <v>-8.4476586460000114E-2</v>
      </c>
    </row>
    <row r="2403" spans="1:3" x14ac:dyDescent="0.2">
      <c r="A2403">
        <v>1.10114</v>
      </c>
      <c r="B2403">
        <v>1.06947636604</v>
      </c>
      <c r="C2403">
        <f t="shared" si="37"/>
        <v>3.1663633960000048E-2</v>
      </c>
    </row>
    <row r="2404" spans="1:3" x14ac:dyDescent="0.2">
      <c r="A2404">
        <v>1.1613599999999999</v>
      </c>
      <c r="B2404">
        <v>1.13467335701</v>
      </c>
      <c r="C2404">
        <f t="shared" si="37"/>
        <v>2.6686642989999898E-2</v>
      </c>
    </row>
    <row r="2405" spans="1:3" x14ac:dyDescent="0.2">
      <c r="A2405">
        <v>1.1281600000000001</v>
      </c>
      <c r="B2405">
        <v>1.22030067444</v>
      </c>
      <c r="C2405">
        <f t="shared" si="37"/>
        <v>-9.2140674439999959E-2</v>
      </c>
    </row>
    <row r="2406" spans="1:3" x14ac:dyDescent="0.2">
      <c r="A2406">
        <v>1.0163599999999999</v>
      </c>
      <c r="B2406">
        <v>1.2764480114000001</v>
      </c>
      <c r="C2406">
        <f t="shared" si="37"/>
        <v>-0.26008801140000015</v>
      </c>
    </row>
    <row r="2407" spans="1:3" x14ac:dyDescent="0.2">
      <c r="A2407">
        <v>1.11971</v>
      </c>
      <c r="B2407">
        <v>1.09825980663</v>
      </c>
      <c r="C2407">
        <f t="shared" si="37"/>
        <v>2.1450193369999981E-2</v>
      </c>
    </row>
    <row r="2408" spans="1:3" x14ac:dyDescent="0.2">
      <c r="A2408">
        <v>1.1034900000000001</v>
      </c>
      <c r="B2408">
        <v>0.95792096853300002</v>
      </c>
      <c r="C2408">
        <f t="shared" si="37"/>
        <v>0.14556903146700007</v>
      </c>
    </row>
    <row r="2409" spans="1:3" x14ac:dyDescent="0.2">
      <c r="A2409">
        <v>0.78506500000000001</v>
      </c>
      <c r="B2409">
        <v>0.97408956289299997</v>
      </c>
      <c r="C2409">
        <f t="shared" si="37"/>
        <v>-0.18902456289299996</v>
      </c>
    </row>
    <row r="2410" spans="1:3" x14ac:dyDescent="0.2">
      <c r="A2410">
        <v>0.73829699999999998</v>
      </c>
      <c r="B2410">
        <v>0.91850638389600003</v>
      </c>
      <c r="C2410">
        <f t="shared" si="37"/>
        <v>-0.18020938389600005</v>
      </c>
    </row>
    <row r="2411" spans="1:3" x14ac:dyDescent="0.2">
      <c r="A2411">
        <v>1.00665</v>
      </c>
      <c r="B2411">
        <v>0.71854496002199997</v>
      </c>
      <c r="C2411">
        <f t="shared" si="37"/>
        <v>0.28810503997800008</v>
      </c>
    </row>
    <row r="2412" spans="1:3" x14ac:dyDescent="0.2">
      <c r="A2412">
        <v>1.1033200000000001</v>
      </c>
      <c r="B2412">
        <v>1.0861525535600001</v>
      </c>
      <c r="C2412">
        <f t="shared" si="37"/>
        <v>1.7167446440000012E-2</v>
      </c>
    </row>
    <row r="2413" spans="1:3" x14ac:dyDescent="0.2">
      <c r="A2413">
        <v>1.16364</v>
      </c>
      <c r="B2413">
        <v>1.13061857224</v>
      </c>
      <c r="C2413">
        <f t="shared" si="37"/>
        <v>3.3021427760000055E-2</v>
      </c>
    </row>
    <row r="2414" spans="1:3" x14ac:dyDescent="0.2">
      <c r="A2414">
        <v>1.161</v>
      </c>
      <c r="B2414">
        <v>0.95815473794899997</v>
      </c>
      <c r="C2414">
        <f t="shared" si="37"/>
        <v>0.20284526205100006</v>
      </c>
    </row>
    <row r="2415" spans="1:3" x14ac:dyDescent="0.2">
      <c r="A2415">
        <v>1.2538199999999999</v>
      </c>
      <c r="B2415">
        <v>1.27042460442</v>
      </c>
      <c r="C2415">
        <f t="shared" si="37"/>
        <v>-1.6604604420000113E-2</v>
      </c>
    </row>
    <row r="2416" spans="1:3" x14ac:dyDescent="0.2">
      <c r="A2416">
        <v>1.1622600000000001</v>
      </c>
      <c r="B2416">
        <v>0.97676104307199996</v>
      </c>
      <c r="C2416">
        <f t="shared" si="37"/>
        <v>0.18549895692800011</v>
      </c>
    </row>
    <row r="2417" spans="1:3" x14ac:dyDescent="0.2">
      <c r="A2417">
        <v>0.97481499999999999</v>
      </c>
      <c r="B2417">
        <v>0.67673158645599996</v>
      </c>
      <c r="C2417">
        <f t="shared" si="37"/>
        <v>0.29808341354400003</v>
      </c>
    </row>
    <row r="2418" spans="1:3" x14ac:dyDescent="0.2">
      <c r="A2418">
        <v>0.73614299999999999</v>
      </c>
      <c r="B2418">
        <v>0.86937832832299999</v>
      </c>
      <c r="C2418">
        <f t="shared" si="37"/>
        <v>-0.133235328323</v>
      </c>
    </row>
    <row r="2419" spans="1:3" x14ac:dyDescent="0.2">
      <c r="A2419">
        <v>1.1605300000000001</v>
      </c>
      <c r="B2419">
        <v>1.10424828529</v>
      </c>
      <c r="C2419">
        <f t="shared" si="37"/>
        <v>5.6281714710000097E-2</v>
      </c>
    </row>
    <row r="2420" spans="1:3" x14ac:dyDescent="0.2">
      <c r="A2420">
        <v>0.92492099999999999</v>
      </c>
      <c r="B2420">
        <v>1.0799839496600001</v>
      </c>
      <c r="C2420">
        <f t="shared" si="37"/>
        <v>-0.15506294966000012</v>
      </c>
    </row>
    <row r="2421" spans="1:3" x14ac:dyDescent="0.2">
      <c r="A2421">
        <v>0.841858</v>
      </c>
      <c r="B2421">
        <v>0.95654314756400005</v>
      </c>
      <c r="C2421">
        <f t="shared" si="37"/>
        <v>-0.11468514756400006</v>
      </c>
    </row>
    <row r="2422" spans="1:3" x14ac:dyDescent="0.2">
      <c r="A2422">
        <v>1.0792900000000001</v>
      </c>
      <c r="B2422">
        <v>1.1534578800199999</v>
      </c>
      <c r="C2422">
        <f t="shared" si="37"/>
        <v>-7.4167880019999854E-2</v>
      </c>
    </row>
    <row r="2423" spans="1:3" x14ac:dyDescent="0.2">
      <c r="A2423">
        <v>1.22509</v>
      </c>
      <c r="B2423">
        <v>1.16670107841</v>
      </c>
      <c r="C2423">
        <f t="shared" si="37"/>
        <v>5.8388921589999976E-2</v>
      </c>
    </row>
    <row r="2424" spans="1:3" x14ac:dyDescent="0.2">
      <c r="A2424">
        <v>1.0209900000000001</v>
      </c>
      <c r="B2424">
        <v>1.0506615638700001</v>
      </c>
      <c r="C2424">
        <f t="shared" si="37"/>
        <v>-2.9671563870000028E-2</v>
      </c>
    </row>
    <row r="2425" spans="1:3" x14ac:dyDescent="0.2">
      <c r="A2425">
        <v>1.05583</v>
      </c>
      <c r="B2425">
        <v>0.972242593765</v>
      </c>
      <c r="C2425">
        <f t="shared" si="37"/>
        <v>8.358740623500005E-2</v>
      </c>
    </row>
    <row r="2426" spans="1:3" x14ac:dyDescent="0.2">
      <c r="A2426">
        <v>1.04803</v>
      </c>
      <c r="B2426">
        <v>1.14904952049</v>
      </c>
      <c r="C2426">
        <f t="shared" si="37"/>
        <v>-0.10101952048999996</v>
      </c>
    </row>
    <row r="2427" spans="1:3" x14ac:dyDescent="0.2">
      <c r="A2427">
        <v>1.03189</v>
      </c>
      <c r="B2427">
        <v>1.09743499756</v>
      </c>
      <c r="C2427">
        <f t="shared" si="37"/>
        <v>-6.5544997559999985E-2</v>
      </c>
    </row>
    <row r="2428" spans="1:3" x14ac:dyDescent="0.2">
      <c r="A2428">
        <v>0.280997</v>
      </c>
      <c r="B2428">
        <v>0.49767223000499999</v>
      </c>
      <c r="C2428">
        <f t="shared" si="37"/>
        <v>-0.216675230005</v>
      </c>
    </row>
    <row r="2429" spans="1:3" x14ac:dyDescent="0.2">
      <c r="A2429">
        <v>0.96272500000000005</v>
      </c>
      <c r="B2429">
        <v>1.13130521774</v>
      </c>
      <c r="C2429">
        <f t="shared" si="37"/>
        <v>-0.16858021773999998</v>
      </c>
    </row>
    <row r="2430" spans="1:3" x14ac:dyDescent="0.2">
      <c r="A2430">
        <v>1.0574399999999999</v>
      </c>
      <c r="B2430">
        <v>1.05536437035</v>
      </c>
      <c r="C2430">
        <f t="shared" si="37"/>
        <v>2.075629649999966E-3</v>
      </c>
    </row>
    <row r="2431" spans="1:3" x14ac:dyDescent="0.2">
      <c r="A2431">
        <v>1.0556000000000001</v>
      </c>
      <c r="B2431">
        <v>0.99273544549899995</v>
      </c>
      <c r="C2431">
        <f t="shared" si="37"/>
        <v>6.2864554501000147E-2</v>
      </c>
    </row>
    <row r="2432" spans="1:3" x14ac:dyDescent="0.2">
      <c r="A2432">
        <v>1.1373899999999999</v>
      </c>
      <c r="B2432">
        <v>0.96588498353999996</v>
      </c>
      <c r="C2432">
        <f t="shared" si="37"/>
        <v>0.17150501645999994</v>
      </c>
    </row>
    <row r="2433" spans="1:3" x14ac:dyDescent="0.2">
      <c r="A2433">
        <v>0.56362999999999996</v>
      </c>
      <c r="B2433">
        <v>0.60446596145599996</v>
      </c>
      <c r="C2433">
        <f t="shared" si="37"/>
        <v>-4.0835961455999992E-2</v>
      </c>
    </row>
    <row r="2434" spans="1:3" x14ac:dyDescent="0.2">
      <c r="A2434">
        <v>1.0762799999999999</v>
      </c>
      <c r="B2434">
        <v>1.16721701622</v>
      </c>
      <c r="C2434">
        <f t="shared" si="37"/>
        <v>-9.0937016220000055E-2</v>
      </c>
    </row>
    <row r="2435" spans="1:3" x14ac:dyDescent="0.2">
      <c r="A2435">
        <v>0.95421599999999995</v>
      </c>
      <c r="B2435">
        <v>0.87985694408399995</v>
      </c>
      <c r="C2435">
        <f t="shared" ref="C2435:C2498" si="38">A2435-B2435</f>
        <v>7.4359055916000005E-2</v>
      </c>
    </row>
    <row r="2436" spans="1:3" x14ac:dyDescent="0.2">
      <c r="A2436">
        <v>1.1040700000000001</v>
      </c>
      <c r="B2436">
        <v>1.1652088165300001</v>
      </c>
      <c r="C2436">
        <f t="shared" si="38"/>
        <v>-6.1138816529999973E-2</v>
      </c>
    </row>
    <row r="2437" spans="1:3" x14ac:dyDescent="0.2">
      <c r="A2437">
        <v>0.85986099999999999</v>
      </c>
      <c r="B2437">
        <v>1.0685957670199999</v>
      </c>
      <c r="C2437">
        <f t="shared" si="38"/>
        <v>-0.20873476701999993</v>
      </c>
    </row>
    <row r="2438" spans="1:3" x14ac:dyDescent="0.2">
      <c r="A2438">
        <v>1.14123</v>
      </c>
      <c r="B2438">
        <v>1.12031006813</v>
      </c>
      <c r="C2438">
        <f t="shared" si="38"/>
        <v>2.0919931869999964E-2</v>
      </c>
    </row>
    <row r="2439" spans="1:3" x14ac:dyDescent="0.2">
      <c r="A2439">
        <v>0.52498999999999996</v>
      </c>
      <c r="B2439">
        <v>0.64820104837400006</v>
      </c>
      <c r="C2439">
        <f t="shared" si="38"/>
        <v>-0.1232110483740001</v>
      </c>
    </row>
    <row r="2440" spans="1:3" x14ac:dyDescent="0.2">
      <c r="A2440">
        <v>1.1775500000000001</v>
      </c>
      <c r="B2440">
        <v>1.2429881095899999</v>
      </c>
      <c r="C2440">
        <f t="shared" si="38"/>
        <v>-6.5438109589999849E-2</v>
      </c>
    </row>
    <row r="2441" spans="1:3" x14ac:dyDescent="0.2">
      <c r="A2441">
        <v>1.05488</v>
      </c>
      <c r="B2441">
        <v>1.01596736908</v>
      </c>
      <c r="C2441">
        <f t="shared" si="38"/>
        <v>3.891263092000008E-2</v>
      </c>
    </row>
    <row r="2442" spans="1:3" x14ac:dyDescent="0.2">
      <c r="A2442">
        <v>0.99241500000000005</v>
      </c>
      <c r="B2442">
        <v>1.1075494289400001</v>
      </c>
      <c r="C2442">
        <f t="shared" si="38"/>
        <v>-0.11513442894000003</v>
      </c>
    </row>
    <row r="2443" spans="1:3" x14ac:dyDescent="0.2">
      <c r="A2443">
        <v>1.0670200000000001</v>
      </c>
      <c r="B2443">
        <v>1.00739479065</v>
      </c>
      <c r="C2443">
        <f t="shared" si="38"/>
        <v>5.9625209350000041E-2</v>
      </c>
    </row>
    <row r="2444" spans="1:3" x14ac:dyDescent="0.2">
      <c r="A2444">
        <v>1.04247</v>
      </c>
      <c r="B2444">
        <v>0.93083620071399997</v>
      </c>
      <c r="C2444">
        <f t="shared" si="38"/>
        <v>0.11163379928600003</v>
      </c>
    </row>
    <row r="2445" spans="1:3" x14ac:dyDescent="0.2">
      <c r="A2445">
        <v>0.38279099999999999</v>
      </c>
      <c r="B2445">
        <v>0.56982743740099995</v>
      </c>
      <c r="C2445">
        <f t="shared" si="38"/>
        <v>-0.18703643740099996</v>
      </c>
    </row>
    <row r="2446" spans="1:3" x14ac:dyDescent="0.2">
      <c r="A2446">
        <v>0.37992900000000002</v>
      </c>
      <c r="B2446">
        <v>0.42790046334300003</v>
      </c>
      <c r="C2446">
        <f t="shared" si="38"/>
        <v>-4.7971463343000009E-2</v>
      </c>
    </row>
    <row r="2447" spans="1:3" x14ac:dyDescent="0.2">
      <c r="A2447">
        <v>0.55215999999999998</v>
      </c>
      <c r="B2447">
        <v>0.61855643987700004</v>
      </c>
      <c r="C2447">
        <f t="shared" si="38"/>
        <v>-6.6396439877000057E-2</v>
      </c>
    </row>
    <row r="2448" spans="1:3" x14ac:dyDescent="0.2">
      <c r="A2448">
        <v>1.21821</v>
      </c>
      <c r="B2448">
        <v>1.1803240776099999</v>
      </c>
      <c r="C2448">
        <f t="shared" si="38"/>
        <v>3.7885922390000104E-2</v>
      </c>
    </row>
    <row r="2449" spans="1:3" x14ac:dyDescent="0.2">
      <c r="A2449">
        <v>1.1713499999999999</v>
      </c>
      <c r="B2449">
        <v>1.26838421822</v>
      </c>
      <c r="C2449">
        <f t="shared" si="38"/>
        <v>-9.7034218220000135E-2</v>
      </c>
    </row>
    <row r="2450" spans="1:3" x14ac:dyDescent="0.2">
      <c r="A2450">
        <v>0.66696299999999997</v>
      </c>
      <c r="B2450">
        <v>0.68708217143999994</v>
      </c>
      <c r="C2450">
        <f t="shared" si="38"/>
        <v>-2.0119171439999972E-2</v>
      </c>
    </row>
    <row r="2451" spans="1:3" x14ac:dyDescent="0.2">
      <c r="A2451">
        <v>0.61497500000000005</v>
      </c>
      <c r="B2451">
        <v>0.84104681015000005</v>
      </c>
      <c r="C2451">
        <f t="shared" si="38"/>
        <v>-0.22607181015</v>
      </c>
    </row>
    <row r="2452" spans="1:3" x14ac:dyDescent="0.2">
      <c r="A2452">
        <v>1.0492999999999999</v>
      </c>
      <c r="B2452">
        <v>1.27772665024</v>
      </c>
      <c r="C2452">
        <f t="shared" si="38"/>
        <v>-0.22842665024000008</v>
      </c>
    </row>
    <row r="2453" spans="1:3" x14ac:dyDescent="0.2">
      <c r="A2453">
        <v>0.983707</v>
      </c>
      <c r="B2453">
        <v>0.76128929853399996</v>
      </c>
      <c r="C2453">
        <f t="shared" si="38"/>
        <v>0.22241770146600004</v>
      </c>
    </row>
    <row r="2454" spans="1:3" x14ac:dyDescent="0.2">
      <c r="A2454">
        <v>1.0276700000000001</v>
      </c>
      <c r="B2454">
        <v>0.83206790685700005</v>
      </c>
      <c r="C2454">
        <f t="shared" si="38"/>
        <v>0.19560209314300003</v>
      </c>
    </row>
    <row r="2455" spans="1:3" x14ac:dyDescent="0.2">
      <c r="A2455">
        <v>0.65813200000000005</v>
      </c>
      <c r="B2455">
        <v>0.823523879051</v>
      </c>
      <c r="C2455">
        <f t="shared" si="38"/>
        <v>-0.16539187905099995</v>
      </c>
    </row>
    <row r="2456" spans="1:3" x14ac:dyDescent="0.2">
      <c r="A2456">
        <v>1.15533</v>
      </c>
      <c r="B2456">
        <v>1.13268756866</v>
      </c>
      <c r="C2456">
        <f t="shared" si="38"/>
        <v>2.2642431339999991E-2</v>
      </c>
    </row>
    <row r="2457" spans="1:3" x14ac:dyDescent="0.2">
      <c r="A2457">
        <v>0.90681599999999996</v>
      </c>
      <c r="B2457">
        <v>0.96845871210099999</v>
      </c>
      <c r="C2457">
        <f t="shared" si="38"/>
        <v>-6.164271210100003E-2</v>
      </c>
    </row>
    <row r="2458" spans="1:3" x14ac:dyDescent="0.2">
      <c r="A2458">
        <v>1.21749</v>
      </c>
      <c r="B2458">
        <v>1.2207522392300001</v>
      </c>
      <c r="C2458">
        <f t="shared" si="38"/>
        <v>-3.2622392300001302E-3</v>
      </c>
    </row>
    <row r="2459" spans="1:3" x14ac:dyDescent="0.2">
      <c r="A2459">
        <v>1.1408400000000001</v>
      </c>
      <c r="B2459">
        <v>1.0262820720700001</v>
      </c>
      <c r="C2459">
        <f t="shared" si="38"/>
        <v>0.11455792792999997</v>
      </c>
    </row>
    <row r="2460" spans="1:3" x14ac:dyDescent="0.2">
      <c r="A2460">
        <v>0.849136</v>
      </c>
      <c r="B2460">
        <v>0.886929214001</v>
      </c>
      <c r="C2460">
        <f t="shared" si="38"/>
        <v>-3.7793214000999997E-2</v>
      </c>
    </row>
    <row r="2461" spans="1:3" x14ac:dyDescent="0.2">
      <c r="A2461">
        <v>0.77670799999999995</v>
      </c>
      <c r="B2461">
        <v>0.84306830167799995</v>
      </c>
      <c r="C2461">
        <f t="shared" si="38"/>
        <v>-6.6360301678E-2</v>
      </c>
    </row>
    <row r="2462" spans="1:3" x14ac:dyDescent="0.2">
      <c r="A2462">
        <v>1.2103900000000001</v>
      </c>
      <c r="B2462">
        <v>1.2318706512499999</v>
      </c>
      <c r="C2462">
        <f t="shared" si="38"/>
        <v>-2.1480651249999871E-2</v>
      </c>
    </row>
    <row r="2463" spans="1:3" x14ac:dyDescent="0.2">
      <c r="A2463">
        <v>1.3857699999999999</v>
      </c>
      <c r="B2463">
        <v>1.2645618915600001</v>
      </c>
      <c r="C2463">
        <f t="shared" si="38"/>
        <v>0.12120810843999985</v>
      </c>
    </row>
    <row r="2464" spans="1:3" x14ac:dyDescent="0.2">
      <c r="A2464">
        <v>1.1136299999999999</v>
      </c>
      <c r="B2464">
        <v>1.0878717899300001</v>
      </c>
      <c r="C2464">
        <f t="shared" si="38"/>
        <v>2.5758210069999787E-2</v>
      </c>
    </row>
    <row r="2465" spans="1:3" x14ac:dyDescent="0.2">
      <c r="A2465">
        <v>1.1307499999999999</v>
      </c>
      <c r="B2465">
        <v>1.1741781234699999</v>
      </c>
      <c r="C2465">
        <f t="shared" si="38"/>
        <v>-4.3428123470000024E-2</v>
      </c>
    </row>
    <row r="2466" spans="1:3" x14ac:dyDescent="0.2">
      <c r="A2466">
        <v>1.2484</v>
      </c>
      <c r="B2466">
        <v>1.2063584327700001</v>
      </c>
      <c r="C2466">
        <f t="shared" si="38"/>
        <v>4.2041567229999854E-2</v>
      </c>
    </row>
    <row r="2467" spans="1:3" x14ac:dyDescent="0.2">
      <c r="A2467">
        <v>1.2329699999999999</v>
      </c>
      <c r="B2467">
        <v>1.2631149291999999</v>
      </c>
      <c r="C2467">
        <f t="shared" si="38"/>
        <v>-3.0144929200000004E-2</v>
      </c>
    </row>
    <row r="2468" spans="1:3" x14ac:dyDescent="0.2">
      <c r="A2468">
        <v>0.64273599999999997</v>
      </c>
      <c r="B2468">
        <v>0.72564375400500003</v>
      </c>
      <c r="C2468">
        <f t="shared" si="38"/>
        <v>-8.2907754005000056E-2</v>
      </c>
    </row>
    <row r="2469" spans="1:3" x14ac:dyDescent="0.2">
      <c r="A2469">
        <v>0.98913700000000004</v>
      </c>
      <c r="B2469">
        <v>0.83152139186899998</v>
      </c>
      <c r="C2469">
        <f t="shared" si="38"/>
        <v>0.15761560813100006</v>
      </c>
    </row>
    <row r="2470" spans="1:3" x14ac:dyDescent="0.2">
      <c r="A2470">
        <v>1.02349</v>
      </c>
      <c r="B2470">
        <v>1.16232323647</v>
      </c>
      <c r="C2470">
        <f t="shared" si="38"/>
        <v>-0.13883323647000001</v>
      </c>
    </row>
    <row r="2471" spans="1:3" x14ac:dyDescent="0.2">
      <c r="A2471">
        <v>1.0511699999999999</v>
      </c>
      <c r="B2471">
        <v>1.1526625156400001</v>
      </c>
      <c r="C2471">
        <f t="shared" si="38"/>
        <v>-0.10149251564000017</v>
      </c>
    </row>
    <row r="2472" spans="1:3" x14ac:dyDescent="0.2">
      <c r="A2472">
        <v>1.2294499999999999</v>
      </c>
      <c r="B2472">
        <v>1.12629938126</v>
      </c>
      <c r="C2472">
        <f t="shared" si="38"/>
        <v>0.10315061873999998</v>
      </c>
    </row>
    <row r="2473" spans="1:3" x14ac:dyDescent="0.2">
      <c r="A2473">
        <v>0.55928800000000001</v>
      </c>
      <c r="B2473">
        <v>0.39742341637599998</v>
      </c>
      <c r="C2473">
        <f t="shared" si="38"/>
        <v>0.16186458362400002</v>
      </c>
    </row>
    <row r="2474" spans="1:3" x14ac:dyDescent="0.2">
      <c r="A2474">
        <v>0.884795</v>
      </c>
      <c r="B2474">
        <v>0.71008855104400004</v>
      </c>
      <c r="C2474">
        <f t="shared" si="38"/>
        <v>0.17470644895599996</v>
      </c>
    </row>
    <row r="2475" spans="1:3" x14ac:dyDescent="0.2">
      <c r="A2475">
        <v>0.55749599999999999</v>
      </c>
      <c r="B2475">
        <v>0.83430367708200004</v>
      </c>
      <c r="C2475">
        <f t="shared" si="38"/>
        <v>-0.27680767708200005</v>
      </c>
    </row>
    <row r="2476" spans="1:3" x14ac:dyDescent="0.2">
      <c r="A2476">
        <v>0.59279099999999996</v>
      </c>
      <c r="B2476">
        <v>0.93718409538299996</v>
      </c>
      <c r="C2476">
        <f t="shared" si="38"/>
        <v>-0.344393095383</v>
      </c>
    </row>
    <row r="2477" spans="1:3" x14ac:dyDescent="0.2">
      <c r="A2477">
        <v>0.76031099999999996</v>
      </c>
      <c r="B2477">
        <v>0.65860384702700003</v>
      </c>
      <c r="C2477">
        <f t="shared" si="38"/>
        <v>0.10170715297299993</v>
      </c>
    </row>
    <row r="2478" spans="1:3" x14ac:dyDescent="0.2">
      <c r="A2478">
        <v>1.12439</v>
      </c>
      <c r="B2478">
        <v>1.2557549476600001</v>
      </c>
      <c r="C2478">
        <f t="shared" si="38"/>
        <v>-0.13136494766000006</v>
      </c>
    </row>
    <row r="2479" spans="1:3" x14ac:dyDescent="0.2">
      <c r="A2479">
        <v>1.0028900000000001</v>
      </c>
      <c r="B2479">
        <v>0.664598166943</v>
      </c>
      <c r="C2479">
        <f t="shared" si="38"/>
        <v>0.33829183305700006</v>
      </c>
    </row>
    <row r="2480" spans="1:3" x14ac:dyDescent="0.2">
      <c r="A2480">
        <v>1.2028300000000001</v>
      </c>
      <c r="B2480">
        <v>1.13019347191</v>
      </c>
      <c r="C2480">
        <f t="shared" si="38"/>
        <v>7.2636528090000096E-2</v>
      </c>
    </row>
    <row r="2481" spans="1:3" x14ac:dyDescent="0.2">
      <c r="A2481">
        <v>1.0540700000000001</v>
      </c>
      <c r="B2481">
        <v>1.07164764404</v>
      </c>
      <c r="C2481">
        <f t="shared" si="38"/>
        <v>-1.7577644039999951E-2</v>
      </c>
    </row>
    <row r="2482" spans="1:3" x14ac:dyDescent="0.2">
      <c r="A2482">
        <v>1.01484</v>
      </c>
      <c r="B2482">
        <v>1.16507506371</v>
      </c>
      <c r="C2482">
        <f t="shared" si="38"/>
        <v>-0.15023506371000006</v>
      </c>
    </row>
    <row r="2483" spans="1:3" x14ac:dyDescent="0.2">
      <c r="A2483">
        <v>1.0519499999999999</v>
      </c>
      <c r="B2483">
        <v>1.15273237228</v>
      </c>
      <c r="C2483">
        <f t="shared" si="38"/>
        <v>-0.10078237228000009</v>
      </c>
    </row>
    <row r="2484" spans="1:3" x14ac:dyDescent="0.2">
      <c r="A2484">
        <v>0.556589</v>
      </c>
      <c r="B2484">
        <v>0.53857564926099999</v>
      </c>
      <c r="C2484">
        <f t="shared" si="38"/>
        <v>1.8013350739000011E-2</v>
      </c>
    </row>
    <row r="2485" spans="1:3" x14ac:dyDescent="0.2">
      <c r="A2485">
        <v>1.2497100000000001</v>
      </c>
      <c r="B2485">
        <v>1.14266133308</v>
      </c>
      <c r="C2485">
        <f t="shared" si="38"/>
        <v>0.10704866692000015</v>
      </c>
    </row>
    <row r="2486" spans="1:3" x14ac:dyDescent="0.2">
      <c r="A2486">
        <v>1.0811200000000001</v>
      </c>
      <c r="B2486">
        <v>0.96474581956899996</v>
      </c>
      <c r="C2486">
        <f t="shared" si="38"/>
        <v>0.11637418043100012</v>
      </c>
    </row>
    <row r="2487" spans="1:3" x14ac:dyDescent="0.2">
      <c r="A2487">
        <v>1.23607</v>
      </c>
      <c r="B2487">
        <v>1.14468812943</v>
      </c>
      <c r="C2487">
        <f t="shared" si="38"/>
        <v>9.1381870570000023E-2</v>
      </c>
    </row>
    <row r="2488" spans="1:3" x14ac:dyDescent="0.2">
      <c r="A2488">
        <v>0.75784899999999999</v>
      </c>
      <c r="B2488">
        <v>0.630286157131</v>
      </c>
      <c r="C2488">
        <f t="shared" si="38"/>
        <v>0.12756284286899999</v>
      </c>
    </row>
    <row r="2489" spans="1:3" x14ac:dyDescent="0.2">
      <c r="A2489">
        <v>0.96857000000000004</v>
      </c>
      <c r="B2489">
        <v>1.0254864692700001</v>
      </c>
      <c r="C2489">
        <f t="shared" si="38"/>
        <v>-5.6916469270000047E-2</v>
      </c>
    </row>
    <row r="2490" spans="1:3" x14ac:dyDescent="0.2">
      <c r="A2490">
        <v>1.0064299999999999</v>
      </c>
      <c r="B2490">
        <v>1.16398119926</v>
      </c>
      <c r="C2490">
        <f t="shared" si="38"/>
        <v>-0.15755119926000005</v>
      </c>
    </row>
    <row r="2491" spans="1:3" x14ac:dyDescent="0.2">
      <c r="A2491">
        <v>0.77044900000000005</v>
      </c>
      <c r="B2491">
        <v>0.67673748731600003</v>
      </c>
      <c r="C2491">
        <f t="shared" si="38"/>
        <v>9.371151268400002E-2</v>
      </c>
    </row>
    <row r="2492" spans="1:3" x14ac:dyDescent="0.2">
      <c r="A2492">
        <v>1.2430300000000001</v>
      </c>
      <c r="B2492">
        <v>1.21916151047</v>
      </c>
      <c r="C2492">
        <f t="shared" si="38"/>
        <v>2.3868489530000092E-2</v>
      </c>
    </row>
    <row r="2493" spans="1:3" x14ac:dyDescent="0.2">
      <c r="A2493">
        <v>0.51194099999999998</v>
      </c>
      <c r="B2493">
        <v>0.58792823553100004</v>
      </c>
      <c r="C2493">
        <f t="shared" si="38"/>
        <v>-7.5987235531000064E-2</v>
      </c>
    </row>
    <row r="2494" spans="1:3" x14ac:dyDescent="0.2">
      <c r="A2494">
        <v>1.0720000000000001</v>
      </c>
      <c r="B2494">
        <v>1.1496601104699999</v>
      </c>
      <c r="C2494">
        <f t="shared" si="38"/>
        <v>-7.7660110469999877E-2</v>
      </c>
    </row>
    <row r="2495" spans="1:3" x14ac:dyDescent="0.2">
      <c r="A2495">
        <v>0.69344399999999995</v>
      </c>
      <c r="B2495">
        <v>0.93787276744799997</v>
      </c>
      <c r="C2495">
        <f t="shared" si="38"/>
        <v>-0.24442876744800002</v>
      </c>
    </row>
    <row r="2496" spans="1:3" x14ac:dyDescent="0.2">
      <c r="A2496">
        <v>1.0345500000000001</v>
      </c>
      <c r="B2496">
        <v>0.86374145746200004</v>
      </c>
      <c r="C2496">
        <f t="shared" si="38"/>
        <v>0.17080854253800004</v>
      </c>
    </row>
    <row r="2497" spans="1:3" x14ac:dyDescent="0.2">
      <c r="A2497">
        <v>1.2120200000000001</v>
      </c>
      <c r="B2497">
        <v>1.2286386489900001</v>
      </c>
      <c r="C2497">
        <f t="shared" si="38"/>
        <v>-1.6618648989999985E-2</v>
      </c>
    </row>
    <row r="2498" spans="1:3" x14ac:dyDescent="0.2">
      <c r="A2498">
        <v>0.96465100000000004</v>
      </c>
      <c r="B2498">
        <v>1.0772094726599999</v>
      </c>
      <c r="C2498">
        <f t="shared" si="38"/>
        <v>-0.11255847265999985</v>
      </c>
    </row>
    <row r="2499" spans="1:3" x14ac:dyDescent="0.2">
      <c r="A2499">
        <v>1.2049799999999999</v>
      </c>
      <c r="B2499">
        <v>0.97210526466400005</v>
      </c>
      <c r="C2499">
        <f t="shared" ref="C2499:C2562" si="39">A2499-B2499</f>
        <v>0.23287473533599989</v>
      </c>
    </row>
    <row r="2500" spans="1:3" x14ac:dyDescent="0.2">
      <c r="A2500">
        <v>1.24518</v>
      </c>
      <c r="B2500">
        <v>1.07929444313</v>
      </c>
      <c r="C2500">
        <f t="shared" si="39"/>
        <v>0.16588555686999995</v>
      </c>
    </row>
    <row r="2501" spans="1:3" x14ac:dyDescent="0.2">
      <c r="A2501">
        <v>0.964453</v>
      </c>
      <c r="B2501">
        <v>1.0449347496000001</v>
      </c>
      <c r="C2501">
        <f t="shared" si="39"/>
        <v>-8.0481749600000096E-2</v>
      </c>
    </row>
    <row r="2502" spans="1:3" x14ac:dyDescent="0.2">
      <c r="A2502">
        <v>1.3892899999999999</v>
      </c>
      <c r="B2502">
        <v>1.1565446853600001</v>
      </c>
      <c r="C2502">
        <f t="shared" si="39"/>
        <v>0.23274531463999981</v>
      </c>
    </row>
    <row r="2503" spans="1:3" x14ac:dyDescent="0.2">
      <c r="A2503">
        <v>1.07142</v>
      </c>
      <c r="B2503">
        <v>1.12840604782</v>
      </c>
      <c r="C2503">
        <f t="shared" si="39"/>
        <v>-5.6986047819999941E-2</v>
      </c>
    </row>
    <row r="2504" spans="1:3" x14ac:dyDescent="0.2">
      <c r="A2504">
        <v>1.11656</v>
      </c>
      <c r="B2504">
        <v>0.97722858190499995</v>
      </c>
      <c r="C2504">
        <f t="shared" si="39"/>
        <v>0.13933141809500005</v>
      </c>
    </row>
    <row r="2505" spans="1:3" x14ac:dyDescent="0.2">
      <c r="A2505">
        <v>1.3312200000000001</v>
      </c>
      <c r="B2505">
        <v>1.11482310295</v>
      </c>
      <c r="C2505">
        <f t="shared" si="39"/>
        <v>0.21639689705000009</v>
      </c>
    </row>
    <row r="2506" spans="1:3" x14ac:dyDescent="0.2">
      <c r="A2506">
        <v>0.70793700000000004</v>
      </c>
      <c r="B2506">
        <v>0.64497500657999995</v>
      </c>
      <c r="C2506">
        <f t="shared" si="39"/>
        <v>6.2961993420000084E-2</v>
      </c>
    </row>
    <row r="2507" spans="1:3" x14ac:dyDescent="0.2">
      <c r="A2507">
        <v>1.09274</v>
      </c>
      <c r="B2507">
        <v>1.0861327648200001</v>
      </c>
      <c r="C2507">
        <f t="shared" si="39"/>
        <v>6.6072351799999485E-3</v>
      </c>
    </row>
    <row r="2508" spans="1:3" x14ac:dyDescent="0.2">
      <c r="A2508">
        <v>1.3369</v>
      </c>
      <c r="B2508">
        <v>1.25808954239</v>
      </c>
      <c r="C2508">
        <f t="shared" si="39"/>
        <v>7.881045760999994E-2</v>
      </c>
    </row>
    <row r="2509" spans="1:3" x14ac:dyDescent="0.2">
      <c r="A2509">
        <v>1.0322499999999999</v>
      </c>
      <c r="B2509">
        <v>0.98248255252799999</v>
      </c>
      <c r="C2509">
        <f t="shared" si="39"/>
        <v>4.9767447471999904E-2</v>
      </c>
    </row>
    <row r="2510" spans="1:3" x14ac:dyDescent="0.2">
      <c r="A2510">
        <v>1.0183899999999999</v>
      </c>
      <c r="B2510">
        <v>1.04108071327</v>
      </c>
      <c r="C2510">
        <f t="shared" si="39"/>
        <v>-2.2690713270000051E-2</v>
      </c>
    </row>
    <row r="2511" spans="1:3" x14ac:dyDescent="0.2">
      <c r="A2511">
        <v>0.56613999999999998</v>
      </c>
      <c r="B2511">
        <v>0.75782984495200001</v>
      </c>
      <c r="C2511">
        <f t="shared" si="39"/>
        <v>-0.19168984495200003</v>
      </c>
    </row>
    <row r="2512" spans="1:3" x14ac:dyDescent="0.2">
      <c r="A2512">
        <v>0.544574</v>
      </c>
      <c r="B2512">
        <v>0.89502686262099995</v>
      </c>
      <c r="C2512">
        <f t="shared" si="39"/>
        <v>-0.35045286262099995</v>
      </c>
    </row>
    <row r="2513" spans="1:3" x14ac:dyDescent="0.2">
      <c r="A2513">
        <v>1.23451</v>
      </c>
      <c r="B2513">
        <v>1.1687724590299999</v>
      </c>
      <c r="C2513">
        <f t="shared" si="39"/>
        <v>6.5737540970000063E-2</v>
      </c>
    </row>
    <row r="2514" spans="1:3" x14ac:dyDescent="0.2">
      <c r="A2514">
        <v>1.0062500000000001</v>
      </c>
      <c r="B2514">
        <v>1.04239916801</v>
      </c>
      <c r="C2514">
        <f t="shared" si="39"/>
        <v>-3.6149168009999899E-2</v>
      </c>
    </row>
    <row r="2515" spans="1:3" x14ac:dyDescent="0.2">
      <c r="A2515">
        <v>1.1957599999999999</v>
      </c>
      <c r="B2515">
        <v>1.1611289977999999</v>
      </c>
      <c r="C2515">
        <f t="shared" si="39"/>
        <v>3.4631002200000038E-2</v>
      </c>
    </row>
    <row r="2516" spans="1:3" x14ac:dyDescent="0.2">
      <c r="A2516">
        <v>0.89821899999999999</v>
      </c>
      <c r="B2516">
        <v>0.92833930253999997</v>
      </c>
      <c r="C2516">
        <f t="shared" si="39"/>
        <v>-3.0120302539999977E-2</v>
      </c>
    </row>
    <row r="2517" spans="1:3" x14ac:dyDescent="0.2">
      <c r="A2517">
        <v>1.0184800000000001</v>
      </c>
      <c r="B2517">
        <v>1.24542284012</v>
      </c>
      <c r="C2517">
        <f t="shared" si="39"/>
        <v>-0.22694284011999999</v>
      </c>
    </row>
    <row r="2518" spans="1:3" x14ac:dyDescent="0.2">
      <c r="A2518">
        <v>1.1563099999999999</v>
      </c>
      <c r="B2518">
        <v>1.2443222999600001</v>
      </c>
      <c r="C2518">
        <f t="shared" si="39"/>
        <v>-8.8012299960000151E-2</v>
      </c>
    </row>
    <row r="2519" spans="1:3" x14ac:dyDescent="0.2">
      <c r="A2519">
        <v>0.52094399999999996</v>
      </c>
      <c r="B2519">
        <v>0.59253346920000005</v>
      </c>
      <c r="C2519">
        <f t="shared" si="39"/>
        <v>-7.1589469200000089E-2</v>
      </c>
    </row>
    <row r="2520" spans="1:3" x14ac:dyDescent="0.2">
      <c r="A2520">
        <v>0.90394300000000005</v>
      </c>
      <c r="B2520">
        <v>1.0482329130200001</v>
      </c>
      <c r="C2520">
        <f t="shared" si="39"/>
        <v>-0.14428991302000005</v>
      </c>
    </row>
    <row r="2521" spans="1:3" x14ac:dyDescent="0.2">
      <c r="A2521">
        <v>1.36267</v>
      </c>
      <c r="B2521">
        <v>1.1661970615399999</v>
      </c>
      <c r="C2521">
        <f t="shared" si="39"/>
        <v>0.19647293846000013</v>
      </c>
    </row>
    <row r="2522" spans="1:3" x14ac:dyDescent="0.2">
      <c r="A2522">
        <v>1.25169</v>
      </c>
      <c r="B2522">
        <v>1.20054316521</v>
      </c>
      <c r="C2522">
        <f t="shared" si="39"/>
        <v>5.1146834789999929E-2</v>
      </c>
    </row>
    <row r="2523" spans="1:3" x14ac:dyDescent="0.2">
      <c r="A2523">
        <v>1.2829999999999999</v>
      </c>
      <c r="B2523">
        <v>0.946310281754</v>
      </c>
      <c r="C2523">
        <f t="shared" si="39"/>
        <v>0.33668971824599991</v>
      </c>
    </row>
    <row r="2524" spans="1:3" x14ac:dyDescent="0.2">
      <c r="A2524">
        <v>1.0043800000000001</v>
      </c>
      <c r="B2524">
        <v>0.98834598064400003</v>
      </c>
      <c r="C2524">
        <f t="shared" si="39"/>
        <v>1.6034019356000018E-2</v>
      </c>
    </row>
    <row r="2525" spans="1:3" x14ac:dyDescent="0.2">
      <c r="A2525">
        <v>1.20885</v>
      </c>
      <c r="B2525">
        <v>1.05016064644</v>
      </c>
      <c r="C2525">
        <f t="shared" si="39"/>
        <v>0.15868935356000002</v>
      </c>
    </row>
    <row r="2526" spans="1:3" x14ac:dyDescent="0.2">
      <c r="A2526">
        <v>1.08629</v>
      </c>
      <c r="B2526">
        <v>0.93440461158800003</v>
      </c>
      <c r="C2526">
        <f t="shared" si="39"/>
        <v>0.15188538841199994</v>
      </c>
    </row>
    <row r="2527" spans="1:3" x14ac:dyDescent="0.2">
      <c r="A2527">
        <v>1.18082</v>
      </c>
      <c r="B2527">
        <v>1.1501114368400001</v>
      </c>
      <c r="C2527">
        <f t="shared" si="39"/>
        <v>3.0708563159999924E-2</v>
      </c>
    </row>
    <row r="2528" spans="1:3" x14ac:dyDescent="0.2">
      <c r="A2528">
        <v>1.1348</v>
      </c>
      <c r="B2528">
        <v>1.2231817245500001</v>
      </c>
      <c r="C2528">
        <f t="shared" si="39"/>
        <v>-8.838172455000004E-2</v>
      </c>
    </row>
    <row r="2529" spans="1:3" x14ac:dyDescent="0.2">
      <c r="A2529">
        <v>1.2316100000000001</v>
      </c>
      <c r="B2529">
        <v>1.10409736633</v>
      </c>
      <c r="C2529">
        <f t="shared" si="39"/>
        <v>0.1275126336700001</v>
      </c>
    </row>
    <row r="2530" spans="1:3" x14ac:dyDescent="0.2">
      <c r="A2530">
        <v>1.03532</v>
      </c>
      <c r="B2530">
        <v>1.1236822605100001</v>
      </c>
      <c r="C2530">
        <f t="shared" si="39"/>
        <v>-8.8362260510000068E-2</v>
      </c>
    </row>
    <row r="2531" spans="1:3" x14ac:dyDescent="0.2">
      <c r="A2531">
        <v>1.1177299999999999</v>
      </c>
      <c r="B2531">
        <v>1.13011956215</v>
      </c>
      <c r="C2531">
        <f t="shared" si="39"/>
        <v>-1.2389562150000089E-2</v>
      </c>
    </row>
    <row r="2532" spans="1:3" x14ac:dyDescent="0.2">
      <c r="A2532">
        <v>0.94973399999999997</v>
      </c>
      <c r="B2532">
        <v>0.97448962926899996</v>
      </c>
      <c r="C2532">
        <f t="shared" si="39"/>
        <v>-2.475562926899999E-2</v>
      </c>
    </row>
    <row r="2533" spans="1:3" x14ac:dyDescent="0.2">
      <c r="A2533">
        <v>1.2447699999999999</v>
      </c>
      <c r="B2533">
        <v>0.92984467744800003</v>
      </c>
      <c r="C2533">
        <f t="shared" si="39"/>
        <v>0.3149253225519999</v>
      </c>
    </row>
    <row r="2534" spans="1:3" x14ac:dyDescent="0.2">
      <c r="A2534">
        <v>1.0280499999999999</v>
      </c>
      <c r="B2534">
        <v>1.1650364398999999</v>
      </c>
      <c r="C2534">
        <f t="shared" si="39"/>
        <v>-0.13698643990000003</v>
      </c>
    </row>
    <row r="2535" spans="1:3" x14ac:dyDescent="0.2">
      <c r="A2535">
        <v>1.14575</v>
      </c>
      <c r="B2535">
        <v>1.21407842636</v>
      </c>
      <c r="C2535">
        <f t="shared" si="39"/>
        <v>-6.8328426359999916E-2</v>
      </c>
    </row>
    <row r="2536" spans="1:3" x14ac:dyDescent="0.2">
      <c r="A2536">
        <v>1.0385200000000001</v>
      </c>
      <c r="B2536">
        <v>1.0823526382399999</v>
      </c>
      <c r="C2536">
        <f t="shared" si="39"/>
        <v>-4.3832638239999833E-2</v>
      </c>
    </row>
    <row r="2537" spans="1:3" x14ac:dyDescent="0.2">
      <c r="A2537">
        <v>1.1276999999999999</v>
      </c>
      <c r="B2537">
        <v>1.0161504745500001</v>
      </c>
      <c r="C2537">
        <f t="shared" si="39"/>
        <v>0.11154952544999985</v>
      </c>
    </row>
    <row r="2538" spans="1:3" x14ac:dyDescent="0.2">
      <c r="A2538">
        <v>1.18455</v>
      </c>
      <c r="B2538">
        <v>1.2016854286200001</v>
      </c>
      <c r="C2538">
        <f t="shared" si="39"/>
        <v>-1.7135428620000059E-2</v>
      </c>
    </row>
    <row r="2539" spans="1:3" x14ac:dyDescent="0.2">
      <c r="A2539">
        <v>0.99890599999999996</v>
      </c>
      <c r="B2539">
        <v>0.90463298559200001</v>
      </c>
      <c r="C2539">
        <f t="shared" si="39"/>
        <v>9.4273014407999955E-2</v>
      </c>
    </row>
    <row r="2540" spans="1:3" x14ac:dyDescent="0.2">
      <c r="A2540">
        <v>1.4008799999999999</v>
      </c>
      <c r="B2540">
        <v>1.1963694095599999</v>
      </c>
      <c r="C2540">
        <f t="shared" si="39"/>
        <v>0.20451059043999997</v>
      </c>
    </row>
    <row r="2541" spans="1:3" x14ac:dyDescent="0.2">
      <c r="A2541">
        <v>1.07728</v>
      </c>
      <c r="B2541">
        <v>1.13481521606</v>
      </c>
      <c r="C2541">
        <f t="shared" si="39"/>
        <v>-5.7535216060000005E-2</v>
      </c>
    </row>
    <row r="2542" spans="1:3" x14ac:dyDescent="0.2">
      <c r="A2542">
        <v>1.07124</v>
      </c>
      <c r="B2542">
        <v>1.07171702385</v>
      </c>
      <c r="C2542">
        <f t="shared" si="39"/>
        <v>-4.7702385000003567E-4</v>
      </c>
    </row>
    <row r="2543" spans="1:3" x14ac:dyDescent="0.2">
      <c r="A2543">
        <v>1.042</v>
      </c>
      <c r="B2543">
        <v>0.66334754228600001</v>
      </c>
      <c r="C2543">
        <f t="shared" si="39"/>
        <v>0.37865245771400002</v>
      </c>
    </row>
    <row r="2544" spans="1:3" x14ac:dyDescent="0.2">
      <c r="A2544">
        <v>1.13584</v>
      </c>
      <c r="B2544">
        <v>1.06987690926</v>
      </c>
      <c r="C2544">
        <f t="shared" si="39"/>
        <v>6.5963090739999952E-2</v>
      </c>
    </row>
    <row r="2545" spans="1:3" x14ac:dyDescent="0.2">
      <c r="A2545">
        <v>1.0700700000000001</v>
      </c>
      <c r="B2545">
        <v>1.0185990333599999</v>
      </c>
      <c r="C2545">
        <f t="shared" si="39"/>
        <v>5.1470966640000171E-2</v>
      </c>
    </row>
    <row r="2546" spans="1:3" x14ac:dyDescent="0.2">
      <c r="A2546">
        <v>0.70710799999999996</v>
      </c>
      <c r="B2546">
        <v>0.62997311353700003</v>
      </c>
      <c r="C2546">
        <f t="shared" si="39"/>
        <v>7.713488646299993E-2</v>
      </c>
    </row>
    <row r="2547" spans="1:3" x14ac:dyDescent="0.2">
      <c r="A2547">
        <v>1.07477</v>
      </c>
      <c r="B2547">
        <v>1.17187523842</v>
      </c>
      <c r="C2547">
        <f t="shared" si="39"/>
        <v>-9.7105238419999962E-2</v>
      </c>
    </row>
    <row r="2548" spans="1:3" x14ac:dyDescent="0.2">
      <c r="A2548">
        <v>0.73675599999999997</v>
      </c>
      <c r="B2548">
        <v>1.0216581821399999</v>
      </c>
      <c r="C2548">
        <f t="shared" si="39"/>
        <v>-0.28490218213999996</v>
      </c>
    </row>
    <row r="2549" spans="1:3" x14ac:dyDescent="0.2">
      <c r="A2549">
        <v>1.0871299999999999</v>
      </c>
      <c r="B2549">
        <v>1.09776186943</v>
      </c>
      <c r="C2549">
        <f t="shared" si="39"/>
        <v>-1.0631869430000052E-2</v>
      </c>
    </row>
    <row r="2550" spans="1:3" x14ac:dyDescent="0.2">
      <c r="A2550">
        <v>0.45496300000000001</v>
      </c>
      <c r="B2550">
        <v>0.59444254636799998</v>
      </c>
      <c r="C2550">
        <f t="shared" si="39"/>
        <v>-0.13947954636799997</v>
      </c>
    </row>
    <row r="2551" spans="1:3" x14ac:dyDescent="0.2">
      <c r="A2551">
        <v>1.04081</v>
      </c>
      <c r="B2551">
        <v>1.08907079697</v>
      </c>
      <c r="C2551">
        <f t="shared" si="39"/>
        <v>-4.8260796969999964E-2</v>
      </c>
    </row>
    <row r="2552" spans="1:3" x14ac:dyDescent="0.2">
      <c r="A2552">
        <v>0.60975900000000005</v>
      </c>
      <c r="B2552">
        <v>0.73943752050400002</v>
      </c>
      <c r="C2552">
        <f t="shared" si="39"/>
        <v>-0.12967852050399997</v>
      </c>
    </row>
    <row r="2553" spans="1:3" x14ac:dyDescent="0.2">
      <c r="A2553">
        <v>1.2424999999999999</v>
      </c>
      <c r="B2553">
        <v>1.16552448273</v>
      </c>
      <c r="C2553">
        <f t="shared" si="39"/>
        <v>7.697551726999996E-2</v>
      </c>
    </row>
    <row r="2554" spans="1:3" x14ac:dyDescent="0.2">
      <c r="A2554">
        <v>1.0700799999999999</v>
      </c>
      <c r="B2554">
        <v>0.93354159593599995</v>
      </c>
      <c r="C2554">
        <f t="shared" si="39"/>
        <v>0.13653840406399997</v>
      </c>
    </row>
    <row r="2555" spans="1:3" x14ac:dyDescent="0.2">
      <c r="A2555">
        <v>1.22479</v>
      </c>
      <c r="B2555">
        <v>1.15521788597</v>
      </c>
      <c r="C2555">
        <f t="shared" si="39"/>
        <v>6.9572114030000076E-2</v>
      </c>
    </row>
    <row r="2556" spans="1:3" x14ac:dyDescent="0.2">
      <c r="A2556">
        <v>1.00678</v>
      </c>
      <c r="B2556">
        <v>1.03937888145</v>
      </c>
      <c r="C2556">
        <f t="shared" si="39"/>
        <v>-3.2598881450000006E-2</v>
      </c>
    </row>
    <row r="2557" spans="1:3" x14ac:dyDescent="0.2">
      <c r="A2557">
        <v>1.25159</v>
      </c>
      <c r="B2557">
        <v>1.27424502373</v>
      </c>
      <c r="C2557">
        <f t="shared" si="39"/>
        <v>-2.2655023730000057E-2</v>
      </c>
    </row>
    <row r="2558" spans="1:3" x14ac:dyDescent="0.2">
      <c r="A2558">
        <v>1.24272</v>
      </c>
      <c r="B2558">
        <v>0.81278777122500001</v>
      </c>
      <c r="C2558">
        <f t="shared" si="39"/>
        <v>0.42993222877500004</v>
      </c>
    </row>
    <row r="2559" spans="1:3" x14ac:dyDescent="0.2">
      <c r="A2559">
        <v>1.0254700000000001</v>
      </c>
      <c r="B2559">
        <v>1.10069584846</v>
      </c>
      <c r="C2559">
        <f t="shared" si="39"/>
        <v>-7.5225848459999911E-2</v>
      </c>
    </row>
    <row r="2560" spans="1:3" x14ac:dyDescent="0.2">
      <c r="A2560">
        <v>0.49060999999999999</v>
      </c>
      <c r="B2560">
        <v>0.633030354977</v>
      </c>
      <c r="C2560">
        <f t="shared" si="39"/>
        <v>-0.14242035497700001</v>
      </c>
    </row>
    <row r="2561" spans="1:3" x14ac:dyDescent="0.2">
      <c r="A2561">
        <v>1.11144</v>
      </c>
      <c r="B2561">
        <v>1.22213816643</v>
      </c>
      <c r="C2561">
        <f t="shared" si="39"/>
        <v>-0.11069816642999997</v>
      </c>
    </row>
    <row r="2562" spans="1:3" x14ac:dyDescent="0.2">
      <c r="A2562">
        <v>0.67739899999999997</v>
      </c>
      <c r="B2562">
        <v>0.84969609975799998</v>
      </c>
      <c r="C2562">
        <f t="shared" si="39"/>
        <v>-0.17229709975800001</v>
      </c>
    </row>
    <row r="2563" spans="1:3" x14ac:dyDescent="0.2">
      <c r="A2563">
        <v>1.3917600000000001</v>
      </c>
      <c r="B2563">
        <v>1.1793549060799999</v>
      </c>
      <c r="C2563">
        <f t="shared" ref="C2563:C2626" si="40">A2563-B2563</f>
        <v>0.21240509392000018</v>
      </c>
    </row>
    <row r="2564" spans="1:3" x14ac:dyDescent="0.2">
      <c r="A2564">
        <v>1.10568</v>
      </c>
      <c r="B2564">
        <v>1.06759047508</v>
      </c>
      <c r="C2564">
        <f t="shared" si="40"/>
        <v>3.8089524919999951E-2</v>
      </c>
    </row>
    <row r="2565" spans="1:3" x14ac:dyDescent="0.2">
      <c r="A2565">
        <v>0.80518599999999996</v>
      </c>
      <c r="B2565">
        <v>1.08946537971</v>
      </c>
      <c r="C2565">
        <f t="shared" si="40"/>
        <v>-0.28427937971000006</v>
      </c>
    </row>
    <row r="2566" spans="1:3" x14ac:dyDescent="0.2">
      <c r="A2566">
        <v>1.0605599999999999</v>
      </c>
      <c r="B2566">
        <v>1.1380674839</v>
      </c>
      <c r="C2566">
        <f t="shared" si="40"/>
        <v>-7.7507483900000063E-2</v>
      </c>
    </row>
    <row r="2567" spans="1:3" x14ac:dyDescent="0.2">
      <c r="A2567">
        <v>1.3501399999999999</v>
      </c>
      <c r="B2567">
        <v>1.21772050858</v>
      </c>
      <c r="C2567">
        <f t="shared" si="40"/>
        <v>0.13241949141999987</v>
      </c>
    </row>
    <row r="2568" spans="1:3" x14ac:dyDescent="0.2">
      <c r="A2568">
        <v>1.16936</v>
      </c>
      <c r="B2568">
        <v>0.89292013645199997</v>
      </c>
      <c r="C2568">
        <f t="shared" si="40"/>
        <v>0.27643986354799999</v>
      </c>
    </row>
    <row r="2569" spans="1:3" x14ac:dyDescent="0.2">
      <c r="A2569">
        <v>1.0753699999999999</v>
      </c>
      <c r="B2569">
        <v>1.03661322594</v>
      </c>
      <c r="C2569">
        <f t="shared" si="40"/>
        <v>3.8756774059999888E-2</v>
      </c>
    </row>
    <row r="2570" spans="1:3" x14ac:dyDescent="0.2">
      <c r="A2570">
        <v>0.53402400000000005</v>
      </c>
      <c r="B2570">
        <v>0.64626985788299995</v>
      </c>
      <c r="C2570">
        <f t="shared" si="40"/>
        <v>-0.1122458578829999</v>
      </c>
    </row>
    <row r="2571" spans="1:3" x14ac:dyDescent="0.2">
      <c r="A2571">
        <v>1.06633</v>
      </c>
      <c r="B2571">
        <v>1.20549535751</v>
      </c>
      <c r="C2571">
        <f t="shared" si="40"/>
        <v>-0.13916535751000003</v>
      </c>
    </row>
    <row r="2572" spans="1:3" x14ac:dyDescent="0.2">
      <c r="A2572">
        <v>1.27118</v>
      </c>
      <c r="B2572">
        <v>1.15684700012</v>
      </c>
      <c r="C2572">
        <f t="shared" si="40"/>
        <v>0.11433299988000001</v>
      </c>
    </row>
    <row r="2573" spans="1:3" x14ac:dyDescent="0.2">
      <c r="A2573">
        <v>1.02908</v>
      </c>
      <c r="B2573">
        <v>0.95039659738500004</v>
      </c>
      <c r="C2573">
        <f t="shared" si="40"/>
        <v>7.8683402614999953E-2</v>
      </c>
    </row>
    <row r="2574" spans="1:3" x14ac:dyDescent="0.2">
      <c r="A2574">
        <v>0.98695999999999995</v>
      </c>
      <c r="B2574">
        <v>0.84893888235100001</v>
      </c>
      <c r="C2574">
        <f t="shared" si="40"/>
        <v>0.13802111764899994</v>
      </c>
    </row>
    <row r="2575" spans="1:3" x14ac:dyDescent="0.2">
      <c r="A2575">
        <v>1.10965</v>
      </c>
      <c r="B2575">
        <v>1.1471178531599999</v>
      </c>
      <c r="C2575">
        <f t="shared" si="40"/>
        <v>-3.7467853159999898E-2</v>
      </c>
    </row>
    <row r="2576" spans="1:3" x14ac:dyDescent="0.2">
      <c r="A2576">
        <v>1.1381399999999999</v>
      </c>
      <c r="B2576">
        <v>1.09603512287</v>
      </c>
      <c r="C2576">
        <f t="shared" si="40"/>
        <v>4.2104877129999885E-2</v>
      </c>
    </row>
    <row r="2577" spans="1:3" x14ac:dyDescent="0.2">
      <c r="A2577">
        <v>1.1344700000000001</v>
      </c>
      <c r="B2577">
        <v>1.1696088314099999</v>
      </c>
      <c r="C2577">
        <f t="shared" si="40"/>
        <v>-3.5138831409999849E-2</v>
      </c>
    </row>
    <row r="2578" spans="1:3" x14ac:dyDescent="0.2">
      <c r="A2578">
        <v>1.3789899999999999</v>
      </c>
      <c r="B2578">
        <v>1.25757575035</v>
      </c>
      <c r="C2578">
        <f t="shared" si="40"/>
        <v>0.12141424964999992</v>
      </c>
    </row>
    <row r="2579" spans="1:3" x14ac:dyDescent="0.2">
      <c r="A2579">
        <v>1.07612</v>
      </c>
      <c r="B2579">
        <v>1.0285727977800001</v>
      </c>
      <c r="C2579">
        <f t="shared" si="40"/>
        <v>4.7547202219999862E-2</v>
      </c>
    </row>
    <row r="2580" spans="1:3" x14ac:dyDescent="0.2">
      <c r="A2580">
        <v>0.921346</v>
      </c>
      <c r="B2580">
        <v>0.96766817569700003</v>
      </c>
      <c r="C2580">
        <f t="shared" si="40"/>
        <v>-4.6322175697000034E-2</v>
      </c>
    </row>
    <row r="2581" spans="1:3" x14ac:dyDescent="0.2">
      <c r="A2581">
        <v>1.18516</v>
      </c>
      <c r="B2581">
        <v>1.0835878849</v>
      </c>
      <c r="C2581">
        <f t="shared" si="40"/>
        <v>0.10157211509999997</v>
      </c>
    </row>
    <row r="2582" spans="1:3" x14ac:dyDescent="0.2">
      <c r="A2582">
        <v>0.440799</v>
      </c>
      <c r="B2582">
        <v>0.49312511086499999</v>
      </c>
      <c r="C2582">
        <f t="shared" si="40"/>
        <v>-5.2326110864999997E-2</v>
      </c>
    </row>
    <row r="2583" spans="1:3" x14ac:dyDescent="0.2">
      <c r="A2583">
        <v>1.1583699999999999</v>
      </c>
      <c r="B2583">
        <v>1.1104445457500001</v>
      </c>
      <c r="C2583">
        <f t="shared" si="40"/>
        <v>4.7925454249999833E-2</v>
      </c>
    </row>
    <row r="2584" spans="1:3" x14ac:dyDescent="0.2">
      <c r="A2584">
        <v>0.62866</v>
      </c>
      <c r="B2584">
        <v>0.83062553405799999</v>
      </c>
      <c r="C2584">
        <f t="shared" si="40"/>
        <v>-0.201965534058</v>
      </c>
    </row>
    <row r="2585" spans="1:3" x14ac:dyDescent="0.2">
      <c r="A2585">
        <v>1.0981000000000001</v>
      </c>
      <c r="B2585">
        <v>1.2480838298800001</v>
      </c>
      <c r="C2585">
        <f t="shared" si="40"/>
        <v>-0.14998382988000003</v>
      </c>
    </row>
    <row r="2586" spans="1:3" x14ac:dyDescent="0.2">
      <c r="A2586">
        <v>1.37399</v>
      </c>
      <c r="B2586">
        <v>1.2115428447700001</v>
      </c>
      <c r="C2586">
        <f t="shared" si="40"/>
        <v>0.16244715522999997</v>
      </c>
    </row>
    <row r="2587" spans="1:3" x14ac:dyDescent="0.2">
      <c r="A2587">
        <v>1.3718600000000001</v>
      </c>
      <c r="B2587">
        <v>1.2607848644299999</v>
      </c>
      <c r="C2587">
        <f t="shared" si="40"/>
        <v>0.11107513557000015</v>
      </c>
    </row>
    <row r="2588" spans="1:3" x14ac:dyDescent="0.2">
      <c r="A2588">
        <v>1.2013100000000001</v>
      </c>
      <c r="B2588">
        <v>1.1172049045600001</v>
      </c>
      <c r="C2588">
        <f t="shared" si="40"/>
        <v>8.4105095439999999E-2</v>
      </c>
    </row>
    <row r="2589" spans="1:3" x14ac:dyDescent="0.2">
      <c r="A2589">
        <v>1.2808200000000001</v>
      </c>
      <c r="B2589">
        <v>0.97011655569099997</v>
      </c>
      <c r="C2589">
        <f t="shared" si="40"/>
        <v>0.3107034443090001</v>
      </c>
    </row>
    <row r="2590" spans="1:3" x14ac:dyDescent="0.2">
      <c r="A2590">
        <v>1.0150300000000001</v>
      </c>
      <c r="B2590">
        <v>0.91429609060299999</v>
      </c>
      <c r="C2590">
        <f t="shared" si="40"/>
        <v>0.10073390939700011</v>
      </c>
    </row>
    <row r="2591" spans="1:3" x14ac:dyDescent="0.2">
      <c r="A2591">
        <v>1.2782</v>
      </c>
      <c r="B2591">
        <v>1.19107794762</v>
      </c>
      <c r="C2591">
        <f t="shared" si="40"/>
        <v>8.7122052380000037E-2</v>
      </c>
    </row>
    <row r="2592" spans="1:3" x14ac:dyDescent="0.2">
      <c r="A2592">
        <v>1.0479099999999999</v>
      </c>
      <c r="B2592">
        <v>0.68407893180799995</v>
      </c>
      <c r="C2592">
        <f t="shared" si="40"/>
        <v>0.36383106819199995</v>
      </c>
    </row>
    <row r="2593" spans="1:3" x14ac:dyDescent="0.2">
      <c r="A2593">
        <v>1.0696600000000001</v>
      </c>
      <c r="B2593">
        <v>0.95255702734000003</v>
      </c>
      <c r="C2593">
        <f t="shared" si="40"/>
        <v>0.11710297266000003</v>
      </c>
    </row>
    <row r="2594" spans="1:3" x14ac:dyDescent="0.2">
      <c r="A2594">
        <v>0.61969600000000002</v>
      </c>
      <c r="B2594">
        <v>0.62614470720299997</v>
      </c>
      <c r="C2594">
        <f t="shared" si="40"/>
        <v>-6.4487072029999482E-3</v>
      </c>
    </row>
    <row r="2595" spans="1:3" x14ac:dyDescent="0.2">
      <c r="A2595">
        <v>1.00559</v>
      </c>
      <c r="B2595">
        <v>0.71285188198100002</v>
      </c>
      <c r="C2595">
        <f t="shared" si="40"/>
        <v>0.29273811801899996</v>
      </c>
    </row>
    <row r="2596" spans="1:3" x14ac:dyDescent="0.2">
      <c r="A2596">
        <v>0.81949099999999997</v>
      </c>
      <c r="B2596">
        <v>0.72511798143399997</v>
      </c>
      <c r="C2596">
        <f t="shared" si="40"/>
        <v>9.4373018566E-2</v>
      </c>
    </row>
    <row r="2597" spans="1:3" x14ac:dyDescent="0.2">
      <c r="A2597">
        <v>0.61071399999999998</v>
      </c>
      <c r="B2597">
        <v>0.69512575864799997</v>
      </c>
      <c r="C2597">
        <f t="shared" si="40"/>
        <v>-8.441175864799999E-2</v>
      </c>
    </row>
    <row r="2598" spans="1:3" x14ac:dyDescent="0.2">
      <c r="A2598">
        <v>1.08284</v>
      </c>
      <c r="B2598">
        <v>1.1583428382900001</v>
      </c>
      <c r="C2598">
        <f t="shared" si="40"/>
        <v>-7.5502838290000041E-2</v>
      </c>
    </row>
    <row r="2599" spans="1:3" x14ac:dyDescent="0.2">
      <c r="A2599">
        <v>1.1475299999999999</v>
      </c>
      <c r="B2599">
        <v>1.2215113639799999</v>
      </c>
      <c r="C2599">
        <f t="shared" si="40"/>
        <v>-7.3981363979999992E-2</v>
      </c>
    </row>
    <row r="2600" spans="1:3" x14ac:dyDescent="0.2">
      <c r="A2600">
        <v>0.80586999999999998</v>
      </c>
      <c r="B2600">
        <v>0.66079801320999998</v>
      </c>
      <c r="C2600">
        <f t="shared" si="40"/>
        <v>0.14507198679</v>
      </c>
    </row>
    <row r="2601" spans="1:3" x14ac:dyDescent="0.2">
      <c r="A2601">
        <v>1.0135099999999999</v>
      </c>
      <c r="B2601">
        <v>1.14122915268</v>
      </c>
      <c r="C2601">
        <f t="shared" si="40"/>
        <v>-0.12771915268000011</v>
      </c>
    </row>
    <row r="2602" spans="1:3" x14ac:dyDescent="0.2">
      <c r="A2602">
        <v>1.0066600000000001</v>
      </c>
      <c r="B2602">
        <v>1.0492928028099999</v>
      </c>
      <c r="C2602">
        <f t="shared" si="40"/>
        <v>-4.2632802809999815E-2</v>
      </c>
    </row>
    <row r="2603" spans="1:3" x14ac:dyDescent="0.2">
      <c r="A2603">
        <v>1.0124200000000001</v>
      </c>
      <c r="B2603">
        <v>0.913636982441</v>
      </c>
      <c r="C2603">
        <f t="shared" si="40"/>
        <v>9.8783017559000097E-2</v>
      </c>
    </row>
    <row r="2604" spans="1:3" x14ac:dyDescent="0.2">
      <c r="A2604">
        <v>1.0556300000000001</v>
      </c>
      <c r="B2604">
        <v>1.0953423976900001</v>
      </c>
      <c r="C2604">
        <f t="shared" si="40"/>
        <v>-3.9712397690000012E-2</v>
      </c>
    </row>
    <row r="2605" spans="1:3" x14ac:dyDescent="0.2">
      <c r="A2605">
        <v>1.2833300000000001</v>
      </c>
      <c r="B2605">
        <v>1.27271556854</v>
      </c>
      <c r="C2605">
        <f t="shared" si="40"/>
        <v>1.0614431460000073E-2</v>
      </c>
    </row>
    <row r="2606" spans="1:3" x14ac:dyDescent="0.2">
      <c r="A2606">
        <v>1.1152299999999999</v>
      </c>
      <c r="B2606">
        <v>0.87276709079699999</v>
      </c>
      <c r="C2606">
        <f t="shared" si="40"/>
        <v>0.24246290920299995</v>
      </c>
    </row>
    <row r="2607" spans="1:3" x14ac:dyDescent="0.2">
      <c r="A2607">
        <v>0.97573900000000002</v>
      </c>
      <c r="B2607">
        <v>0.96597927808799999</v>
      </c>
      <c r="C2607">
        <f t="shared" si="40"/>
        <v>9.75972191200003E-3</v>
      </c>
    </row>
    <row r="2608" spans="1:3" x14ac:dyDescent="0.2">
      <c r="A2608">
        <v>1.0605199999999999</v>
      </c>
      <c r="B2608">
        <v>1.0612719059</v>
      </c>
      <c r="C2608">
        <f t="shared" si="40"/>
        <v>-7.5190590000007163E-4</v>
      </c>
    </row>
    <row r="2609" spans="1:3" x14ac:dyDescent="0.2">
      <c r="A2609">
        <v>1.0639000000000001</v>
      </c>
      <c r="B2609">
        <v>1.08890366554</v>
      </c>
      <c r="C2609">
        <f t="shared" si="40"/>
        <v>-2.5003665539999886E-2</v>
      </c>
    </row>
    <row r="2610" spans="1:3" x14ac:dyDescent="0.2">
      <c r="A2610">
        <v>1.0226299999999999</v>
      </c>
      <c r="B2610">
        <v>1.1480929851499999</v>
      </c>
      <c r="C2610">
        <f t="shared" si="40"/>
        <v>-0.12546298514999998</v>
      </c>
    </row>
    <row r="2611" spans="1:3" x14ac:dyDescent="0.2">
      <c r="A2611">
        <v>0.73081499999999999</v>
      </c>
      <c r="B2611">
        <v>0.84601330757100002</v>
      </c>
      <c r="C2611">
        <f t="shared" si="40"/>
        <v>-0.11519830757100002</v>
      </c>
    </row>
    <row r="2612" spans="1:3" x14ac:dyDescent="0.2">
      <c r="A2612">
        <v>1.02325</v>
      </c>
      <c r="B2612">
        <v>1.0453207492800001</v>
      </c>
      <c r="C2612">
        <f t="shared" si="40"/>
        <v>-2.2070749280000079E-2</v>
      </c>
    </row>
    <row r="2613" spans="1:3" x14ac:dyDescent="0.2">
      <c r="A2613">
        <v>1.2263599999999999</v>
      </c>
      <c r="B2613">
        <v>1.10275149345</v>
      </c>
      <c r="C2613">
        <f t="shared" si="40"/>
        <v>0.12360850654999989</v>
      </c>
    </row>
    <row r="2614" spans="1:3" x14ac:dyDescent="0.2">
      <c r="A2614">
        <v>1.31728</v>
      </c>
      <c r="B2614">
        <v>1.1944000721000001</v>
      </c>
      <c r="C2614">
        <f t="shared" si="40"/>
        <v>0.12287992789999991</v>
      </c>
    </row>
    <row r="2615" spans="1:3" x14ac:dyDescent="0.2">
      <c r="A2615">
        <v>1.20234</v>
      </c>
      <c r="B2615">
        <v>1.16773962975</v>
      </c>
      <c r="C2615">
        <f t="shared" si="40"/>
        <v>3.4600370249999957E-2</v>
      </c>
    </row>
    <row r="2616" spans="1:3" x14ac:dyDescent="0.2">
      <c r="A2616">
        <v>1.1797299999999999</v>
      </c>
      <c r="B2616">
        <v>1.1706669330599999</v>
      </c>
      <c r="C2616">
        <f t="shared" si="40"/>
        <v>9.0630669400000308E-3</v>
      </c>
    </row>
    <row r="2617" spans="1:3" x14ac:dyDescent="0.2">
      <c r="A2617">
        <v>1.0738099999999999</v>
      </c>
      <c r="B2617">
        <v>1.2209341525999999</v>
      </c>
      <c r="C2617">
        <f t="shared" si="40"/>
        <v>-0.1471241526</v>
      </c>
    </row>
    <row r="2618" spans="1:3" x14ac:dyDescent="0.2">
      <c r="A2618">
        <v>1.3884000000000001</v>
      </c>
      <c r="B2618">
        <v>1.0511068105700001</v>
      </c>
      <c r="C2618">
        <f t="shared" si="40"/>
        <v>0.33729318942999997</v>
      </c>
    </row>
    <row r="2619" spans="1:3" x14ac:dyDescent="0.2">
      <c r="A2619">
        <v>1.0049600000000001</v>
      </c>
      <c r="B2619">
        <v>1.2699043750800001</v>
      </c>
      <c r="C2619">
        <f t="shared" si="40"/>
        <v>-0.26494437508000002</v>
      </c>
    </row>
    <row r="2620" spans="1:3" x14ac:dyDescent="0.2">
      <c r="A2620">
        <v>1.03729</v>
      </c>
      <c r="B2620">
        <v>0.69140362739600003</v>
      </c>
      <c r="C2620">
        <f t="shared" si="40"/>
        <v>0.34588637260400001</v>
      </c>
    </row>
    <row r="2621" spans="1:3" x14ac:dyDescent="0.2">
      <c r="A2621">
        <v>1.2999799999999999</v>
      </c>
      <c r="B2621">
        <v>1.25873327255</v>
      </c>
      <c r="C2621">
        <f t="shared" si="40"/>
        <v>4.1246727449999909E-2</v>
      </c>
    </row>
    <row r="2622" spans="1:3" x14ac:dyDescent="0.2">
      <c r="A2622">
        <v>1.07622</v>
      </c>
      <c r="B2622">
        <v>1.10015010834</v>
      </c>
      <c r="C2622">
        <f t="shared" si="40"/>
        <v>-2.3930108340000089E-2</v>
      </c>
    </row>
    <row r="2623" spans="1:3" x14ac:dyDescent="0.2">
      <c r="A2623">
        <v>0.71069199999999999</v>
      </c>
      <c r="B2623">
        <v>0.95639014244099996</v>
      </c>
      <c r="C2623">
        <f t="shared" si="40"/>
        <v>-0.24569814244099997</v>
      </c>
    </row>
    <row r="2624" spans="1:3" x14ac:dyDescent="0.2">
      <c r="A2624">
        <v>0.72443400000000002</v>
      </c>
      <c r="B2624">
        <v>0.57184308767299996</v>
      </c>
      <c r="C2624">
        <f t="shared" si="40"/>
        <v>0.15259091232700006</v>
      </c>
    </row>
    <row r="2625" spans="1:3" x14ac:dyDescent="0.2">
      <c r="A2625">
        <v>1.36015</v>
      </c>
      <c r="B2625">
        <v>1.2405426502200001</v>
      </c>
      <c r="C2625">
        <f t="shared" si="40"/>
        <v>0.11960734977999987</v>
      </c>
    </row>
    <row r="2626" spans="1:3" x14ac:dyDescent="0.2">
      <c r="A2626">
        <v>1.60751</v>
      </c>
      <c r="B2626">
        <v>1.26115226746</v>
      </c>
      <c r="C2626">
        <f t="shared" si="40"/>
        <v>0.34635773254000002</v>
      </c>
    </row>
    <row r="2627" spans="1:3" x14ac:dyDescent="0.2">
      <c r="A2627">
        <v>1.03071</v>
      </c>
      <c r="B2627">
        <v>0.83866620063800001</v>
      </c>
      <c r="C2627">
        <f t="shared" ref="C2627:C2690" si="41">A2627-B2627</f>
        <v>0.192043799362</v>
      </c>
    </row>
    <row r="2628" spans="1:3" x14ac:dyDescent="0.2">
      <c r="A2628">
        <v>1.12677</v>
      </c>
      <c r="B2628">
        <v>1.2342398166699999</v>
      </c>
      <c r="C2628">
        <f t="shared" si="41"/>
        <v>-0.10746981666999988</v>
      </c>
    </row>
    <row r="2629" spans="1:3" x14ac:dyDescent="0.2">
      <c r="A2629">
        <v>0.99769799999999997</v>
      </c>
      <c r="B2629">
        <v>0.943540751934</v>
      </c>
      <c r="C2629">
        <f t="shared" si="41"/>
        <v>5.4157248065999974E-2</v>
      </c>
    </row>
    <row r="2630" spans="1:3" x14ac:dyDescent="0.2">
      <c r="A2630">
        <v>1.1608499999999999</v>
      </c>
      <c r="B2630">
        <v>1.2028532028200001</v>
      </c>
      <c r="C2630">
        <f t="shared" si="41"/>
        <v>-4.2003202820000141E-2</v>
      </c>
    </row>
    <row r="2631" spans="1:3" x14ac:dyDescent="0.2">
      <c r="A2631">
        <v>1.0152099999999999</v>
      </c>
      <c r="B2631">
        <v>1.1248376369499999</v>
      </c>
      <c r="C2631">
        <f t="shared" si="41"/>
        <v>-0.10962763695</v>
      </c>
    </row>
    <row r="2632" spans="1:3" x14ac:dyDescent="0.2">
      <c r="A2632">
        <v>1.2067600000000001</v>
      </c>
      <c r="B2632">
        <v>1.1523201465599999</v>
      </c>
      <c r="C2632">
        <f t="shared" si="41"/>
        <v>5.443985344000013E-2</v>
      </c>
    </row>
    <row r="2633" spans="1:3" x14ac:dyDescent="0.2">
      <c r="A2633">
        <v>1.5367500000000001</v>
      </c>
      <c r="B2633">
        <v>1.24773812294</v>
      </c>
      <c r="C2633">
        <f t="shared" si="41"/>
        <v>0.28901187706000009</v>
      </c>
    </row>
    <row r="2634" spans="1:3" x14ac:dyDescent="0.2">
      <c r="A2634">
        <v>0.96473399999999998</v>
      </c>
      <c r="B2634">
        <v>1.14812397957</v>
      </c>
      <c r="C2634">
        <f t="shared" si="41"/>
        <v>-0.18338997957000003</v>
      </c>
    </row>
    <row r="2635" spans="1:3" x14ac:dyDescent="0.2">
      <c r="A2635">
        <v>0.74940600000000002</v>
      </c>
      <c r="B2635">
        <v>0.91871613264100005</v>
      </c>
      <c r="C2635">
        <f t="shared" si="41"/>
        <v>-0.16931013264100003</v>
      </c>
    </row>
    <row r="2636" spans="1:3" x14ac:dyDescent="0.2">
      <c r="A2636">
        <v>0.77057900000000001</v>
      </c>
      <c r="B2636">
        <v>0.910510540009</v>
      </c>
      <c r="C2636">
        <f t="shared" si="41"/>
        <v>-0.13993154000899999</v>
      </c>
    </row>
    <row r="2637" spans="1:3" x14ac:dyDescent="0.2">
      <c r="A2637">
        <v>0.93554000000000004</v>
      </c>
      <c r="B2637">
        <v>0.98378688097</v>
      </c>
      <c r="C2637">
        <f t="shared" si="41"/>
        <v>-4.8246880969999961E-2</v>
      </c>
    </row>
    <row r="2638" spans="1:3" x14ac:dyDescent="0.2">
      <c r="A2638">
        <v>1.12676</v>
      </c>
      <c r="B2638">
        <v>1.18848085403</v>
      </c>
      <c r="C2638">
        <f t="shared" si="41"/>
        <v>-6.172085403000005E-2</v>
      </c>
    </row>
    <row r="2639" spans="1:3" x14ac:dyDescent="0.2">
      <c r="A2639">
        <v>1.19658</v>
      </c>
      <c r="B2639">
        <v>1.1968395709999999</v>
      </c>
      <c r="C2639">
        <f t="shared" si="41"/>
        <v>-2.5957099999995847E-4</v>
      </c>
    </row>
    <row r="2640" spans="1:3" x14ac:dyDescent="0.2">
      <c r="A2640">
        <v>1.13426</v>
      </c>
      <c r="B2640">
        <v>1.1475913524600001</v>
      </c>
      <c r="C2640">
        <f t="shared" si="41"/>
        <v>-1.3331352460000057E-2</v>
      </c>
    </row>
    <row r="2641" spans="1:3" x14ac:dyDescent="0.2">
      <c r="A2641">
        <v>1.25671</v>
      </c>
      <c r="B2641">
        <v>1.1452596187599999</v>
      </c>
      <c r="C2641">
        <f t="shared" si="41"/>
        <v>0.11145038124000006</v>
      </c>
    </row>
    <row r="2642" spans="1:3" x14ac:dyDescent="0.2">
      <c r="A2642">
        <v>0.90185099999999996</v>
      </c>
      <c r="B2642">
        <v>0.64955407381100005</v>
      </c>
      <c r="C2642">
        <f t="shared" si="41"/>
        <v>0.2522969261889999</v>
      </c>
    </row>
    <row r="2643" spans="1:3" x14ac:dyDescent="0.2">
      <c r="A2643">
        <v>1.2630600000000001</v>
      </c>
      <c r="B2643">
        <v>1.1749665737199999</v>
      </c>
      <c r="C2643">
        <f t="shared" si="41"/>
        <v>8.8093426280000164E-2</v>
      </c>
    </row>
    <row r="2644" spans="1:3" x14ac:dyDescent="0.2">
      <c r="A2644">
        <v>0.80729200000000001</v>
      </c>
      <c r="B2644">
        <v>0.94166713953000003</v>
      </c>
      <c r="C2644">
        <f t="shared" si="41"/>
        <v>-0.13437513953000002</v>
      </c>
    </row>
    <row r="2645" spans="1:3" x14ac:dyDescent="0.2">
      <c r="A2645">
        <v>1.18682</v>
      </c>
      <c r="B2645">
        <v>1.2419610023500001</v>
      </c>
      <c r="C2645">
        <f t="shared" si="41"/>
        <v>-5.5141002350000079E-2</v>
      </c>
    </row>
    <row r="2646" spans="1:3" x14ac:dyDescent="0.2">
      <c r="A2646">
        <v>0.90212099999999995</v>
      </c>
      <c r="B2646">
        <v>0.74223184585599999</v>
      </c>
      <c r="C2646">
        <f t="shared" si="41"/>
        <v>0.15988915414399996</v>
      </c>
    </row>
    <row r="2647" spans="1:3" x14ac:dyDescent="0.2">
      <c r="A2647">
        <v>1.04908</v>
      </c>
      <c r="B2647">
        <v>1.0969154834699999</v>
      </c>
      <c r="C2647">
        <f t="shared" si="41"/>
        <v>-4.7835483469999884E-2</v>
      </c>
    </row>
    <row r="2648" spans="1:3" x14ac:dyDescent="0.2">
      <c r="A2648">
        <v>1.0331600000000001</v>
      </c>
      <c r="B2648">
        <v>1.18452692032</v>
      </c>
      <c r="C2648">
        <f t="shared" si="41"/>
        <v>-0.15136692031999988</v>
      </c>
    </row>
    <row r="2649" spans="1:3" x14ac:dyDescent="0.2">
      <c r="A2649">
        <v>1.02996</v>
      </c>
      <c r="B2649">
        <v>0.94180411100399997</v>
      </c>
      <c r="C2649">
        <f t="shared" si="41"/>
        <v>8.815588899600002E-2</v>
      </c>
    </row>
    <row r="2650" spans="1:3" x14ac:dyDescent="0.2">
      <c r="A2650">
        <v>1.1133500000000001</v>
      </c>
      <c r="B2650">
        <v>1.0660526752499999</v>
      </c>
      <c r="C2650">
        <f t="shared" si="41"/>
        <v>4.7297324750000147E-2</v>
      </c>
    </row>
    <row r="2651" spans="1:3" x14ac:dyDescent="0.2">
      <c r="A2651">
        <v>1.0886100000000001</v>
      </c>
      <c r="B2651">
        <v>0.997132599354</v>
      </c>
      <c r="C2651">
        <f t="shared" si="41"/>
        <v>9.1477400646000073E-2</v>
      </c>
    </row>
    <row r="2652" spans="1:3" x14ac:dyDescent="0.2">
      <c r="A2652">
        <v>1.1129</v>
      </c>
      <c r="B2652">
        <v>1.09356021881</v>
      </c>
      <c r="C2652">
        <f t="shared" si="41"/>
        <v>1.9339781190000016E-2</v>
      </c>
    </row>
    <row r="2653" spans="1:3" x14ac:dyDescent="0.2">
      <c r="A2653">
        <v>1.1267</v>
      </c>
      <c r="B2653">
        <v>1.13492226601</v>
      </c>
      <c r="C2653">
        <f t="shared" si="41"/>
        <v>-8.2222660099999789E-3</v>
      </c>
    </row>
    <row r="2654" spans="1:3" x14ac:dyDescent="0.2">
      <c r="A2654">
        <v>1.03349</v>
      </c>
      <c r="B2654">
        <v>1.0112736225100001</v>
      </c>
      <c r="C2654">
        <f t="shared" si="41"/>
        <v>2.2216377489999939E-2</v>
      </c>
    </row>
    <row r="2655" spans="1:3" x14ac:dyDescent="0.2">
      <c r="A2655">
        <v>1.26214</v>
      </c>
      <c r="B2655">
        <v>1.06966161728</v>
      </c>
      <c r="C2655">
        <f t="shared" si="41"/>
        <v>0.19247838272000006</v>
      </c>
    </row>
    <row r="2656" spans="1:3" x14ac:dyDescent="0.2">
      <c r="A2656">
        <v>0.95168699999999995</v>
      </c>
      <c r="B2656">
        <v>0.71345651149699996</v>
      </c>
      <c r="C2656">
        <f t="shared" si="41"/>
        <v>0.23823048850299999</v>
      </c>
    </row>
    <row r="2657" spans="1:3" x14ac:dyDescent="0.2">
      <c r="A2657">
        <v>1.16256</v>
      </c>
      <c r="B2657">
        <v>1.0739002227800001</v>
      </c>
      <c r="C2657">
        <f t="shared" si="41"/>
        <v>8.8659777219999958E-2</v>
      </c>
    </row>
    <row r="2658" spans="1:3" x14ac:dyDescent="0.2">
      <c r="A2658">
        <v>0.86623499999999998</v>
      </c>
      <c r="B2658">
        <v>0.99800854921299997</v>
      </c>
      <c r="C2658">
        <f t="shared" si="41"/>
        <v>-0.131773549213</v>
      </c>
    </row>
    <row r="2659" spans="1:3" x14ac:dyDescent="0.2">
      <c r="A2659">
        <v>1.05724</v>
      </c>
      <c r="B2659">
        <v>0.96804636716799997</v>
      </c>
      <c r="C2659">
        <f t="shared" si="41"/>
        <v>8.9193632831999992E-2</v>
      </c>
    </row>
    <row r="2660" spans="1:3" x14ac:dyDescent="0.2">
      <c r="A2660">
        <v>1.0474300000000001</v>
      </c>
      <c r="B2660">
        <v>0.93474406003999999</v>
      </c>
      <c r="C2660">
        <f t="shared" si="41"/>
        <v>0.11268593996000009</v>
      </c>
    </row>
    <row r="2661" spans="1:3" x14ac:dyDescent="0.2">
      <c r="A2661">
        <v>0.778918</v>
      </c>
      <c r="B2661">
        <v>1.0797177553199999</v>
      </c>
      <c r="C2661">
        <f t="shared" si="41"/>
        <v>-0.30079975531999992</v>
      </c>
    </row>
    <row r="2662" spans="1:3" x14ac:dyDescent="0.2">
      <c r="A2662">
        <v>0.640741</v>
      </c>
      <c r="B2662">
        <v>0.760568320751</v>
      </c>
      <c r="C2662">
        <f t="shared" si="41"/>
        <v>-0.119827320751</v>
      </c>
    </row>
    <row r="2663" spans="1:3" x14ac:dyDescent="0.2">
      <c r="A2663">
        <v>1.27834</v>
      </c>
      <c r="B2663">
        <v>1.26284456253</v>
      </c>
      <c r="C2663">
        <f t="shared" si="41"/>
        <v>1.549543747000004E-2</v>
      </c>
    </row>
    <row r="2664" spans="1:3" x14ac:dyDescent="0.2">
      <c r="A2664">
        <v>0.65315900000000005</v>
      </c>
      <c r="B2664">
        <v>0.69295293092700005</v>
      </c>
      <c r="C2664">
        <f t="shared" si="41"/>
        <v>-3.979393092700001E-2</v>
      </c>
    </row>
    <row r="2665" spans="1:3" x14ac:dyDescent="0.2">
      <c r="A2665">
        <v>1.2432700000000001</v>
      </c>
      <c r="B2665">
        <v>1.1833548545799999</v>
      </c>
      <c r="C2665">
        <f t="shared" si="41"/>
        <v>5.9915145420000204E-2</v>
      </c>
    </row>
    <row r="2666" spans="1:3" x14ac:dyDescent="0.2">
      <c r="A2666">
        <v>1.1504399999999999</v>
      </c>
      <c r="B2666">
        <v>1.13924789429</v>
      </c>
      <c r="C2666">
        <f t="shared" si="41"/>
        <v>1.1192105709999955E-2</v>
      </c>
    </row>
    <row r="2667" spans="1:3" x14ac:dyDescent="0.2">
      <c r="A2667">
        <v>1.3990899999999999</v>
      </c>
      <c r="B2667">
        <v>1.1686460971799999</v>
      </c>
      <c r="C2667">
        <f t="shared" si="41"/>
        <v>0.23044390282000005</v>
      </c>
    </row>
    <row r="2668" spans="1:3" x14ac:dyDescent="0.2">
      <c r="A2668">
        <v>1.2661199999999999</v>
      </c>
      <c r="B2668">
        <v>1.14012289047</v>
      </c>
      <c r="C2668">
        <f t="shared" si="41"/>
        <v>0.12599710952999987</v>
      </c>
    </row>
    <row r="2669" spans="1:3" x14ac:dyDescent="0.2">
      <c r="A2669">
        <v>1.10894</v>
      </c>
      <c r="B2669">
        <v>1.17399382591</v>
      </c>
      <c r="C2669">
        <f t="shared" si="41"/>
        <v>-6.5053825909999974E-2</v>
      </c>
    </row>
    <row r="2670" spans="1:3" x14ac:dyDescent="0.2">
      <c r="A2670">
        <v>1.0790599999999999</v>
      </c>
      <c r="B2670">
        <v>1.1623752117199999</v>
      </c>
      <c r="C2670">
        <f t="shared" si="41"/>
        <v>-8.3315211720000004E-2</v>
      </c>
    </row>
    <row r="2671" spans="1:3" x14ac:dyDescent="0.2">
      <c r="A2671">
        <v>1.3347500000000001</v>
      </c>
      <c r="B2671">
        <v>1.26361036301</v>
      </c>
      <c r="C2671">
        <f t="shared" si="41"/>
        <v>7.1139636990000144E-2</v>
      </c>
    </row>
    <row r="2672" spans="1:3" x14ac:dyDescent="0.2">
      <c r="A2672">
        <v>1.20566</v>
      </c>
      <c r="B2672">
        <v>0.93338775634799998</v>
      </c>
      <c r="C2672">
        <f t="shared" si="41"/>
        <v>0.27227224365199998</v>
      </c>
    </row>
    <row r="2673" spans="1:3" x14ac:dyDescent="0.2">
      <c r="A2673">
        <v>0.78788999999999998</v>
      </c>
      <c r="B2673">
        <v>0.94694453477899998</v>
      </c>
      <c r="C2673">
        <f t="shared" si="41"/>
        <v>-0.159054534779</v>
      </c>
    </row>
    <row r="2674" spans="1:3" x14ac:dyDescent="0.2">
      <c r="A2674">
        <v>1.0844499999999999</v>
      </c>
      <c r="B2674">
        <v>1.0095310211199999</v>
      </c>
      <c r="C2674">
        <f t="shared" si="41"/>
        <v>7.4918978879999987E-2</v>
      </c>
    </row>
    <row r="2675" spans="1:3" x14ac:dyDescent="0.2">
      <c r="A2675">
        <v>1.12432</v>
      </c>
      <c r="B2675">
        <v>1.0004401207</v>
      </c>
      <c r="C2675">
        <f t="shared" si="41"/>
        <v>0.1238798793</v>
      </c>
    </row>
    <row r="2676" spans="1:3" x14ac:dyDescent="0.2">
      <c r="A2676">
        <v>0.603468</v>
      </c>
      <c r="B2676">
        <v>0.55349254608200005</v>
      </c>
      <c r="C2676">
        <f t="shared" si="41"/>
        <v>4.9975453917999957E-2</v>
      </c>
    </row>
    <row r="2677" spans="1:3" x14ac:dyDescent="0.2">
      <c r="A2677">
        <v>1.00525</v>
      </c>
      <c r="B2677">
        <v>1.0936516523399999</v>
      </c>
      <c r="C2677">
        <f t="shared" si="41"/>
        <v>-8.840165233999997E-2</v>
      </c>
    </row>
    <row r="2678" spans="1:3" x14ac:dyDescent="0.2">
      <c r="A2678">
        <v>1.04148</v>
      </c>
      <c r="B2678">
        <v>1.1332309246100001</v>
      </c>
      <c r="C2678">
        <f t="shared" si="41"/>
        <v>-9.1750924610000117E-2</v>
      </c>
    </row>
    <row r="2679" spans="1:3" x14ac:dyDescent="0.2">
      <c r="A2679">
        <v>0.72172099999999995</v>
      </c>
      <c r="B2679">
        <v>0.64813882112499999</v>
      </c>
      <c r="C2679">
        <f t="shared" si="41"/>
        <v>7.3582178874999959E-2</v>
      </c>
    </row>
    <row r="2680" spans="1:3" x14ac:dyDescent="0.2">
      <c r="A2680">
        <v>0.44851400000000002</v>
      </c>
      <c r="B2680">
        <v>0.33706343173999997</v>
      </c>
      <c r="C2680">
        <f t="shared" si="41"/>
        <v>0.11145056826000005</v>
      </c>
    </row>
    <row r="2681" spans="1:3" x14ac:dyDescent="0.2">
      <c r="A2681">
        <v>1.18092</v>
      </c>
      <c r="B2681">
        <v>1.17976403236</v>
      </c>
      <c r="C2681">
        <f t="shared" si="41"/>
        <v>1.1559676399999219E-3</v>
      </c>
    </row>
    <row r="2682" spans="1:3" x14ac:dyDescent="0.2">
      <c r="A2682">
        <v>0.88358800000000004</v>
      </c>
      <c r="B2682">
        <v>1.0811367034899999</v>
      </c>
      <c r="C2682">
        <f t="shared" si="41"/>
        <v>-0.19754870348999987</v>
      </c>
    </row>
    <row r="2683" spans="1:3" x14ac:dyDescent="0.2">
      <c r="A2683">
        <v>1.0393699999999999</v>
      </c>
      <c r="B2683">
        <v>1.0410959720599999</v>
      </c>
      <c r="C2683">
        <f t="shared" si="41"/>
        <v>-1.725972060000025E-3</v>
      </c>
    </row>
    <row r="2684" spans="1:3" x14ac:dyDescent="0.2">
      <c r="A2684">
        <v>0.81694699999999998</v>
      </c>
      <c r="B2684">
        <v>0.86598521471000001</v>
      </c>
      <c r="C2684">
        <f t="shared" si="41"/>
        <v>-4.9038214710000028E-2</v>
      </c>
    </row>
    <row r="2685" spans="1:3" x14ac:dyDescent="0.2">
      <c r="A2685">
        <v>1.0032799999999999</v>
      </c>
      <c r="B2685">
        <v>0.80193561315499995</v>
      </c>
      <c r="C2685">
        <f t="shared" si="41"/>
        <v>0.201344386845</v>
      </c>
    </row>
    <row r="2686" spans="1:3" x14ac:dyDescent="0.2">
      <c r="A2686">
        <v>1.0979000000000001</v>
      </c>
      <c r="B2686">
        <v>1.15276694298</v>
      </c>
      <c r="C2686">
        <f t="shared" si="41"/>
        <v>-5.4866942979999944E-2</v>
      </c>
    </row>
    <row r="2687" spans="1:3" x14ac:dyDescent="0.2">
      <c r="A2687">
        <v>1.11704</v>
      </c>
      <c r="B2687">
        <v>1.0825700759900001</v>
      </c>
      <c r="C2687">
        <f t="shared" si="41"/>
        <v>3.446992400999993E-2</v>
      </c>
    </row>
    <row r="2688" spans="1:3" x14ac:dyDescent="0.2">
      <c r="A2688">
        <v>1.1107199999999999</v>
      </c>
      <c r="B2688">
        <v>1.1124532222700001</v>
      </c>
      <c r="C2688">
        <f t="shared" si="41"/>
        <v>-1.7332222700001676E-3</v>
      </c>
    </row>
    <row r="2689" spans="1:3" x14ac:dyDescent="0.2">
      <c r="A2689">
        <v>1.07589</v>
      </c>
      <c r="B2689">
        <v>1.12646174431</v>
      </c>
      <c r="C2689">
        <f t="shared" si="41"/>
        <v>-5.057174431E-2</v>
      </c>
    </row>
    <row r="2690" spans="1:3" x14ac:dyDescent="0.2">
      <c r="A2690">
        <v>1.0808800000000001</v>
      </c>
      <c r="B2690">
        <v>1.1430978775</v>
      </c>
      <c r="C2690">
        <f t="shared" si="41"/>
        <v>-6.2217877499999963E-2</v>
      </c>
    </row>
    <row r="2691" spans="1:3" x14ac:dyDescent="0.2">
      <c r="A2691">
        <v>1.0810900000000001</v>
      </c>
      <c r="B2691">
        <v>1.14848589897</v>
      </c>
      <c r="C2691">
        <f t="shared" ref="C2691:C2754" si="42">A2691-B2691</f>
        <v>-6.7395898969999868E-2</v>
      </c>
    </row>
    <row r="2692" spans="1:3" x14ac:dyDescent="0.2">
      <c r="A2692">
        <v>0.89010500000000004</v>
      </c>
      <c r="B2692">
        <v>0.716022908688</v>
      </c>
      <c r="C2692">
        <f t="shared" si="42"/>
        <v>0.17408209131200003</v>
      </c>
    </row>
    <row r="2693" spans="1:3" x14ac:dyDescent="0.2">
      <c r="A2693">
        <v>1.29741</v>
      </c>
      <c r="B2693">
        <v>1.09953606129</v>
      </c>
      <c r="C2693">
        <f t="shared" si="42"/>
        <v>0.19787393870999992</v>
      </c>
    </row>
    <row r="2694" spans="1:3" x14ac:dyDescent="0.2">
      <c r="A2694">
        <v>0.47596699999999997</v>
      </c>
      <c r="B2694">
        <v>0.39384919405000002</v>
      </c>
      <c r="C2694">
        <f t="shared" si="42"/>
        <v>8.2117805949999956E-2</v>
      </c>
    </row>
    <row r="2695" spans="1:3" x14ac:dyDescent="0.2">
      <c r="A2695">
        <v>1.18835</v>
      </c>
      <c r="B2695">
        <v>1.11750102043</v>
      </c>
      <c r="C2695">
        <f t="shared" si="42"/>
        <v>7.0848979570000026E-2</v>
      </c>
    </row>
    <row r="2696" spans="1:3" x14ac:dyDescent="0.2">
      <c r="A2696">
        <v>1.15422</v>
      </c>
      <c r="B2696">
        <v>1.27974271774</v>
      </c>
      <c r="C2696">
        <f t="shared" si="42"/>
        <v>-0.12552271774000001</v>
      </c>
    </row>
    <row r="2697" spans="1:3" x14ac:dyDescent="0.2">
      <c r="A2697">
        <v>1.0845800000000001</v>
      </c>
      <c r="B2697">
        <v>1.02486944199</v>
      </c>
      <c r="C2697">
        <f t="shared" si="42"/>
        <v>5.9710558010000137E-2</v>
      </c>
    </row>
    <row r="2698" spans="1:3" x14ac:dyDescent="0.2">
      <c r="A2698">
        <v>1.1259399999999999</v>
      </c>
      <c r="B2698">
        <v>1.0943191051500001</v>
      </c>
      <c r="C2698">
        <f t="shared" si="42"/>
        <v>3.1620894849999859E-2</v>
      </c>
    </row>
    <row r="2699" spans="1:3" x14ac:dyDescent="0.2">
      <c r="A2699">
        <v>0.94785600000000003</v>
      </c>
      <c r="B2699">
        <v>0.97752732038500001</v>
      </c>
      <c r="C2699">
        <f t="shared" si="42"/>
        <v>-2.9671320384999977E-2</v>
      </c>
    </row>
    <row r="2700" spans="1:3" x14ac:dyDescent="0.2">
      <c r="A2700">
        <v>1.1989000000000001</v>
      </c>
      <c r="B2700">
        <v>1.1036248207099999</v>
      </c>
      <c r="C2700">
        <f t="shared" si="42"/>
        <v>9.5275179290000178E-2</v>
      </c>
    </row>
    <row r="2701" spans="1:3" x14ac:dyDescent="0.2">
      <c r="A2701">
        <v>1.1081399999999999</v>
      </c>
      <c r="B2701">
        <v>1.1445152759599999</v>
      </c>
      <c r="C2701">
        <f t="shared" si="42"/>
        <v>-3.6375275960000009E-2</v>
      </c>
    </row>
    <row r="2702" spans="1:3" x14ac:dyDescent="0.2">
      <c r="A2702">
        <v>0.57097799999999999</v>
      </c>
      <c r="B2702">
        <v>0.94105988740900004</v>
      </c>
      <c r="C2702">
        <f t="shared" si="42"/>
        <v>-0.37008188740900005</v>
      </c>
    </row>
    <row r="2703" spans="1:3" x14ac:dyDescent="0.2">
      <c r="A2703">
        <v>1.1001300000000001</v>
      </c>
      <c r="B2703">
        <v>1.1151900291400001</v>
      </c>
      <c r="C2703">
        <f t="shared" si="42"/>
        <v>-1.5060029140000042E-2</v>
      </c>
    </row>
    <row r="2704" spans="1:3" x14ac:dyDescent="0.2">
      <c r="A2704">
        <v>0.95001400000000003</v>
      </c>
      <c r="B2704">
        <v>1.12333321571</v>
      </c>
      <c r="C2704">
        <f t="shared" si="42"/>
        <v>-0.17331921570999997</v>
      </c>
    </row>
    <row r="2705" spans="1:3" x14ac:dyDescent="0.2">
      <c r="A2705">
        <v>0.55759099999999995</v>
      </c>
      <c r="B2705">
        <v>0.57434469461399995</v>
      </c>
      <c r="C2705">
        <f t="shared" si="42"/>
        <v>-1.6753694614000003E-2</v>
      </c>
    </row>
    <row r="2706" spans="1:3" x14ac:dyDescent="0.2">
      <c r="A2706">
        <v>0.66251899999999997</v>
      </c>
      <c r="B2706">
        <v>0.53100049495699997</v>
      </c>
      <c r="C2706">
        <f t="shared" si="42"/>
        <v>0.131518505043</v>
      </c>
    </row>
    <row r="2707" spans="1:3" x14ac:dyDescent="0.2">
      <c r="A2707">
        <v>1.12121</v>
      </c>
      <c r="B2707">
        <v>0.92563575506200002</v>
      </c>
      <c r="C2707">
        <f t="shared" si="42"/>
        <v>0.19557424493800002</v>
      </c>
    </row>
    <row r="2708" spans="1:3" x14ac:dyDescent="0.2">
      <c r="A2708">
        <v>1.1678900000000001</v>
      </c>
      <c r="B2708">
        <v>1.01399958134</v>
      </c>
      <c r="C2708">
        <f t="shared" si="42"/>
        <v>0.15389041866000008</v>
      </c>
    </row>
    <row r="2709" spans="1:3" x14ac:dyDescent="0.2">
      <c r="A2709">
        <v>1.09243</v>
      </c>
      <c r="B2709">
        <v>1.1714553833000001</v>
      </c>
      <c r="C2709">
        <f t="shared" si="42"/>
        <v>-7.9025383300000085E-2</v>
      </c>
    </row>
    <row r="2710" spans="1:3" x14ac:dyDescent="0.2">
      <c r="A2710">
        <v>1.06538</v>
      </c>
      <c r="B2710">
        <v>0.85321658849699999</v>
      </c>
      <c r="C2710">
        <f t="shared" si="42"/>
        <v>0.212163411503</v>
      </c>
    </row>
    <row r="2711" spans="1:3" x14ac:dyDescent="0.2">
      <c r="A2711">
        <v>1.2482800000000001</v>
      </c>
      <c r="B2711">
        <v>1.2160127162900001</v>
      </c>
      <c r="C2711">
        <f t="shared" si="42"/>
        <v>3.2267283709999983E-2</v>
      </c>
    </row>
    <row r="2712" spans="1:3" x14ac:dyDescent="0.2">
      <c r="A2712">
        <v>1.0000199999999999</v>
      </c>
      <c r="B2712">
        <v>0.97355896234499995</v>
      </c>
      <c r="C2712">
        <f t="shared" si="42"/>
        <v>2.6461037654999964E-2</v>
      </c>
    </row>
    <row r="2713" spans="1:3" x14ac:dyDescent="0.2">
      <c r="A2713">
        <v>0.70555100000000004</v>
      </c>
      <c r="B2713">
        <v>0.82399410009399998</v>
      </c>
      <c r="C2713">
        <f t="shared" si="42"/>
        <v>-0.11844310009399994</v>
      </c>
    </row>
    <row r="2714" spans="1:3" x14ac:dyDescent="0.2">
      <c r="A2714">
        <v>1.1741699999999999</v>
      </c>
      <c r="B2714">
        <v>1.1523022651699999</v>
      </c>
      <c r="C2714">
        <f t="shared" si="42"/>
        <v>2.1867734830000041E-2</v>
      </c>
    </row>
    <row r="2715" spans="1:3" x14ac:dyDescent="0.2">
      <c r="A2715">
        <v>0.45550400000000002</v>
      </c>
      <c r="B2715">
        <v>0.68579930067100003</v>
      </c>
      <c r="C2715">
        <f t="shared" si="42"/>
        <v>-0.23029530067100001</v>
      </c>
    </row>
    <row r="2716" spans="1:3" x14ac:dyDescent="0.2">
      <c r="A2716">
        <v>1.1243099999999999</v>
      </c>
      <c r="B2716">
        <v>1.2021043300600001</v>
      </c>
      <c r="C2716">
        <f t="shared" si="42"/>
        <v>-7.7794330060000139E-2</v>
      </c>
    </row>
    <row r="2717" spans="1:3" x14ac:dyDescent="0.2">
      <c r="A2717">
        <v>1.0161</v>
      </c>
      <c r="B2717">
        <v>1.0188300609600001</v>
      </c>
      <c r="C2717">
        <f t="shared" si="42"/>
        <v>-2.730060960000058E-3</v>
      </c>
    </row>
    <row r="2718" spans="1:3" x14ac:dyDescent="0.2">
      <c r="A2718">
        <v>1.20166</v>
      </c>
      <c r="B2718">
        <v>1.17507314682</v>
      </c>
      <c r="C2718">
        <f t="shared" si="42"/>
        <v>2.6586853179999981E-2</v>
      </c>
    </row>
    <row r="2719" spans="1:3" x14ac:dyDescent="0.2">
      <c r="A2719">
        <v>0.99251199999999995</v>
      </c>
      <c r="B2719">
        <v>1.0000114440900001</v>
      </c>
      <c r="C2719">
        <f t="shared" si="42"/>
        <v>-7.4994440900001402E-3</v>
      </c>
    </row>
    <row r="2720" spans="1:3" x14ac:dyDescent="0.2">
      <c r="A2720">
        <v>1.4135599999999999</v>
      </c>
      <c r="B2720">
        <v>1.1855580806699999</v>
      </c>
      <c r="C2720">
        <f t="shared" si="42"/>
        <v>0.22800191933000002</v>
      </c>
    </row>
    <row r="2721" spans="1:3" x14ac:dyDescent="0.2">
      <c r="A2721">
        <v>1.1077399999999999</v>
      </c>
      <c r="B2721">
        <v>1.2395174503299999</v>
      </c>
      <c r="C2721">
        <f t="shared" si="42"/>
        <v>-0.13177745032999999</v>
      </c>
    </row>
    <row r="2722" spans="1:3" x14ac:dyDescent="0.2">
      <c r="A2722">
        <v>1.23407</v>
      </c>
      <c r="B2722">
        <v>1.06985402107</v>
      </c>
      <c r="C2722">
        <f t="shared" si="42"/>
        <v>0.16421597892999995</v>
      </c>
    </row>
    <row r="2723" spans="1:3" x14ac:dyDescent="0.2">
      <c r="A2723">
        <v>1.32456</v>
      </c>
      <c r="B2723">
        <v>1.21251511574</v>
      </c>
      <c r="C2723">
        <f t="shared" si="42"/>
        <v>0.11204488425999992</v>
      </c>
    </row>
    <row r="2724" spans="1:3" x14ac:dyDescent="0.2">
      <c r="A2724">
        <v>1.20008</v>
      </c>
      <c r="B2724">
        <v>1.1557049751299999</v>
      </c>
      <c r="C2724">
        <f t="shared" si="42"/>
        <v>4.4375024870000113E-2</v>
      </c>
    </row>
    <row r="2725" spans="1:3" x14ac:dyDescent="0.2">
      <c r="A2725">
        <v>1.2571300000000001</v>
      </c>
      <c r="B2725">
        <v>1.2314174175299999</v>
      </c>
      <c r="C2725">
        <f t="shared" si="42"/>
        <v>2.5712582470000189E-2</v>
      </c>
    </row>
    <row r="2726" spans="1:3" x14ac:dyDescent="0.2">
      <c r="A2726">
        <v>0.69308800000000004</v>
      </c>
      <c r="B2726">
        <v>0.87152367830300004</v>
      </c>
      <c r="C2726">
        <f t="shared" si="42"/>
        <v>-0.178435678303</v>
      </c>
    </row>
    <row r="2727" spans="1:3" x14ac:dyDescent="0.2">
      <c r="A2727">
        <v>0.93083700000000003</v>
      </c>
      <c r="B2727">
        <v>0.95329761505099997</v>
      </c>
      <c r="C2727">
        <f t="shared" si="42"/>
        <v>-2.2460615050999944E-2</v>
      </c>
    </row>
    <row r="2728" spans="1:3" x14ac:dyDescent="0.2">
      <c r="A2728">
        <v>0.73384000000000005</v>
      </c>
      <c r="B2728">
        <v>0.906630933285</v>
      </c>
      <c r="C2728">
        <f t="shared" si="42"/>
        <v>-0.17279093328499995</v>
      </c>
    </row>
    <row r="2729" spans="1:3" x14ac:dyDescent="0.2">
      <c r="A2729">
        <v>1.00942</v>
      </c>
      <c r="B2729">
        <v>1.07018017769</v>
      </c>
      <c r="C2729">
        <f t="shared" si="42"/>
        <v>-6.0760177689999972E-2</v>
      </c>
    </row>
    <row r="2730" spans="1:3" x14ac:dyDescent="0.2">
      <c r="A2730">
        <v>0.77587600000000001</v>
      </c>
      <c r="B2730">
        <v>0.73624217510199996</v>
      </c>
      <c r="C2730">
        <f t="shared" si="42"/>
        <v>3.9633824898000047E-2</v>
      </c>
    </row>
    <row r="2731" spans="1:3" x14ac:dyDescent="0.2">
      <c r="A2731">
        <v>0.68387200000000004</v>
      </c>
      <c r="B2731">
        <v>0.62425976991700005</v>
      </c>
      <c r="C2731">
        <f t="shared" si="42"/>
        <v>5.9612230082999984E-2</v>
      </c>
    </row>
    <row r="2732" spans="1:3" x14ac:dyDescent="0.2">
      <c r="A2732">
        <v>1.21139</v>
      </c>
      <c r="B2732">
        <v>1.0311434268999999</v>
      </c>
      <c r="C2732">
        <f t="shared" si="42"/>
        <v>0.18024657310000003</v>
      </c>
    </row>
    <row r="2733" spans="1:3" x14ac:dyDescent="0.2">
      <c r="A2733">
        <v>0.28950199999999998</v>
      </c>
      <c r="B2733">
        <v>0.50979340076400004</v>
      </c>
      <c r="C2733">
        <f t="shared" si="42"/>
        <v>-0.22029140076400006</v>
      </c>
    </row>
    <row r="2734" spans="1:3" x14ac:dyDescent="0.2">
      <c r="A2734">
        <v>0.37385400000000002</v>
      </c>
      <c r="B2734">
        <v>0.65869230032000003</v>
      </c>
      <c r="C2734">
        <f t="shared" si="42"/>
        <v>-0.28483830032000002</v>
      </c>
    </row>
    <row r="2735" spans="1:3" x14ac:dyDescent="0.2">
      <c r="A2735">
        <v>1.0981000000000001</v>
      </c>
      <c r="B2735">
        <v>1.1811981201199999</v>
      </c>
      <c r="C2735">
        <f t="shared" si="42"/>
        <v>-8.3098120119999841E-2</v>
      </c>
    </row>
    <row r="2736" spans="1:3" x14ac:dyDescent="0.2">
      <c r="A2736">
        <v>1.0657700000000001</v>
      </c>
      <c r="B2736">
        <v>1.16717767715</v>
      </c>
      <c r="C2736">
        <f t="shared" si="42"/>
        <v>-0.10140767714999988</v>
      </c>
    </row>
    <row r="2737" spans="1:3" x14ac:dyDescent="0.2">
      <c r="A2737">
        <v>1.18906</v>
      </c>
      <c r="B2737">
        <v>1.14624357224</v>
      </c>
      <c r="C2737">
        <f t="shared" si="42"/>
        <v>4.2816427760000053E-2</v>
      </c>
    </row>
    <row r="2738" spans="1:3" x14ac:dyDescent="0.2">
      <c r="A2738">
        <v>1.3371599999999999</v>
      </c>
      <c r="B2738">
        <v>1.15377998352</v>
      </c>
      <c r="C2738">
        <f t="shared" si="42"/>
        <v>0.18338001647999991</v>
      </c>
    </row>
    <row r="2739" spans="1:3" x14ac:dyDescent="0.2">
      <c r="A2739">
        <v>0.53037900000000004</v>
      </c>
      <c r="B2739">
        <v>0.64691215753599995</v>
      </c>
      <c r="C2739">
        <f t="shared" si="42"/>
        <v>-0.11653315753599991</v>
      </c>
    </row>
    <row r="2740" spans="1:3" x14ac:dyDescent="0.2">
      <c r="A2740">
        <v>1.52539</v>
      </c>
      <c r="B2740">
        <v>1.28612089157</v>
      </c>
      <c r="C2740">
        <f t="shared" si="42"/>
        <v>0.23926910843000004</v>
      </c>
    </row>
    <row r="2741" spans="1:3" x14ac:dyDescent="0.2">
      <c r="A2741">
        <v>1.3667899999999999</v>
      </c>
      <c r="B2741">
        <v>1.13044762611</v>
      </c>
      <c r="C2741">
        <f t="shared" si="42"/>
        <v>0.2363423738899999</v>
      </c>
    </row>
    <row r="2742" spans="1:3" x14ac:dyDescent="0.2">
      <c r="A2742">
        <v>1.2724200000000001</v>
      </c>
      <c r="B2742">
        <v>1.2514591217</v>
      </c>
      <c r="C2742">
        <f t="shared" si="42"/>
        <v>2.0960878300000152E-2</v>
      </c>
    </row>
    <row r="2743" spans="1:3" x14ac:dyDescent="0.2">
      <c r="A2743">
        <v>1.16676</v>
      </c>
      <c r="B2743">
        <v>0.83948415517800001</v>
      </c>
      <c r="C2743">
        <f t="shared" si="42"/>
        <v>0.32727584482200001</v>
      </c>
    </row>
    <row r="2744" spans="1:3" x14ac:dyDescent="0.2">
      <c r="A2744">
        <v>0.73167300000000002</v>
      </c>
      <c r="B2744">
        <v>0.73394495248799996</v>
      </c>
      <c r="C2744">
        <f t="shared" si="42"/>
        <v>-2.2719524879999398E-3</v>
      </c>
    </row>
    <row r="2745" spans="1:3" x14ac:dyDescent="0.2">
      <c r="A2745">
        <v>1.27023</v>
      </c>
      <c r="B2745">
        <v>1.2463488578799999</v>
      </c>
      <c r="C2745">
        <f t="shared" si="42"/>
        <v>2.3881142120000032E-2</v>
      </c>
    </row>
    <row r="2746" spans="1:3" x14ac:dyDescent="0.2">
      <c r="A2746">
        <v>0.87246800000000002</v>
      </c>
      <c r="B2746">
        <v>1.0056445598599999</v>
      </c>
      <c r="C2746">
        <f t="shared" si="42"/>
        <v>-0.13317655985999988</v>
      </c>
    </row>
    <row r="2747" spans="1:3" x14ac:dyDescent="0.2">
      <c r="A2747">
        <v>0.45483899999999999</v>
      </c>
      <c r="B2747">
        <v>0.75151461362799998</v>
      </c>
      <c r="C2747">
        <f t="shared" si="42"/>
        <v>-0.29667561362799999</v>
      </c>
    </row>
    <row r="2748" spans="1:3" x14ac:dyDescent="0.2">
      <c r="A2748">
        <v>0.47655199999999998</v>
      </c>
      <c r="B2748">
        <v>0.56963229179399999</v>
      </c>
      <c r="C2748">
        <f t="shared" si="42"/>
        <v>-9.3080291794000014E-2</v>
      </c>
    </row>
    <row r="2749" spans="1:3" x14ac:dyDescent="0.2">
      <c r="A2749">
        <v>1.13855</v>
      </c>
      <c r="B2749">
        <v>1.1681952476499999</v>
      </c>
      <c r="C2749">
        <f t="shared" si="42"/>
        <v>-2.9645247649999984E-2</v>
      </c>
    </row>
    <row r="2750" spans="1:3" x14ac:dyDescent="0.2">
      <c r="A2750">
        <v>1.0670999999999999</v>
      </c>
      <c r="B2750">
        <v>1.04270982742</v>
      </c>
      <c r="C2750">
        <f t="shared" si="42"/>
        <v>2.439017257999998E-2</v>
      </c>
    </row>
    <row r="2751" spans="1:3" x14ac:dyDescent="0.2">
      <c r="A2751">
        <v>0.82901999999999998</v>
      </c>
      <c r="B2751">
        <v>0.86574441194499996</v>
      </c>
      <c r="C2751">
        <f t="shared" si="42"/>
        <v>-3.672441194499998E-2</v>
      </c>
    </row>
    <row r="2752" spans="1:3" x14ac:dyDescent="0.2">
      <c r="A2752">
        <v>1.46191</v>
      </c>
      <c r="B2752">
        <v>1.22028589249</v>
      </c>
      <c r="C2752">
        <f t="shared" si="42"/>
        <v>0.24162410751000007</v>
      </c>
    </row>
    <row r="2753" spans="1:3" x14ac:dyDescent="0.2">
      <c r="A2753">
        <v>1.2786200000000001</v>
      </c>
      <c r="B2753">
        <v>1.24091100693</v>
      </c>
      <c r="C2753">
        <f t="shared" si="42"/>
        <v>3.7708993070000085E-2</v>
      </c>
    </row>
    <row r="2754" spans="1:3" x14ac:dyDescent="0.2">
      <c r="A2754">
        <v>1.08223</v>
      </c>
      <c r="B2754">
        <v>1.0480151176500001</v>
      </c>
      <c r="C2754">
        <f t="shared" si="42"/>
        <v>3.421488234999992E-2</v>
      </c>
    </row>
    <row r="2755" spans="1:3" x14ac:dyDescent="0.2">
      <c r="A2755">
        <v>1.2632699999999999</v>
      </c>
      <c r="B2755">
        <v>1.27060890198</v>
      </c>
      <c r="C2755">
        <f t="shared" ref="C2755:C2818" si="43">A2755-B2755</f>
        <v>-7.3389019800000899E-3</v>
      </c>
    </row>
    <row r="2756" spans="1:3" x14ac:dyDescent="0.2">
      <c r="A2756">
        <v>1.12608</v>
      </c>
      <c r="B2756">
        <v>1.08371186256</v>
      </c>
      <c r="C2756">
        <f t="shared" si="43"/>
        <v>4.2368137440000009E-2</v>
      </c>
    </row>
    <row r="2757" spans="1:3" x14ac:dyDescent="0.2">
      <c r="A2757">
        <v>0.40420200000000001</v>
      </c>
      <c r="B2757">
        <v>0.73324662447</v>
      </c>
      <c r="C2757">
        <f t="shared" si="43"/>
        <v>-0.32904462446999999</v>
      </c>
    </row>
    <row r="2758" spans="1:3" x14ac:dyDescent="0.2">
      <c r="A2758">
        <v>1.18916</v>
      </c>
      <c r="B2758">
        <v>1.13485169411</v>
      </c>
      <c r="C2758">
        <f t="shared" si="43"/>
        <v>5.4308305890000019E-2</v>
      </c>
    </row>
    <row r="2759" spans="1:3" x14ac:dyDescent="0.2">
      <c r="A2759">
        <v>1.0555600000000001</v>
      </c>
      <c r="B2759">
        <v>1.25976443291</v>
      </c>
      <c r="C2759">
        <f t="shared" si="43"/>
        <v>-0.2042044329099999</v>
      </c>
    </row>
    <row r="2760" spans="1:3" x14ac:dyDescent="0.2">
      <c r="A2760">
        <v>0.74171699999999996</v>
      </c>
      <c r="B2760">
        <v>0.645488917828</v>
      </c>
      <c r="C2760">
        <f t="shared" si="43"/>
        <v>9.6228082171999962E-2</v>
      </c>
    </row>
    <row r="2761" spans="1:3" x14ac:dyDescent="0.2">
      <c r="A2761">
        <v>0.50893500000000003</v>
      </c>
      <c r="B2761">
        <v>0.86281788349199995</v>
      </c>
      <c r="C2761">
        <f t="shared" si="43"/>
        <v>-0.35388288349199992</v>
      </c>
    </row>
    <row r="2762" spans="1:3" x14ac:dyDescent="0.2">
      <c r="A2762">
        <v>1.0038899999999999</v>
      </c>
      <c r="B2762">
        <v>1.1018612384799999</v>
      </c>
      <c r="C2762">
        <f t="shared" si="43"/>
        <v>-9.797123848E-2</v>
      </c>
    </row>
    <row r="2763" spans="1:3" x14ac:dyDescent="0.2">
      <c r="A2763">
        <v>0.67293899999999995</v>
      </c>
      <c r="B2763">
        <v>0.55623531341599997</v>
      </c>
      <c r="C2763">
        <f t="shared" si="43"/>
        <v>0.11670368658399999</v>
      </c>
    </row>
    <row r="2764" spans="1:3" x14ac:dyDescent="0.2">
      <c r="A2764">
        <v>1.04013</v>
      </c>
      <c r="B2764">
        <v>1.16632461548</v>
      </c>
      <c r="C2764">
        <f t="shared" si="43"/>
        <v>-0.12619461547999999</v>
      </c>
    </row>
    <row r="2765" spans="1:3" x14ac:dyDescent="0.2">
      <c r="A2765">
        <v>1.04515</v>
      </c>
      <c r="B2765">
        <v>1.1812784671800001</v>
      </c>
      <c r="C2765">
        <f t="shared" si="43"/>
        <v>-0.13612846718000005</v>
      </c>
    </row>
    <row r="2766" spans="1:3" x14ac:dyDescent="0.2">
      <c r="A2766">
        <v>0.87717900000000004</v>
      </c>
      <c r="B2766">
        <v>0.94190555810900001</v>
      </c>
      <c r="C2766">
        <f t="shared" si="43"/>
        <v>-6.4726558108999965E-2</v>
      </c>
    </row>
    <row r="2767" spans="1:3" x14ac:dyDescent="0.2">
      <c r="A2767">
        <v>0.78585300000000002</v>
      </c>
      <c r="B2767">
        <v>0.66974347829799996</v>
      </c>
      <c r="C2767">
        <f t="shared" si="43"/>
        <v>0.11610952170200006</v>
      </c>
    </row>
    <row r="2768" spans="1:3" x14ac:dyDescent="0.2">
      <c r="A2768">
        <v>0.94791700000000001</v>
      </c>
      <c r="B2768">
        <v>1.0357959270499999</v>
      </c>
      <c r="C2768">
        <f t="shared" si="43"/>
        <v>-8.7878927049999889E-2</v>
      </c>
    </row>
    <row r="2769" spans="1:3" x14ac:dyDescent="0.2">
      <c r="A2769">
        <v>1.32613</v>
      </c>
      <c r="B2769">
        <v>1.11467981339</v>
      </c>
      <c r="C2769">
        <f t="shared" si="43"/>
        <v>0.21145018661000003</v>
      </c>
    </row>
    <row r="2770" spans="1:3" x14ac:dyDescent="0.2">
      <c r="A2770">
        <v>0.35294700000000001</v>
      </c>
      <c r="B2770">
        <v>0.530561447144</v>
      </c>
      <c r="C2770">
        <f t="shared" si="43"/>
        <v>-0.17761444714399999</v>
      </c>
    </row>
    <row r="2771" spans="1:3" x14ac:dyDescent="0.2">
      <c r="A2771">
        <v>1.03044</v>
      </c>
      <c r="B2771">
        <v>1.1177866458900001</v>
      </c>
      <c r="C2771">
        <f t="shared" si="43"/>
        <v>-8.7346645890000074E-2</v>
      </c>
    </row>
    <row r="2772" spans="1:3" x14ac:dyDescent="0.2">
      <c r="A2772">
        <v>0.79881999999999997</v>
      </c>
      <c r="B2772">
        <v>0.636204302311</v>
      </c>
      <c r="C2772">
        <f t="shared" si="43"/>
        <v>0.16261569768899997</v>
      </c>
    </row>
    <row r="2773" spans="1:3" x14ac:dyDescent="0.2">
      <c r="A2773">
        <v>0.428535</v>
      </c>
      <c r="B2773">
        <v>0.69142478704499999</v>
      </c>
      <c r="C2773">
        <f t="shared" si="43"/>
        <v>-0.26288978704499999</v>
      </c>
    </row>
    <row r="2774" spans="1:3" x14ac:dyDescent="0.2">
      <c r="A2774">
        <v>1.12836</v>
      </c>
      <c r="B2774">
        <v>1.2082104682899999</v>
      </c>
      <c r="C2774">
        <f t="shared" si="43"/>
        <v>-7.9850468289999865E-2</v>
      </c>
    </row>
    <row r="2775" spans="1:3" x14ac:dyDescent="0.2">
      <c r="A2775">
        <v>1.0037499999999999</v>
      </c>
      <c r="B2775">
        <v>1.1520924568199999</v>
      </c>
      <c r="C2775">
        <f t="shared" si="43"/>
        <v>-0.14834245682000002</v>
      </c>
    </row>
    <row r="2776" spans="1:3" x14ac:dyDescent="0.2">
      <c r="A2776">
        <v>1.07498</v>
      </c>
      <c r="B2776">
        <v>1.15330839157</v>
      </c>
      <c r="C2776">
        <f t="shared" si="43"/>
        <v>-7.8328391569999933E-2</v>
      </c>
    </row>
    <row r="2777" spans="1:3" x14ac:dyDescent="0.2">
      <c r="A2777">
        <v>1.22248</v>
      </c>
      <c r="B2777">
        <v>1.2539277076699999</v>
      </c>
      <c r="C2777">
        <f t="shared" si="43"/>
        <v>-3.1447707669999936E-2</v>
      </c>
    </row>
    <row r="2778" spans="1:3" x14ac:dyDescent="0.2">
      <c r="A2778">
        <v>1.1302300000000001</v>
      </c>
      <c r="B2778">
        <v>1.15261626244</v>
      </c>
      <c r="C2778">
        <f t="shared" si="43"/>
        <v>-2.2386262439999971E-2</v>
      </c>
    </row>
    <row r="2779" spans="1:3" x14ac:dyDescent="0.2">
      <c r="A2779">
        <v>1.13581</v>
      </c>
      <c r="B2779">
        <v>1.09672522545</v>
      </c>
      <c r="C2779">
        <f t="shared" si="43"/>
        <v>3.9084774550000034E-2</v>
      </c>
    </row>
    <row r="2780" spans="1:3" x14ac:dyDescent="0.2">
      <c r="A2780">
        <v>1.30324</v>
      </c>
      <c r="B2780">
        <v>1.1774761676800001</v>
      </c>
      <c r="C2780">
        <f t="shared" si="43"/>
        <v>0.12576383231999988</v>
      </c>
    </row>
    <row r="2781" spans="1:3" x14ac:dyDescent="0.2">
      <c r="A2781">
        <v>0.70038400000000001</v>
      </c>
      <c r="B2781">
        <v>0.66542732715599995</v>
      </c>
      <c r="C2781">
        <f t="shared" si="43"/>
        <v>3.4956672844000058E-2</v>
      </c>
    </row>
    <row r="2782" spans="1:3" x14ac:dyDescent="0.2">
      <c r="A2782">
        <v>1.04027</v>
      </c>
      <c r="B2782">
        <v>1.1074826717399999</v>
      </c>
      <c r="C2782">
        <f t="shared" si="43"/>
        <v>-6.7212671739999896E-2</v>
      </c>
    </row>
    <row r="2783" spans="1:3" x14ac:dyDescent="0.2">
      <c r="A2783">
        <v>1.0676399999999999</v>
      </c>
      <c r="B2783">
        <v>0.97218471765500003</v>
      </c>
      <c r="C2783">
        <f t="shared" si="43"/>
        <v>9.5455282344999892E-2</v>
      </c>
    </row>
    <row r="2784" spans="1:3" x14ac:dyDescent="0.2">
      <c r="A2784">
        <v>1.0132300000000001</v>
      </c>
      <c r="B2784">
        <v>1.2152934074399999</v>
      </c>
      <c r="C2784">
        <f t="shared" si="43"/>
        <v>-0.20206340743999984</v>
      </c>
    </row>
    <row r="2785" spans="1:3" x14ac:dyDescent="0.2">
      <c r="A2785">
        <v>1.0327999999999999</v>
      </c>
      <c r="B2785">
        <v>0.84732675552400005</v>
      </c>
      <c r="C2785">
        <f t="shared" si="43"/>
        <v>0.18547324447599989</v>
      </c>
    </row>
    <row r="2786" spans="1:3" x14ac:dyDescent="0.2">
      <c r="A2786">
        <v>1.03529</v>
      </c>
      <c r="B2786">
        <v>1.2050867080700001</v>
      </c>
      <c r="C2786">
        <f t="shared" si="43"/>
        <v>-0.16979670807000002</v>
      </c>
    </row>
    <row r="2787" spans="1:3" x14ac:dyDescent="0.2">
      <c r="A2787">
        <v>1.0906499999999999</v>
      </c>
      <c r="B2787">
        <v>1.0796370506299999</v>
      </c>
      <c r="C2787">
        <f t="shared" si="43"/>
        <v>1.1012949369999969E-2</v>
      </c>
    </row>
    <row r="2788" spans="1:3" x14ac:dyDescent="0.2">
      <c r="A2788">
        <v>1.08375</v>
      </c>
      <c r="B2788">
        <v>1.17642807961</v>
      </c>
      <c r="C2788">
        <f t="shared" si="43"/>
        <v>-9.2678079609999964E-2</v>
      </c>
    </row>
    <row r="2789" spans="1:3" x14ac:dyDescent="0.2">
      <c r="A2789">
        <v>0.59946500000000003</v>
      </c>
      <c r="B2789">
        <v>0.36305999755899998</v>
      </c>
      <c r="C2789">
        <f t="shared" si="43"/>
        <v>0.23640500244100005</v>
      </c>
    </row>
    <row r="2790" spans="1:3" x14ac:dyDescent="0.2">
      <c r="A2790">
        <v>1.1282799999999999</v>
      </c>
      <c r="B2790">
        <v>1.0920975208299999</v>
      </c>
      <c r="C2790">
        <f t="shared" si="43"/>
        <v>3.6182479170000059E-2</v>
      </c>
    </row>
    <row r="2791" spans="1:3" x14ac:dyDescent="0.2">
      <c r="A2791">
        <v>1.2493300000000001</v>
      </c>
      <c r="B2791">
        <v>1.1483068466199999</v>
      </c>
      <c r="C2791">
        <f t="shared" si="43"/>
        <v>0.10102315338000012</v>
      </c>
    </row>
    <row r="2792" spans="1:3" x14ac:dyDescent="0.2">
      <c r="A2792">
        <v>1.09215</v>
      </c>
      <c r="B2792">
        <v>1.2266554832500001</v>
      </c>
      <c r="C2792">
        <f t="shared" si="43"/>
        <v>-0.13450548325000011</v>
      </c>
    </row>
    <row r="2793" spans="1:3" x14ac:dyDescent="0.2">
      <c r="A2793">
        <v>1.02546</v>
      </c>
      <c r="B2793">
        <v>1.00344491005</v>
      </c>
      <c r="C2793">
        <f t="shared" si="43"/>
        <v>2.2015089950000011E-2</v>
      </c>
    </row>
    <row r="2794" spans="1:3" x14ac:dyDescent="0.2">
      <c r="A2794">
        <v>1.0718099999999999</v>
      </c>
      <c r="B2794">
        <v>1.07622683048</v>
      </c>
      <c r="C2794">
        <f t="shared" si="43"/>
        <v>-4.4168304800000779E-3</v>
      </c>
    </row>
    <row r="2795" spans="1:3" x14ac:dyDescent="0.2">
      <c r="A2795">
        <v>1.04358</v>
      </c>
      <c r="B2795">
        <v>1.1401767730700001</v>
      </c>
      <c r="C2795">
        <f t="shared" si="43"/>
        <v>-9.6596773070000141E-2</v>
      </c>
    </row>
    <row r="2796" spans="1:3" x14ac:dyDescent="0.2">
      <c r="A2796">
        <v>1.05705</v>
      </c>
      <c r="B2796">
        <v>1.16003298759</v>
      </c>
      <c r="C2796">
        <f t="shared" si="43"/>
        <v>-0.10298298758999991</v>
      </c>
    </row>
    <row r="2797" spans="1:3" x14ac:dyDescent="0.2">
      <c r="A2797">
        <v>1.1540699999999999</v>
      </c>
      <c r="B2797">
        <v>1.0993537902799999</v>
      </c>
      <c r="C2797">
        <f t="shared" si="43"/>
        <v>5.471620972000002E-2</v>
      </c>
    </row>
    <row r="2798" spans="1:3" x14ac:dyDescent="0.2">
      <c r="A2798">
        <v>1.20116</v>
      </c>
      <c r="B2798">
        <v>1.1997652053800001</v>
      </c>
      <c r="C2798">
        <f t="shared" si="43"/>
        <v>1.3947946199999173E-3</v>
      </c>
    </row>
    <row r="2799" spans="1:3" x14ac:dyDescent="0.2">
      <c r="A2799">
        <v>1.22543</v>
      </c>
      <c r="B2799">
        <v>1.01673579216</v>
      </c>
      <c r="C2799">
        <f t="shared" si="43"/>
        <v>0.20869420784000003</v>
      </c>
    </row>
    <row r="2800" spans="1:3" x14ac:dyDescent="0.2">
      <c r="A2800">
        <v>1.2215199999999999</v>
      </c>
      <c r="B2800">
        <v>1.1422758102399999</v>
      </c>
      <c r="C2800">
        <f t="shared" si="43"/>
        <v>7.9244189760000028E-2</v>
      </c>
    </row>
    <row r="2801" spans="1:3" x14ac:dyDescent="0.2">
      <c r="A2801">
        <v>1.0224899999999999</v>
      </c>
      <c r="B2801">
        <v>1.11006402969</v>
      </c>
      <c r="C2801">
        <f t="shared" si="43"/>
        <v>-8.7574029690000055E-2</v>
      </c>
    </row>
    <row r="2802" spans="1:3" x14ac:dyDescent="0.2">
      <c r="A2802">
        <v>0.93915899999999997</v>
      </c>
      <c r="B2802">
        <v>0.97346264123899995</v>
      </c>
      <c r="C2802">
        <f t="shared" si="43"/>
        <v>-3.4303641238999982E-2</v>
      </c>
    </row>
    <row r="2803" spans="1:3" x14ac:dyDescent="0.2">
      <c r="A2803">
        <v>0.67089699999999997</v>
      </c>
      <c r="B2803">
        <v>0.91829651594200001</v>
      </c>
      <c r="C2803">
        <f t="shared" si="43"/>
        <v>-0.24739951594200005</v>
      </c>
    </row>
    <row r="2804" spans="1:3" x14ac:dyDescent="0.2">
      <c r="A2804">
        <v>1.20421</v>
      </c>
      <c r="B2804">
        <v>1.1864655017900001</v>
      </c>
      <c r="C2804">
        <f t="shared" si="43"/>
        <v>1.7744498209999904E-2</v>
      </c>
    </row>
    <row r="2805" spans="1:3" x14ac:dyDescent="0.2">
      <c r="A2805">
        <v>1.1509</v>
      </c>
      <c r="B2805">
        <v>1.16129231453</v>
      </c>
      <c r="C2805">
        <f t="shared" si="43"/>
        <v>-1.0392314530000002E-2</v>
      </c>
    </row>
    <row r="2806" spans="1:3" x14ac:dyDescent="0.2">
      <c r="A2806">
        <v>1.25461</v>
      </c>
      <c r="B2806">
        <v>0.86068385839499995</v>
      </c>
      <c r="C2806">
        <f t="shared" si="43"/>
        <v>0.39392614160500006</v>
      </c>
    </row>
    <row r="2807" spans="1:3" x14ac:dyDescent="0.2">
      <c r="A2807">
        <v>0.59807600000000005</v>
      </c>
      <c r="B2807">
        <v>0.93358290195500004</v>
      </c>
      <c r="C2807">
        <f t="shared" si="43"/>
        <v>-0.33550690195499999</v>
      </c>
    </row>
    <row r="2808" spans="1:3" x14ac:dyDescent="0.2">
      <c r="A2808">
        <v>1.1736200000000001</v>
      </c>
      <c r="B2808">
        <v>1.14557099342</v>
      </c>
      <c r="C2808">
        <f t="shared" si="43"/>
        <v>2.8049006580000091E-2</v>
      </c>
    </row>
    <row r="2809" spans="1:3" x14ac:dyDescent="0.2">
      <c r="A2809">
        <v>0.93748299999999996</v>
      </c>
      <c r="B2809">
        <v>0.64969456195800002</v>
      </c>
      <c r="C2809">
        <f t="shared" si="43"/>
        <v>0.28778843804199994</v>
      </c>
    </row>
    <row r="2810" spans="1:3" x14ac:dyDescent="0.2">
      <c r="A2810">
        <v>0.91769599999999996</v>
      </c>
      <c r="B2810">
        <v>0.80617159604999999</v>
      </c>
      <c r="C2810">
        <f t="shared" si="43"/>
        <v>0.11152440394999996</v>
      </c>
    </row>
    <row r="2811" spans="1:3" x14ac:dyDescent="0.2">
      <c r="A2811">
        <v>0.65908699999999998</v>
      </c>
      <c r="B2811">
        <v>0.52595388889299999</v>
      </c>
      <c r="C2811">
        <f t="shared" si="43"/>
        <v>0.13313311110699999</v>
      </c>
    </row>
    <row r="2812" spans="1:3" x14ac:dyDescent="0.2">
      <c r="A2812">
        <v>0.94894699999999998</v>
      </c>
      <c r="B2812">
        <v>1.11824274063</v>
      </c>
      <c r="C2812">
        <f t="shared" si="43"/>
        <v>-0.16929574062999997</v>
      </c>
    </row>
    <row r="2813" spans="1:3" x14ac:dyDescent="0.2">
      <c r="A2813">
        <v>1.09263</v>
      </c>
      <c r="B2813">
        <v>1.1266798973100001</v>
      </c>
      <c r="C2813">
        <f t="shared" si="43"/>
        <v>-3.4049897310000077E-2</v>
      </c>
    </row>
    <row r="2814" spans="1:3" x14ac:dyDescent="0.2">
      <c r="A2814">
        <v>1.0851299999999999</v>
      </c>
      <c r="B2814">
        <v>1.15568327904</v>
      </c>
      <c r="C2814">
        <f t="shared" si="43"/>
        <v>-7.0553279040000083E-2</v>
      </c>
    </row>
    <row r="2815" spans="1:3" x14ac:dyDescent="0.2">
      <c r="A2815">
        <v>0.84541100000000002</v>
      </c>
      <c r="B2815">
        <v>1.01757359505</v>
      </c>
      <c r="C2815">
        <f t="shared" si="43"/>
        <v>-0.17216259504999998</v>
      </c>
    </row>
    <row r="2816" spans="1:3" x14ac:dyDescent="0.2">
      <c r="A2816">
        <v>1.1533599999999999</v>
      </c>
      <c r="B2816">
        <v>1.1200032234199999</v>
      </c>
      <c r="C2816">
        <f t="shared" si="43"/>
        <v>3.3356776580000025E-2</v>
      </c>
    </row>
    <row r="2817" spans="1:3" x14ac:dyDescent="0.2">
      <c r="A2817">
        <v>1.2494799999999999</v>
      </c>
      <c r="B2817">
        <v>1.09032130241</v>
      </c>
      <c r="C2817">
        <f t="shared" si="43"/>
        <v>0.1591586975899999</v>
      </c>
    </row>
    <row r="2818" spans="1:3" x14ac:dyDescent="0.2">
      <c r="A2818">
        <v>1.3527499999999999</v>
      </c>
      <c r="B2818">
        <v>1.01521635056</v>
      </c>
      <c r="C2818">
        <f t="shared" si="43"/>
        <v>0.33753364943999986</v>
      </c>
    </row>
    <row r="2819" spans="1:3" x14ac:dyDescent="0.2">
      <c r="A2819">
        <v>1.0539099999999999</v>
      </c>
      <c r="B2819">
        <v>1.2411351203900001</v>
      </c>
      <c r="C2819">
        <f t="shared" ref="C2819:C2882" si="44">A2819-B2819</f>
        <v>-0.18722512039000017</v>
      </c>
    </row>
    <row r="2820" spans="1:3" x14ac:dyDescent="0.2">
      <c r="A2820">
        <v>1.1356200000000001</v>
      </c>
      <c r="B2820">
        <v>1.13101482391</v>
      </c>
      <c r="C2820">
        <f t="shared" si="44"/>
        <v>4.6051760900001071E-3</v>
      </c>
    </row>
    <row r="2821" spans="1:3" x14ac:dyDescent="0.2">
      <c r="A2821">
        <v>1.2631300000000001</v>
      </c>
      <c r="B2821">
        <v>1.1688027381899999</v>
      </c>
      <c r="C2821">
        <f t="shared" si="44"/>
        <v>9.4327261810000174E-2</v>
      </c>
    </row>
    <row r="2822" spans="1:3" x14ac:dyDescent="0.2">
      <c r="A2822">
        <v>0.50409400000000004</v>
      </c>
      <c r="B2822">
        <v>0.63100695610000002</v>
      </c>
      <c r="C2822">
        <f t="shared" si="44"/>
        <v>-0.12691295609999997</v>
      </c>
    </row>
    <row r="2823" spans="1:3" x14ac:dyDescent="0.2">
      <c r="A2823">
        <v>1.06124</v>
      </c>
      <c r="B2823">
        <v>1.0824778079999999</v>
      </c>
      <c r="C2823">
        <f t="shared" si="44"/>
        <v>-2.1237807999999969E-2</v>
      </c>
    </row>
    <row r="2824" spans="1:3" x14ac:dyDescent="0.2">
      <c r="A2824">
        <v>0.83321500000000004</v>
      </c>
      <c r="B2824">
        <v>0.85515201091799997</v>
      </c>
      <c r="C2824">
        <f t="shared" si="44"/>
        <v>-2.1937010917999933E-2</v>
      </c>
    </row>
    <row r="2825" spans="1:3" x14ac:dyDescent="0.2">
      <c r="A2825">
        <v>1.03528</v>
      </c>
      <c r="B2825">
        <v>0.864298284054</v>
      </c>
      <c r="C2825">
        <f t="shared" si="44"/>
        <v>0.17098171594599998</v>
      </c>
    </row>
    <row r="2826" spans="1:3" x14ac:dyDescent="0.2">
      <c r="A2826">
        <v>1.18319</v>
      </c>
      <c r="B2826">
        <v>1.2029404640200001</v>
      </c>
      <c r="C2826">
        <f t="shared" si="44"/>
        <v>-1.9750464020000136E-2</v>
      </c>
    </row>
    <row r="2827" spans="1:3" x14ac:dyDescent="0.2">
      <c r="A2827">
        <v>0.76948499999999997</v>
      </c>
      <c r="B2827">
        <v>0.95291787385899995</v>
      </c>
      <c r="C2827">
        <f t="shared" si="44"/>
        <v>-0.18343287385899998</v>
      </c>
    </row>
    <row r="2828" spans="1:3" x14ac:dyDescent="0.2">
      <c r="A2828">
        <v>1.1622399999999999</v>
      </c>
      <c r="B2828">
        <v>0.91320663690600001</v>
      </c>
      <c r="C2828">
        <f t="shared" si="44"/>
        <v>0.24903336309399993</v>
      </c>
    </row>
    <row r="2829" spans="1:3" x14ac:dyDescent="0.2">
      <c r="A2829">
        <v>0.82700300000000004</v>
      </c>
      <c r="B2829">
        <v>1.06042504311</v>
      </c>
      <c r="C2829">
        <f t="shared" si="44"/>
        <v>-0.23342204310999992</v>
      </c>
    </row>
    <row r="2830" spans="1:3" x14ac:dyDescent="0.2">
      <c r="A2830">
        <v>1.15201</v>
      </c>
      <c r="B2830">
        <v>1.0929009914400001</v>
      </c>
      <c r="C2830">
        <f t="shared" si="44"/>
        <v>5.9109008559999898E-2</v>
      </c>
    </row>
    <row r="2831" spans="1:3" x14ac:dyDescent="0.2">
      <c r="A2831">
        <v>0.83467599999999997</v>
      </c>
      <c r="B2831">
        <v>1.05994439125</v>
      </c>
      <c r="C2831">
        <f t="shared" si="44"/>
        <v>-0.22526839124999998</v>
      </c>
    </row>
    <row r="2832" spans="1:3" x14ac:dyDescent="0.2">
      <c r="A2832">
        <v>1.36791</v>
      </c>
      <c r="B2832">
        <v>1.0633735656700001</v>
      </c>
      <c r="C2832">
        <f t="shared" si="44"/>
        <v>0.30453643432999988</v>
      </c>
    </row>
    <row r="2833" spans="1:3" x14ac:dyDescent="0.2">
      <c r="A2833">
        <v>1.2802500000000001</v>
      </c>
      <c r="B2833">
        <v>1.20387268066</v>
      </c>
      <c r="C2833">
        <f t="shared" si="44"/>
        <v>7.6377319340000138E-2</v>
      </c>
    </row>
    <row r="2834" spans="1:3" x14ac:dyDescent="0.2">
      <c r="A2834">
        <v>1.15324</v>
      </c>
      <c r="B2834">
        <v>1.2144708633400001</v>
      </c>
      <c r="C2834">
        <f t="shared" si="44"/>
        <v>-6.1230863340000052E-2</v>
      </c>
    </row>
    <row r="2835" spans="1:3" x14ac:dyDescent="0.2">
      <c r="A2835">
        <v>1.31477</v>
      </c>
      <c r="B2835">
        <v>1.26263189316</v>
      </c>
      <c r="C2835">
        <f t="shared" si="44"/>
        <v>5.2138106839999976E-2</v>
      </c>
    </row>
    <row r="2836" spans="1:3" x14ac:dyDescent="0.2">
      <c r="A2836">
        <v>1.23594</v>
      </c>
      <c r="B2836">
        <v>1.0324635505699999</v>
      </c>
      <c r="C2836">
        <f t="shared" si="44"/>
        <v>0.20347644943000009</v>
      </c>
    </row>
    <row r="2837" spans="1:3" x14ac:dyDescent="0.2">
      <c r="A2837">
        <v>0.79439899999999997</v>
      </c>
      <c r="B2837">
        <v>0.97514635324499999</v>
      </c>
      <c r="C2837">
        <f t="shared" si="44"/>
        <v>-0.18074735324500002</v>
      </c>
    </row>
    <row r="2838" spans="1:3" x14ac:dyDescent="0.2">
      <c r="A2838">
        <v>1.06281</v>
      </c>
      <c r="B2838">
        <v>1.0104398727399999</v>
      </c>
      <c r="C2838">
        <f t="shared" si="44"/>
        <v>5.2370127260000121E-2</v>
      </c>
    </row>
    <row r="2839" spans="1:3" x14ac:dyDescent="0.2">
      <c r="A2839">
        <v>1.2357800000000001</v>
      </c>
      <c r="B2839">
        <v>1.16991114616</v>
      </c>
      <c r="C2839">
        <f t="shared" si="44"/>
        <v>6.5868853840000074E-2</v>
      </c>
    </row>
    <row r="2840" spans="1:3" x14ac:dyDescent="0.2">
      <c r="A2840">
        <v>1.1975</v>
      </c>
      <c r="B2840">
        <v>1.23997235298</v>
      </c>
      <c r="C2840">
        <f t="shared" si="44"/>
        <v>-4.2472352979999961E-2</v>
      </c>
    </row>
    <row r="2841" spans="1:3" x14ac:dyDescent="0.2">
      <c r="A2841">
        <v>0.89190100000000005</v>
      </c>
      <c r="B2841">
        <v>1.03444623947</v>
      </c>
      <c r="C2841">
        <f t="shared" si="44"/>
        <v>-0.14254523946999997</v>
      </c>
    </row>
    <row r="2842" spans="1:3" x14ac:dyDescent="0.2">
      <c r="A2842">
        <v>0.85570800000000002</v>
      </c>
      <c r="B2842">
        <v>0.95149904489500003</v>
      </c>
      <c r="C2842">
        <f t="shared" si="44"/>
        <v>-9.579104489500001E-2</v>
      </c>
    </row>
    <row r="2843" spans="1:3" x14ac:dyDescent="0.2">
      <c r="A2843">
        <v>1.0407500000000001</v>
      </c>
      <c r="B2843">
        <v>1.1143262386299999</v>
      </c>
      <c r="C2843">
        <f t="shared" si="44"/>
        <v>-7.3576238629999846E-2</v>
      </c>
    </row>
    <row r="2844" spans="1:3" x14ac:dyDescent="0.2">
      <c r="A2844">
        <v>0.79117700000000002</v>
      </c>
      <c r="B2844">
        <v>0.95178371667899997</v>
      </c>
      <c r="C2844">
        <f t="shared" si="44"/>
        <v>-0.16060671667899995</v>
      </c>
    </row>
    <row r="2845" spans="1:3" x14ac:dyDescent="0.2">
      <c r="A2845">
        <v>1.1997800000000001</v>
      </c>
      <c r="B2845">
        <v>1.0731115341199999</v>
      </c>
      <c r="C2845">
        <f t="shared" si="44"/>
        <v>0.12666846588000014</v>
      </c>
    </row>
    <row r="2846" spans="1:3" x14ac:dyDescent="0.2">
      <c r="A2846">
        <v>1.1727000000000001</v>
      </c>
      <c r="B2846">
        <v>1.11692690849</v>
      </c>
      <c r="C2846">
        <f t="shared" si="44"/>
        <v>5.5773091510000095E-2</v>
      </c>
    </row>
    <row r="2847" spans="1:3" x14ac:dyDescent="0.2">
      <c r="A2847">
        <v>1.0960000000000001</v>
      </c>
      <c r="B2847">
        <v>1.14202976227</v>
      </c>
      <c r="C2847">
        <f t="shared" si="44"/>
        <v>-4.6029762269999885E-2</v>
      </c>
    </row>
    <row r="2848" spans="1:3" x14ac:dyDescent="0.2">
      <c r="A2848">
        <v>1.07426</v>
      </c>
      <c r="B2848">
        <v>1.0343925952899999</v>
      </c>
      <c r="C2848">
        <f t="shared" si="44"/>
        <v>3.9867404710000054E-2</v>
      </c>
    </row>
    <row r="2849" spans="1:3" x14ac:dyDescent="0.2">
      <c r="A2849">
        <v>0.38246799999999997</v>
      </c>
      <c r="B2849">
        <v>0.69847166538200001</v>
      </c>
      <c r="C2849">
        <f t="shared" si="44"/>
        <v>-0.31600366538200003</v>
      </c>
    </row>
    <row r="2850" spans="1:3" x14ac:dyDescent="0.2">
      <c r="A2850">
        <v>1.2074100000000001</v>
      </c>
      <c r="B2850">
        <v>1.2248132228899999</v>
      </c>
      <c r="C2850">
        <f t="shared" si="44"/>
        <v>-1.7403222889999848E-2</v>
      </c>
    </row>
    <row r="2851" spans="1:3" x14ac:dyDescent="0.2">
      <c r="A2851">
        <v>1.32081</v>
      </c>
      <c r="B2851">
        <v>1.2395889759100001</v>
      </c>
      <c r="C2851">
        <f t="shared" si="44"/>
        <v>8.1221024089999982E-2</v>
      </c>
    </row>
    <row r="2852" spans="1:3" x14ac:dyDescent="0.2">
      <c r="A2852">
        <v>1.0880099999999999</v>
      </c>
      <c r="B2852">
        <v>1.05061554909</v>
      </c>
      <c r="C2852">
        <f t="shared" si="44"/>
        <v>3.7394450909999932E-2</v>
      </c>
    </row>
    <row r="2853" spans="1:3" x14ac:dyDescent="0.2">
      <c r="A2853">
        <v>1.1209899999999999</v>
      </c>
      <c r="B2853">
        <v>1.19092392921</v>
      </c>
      <c r="C2853">
        <f t="shared" si="44"/>
        <v>-6.9933929210000079E-2</v>
      </c>
    </row>
    <row r="2854" spans="1:3" x14ac:dyDescent="0.2">
      <c r="A2854">
        <v>1.3738900000000001</v>
      </c>
      <c r="B2854">
        <v>1.2755584716799999</v>
      </c>
      <c r="C2854">
        <f t="shared" si="44"/>
        <v>9.8331528320000139E-2</v>
      </c>
    </row>
    <row r="2855" spans="1:3" x14ac:dyDescent="0.2">
      <c r="A2855">
        <v>1.0183500000000001</v>
      </c>
      <c r="B2855">
        <v>0.93219989538199999</v>
      </c>
      <c r="C2855">
        <f t="shared" si="44"/>
        <v>8.6150104618000101E-2</v>
      </c>
    </row>
    <row r="2856" spans="1:3" x14ac:dyDescent="0.2">
      <c r="A2856">
        <v>1.19289</v>
      </c>
      <c r="B2856">
        <v>1.12947463989</v>
      </c>
      <c r="C2856">
        <f t="shared" si="44"/>
        <v>6.3415360110000041E-2</v>
      </c>
    </row>
    <row r="2857" spans="1:3" x14ac:dyDescent="0.2">
      <c r="A2857">
        <v>1.3179000000000001</v>
      </c>
      <c r="B2857">
        <v>1.1670234203300001</v>
      </c>
      <c r="C2857">
        <f t="shared" si="44"/>
        <v>0.15087657967000001</v>
      </c>
    </row>
    <row r="2858" spans="1:3" x14ac:dyDescent="0.2">
      <c r="A2858">
        <v>0.70288399999999995</v>
      </c>
      <c r="B2858">
        <v>0.95664697885500005</v>
      </c>
      <c r="C2858">
        <f t="shared" si="44"/>
        <v>-0.2537629788550001</v>
      </c>
    </row>
    <row r="2859" spans="1:3" x14ac:dyDescent="0.2">
      <c r="A2859">
        <v>1.06287</v>
      </c>
      <c r="B2859">
        <v>1.1676156520800001</v>
      </c>
      <c r="C2859">
        <f t="shared" si="44"/>
        <v>-0.10474565208000008</v>
      </c>
    </row>
    <row r="2860" spans="1:3" x14ac:dyDescent="0.2">
      <c r="A2860">
        <v>1.0082599999999999</v>
      </c>
      <c r="B2860">
        <v>1.0749070644400001</v>
      </c>
      <c r="C2860">
        <f t="shared" si="44"/>
        <v>-6.6647064440000126E-2</v>
      </c>
    </row>
    <row r="2861" spans="1:3" x14ac:dyDescent="0.2">
      <c r="A2861">
        <v>1.0879000000000001</v>
      </c>
      <c r="B2861">
        <v>1.2126958370200001</v>
      </c>
      <c r="C2861">
        <f t="shared" si="44"/>
        <v>-0.12479583701999997</v>
      </c>
    </row>
    <row r="2862" spans="1:3" x14ac:dyDescent="0.2">
      <c r="A2862">
        <v>1.0889200000000001</v>
      </c>
      <c r="B2862">
        <v>1.1503958702099999</v>
      </c>
      <c r="C2862">
        <f t="shared" si="44"/>
        <v>-6.1475870209999783E-2</v>
      </c>
    </row>
    <row r="2863" spans="1:3" x14ac:dyDescent="0.2">
      <c r="A2863">
        <v>1.11002</v>
      </c>
      <c r="B2863">
        <v>0.94673651456800001</v>
      </c>
      <c r="C2863">
        <f t="shared" si="44"/>
        <v>0.163283485432</v>
      </c>
    </row>
    <row r="2864" spans="1:3" x14ac:dyDescent="0.2">
      <c r="A2864">
        <v>1.1873</v>
      </c>
      <c r="B2864">
        <v>1.21418070793</v>
      </c>
      <c r="C2864">
        <f t="shared" si="44"/>
        <v>-2.688070792999997E-2</v>
      </c>
    </row>
    <row r="2865" spans="1:3" x14ac:dyDescent="0.2">
      <c r="A2865">
        <v>0.67910599999999999</v>
      </c>
      <c r="B2865">
        <v>0.93405097722999997</v>
      </c>
      <c r="C2865">
        <f t="shared" si="44"/>
        <v>-0.25494497722999998</v>
      </c>
    </row>
    <row r="2866" spans="1:3" x14ac:dyDescent="0.2">
      <c r="A2866">
        <v>1.1533500000000001</v>
      </c>
      <c r="B2866">
        <v>1.14099001884</v>
      </c>
      <c r="C2866">
        <f t="shared" si="44"/>
        <v>1.2359981160000144E-2</v>
      </c>
    </row>
    <row r="2867" spans="1:3" x14ac:dyDescent="0.2">
      <c r="A2867">
        <v>1.0544100000000001</v>
      </c>
      <c r="B2867">
        <v>1.0363960266100001</v>
      </c>
      <c r="C2867">
        <f t="shared" si="44"/>
        <v>1.8013973389999993E-2</v>
      </c>
    </row>
    <row r="2868" spans="1:3" x14ac:dyDescent="0.2">
      <c r="A2868">
        <v>1.1335900000000001</v>
      </c>
      <c r="B2868">
        <v>1.0804920196500001</v>
      </c>
      <c r="C2868">
        <f t="shared" si="44"/>
        <v>5.3097980350000018E-2</v>
      </c>
    </row>
    <row r="2869" spans="1:3" x14ac:dyDescent="0.2">
      <c r="A2869">
        <v>1.0406899999999999</v>
      </c>
      <c r="B2869">
        <v>1.0692853927599999</v>
      </c>
      <c r="C2869">
        <f t="shared" si="44"/>
        <v>-2.8595392760000005E-2</v>
      </c>
    </row>
    <row r="2870" spans="1:3" x14ac:dyDescent="0.2">
      <c r="A2870">
        <v>1.02003</v>
      </c>
      <c r="B2870">
        <v>1.0667521953600001</v>
      </c>
      <c r="C2870">
        <f t="shared" si="44"/>
        <v>-4.6722195360000107E-2</v>
      </c>
    </row>
    <row r="2871" spans="1:3" x14ac:dyDescent="0.2">
      <c r="A2871">
        <v>1.0825899999999999</v>
      </c>
      <c r="B2871">
        <v>1.1202311515800001</v>
      </c>
      <c r="C2871">
        <f t="shared" si="44"/>
        <v>-3.7641151580000143E-2</v>
      </c>
    </row>
    <row r="2872" spans="1:3" x14ac:dyDescent="0.2">
      <c r="A2872">
        <v>1.1923600000000001</v>
      </c>
      <c r="B2872">
        <v>1.09520149231</v>
      </c>
      <c r="C2872">
        <f t="shared" si="44"/>
        <v>9.7158507690000118E-2</v>
      </c>
    </row>
    <row r="2873" spans="1:3" x14ac:dyDescent="0.2">
      <c r="A2873">
        <v>0.90166400000000002</v>
      </c>
      <c r="B2873">
        <v>0.90938526391999996</v>
      </c>
      <c r="C2873">
        <f t="shared" si="44"/>
        <v>-7.7212639199999433E-3</v>
      </c>
    </row>
    <row r="2874" spans="1:3" x14ac:dyDescent="0.2">
      <c r="A2874">
        <v>0.54547199999999996</v>
      </c>
      <c r="B2874">
        <v>0.594829916954</v>
      </c>
      <c r="C2874">
        <f t="shared" si="44"/>
        <v>-4.9357916954000047E-2</v>
      </c>
    </row>
    <row r="2875" spans="1:3" x14ac:dyDescent="0.2">
      <c r="A2875">
        <v>0.55819799999999997</v>
      </c>
      <c r="B2875">
        <v>0.69164460897400004</v>
      </c>
      <c r="C2875">
        <f t="shared" si="44"/>
        <v>-0.13344660897400007</v>
      </c>
    </row>
    <row r="2876" spans="1:3" x14ac:dyDescent="0.2">
      <c r="A2876">
        <v>1.06995</v>
      </c>
      <c r="B2876">
        <v>1.15630149841</v>
      </c>
      <c r="C2876">
        <f t="shared" si="44"/>
        <v>-8.6351498410000005E-2</v>
      </c>
    </row>
    <row r="2877" spans="1:3" x14ac:dyDescent="0.2">
      <c r="A2877">
        <v>0.92859100000000006</v>
      </c>
      <c r="B2877">
        <v>0.67543452978100005</v>
      </c>
      <c r="C2877">
        <f t="shared" si="44"/>
        <v>0.25315647021900001</v>
      </c>
    </row>
    <row r="2878" spans="1:3" x14ac:dyDescent="0.2">
      <c r="A2878">
        <v>1.04857</v>
      </c>
      <c r="B2878">
        <v>1.16540408134</v>
      </c>
      <c r="C2878">
        <f t="shared" si="44"/>
        <v>-0.11683408133999995</v>
      </c>
    </row>
    <row r="2879" spans="1:3" x14ac:dyDescent="0.2">
      <c r="A2879">
        <v>1.0467299999999999</v>
      </c>
      <c r="B2879">
        <v>0.90570688247700004</v>
      </c>
      <c r="C2879">
        <f t="shared" si="44"/>
        <v>0.1410231175229999</v>
      </c>
    </row>
    <row r="2880" spans="1:3" x14ac:dyDescent="0.2">
      <c r="A2880">
        <v>1.0629999999999999</v>
      </c>
      <c r="B2880">
        <v>1.1914298534400001</v>
      </c>
      <c r="C2880">
        <f t="shared" si="44"/>
        <v>-0.12842985344000013</v>
      </c>
    </row>
    <row r="2881" spans="1:3" x14ac:dyDescent="0.2">
      <c r="A2881">
        <v>0.99290500000000004</v>
      </c>
      <c r="B2881">
        <v>0.97559237480200001</v>
      </c>
      <c r="C2881">
        <f t="shared" si="44"/>
        <v>1.7312625198000031E-2</v>
      </c>
    </row>
    <row r="2882" spans="1:3" x14ac:dyDescent="0.2">
      <c r="A2882">
        <v>0.95032099999999997</v>
      </c>
      <c r="B2882">
        <v>0.91759634017900005</v>
      </c>
      <c r="C2882">
        <f t="shared" si="44"/>
        <v>3.2724659820999924E-2</v>
      </c>
    </row>
    <row r="2883" spans="1:3" x14ac:dyDescent="0.2">
      <c r="A2883">
        <v>1.1589400000000001</v>
      </c>
      <c r="B2883">
        <v>1.0320086479199999</v>
      </c>
      <c r="C2883">
        <f t="shared" ref="C2883:C2946" si="45">A2883-B2883</f>
        <v>0.12693135208000017</v>
      </c>
    </row>
    <row r="2884" spans="1:3" x14ac:dyDescent="0.2">
      <c r="A2884">
        <v>1.0946400000000001</v>
      </c>
      <c r="B2884">
        <v>1.0803167819999999</v>
      </c>
      <c r="C2884">
        <f t="shared" si="45"/>
        <v>1.4323218000000137E-2</v>
      </c>
    </row>
    <row r="2885" spans="1:3" x14ac:dyDescent="0.2">
      <c r="A2885">
        <v>1.3011299999999999</v>
      </c>
      <c r="B2885">
        <v>1.1811547279400001</v>
      </c>
      <c r="C2885">
        <f t="shared" si="45"/>
        <v>0.1199752720599998</v>
      </c>
    </row>
    <row r="2886" spans="1:3" x14ac:dyDescent="0.2">
      <c r="A2886">
        <v>1.08691</v>
      </c>
      <c r="B2886">
        <v>0.96467876434300004</v>
      </c>
      <c r="C2886">
        <f t="shared" si="45"/>
        <v>0.122231235657</v>
      </c>
    </row>
    <row r="2887" spans="1:3" x14ac:dyDescent="0.2">
      <c r="A2887">
        <v>0.80506900000000003</v>
      </c>
      <c r="B2887">
        <v>1.01715040207</v>
      </c>
      <c r="C2887">
        <f t="shared" si="45"/>
        <v>-0.21208140206999992</v>
      </c>
    </row>
    <row r="2888" spans="1:3" x14ac:dyDescent="0.2">
      <c r="A2888">
        <v>1.22837</v>
      </c>
      <c r="B2888">
        <v>1.0903434753400001</v>
      </c>
      <c r="C2888">
        <f t="shared" si="45"/>
        <v>0.13802652465999987</v>
      </c>
    </row>
    <row r="2889" spans="1:3" x14ac:dyDescent="0.2">
      <c r="A2889">
        <v>1.09388</v>
      </c>
      <c r="B2889">
        <v>1.0404185056699999</v>
      </c>
      <c r="C2889">
        <f t="shared" si="45"/>
        <v>5.3461494330000026E-2</v>
      </c>
    </row>
    <row r="2890" spans="1:3" x14ac:dyDescent="0.2">
      <c r="A2890">
        <v>1.09937</v>
      </c>
      <c r="B2890">
        <v>1.0664851665499999</v>
      </c>
      <c r="C2890">
        <f t="shared" si="45"/>
        <v>3.2884833450000039E-2</v>
      </c>
    </row>
    <row r="2891" spans="1:3" x14ac:dyDescent="0.2">
      <c r="A2891">
        <v>1.22492</v>
      </c>
      <c r="B2891">
        <v>1.2024703025800001</v>
      </c>
      <c r="C2891">
        <f t="shared" si="45"/>
        <v>2.2449697419999914E-2</v>
      </c>
    </row>
    <row r="2892" spans="1:3" x14ac:dyDescent="0.2">
      <c r="A2892">
        <v>1.1365099999999999</v>
      </c>
      <c r="B2892">
        <v>1.1014688015</v>
      </c>
      <c r="C2892">
        <f t="shared" si="45"/>
        <v>3.504119849999987E-2</v>
      </c>
    </row>
    <row r="2893" spans="1:3" x14ac:dyDescent="0.2">
      <c r="A2893">
        <v>1.0540499999999999</v>
      </c>
      <c r="B2893">
        <v>1.2221162319200001</v>
      </c>
      <c r="C2893">
        <f t="shared" si="45"/>
        <v>-0.16806623192000014</v>
      </c>
    </row>
    <row r="2894" spans="1:3" x14ac:dyDescent="0.2">
      <c r="A2894">
        <v>1.40618</v>
      </c>
      <c r="B2894">
        <v>1.2624115943900001</v>
      </c>
      <c r="C2894">
        <f t="shared" si="45"/>
        <v>0.14376840560999993</v>
      </c>
    </row>
    <row r="2895" spans="1:3" x14ac:dyDescent="0.2">
      <c r="A2895">
        <v>0.654115</v>
      </c>
      <c r="B2895">
        <v>0.55685561895400004</v>
      </c>
      <c r="C2895">
        <f t="shared" si="45"/>
        <v>9.725938104599996E-2</v>
      </c>
    </row>
    <row r="2896" spans="1:3" x14ac:dyDescent="0.2">
      <c r="A2896">
        <v>1.23326</v>
      </c>
      <c r="B2896">
        <v>1.0177369117699999</v>
      </c>
      <c r="C2896">
        <f t="shared" si="45"/>
        <v>0.2155230882300001</v>
      </c>
    </row>
    <row r="2897" spans="1:3" x14ac:dyDescent="0.2">
      <c r="A2897">
        <v>0.81463099999999999</v>
      </c>
      <c r="B2897">
        <v>0.614083707333</v>
      </c>
      <c r="C2897">
        <f t="shared" si="45"/>
        <v>0.200547292667</v>
      </c>
    </row>
    <row r="2898" spans="1:3" x14ac:dyDescent="0.2">
      <c r="A2898">
        <v>1.32212</v>
      </c>
      <c r="B2898">
        <v>1.1555082798</v>
      </c>
      <c r="C2898">
        <f t="shared" si="45"/>
        <v>0.16661172019999992</v>
      </c>
    </row>
    <row r="2899" spans="1:3" x14ac:dyDescent="0.2">
      <c r="A2899">
        <v>1.1649499999999999</v>
      </c>
      <c r="B2899">
        <v>1.14600634575</v>
      </c>
      <c r="C2899">
        <f t="shared" si="45"/>
        <v>1.8943654249999886E-2</v>
      </c>
    </row>
    <row r="2900" spans="1:3" x14ac:dyDescent="0.2">
      <c r="A2900">
        <v>1.0224899999999999</v>
      </c>
      <c r="B2900">
        <v>1.110206604</v>
      </c>
      <c r="C2900">
        <f t="shared" si="45"/>
        <v>-8.7716604000000142E-2</v>
      </c>
    </row>
    <row r="2901" spans="1:3" x14ac:dyDescent="0.2">
      <c r="A2901">
        <v>1.4101999999999999</v>
      </c>
      <c r="B2901">
        <v>1.22974061966</v>
      </c>
      <c r="C2901">
        <f t="shared" si="45"/>
        <v>0.18045938033999986</v>
      </c>
    </row>
    <row r="2902" spans="1:3" x14ac:dyDescent="0.2">
      <c r="A2902">
        <v>1.1301000000000001</v>
      </c>
      <c r="B2902">
        <v>0.95071595907200002</v>
      </c>
      <c r="C2902">
        <f t="shared" si="45"/>
        <v>0.17938404092800009</v>
      </c>
    </row>
    <row r="2903" spans="1:3" x14ac:dyDescent="0.2">
      <c r="A2903">
        <v>1.0197799999999999</v>
      </c>
      <c r="B2903">
        <v>0.904873609543</v>
      </c>
      <c r="C2903">
        <f t="shared" si="45"/>
        <v>0.11490639045699991</v>
      </c>
    </row>
    <row r="2904" spans="1:3" x14ac:dyDescent="0.2">
      <c r="A2904">
        <v>1.0420400000000001</v>
      </c>
      <c r="B2904">
        <v>1.09890210629</v>
      </c>
      <c r="C2904">
        <f t="shared" si="45"/>
        <v>-5.6862106289999881E-2</v>
      </c>
    </row>
    <row r="2905" spans="1:3" x14ac:dyDescent="0.2">
      <c r="A2905">
        <v>0.83428899999999995</v>
      </c>
      <c r="B2905">
        <v>0.42665213346500003</v>
      </c>
      <c r="C2905">
        <f t="shared" si="45"/>
        <v>0.40763686653499992</v>
      </c>
    </row>
    <row r="2906" spans="1:3" x14ac:dyDescent="0.2">
      <c r="A2906">
        <v>0.94528199999999996</v>
      </c>
      <c r="B2906">
        <v>0.61323058605199998</v>
      </c>
      <c r="C2906">
        <f t="shared" si="45"/>
        <v>0.33205141394799997</v>
      </c>
    </row>
    <row r="2907" spans="1:3" x14ac:dyDescent="0.2">
      <c r="A2907">
        <v>1.0006600000000001</v>
      </c>
      <c r="B2907">
        <v>1.0417240858100001</v>
      </c>
      <c r="C2907">
        <f t="shared" si="45"/>
        <v>-4.1064085809999984E-2</v>
      </c>
    </row>
    <row r="2908" spans="1:3" x14ac:dyDescent="0.2">
      <c r="A2908">
        <v>0.93033600000000005</v>
      </c>
      <c r="B2908">
        <v>0.96455740928599998</v>
      </c>
      <c r="C2908">
        <f t="shared" si="45"/>
        <v>-3.4221409285999926E-2</v>
      </c>
    </row>
    <row r="2909" spans="1:3" x14ac:dyDescent="0.2">
      <c r="A2909">
        <v>1.07196</v>
      </c>
      <c r="B2909">
        <v>1.1007578373</v>
      </c>
      <c r="C2909">
        <f t="shared" si="45"/>
        <v>-2.8797837299999962E-2</v>
      </c>
    </row>
    <row r="2910" spans="1:3" x14ac:dyDescent="0.2">
      <c r="A2910">
        <v>0.97599100000000005</v>
      </c>
      <c r="B2910">
        <v>1.10863518715</v>
      </c>
      <c r="C2910">
        <f t="shared" si="45"/>
        <v>-0.13264418714999993</v>
      </c>
    </row>
    <row r="2911" spans="1:3" x14ac:dyDescent="0.2">
      <c r="A2911">
        <v>1.1217999999999999</v>
      </c>
      <c r="B2911">
        <v>1.1974050998700001</v>
      </c>
      <c r="C2911">
        <f t="shared" si="45"/>
        <v>-7.5605099870000192E-2</v>
      </c>
    </row>
    <row r="2912" spans="1:3" x14ac:dyDescent="0.2">
      <c r="A2912">
        <v>1.07857</v>
      </c>
      <c r="B2912">
        <v>1.1682963371299999</v>
      </c>
      <c r="C2912">
        <f t="shared" si="45"/>
        <v>-8.9726337129999889E-2</v>
      </c>
    </row>
    <row r="2913" spans="1:3" x14ac:dyDescent="0.2">
      <c r="A2913">
        <v>1.1148899999999999</v>
      </c>
      <c r="B2913">
        <v>1.18922829628</v>
      </c>
      <c r="C2913">
        <f t="shared" si="45"/>
        <v>-7.4338296280000105E-2</v>
      </c>
    </row>
    <row r="2914" spans="1:3" x14ac:dyDescent="0.2">
      <c r="A2914">
        <v>1.0993900000000001</v>
      </c>
      <c r="B2914">
        <v>1.2240405082700001</v>
      </c>
      <c r="C2914">
        <f t="shared" si="45"/>
        <v>-0.12465050827000002</v>
      </c>
    </row>
    <row r="2915" spans="1:3" x14ac:dyDescent="0.2">
      <c r="A2915">
        <v>1.27382</v>
      </c>
      <c r="B2915">
        <v>1.23983073235</v>
      </c>
      <c r="C2915">
        <f t="shared" si="45"/>
        <v>3.3989267649999988E-2</v>
      </c>
    </row>
    <row r="2916" spans="1:3" x14ac:dyDescent="0.2">
      <c r="A2916">
        <v>1.24437</v>
      </c>
      <c r="B2916">
        <v>1.1226754188500001</v>
      </c>
      <c r="C2916">
        <f t="shared" si="45"/>
        <v>0.12169458114999987</v>
      </c>
    </row>
    <row r="2917" spans="1:3" x14ac:dyDescent="0.2">
      <c r="A2917">
        <v>1.2279100000000001</v>
      </c>
      <c r="B2917">
        <v>1.27467346191</v>
      </c>
      <c r="C2917">
        <f t="shared" si="45"/>
        <v>-4.6763461909999915E-2</v>
      </c>
    </row>
    <row r="2918" spans="1:3" x14ac:dyDescent="0.2">
      <c r="A2918">
        <v>1.0201800000000001</v>
      </c>
      <c r="B2918">
        <v>1.0928013324700001</v>
      </c>
      <c r="C2918">
        <f t="shared" si="45"/>
        <v>-7.2621332470000022E-2</v>
      </c>
    </row>
    <row r="2919" spans="1:3" x14ac:dyDescent="0.2">
      <c r="A2919">
        <v>0.95483300000000004</v>
      </c>
      <c r="B2919">
        <v>1.03635573387</v>
      </c>
      <c r="C2919">
        <f t="shared" si="45"/>
        <v>-8.1522733869999975E-2</v>
      </c>
    </row>
    <row r="2920" spans="1:3" x14ac:dyDescent="0.2">
      <c r="A2920">
        <v>0.81294699999999998</v>
      </c>
      <c r="B2920">
        <v>0.92965561151499998</v>
      </c>
      <c r="C2920">
        <f t="shared" si="45"/>
        <v>-0.116708611515</v>
      </c>
    </row>
    <row r="2921" spans="1:3" x14ac:dyDescent="0.2">
      <c r="A2921">
        <v>1.34616</v>
      </c>
      <c r="B2921">
        <v>1.17971634865</v>
      </c>
      <c r="C2921">
        <f t="shared" si="45"/>
        <v>0.16644365135000005</v>
      </c>
    </row>
    <row r="2922" spans="1:3" x14ac:dyDescent="0.2">
      <c r="A2922">
        <v>1.0249999999999999</v>
      </c>
      <c r="B2922">
        <v>1.25253772736</v>
      </c>
      <c r="C2922">
        <f t="shared" si="45"/>
        <v>-0.22753772736000011</v>
      </c>
    </row>
    <row r="2923" spans="1:3" x14ac:dyDescent="0.2">
      <c r="A2923">
        <v>0.71836500000000003</v>
      </c>
      <c r="B2923">
        <v>0.75612014532100003</v>
      </c>
      <c r="C2923">
        <f t="shared" si="45"/>
        <v>-3.7755145320999994E-2</v>
      </c>
    </row>
    <row r="2924" spans="1:3" x14ac:dyDescent="0.2">
      <c r="A2924">
        <v>1.16567</v>
      </c>
      <c r="B2924">
        <v>0.82693672180199995</v>
      </c>
      <c r="C2924">
        <f t="shared" si="45"/>
        <v>0.33873327819800003</v>
      </c>
    </row>
    <row r="2925" spans="1:3" x14ac:dyDescent="0.2">
      <c r="A2925">
        <v>1.04556</v>
      </c>
      <c r="B2925">
        <v>1.2058262824999999</v>
      </c>
      <c r="C2925">
        <f t="shared" si="45"/>
        <v>-0.16026628249999986</v>
      </c>
    </row>
    <row r="2926" spans="1:3" x14ac:dyDescent="0.2">
      <c r="A2926">
        <v>1.02213</v>
      </c>
      <c r="B2926">
        <v>1.11301445961</v>
      </c>
      <c r="C2926">
        <f t="shared" si="45"/>
        <v>-9.0884459610000023E-2</v>
      </c>
    </row>
    <row r="2927" spans="1:3" x14ac:dyDescent="0.2">
      <c r="A2927">
        <v>1.1419600000000001</v>
      </c>
      <c r="B2927">
        <v>1.2206237316099999</v>
      </c>
      <c r="C2927">
        <f t="shared" si="45"/>
        <v>-7.8663731609999843E-2</v>
      </c>
    </row>
    <row r="2928" spans="1:3" x14ac:dyDescent="0.2">
      <c r="A2928">
        <v>0.87622199999999995</v>
      </c>
      <c r="B2928">
        <v>0.93905133008999997</v>
      </c>
      <c r="C2928">
        <f t="shared" si="45"/>
        <v>-6.2829330090000024E-2</v>
      </c>
    </row>
    <row r="2929" spans="1:3" x14ac:dyDescent="0.2">
      <c r="A2929">
        <v>1.0029399999999999</v>
      </c>
      <c r="B2929">
        <v>1.0826539993299999</v>
      </c>
      <c r="C2929">
        <f t="shared" si="45"/>
        <v>-7.9713999330000007E-2</v>
      </c>
    </row>
    <row r="2930" spans="1:3" x14ac:dyDescent="0.2">
      <c r="A2930">
        <v>0.86484099999999997</v>
      </c>
      <c r="B2930">
        <v>0.76334202289599995</v>
      </c>
      <c r="C2930">
        <f t="shared" si="45"/>
        <v>0.10149897710400002</v>
      </c>
    </row>
    <row r="2931" spans="1:3" x14ac:dyDescent="0.2">
      <c r="A2931">
        <v>1.3092600000000001</v>
      </c>
      <c r="B2931">
        <v>1.0825355052900001</v>
      </c>
      <c r="C2931">
        <f t="shared" si="45"/>
        <v>0.22672449471</v>
      </c>
    </row>
    <row r="2932" spans="1:3" x14ac:dyDescent="0.2">
      <c r="A2932">
        <v>1.3096399999999999</v>
      </c>
      <c r="B2932">
        <v>0.91713315248500005</v>
      </c>
      <c r="C2932">
        <f t="shared" si="45"/>
        <v>0.39250684751499987</v>
      </c>
    </row>
    <row r="2933" spans="1:3" x14ac:dyDescent="0.2">
      <c r="A2933">
        <v>1.12541</v>
      </c>
      <c r="B2933">
        <v>1.15712118149</v>
      </c>
      <c r="C2933">
        <f t="shared" si="45"/>
        <v>-3.1711181489999962E-2</v>
      </c>
    </row>
    <row r="2934" spans="1:3" x14ac:dyDescent="0.2">
      <c r="A2934">
        <v>0.52664999999999995</v>
      </c>
      <c r="B2934">
        <v>0.61406975984599999</v>
      </c>
      <c r="C2934">
        <f t="shared" si="45"/>
        <v>-8.7419759846000034E-2</v>
      </c>
    </row>
    <row r="2935" spans="1:3" x14ac:dyDescent="0.2">
      <c r="A2935">
        <v>0.63098399999999999</v>
      </c>
      <c r="B2935">
        <v>0.92036390304600002</v>
      </c>
      <c r="C2935">
        <f t="shared" si="45"/>
        <v>-0.28937990304600003</v>
      </c>
    </row>
    <row r="2936" spans="1:3" x14ac:dyDescent="0.2">
      <c r="A2936">
        <v>1.12767</v>
      </c>
      <c r="B2936">
        <v>1.2357051372500001</v>
      </c>
      <c r="C2936">
        <f t="shared" si="45"/>
        <v>-0.10803513725000014</v>
      </c>
    </row>
    <row r="2937" spans="1:3" x14ac:dyDescent="0.2">
      <c r="A2937">
        <v>1.10772</v>
      </c>
      <c r="B2937">
        <v>0.80998349189800001</v>
      </c>
      <c r="C2937">
        <f t="shared" si="45"/>
        <v>0.29773650810200003</v>
      </c>
    </row>
    <row r="2938" spans="1:3" x14ac:dyDescent="0.2">
      <c r="A2938">
        <v>0.99720399999999998</v>
      </c>
      <c r="B2938">
        <v>0.91898751258900002</v>
      </c>
      <c r="C2938">
        <f t="shared" si="45"/>
        <v>7.8216487410999957E-2</v>
      </c>
    </row>
    <row r="2939" spans="1:3" x14ac:dyDescent="0.2">
      <c r="A2939">
        <v>1.1152</v>
      </c>
      <c r="B2939">
        <v>1.0816669464099999</v>
      </c>
      <c r="C2939">
        <f t="shared" si="45"/>
        <v>3.3533053590000028E-2</v>
      </c>
    </row>
    <row r="2940" spans="1:3" x14ac:dyDescent="0.2">
      <c r="A2940">
        <v>1.1288800000000001</v>
      </c>
      <c r="B2940">
        <v>1.11809754372</v>
      </c>
      <c r="C2940">
        <f t="shared" si="45"/>
        <v>1.0782456280000074E-2</v>
      </c>
    </row>
    <row r="2941" spans="1:3" x14ac:dyDescent="0.2">
      <c r="A2941">
        <v>1.0199400000000001</v>
      </c>
      <c r="B2941">
        <v>0.65913790464400002</v>
      </c>
      <c r="C2941">
        <f t="shared" si="45"/>
        <v>0.36080209535600005</v>
      </c>
    </row>
    <row r="2942" spans="1:3" x14ac:dyDescent="0.2">
      <c r="A2942">
        <v>1.17604</v>
      </c>
      <c r="B2942">
        <v>1.1473226547199999</v>
      </c>
      <c r="C2942">
        <f t="shared" si="45"/>
        <v>2.8717345280000028E-2</v>
      </c>
    </row>
    <row r="2943" spans="1:3" x14ac:dyDescent="0.2">
      <c r="A2943">
        <v>1.1147400000000001</v>
      </c>
      <c r="B2943">
        <v>1.0945372581499999</v>
      </c>
      <c r="C2943">
        <f t="shared" si="45"/>
        <v>2.020274185000015E-2</v>
      </c>
    </row>
    <row r="2944" spans="1:3" x14ac:dyDescent="0.2">
      <c r="A2944">
        <v>1.1071800000000001</v>
      </c>
      <c r="B2944">
        <v>1.2180306911500001</v>
      </c>
      <c r="C2944">
        <f t="shared" si="45"/>
        <v>-0.11085069115000001</v>
      </c>
    </row>
    <row r="2945" spans="1:3" x14ac:dyDescent="0.2">
      <c r="A2945">
        <v>1.0725199999999999</v>
      </c>
      <c r="B2945">
        <v>1.13122105598</v>
      </c>
      <c r="C2945">
        <f t="shared" si="45"/>
        <v>-5.8701055980000083E-2</v>
      </c>
    </row>
    <row r="2946" spans="1:3" x14ac:dyDescent="0.2">
      <c r="A2946">
        <v>1.0846</v>
      </c>
      <c r="B2946">
        <v>1.1306250095399999</v>
      </c>
      <c r="C2946">
        <f t="shared" si="45"/>
        <v>-4.6025009539999884E-2</v>
      </c>
    </row>
    <row r="2947" spans="1:3" x14ac:dyDescent="0.2">
      <c r="A2947">
        <v>1.10598</v>
      </c>
      <c r="B2947">
        <v>0.96675211191199995</v>
      </c>
      <c r="C2947">
        <f t="shared" ref="C2947:C3010" si="46">A2947-B2947</f>
        <v>0.13922788808800002</v>
      </c>
    </row>
    <row r="2948" spans="1:3" x14ac:dyDescent="0.2">
      <c r="A2948">
        <v>0.34639500000000001</v>
      </c>
      <c r="B2948">
        <v>0.66682457923899996</v>
      </c>
      <c r="C2948">
        <f t="shared" si="46"/>
        <v>-0.32042957923899995</v>
      </c>
    </row>
    <row r="2949" spans="1:3" x14ac:dyDescent="0.2">
      <c r="A2949">
        <v>0.34775499999999998</v>
      </c>
      <c r="B2949">
        <v>0.63039261102699995</v>
      </c>
      <c r="C2949">
        <f t="shared" si="46"/>
        <v>-0.28263761102699997</v>
      </c>
    </row>
    <row r="2950" spans="1:3" x14ac:dyDescent="0.2">
      <c r="A2950">
        <v>1.1033299999999999</v>
      </c>
      <c r="B2950">
        <v>1.1824097633399999</v>
      </c>
      <c r="C2950">
        <f t="shared" si="46"/>
        <v>-7.9079763339999998E-2</v>
      </c>
    </row>
    <row r="2951" spans="1:3" x14ac:dyDescent="0.2">
      <c r="A2951">
        <v>1.08104</v>
      </c>
      <c r="B2951">
        <v>0.93041771650299998</v>
      </c>
      <c r="C2951">
        <f t="shared" si="46"/>
        <v>0.15062228349700002</v>
      </c>
    </row>
    <row r="2952" spans="1:3" x14ac:dyDescent="0.2">
      <c r="A2952">
        <v>1.1796599999999999</v>
      </c>
      <c r="B2952">
        <v>1.15101003647</v>
      </c>
      <c r="C2952">
        <f t="shared" si="46"/>
        <v>2.8649963529999933E-2</v>
      </c>
    </row>
    <row r="2953" spans="1:3" x14ac:dyDescent="0.2">
      <c r="A2953">
        <v>1.03389</v>
      </c>
      <c r="B2953">
        <v>1.1797428131100001</v>
      </c>
      <c r="C2953">
        <f t="shared" si="46"/>
        <v>-0.14585281311000009</v>
      </c>
    </row>
    <row r="2954" spans="1:3" x14ac:dyDescent="0.2">
      <c r="A2954">
        <v>0.89643600000000001</v>
      </c>
      <c r="B2954">
        <v>0.98399788141300004</v>
      </c>
      <c r="C2954">
        <f t="shared" si="46"/>
        <v>-8.7561881413000031E-2</v>
      </c>
    </row>
    <row r="2955" spans="1:3" x14ac:dyDescent="0.2">
      <c r="A2955">
        <v>1.1946699999999999</v>
      </c>
      <c r="B2955">
        <v>1.04808092117</v>
      </c>
      <c r="C2955">
        <f t="shared" si="46"/>
        <v>0.14658907882999994</v>
      </c>
    </row>
    <row r="2956" spans="1:3" x14ac:dyDescent="0.2">
      <c r="A2956">
        <v>0.50931400000000004</v>
      </c>
      <c r="B2956">
        <v>0.56101882457700003</v>
      </c>
      <c r="C2956">
        <f t="shared" si="46"/>
        <v>-5.1704824576999986E-2</v>
      </c>
    </row>
    <row r="2957" spans="1:3" x14ac:dyDescent="0.2">
      <c r="A2957">
        <v>0.78996999999999995</v>
      </c>
      <c r="B2957">
        <v>0.68437600135800003</v>
      </c>
      <c r="C2957">
        <f t="shared" si="46"/>
        <v>0.10559399864199992</v>
      </c>
    </row>
    <row r="2958" spans="1:3" x14ac:dyDescent="0.2">
      <c r="A2958">
        <v>1.14174</v>
      </c>
      <c r="B2958">
        <v>1.1561889648400001</v>
      </c>
      <c r="C2958">
        <f t="shared" si="46"/>
        <v>-1.4448964840000134E-2</v>
      </c>
    </row>
    <row r="2959" spans="1:3" x14ac:dyDescent="0.2">
      <c r="A2959">
        <v>1.08301</v>
      </c>
      <c r="B2959">
        <v>1.1964073181199999</v>
      </c>
      <c r="C2959">
        <f t="shared" si="46"/>
        <v>-0.11339731811999987</v>
      </c>
    </row>
    <row r="2960" spans="1:3" x14ac:dyDescent="0.2">
      <c r="A2960">
        <v>1.2606599999999999</v>
      </c>
      <c r="B2960">
        <v>1.2306189537000001</v>
      </c>
      <c r="C2960">
        <f t="shared" si="46"/>
        <v>3.0041046299999818E-2</v>
      </c>
    </row>
    <row r="2961" spans="1:3" x14ac:dyDescent="0.2">
      <c r="A2961">
        <v>1.1371800000000001</v>
      </c>
      <c r="B2961">
        <v>1.1333997249600001</v>
      </c>
      <c r="C2961">
        <f t="shared" si="46"/>
        <v>3.7802750400000029E-3</v>
      </c>
    </row>
    <row r="2962" spans="1:3" x14ac:dyDescent="0.2">
      <c r="A2962">
        <v>1.00892</v>
      </c>
      <c r="B2962">
        <v>1.2123982906299999</v>
      </c>
      <c r="C2962">
        <f t="shared" si="46"/>
        <v>-0.20347829062999989</v>
      </c>
    </row>
    <row r="2963" spans="1:3" x14ac:dyDescent="0.2">
      <c r="A2963">
        <v>0.91488199999999997</v>
      </c>
      <c r="B2963">
        <v>0.91043722629500001</v>
      </c>
      <c r="C2963">
        <f t="shared" si="46"/>
        <v>4.4447737049999603E-3</v>
      </c>
    </row>
    <row r="2964" spans="1:3" x14ac:dyDescent="0.2">
      <c r="A2964">
        <v>1.1693899999999999</v>
      </c>
      <c r="B2964">
        <v>1.1480400562299999</v>
      </c>
      <c r="C2964">
        <f t="shared" si="46"/>
        <v>2.1349943769999991E-2</v>
      </c>
    </row>
    <row r="2965" spans="1:3" x14ac:dyDescent="0.2">
      <c r="A2965">
        <v>1.1300399999999999</v>
      </c>
      <c r="B2965">
        <v>1.12575340271</v>
      </c>
      <c r="C2965">
        <f t="shared" si="46"/>
        <v>4.2865972899999161E-3</v>
      </c>
    </row>
    <row r="2966" spans="1:3" x14ac:dyDescent="0.2">
      <c r="A2966">
        <v>1.1254</v>
      </c>
      <c r="B2966">
        <v>1.1083612441999999</v>
      </c>
      <c r="C2966">
        <f t="shared" si="46"/>
        <v>1.7038755800000027E-2</v>
      </c>
    </row>
    <row r="2967" spans="1:3" x14ac:dyDescent="0.2">
      <c r="A2967">
        <v>1.0097799999999999</v>
      </c>
      <c r="B2967">
        <v>1.13016176224</v>
      </c>
      <c r="C2967">
        <f t="shared" si="46"/>
        <v>-0.12038176224000008</v>
      </c>
    </row>
    <row r="2968" spans="1:3" x14ac:dyDescent="0.2">
      <c r="A2968">
        <v>1.1751499999999999</v>
      </c>
      <c r="B2968">
        <v>1.1397950649299999</v>
      </c>
      <c r="C2968">
        <f t="shared" si="46"/>
        <v>3.5354935069999982E-2</v>
      </c>
    </row>
    <row r="2969" spans="1:3" x14ac:dyDescent="0.2">
      <c r="A2969">
        <v>1.0303500000000001</v>
      </c>
      <c r="B2969">
        <v>1.0185506343799999</v>
      </c>
      <c r="C2969">
        <f t="shared" si="46"/>
        <v>1.1799365620000168E-2</v>
      </c>
    </row>
    <row r="2970" spans="1:3" x14ac:dyDescent="0.2">
      <c r="A2970">
        <v>1.0383800000000001</v>
      </c>
      <c r="B2970">
        <v>1.0648803710900001</v>
      </c>
      <c r="C2970">
        <f t="shared" si="46"/>
        <v>-2.650037109000003E-2</v>
      </c>
    </row>
    <row r="2971" spans="1:3" x14ac:dyDescent="0.2">
      <c r="A2971">
        <v>1.00112</v>
      </c>
      <c r="B2971">
        <v>0.65839505195600001</v>
      </c>
      <c r="C2971">
        <f t="shared" si="46"/>
        <v>0.342724948044</v>
      </c>
    </row>
    <row r="2972" spans="1:3" x14ac:dyDescent="0.2">
      <c r="A2972">
        <v>1.68167</v>
      </c>
      <c r="B2972">
        <v>1.2878677844999999</v>
      </c>
      <c r="C2972">
        <f t="shared" si="46"/>
        <v>0.39380221550000005</v>
      </c>
    </row>
    <row r="2973" spans="1:3" x14ac:dyDescent="0.2">
      <c r="A2973">
        <v>1.0162599999999999</v>
      </c>
      <c r="B2973">
        <v>0.76828795671500005</v>
      </c>
      <c r="C2973">
        <f t="shared" si="46"/>
        <v>0.24797204328499989</v>
      </c>
    </row>
    <row r="2974" spans="1:3" x14ac:dyDescent="0.2">
      <c r="A2974">
        <v>1.17587</v>
      </c>
      <c r="B2974">
        <v>1.09717583656</v>
      </c>
      <c r="C2974">
        <f t="shared" si="46"/>
        <v>7.869416344000002E-2</v>
      </c>
    </row>
    <row r="2975" spans="1:3" x14ac:dyDescent="0.2">
      <c r="A2975">
        <v>0.70885699999999996</v>
      </c>
      <c r="B2975">
        <v>0.92419320344900002</v>
      </c>
      <c r="C2975">
        <f t="shared" si="46"/>
        <v>-0.21533620344900006</v>
      </c>
    </row>
    <row r="2976" spans="1:3" x14ac:dyDescent="0.2">
      <c r="A2976">
        <v>1.31616</v>
      </c>
      <c r="B2976">
        <v>1.1445062160499999</v>
      </c>
      <c r="C2976">
        <f t="shared" si="46"/>
        <v>0.17165378395000008</v>
      </c>
    </row>
    <row r="2977" spans="1:3" x14ac:dyDescent="0.2">
      <c r="A2977">
        <v>0.89620500000000003</v>
      </c>
      <c r="B2977">
        <v>0.82091635465599999</v>
      </c>
      <c r="C2977">
        <f t="shared" si="46"/>
        <v>7.5288645344000038E-2</v>
      </c>
    </row>
    <row r="2978" spans="1:3" x14ac:dyDescent="0.2">
      <c r="A2978">
        <v>1.11599</v>
      </c>
      <c r="B2978">
        <v>1.09620928764</v>
      </c>
      <c r="C2978">
        <f t="shared" si="46"/>
        <v>1.9780712360000008E-2</v>
      </c>
    </row>
    <row r="2979" spans="1:3" x14ac:dyDescent="0.2">
      <c r="A2979">
        <v>1.08731</v>
      </c>
      <c r="B2979">
        <v>1.08235955238</v>
      </c>
      <c r="C2979">
        <f t="shared" si="46"/>
        <v>4.9504476199999647E-3</v>
      </c>
    </row>
    <row r="2980" spans="1:3" x14ac:dyDescent="0.2">
      <c r="A2980">
        <v>1.07576</v>
      </c>
      <c r="B2980">
        <v>1.14276814461</v>
      </c>
      <c r="C2980">
        <f t="shared" si="46"/>
        <v>-6.7008144609999931E-2</v>
      </c>
    </row>
    <row r="2981" spans="1:3" x14ac:dyDescent="0.2">
      <c r="A2981">
        <v>1.1151899999999999</v>
      </c>
      <c r="B2981">
        <v>0.95530629158000002</v>
      </c>
      <c r="C2981">
        <f t="shared" si="46"/>
        <v>0.15988370841999988</v>
      </c>
    </row>
    <row r="2982" spans="1:3" x14ac:dyDescent="0.2">
      <c r="A2982">
        <v>1.1869700000000001</v>
      </c>
      <c r="B2982">
        <v>1.20704960823</v>
      </c>
      <c r="C2982">
        <f t="shared" si="46"/>
        <v>-2.0079608229999879E-2</v>
      </c>
    </row>
    <row r="2983" spans="1:3" x14ac:dyDescent="0.2">
      <c r="A2983">
        <v>0.66470899999999999</v>
      </c>
      <c r="B2983">
        <v>0.68989664316199995</v>
      </c>
      <c r="C2983">
        <f t="shared" si="46"/>
        <v>-2.5187643161999951E-2</v>
      </c>
    </row>
    <row r="2984" spans="1:3" x14ac:dyDescent="0.2">
      <c r="A2984">
        <v>1.36103</v>
      </c>
      <c r="B2984">
        <v>1.2274281978599999</v>
      </c>
      <c r="C2984">
        <f t="shared" si="46"/>
        <v>0.13360180214000006</v>
      </c>
    </row>
    <row r="2985" spans="1:3" x14ac:dyDescent="0.2">
      <c r="A2985">
        <v>0.74436999999999998</v>
      </c>
      <c r="B2985">
        <v>0.72036916017499997</v>
      </c>
      <c r="C2985">
        <f t="shared" si="46"/>
        <v>2.4000839825000009E-2</v>
      </c>
    </row>
    <row r="2986" spans="1:3" x14ac:dyDescent="0.2">
      <c r="A2986">
        <v>1.18716</v>
      </c>
      <c r="B2986">
        <v>1.1871659755699999</v>
      </c>
      <c r="C2986">
        <f t="shared" si="46"/>
        <v>-5.9755699999275436E-6</v>
      </c>
    </row>
    <row r="2987" spans="1:3" x14ac:dyDescent="0.2">
      <c r="A2987">
        <v>0.94719200000000003</v>
      </c>
      <c r="B2987">
        <v>1.0614697933199999</v>
      </c>
      <c r="C2987">
        <f t="shared" si="46"/>
        <v>-0.11427779331999988</v>
      </c>
    </row>
    <row r="2988" spans="1:3" x14ac:dyDescent="0.2">
      <c r="A2988">
        <v>1.03007</v>
      </c>
      <c r="B2988">
        <v>1.07200539112</v>
      </c>
      <c r="C2988">
        <f t="shared" si="46"/>
        <v>-4.1935391119999998E-2</v>
      </c>
    </row>
    <row r="2989" spans="1:3" x14ac:dyDescent="0.2">
      <c r="A2989">
        <v>1.0174300000000001</v>
      </c>
      <c r="B2989">
        <v>1.0878977775600001</v>
      </c>
      <c r="C2989">
        <f t="shared" si="46"/>
        <v>-7.046777756E-2</v>
      </c>
    </row>
    <row r="2990" spans="1:3" x14ac:dyDescent="0.2">
      <c r="A2990">
        <v>0.96804299999999999</v>
      </c>
      <c r="B2990">
        <v>0.97362190485</v>
      </c>
      <c r="C2990">
        <f t="shared" si="46"/>
        <v>-5.5789048500000105E-3</v>
      </c>
    </row>
    <row r="2991" spans="1:3" x14ac:dyDescent="0.2">
      <c r="A2991">
        <v>0.579739</v>
      </c>
      <c r="B2991">
        <v>0.64349538087799996</v>
      </c>
      <c r="C2991">
        <f t="shared" si="46"/>
        <v>-6.3756380877999952E-2</v>
      </c>
    </row>
    <row r="2992" spans="1:3" x14ac:dyDescent="0.2">
      <c r="A2992">
        <v>1.0943700000000001</v>
      </c>
      <c r="B2992">
        <v>1.20593118668</v>
      </c>
      <c r="C2992">
        <f t="shared" si="46"/>
        <v>-0.11156118667999992</v>
      </c>
    </row>
    <row r="2993" spans="1:3" x14ac:dyDescent="0.2">
      <c r="A2993">
        <v>1.2747900000000001</v>
      </c>
      <c r="B2993">
        <v>1.26229929924</v>
      </c>
      <c r="C2993">
        <f t="shared" si="46"/>
        <v>1.249070076000014E-2</v>
      </c>
    </row>
    <row r="2994" spans="1:3" x14ac:dyDescent="0.2">
      <c r="A2994">
        <v>0.98236100000000004</v>
      </c>
      <c r="B2994">
        <v>1.0710325241100001</v>
      </c>
      <c r="C2994">
        <f t="shared" si="46"/>
        <v>-8.8671524110000011E-2</v>
      </c>
    </row>
    <row r="2995" spans="1:3" x14ac:dyDescent="0.2">
      <c r="A2995">
        <v>1.05054</v>
      </c>
      <c r="B2995">
        <v>1.11568641663</v>
      </c>
      <c r="C2995">
        <f t="shared" si="46"/>
        <v>-6.5146416629999981E-2</v>
      </c>
    </row>
    <row r="2996" spans="1:3" x14ac:dyDescent="0.2">
      <c r="A2996">
        <v>1.0132300000000001</v>
      </c>
      <c r="B2996">
        <v>1.1798114776599999</v>
      </c>
      <c r="C2996">
        <f t="shared" si="46"/>
        <v>-0.16658147765999987</v>
      </c>
    </row>
    <row r="2997" spans="1:3" x14ac:dyDescent="0.2">
      <c r="A2997">
        <v>1.2151400000000001</v>
      </c>
      <c r="B2997">
        <v>1.1480400562299999</v>
      </c>
      <c r="C2997">
        <f t="shared" si="46"/>
        <v>6.709994377000017E-2</v>
      </c>
    </row>
    <row r="2998" spans="1:3" x14ac:dyDescent="0.2">
      <c r="A2998">
        <v>0.78909099999999999</v>
      </c>
      <c r="B2998">
        <v>0.98497575521500003</v>
      </c>
      <c r="C2998">
        <f t="shared" si="46"/>
        <v>-0.19588475521500004</v>
      </c>
    </row>
    <row r="2999" spans="1:3" x14ac:dyDescent="0.2">
      <c r="A2999">
        <v>0.526007</v>
      </c>
      <c r="B2999">
        <v>0.86791914701499995</v>
      </c>
      <c r="C2999">
        <f t="shared" si="46"/>
        <v>-0.34191214701499995</v>
      </c>
    </row>
    <row r="3000" spans="1:3" x14ac:dyDescent="0.2">
      <c r="A3000">
        <v>1.08893</v>
      </c>
      <c r="B3000">
        <v>1.2053968906400001</v>
      </c>
      <c r="C3000">
        <f t="shared" si="46"/>
        <v>-0.11646689064000015</v>
      </c>
    </row>
    <row r="3001" spans="1:3" x14ac:dyDescent="0.2">
      <c r="A3001">
        <v>0.82426699999999997</v>
      </c>
      <c r="B3001">
        <v>0.966877818108</v>
      </c>
      <c r="C3001">
        <f t="shared" si="46"/>
        <v>-0.14261081810800003</v>
      </c>
    </row>
    <row r="3002" spans="1:3" x14ac:dyDescent="0.2">
      <c r="A3002">
        <v>0.83611500000000005</v>
      </c>
      <c r="B3002">
        <v>0.89958614110900004</v>
      </c>
      <c r="C3002">
        <f t="shared" si="46"/>
        <v>-6.3471141108999984E-2</v>
      </c>
    </row>
    <row r="3003" spans="1:3" x14ac:dyDescent="0.2">
      <c r="A3003">
        <v>1.09971</v>
      </c>
      <c r="B3003">
        <v>1.1391763687100001</v>
      </c>
      <c r="C3003">
        <f t="shared" si="46"/>
        <v>-3.9466368710000088E-2</v>
      </c>
    </row>
    <row r="3004" spans="1:3" x14ac:dyDescent="0.2">
      <c r="A3004">
        <v>0.91645600000000005</v>
      </c>
      <c r="B3004">
        <v>0.84850353002500001</v>
      </c>
      <c r="C3004">
        <f t="shared" si="46"/>
        <v>6.795246997500004E-2</v>
      </c>
    </row>
    <row r="3005" spans="1:3" x14ac:dyDescent="0.2">
      <c r="A3005">
        <v>1.3442000000000001</v>
      </c>
      <c r="B3005">
        <v>1.2443163394900001</v>
      </c>
      <c r="C3005">
        <f t="shared" si="46"/>
        <v>9.9883660509999972E-2</v>
      </c>
    </row>
    <row r="3006" spans="1:3" x14ac:dyDescent="0.2">
      <c r="A3006">
        <v>1.0252699999999999</v>
      </c>
      <c r="B3006">
        <v>0.71771579980900002</v>
      </c>
      <c r="C3006">
        <f t="shared" si="46"/>
        <v>0.30755420019099988</v>
      </c>
    </row>
    <row r="3007" spans="1:3" x14ac:dyDescent="0.2">
      <c r="A3007">
        <v>1.2916399999999999</v>
      </c>
      <c r="B3007">
        <v>1.18215298653</v>
      </c>
      <c r="C3007">
        <f t="shared" si="46"/>
        <v>0.10948701346999989</v>
      </c>
    </row>
    <row r="3008" spans="1:3" x14ac:dyDescent="0.2">
      <c r="A3008">
        <v>1.34046</v>
      </c>
      <c r="B3008">
        <v>1.24705815315</v>
      </c>
      <c r="C3008">
        <f t="shared" si="46"/>
        <v>9.340184684999997E-2</v>
      </c>
    </row>
    <row r="3009" spans="1:3" x14ac:dyDescent="0.2">
      <c r="A3009">
        <v>1.0101599999999999</v>
      </c>
      <c r="B3009">
        <v>1.1010683774900001</v>
      </c>
      <c r="C3009">
        <f t="shared" si="46"/>
        <v>-9.0908377490000136E-2</v>
      </c>
    </row>
    <row r="3010" spans="1:3" x14ac:dyDescent="0.2">
      <c r="A3010">
        <v>1.36208</v>
      </c>
      <c r="B3010">
        <v>1.20826077461</v>
      </c>
      <c r="C3010">
        <f t="shared" si="46"/>
        <v>0.15381922538999993</v>
      </c>
    </row>
    <row r="3011" spans="1:3" x14ac:dyDescent="0.2">
      <c r="A3011">
        <v>0.85915699999999995</v>
      </c>
      <c r="B3011">
        <v>0.97267359495200001</v>
      </c>
      <c r="C3011">
        <f t="shared" ref="C3011:C3074" si="47">A3011-B3011</f>
        <v>-0.11351659495200006</v>
      </c>
    </row>
    <row r="3012" spans="1:3" x14ac:dyDescent="0.2">
      <c r="A3012">
        <v>0.61229699999999998</v>
      </c>
      <c r="B3012">
        <v>0.98389524221400004</v>
      </c>
      <c r="C3012">
        <f t="shared" si="47"/>
        <v>-0.37159824221400006</v>
      </c>
    </row>
    <row r="3013" spans="1:3" x14ac:dyDescent="0.2">
      <c r="A3013">
        <v>1.0011699999999999</v>
      </c>
      <c r="B3013">
        <v>1.12207603455</v>
      </c>
      <c r="C3013">
        <f t="shared" si="47"/>
        <v>-0.12090603455000015</v>
      </c>
    </row>
    <row r="3014" spans="1:3" x14ac:dyDescent="0.2">
      <c r="A3014">
        <v>0.48119600000000001</v>
      </c>
      <c r="B3014">
        <v>0.38973224163100001</v>
      </c>
      <c r="C3014">
        <f t="shared" si="47"/>
        <v>9.1463758369000003E-2</v>
      </c>
    </row>
    <row r="3015" spans="1:3" x14ac:dyDescent="0.2">
      <c r="A3015">
        <v>1.0506500000000001</v>
      </c>
      <c r="B3015">
        <v>1.07522273064</v>
      </c>
      <c r="C3015">
        <f t="shared" si="47"/>
        <v>-2.4572730639999874E-2</v>
      </c>
    </row>
    <row r="3016" spans="1:3" x14ac:dyDescent="0.2">
      <c r="A3016">
        <v>1.1439999999999999</v>
      </c>
      <c r="B3016">
        <v>1.1429677009600001</v>
      </c>
      <c r="C3016">
        <f t="shared" si="47"/>
        <v>1.0322990399997956E-3</v>
      </c>
    </row>
    <row r="3017" spans="1:3" x14ac:dyDescent="0.2">
      <c r="A3017">
        <v>1.10829</v>
      </c>
      <c r="B3017">
        <v>1.15548467636</v>
      </c>
      <c r="C3017">
        <f t="shared" si="47"/>
        <v>-4.7194676359999965E-2</v>
      </c>
    </row>
    <row r="3018" spans="1:3" x14ac:dyDescent="0.2">
      <c r="A3018">
        <v>1.19712</v>
      </c>
      <c r="B3018">
        <v>1.21074128151</v>
      </c>
      <c r="C3018">
        <f t="shared" si="47"/>
        <v>-1.3621281510000083E-2</v>
      </c>
    </row>
    <row r="3019" spans="1:3" x14ac:dyDescent="0.2">
      <c r="A3019">
        <v>0.66791100000000003</v>
      </c>
      <c r="B3019">
        <v>0.775993645191</v>
      </c>
      <c r="C3019">
        <f t="shared" si="47"/>
        <v>-0.10808264519099997</v>
      </c>
    </row>
    <row r="3020" spans="1:3" x14ac:dyDescent="0.2">
      <c r="A3020">
        <v>0.93122199999999999</v>
      </c>
      <c r="B3020">
        <v>1.0777659416200001</v>
      </c>
      <c r="C3020">
        <f t="shared" si="47"/>
        <v>-0.14654394162000006</v>
      </c>
    </row>
    <row r="3021" spans="1:3" x14ac:dyDescent="0.2">
      <c r="A3021">
        <v>1.00891</v>
      </c>
      <c r="B3021">
        <v>1.1432132720899999</v>
      </c>
      <c r="C3021">
        <f t="shared" si="47"/>
        <v>-0.13430327208999993</v>
      </c>
    </row>
    <row r="3022" spans="1:3" x14ac:dyDescent="0.2">
      <c r="A3022">
        <v>1.0472699999999999</v>
      </c>
      <c r="B3022">
        <v>1.0835404396099999</v>
      </c>
      <c r="C3022">
        <f t="shared" si="47"/>
        <v>-3.6270439609999983E-2</v>
      </c>
    </row>
    <row r="3023" spans="1:3" x14ac:dyDescent="0.2">
      <c r="A3023">
        <v>1.0098400000000001</v>
      </c>
      <c r="B3023">
        <v>1.0266590118400001</v>
      </c>
      <c r="C3023">
        <f t="shared" si="47"/>
        <v>-1.6819011840000009E-2</v>
      </c>
    </row>
    <row r="3024" spans="1:3" x14ac:dyDescent="0.2">
      <c r="A3024">
        <v>1.10341</v>
      </c>
      <c r="B3024">
        <v>1.0344860553699999</v>
      </c>
      <c r="C3024">
        <f t="shared" si="47"/>
        <v>6.8923944630000067E-2</v>
      </c>
    </row>
    <row r="3025" spans="1:3" x14ac:dyDescent="0.2">
      <c r="A3025">
        <v>1.3615299999999999</v>
      </c>
      <c r="B3025">
        <v>1.09554195404</v>
      </c>
      <c r="C3025">
        <f t="shared" si="47"/>
        <v>0.26598804595999992</v>
      </c>
    </row>
    <row r="3026" spans="1:3" x14ac:dyDescent="0.2">
      <c r="A3026">
        <v>1.10581</v>
      </c>
      <c r="B3026">
        <v>0.98070532083499995</v>
      </c>
      <c r="C3026">
        <f t="shared" si="47"/>
        <v>0.12510467916500001</v>
      </c>
    </row>
    <row r="3027" spans="1:3" x14ac:dyDescent="0.2">
      <c r="A3027">
        <v>0.776065</v>
      </c>
      <c r="B3027">
        <v>0.947594702244</v>
      </c>
      <c r="C3027">
        <f t="shared" si="47"/>
        <v>-0.17152970224399999</v>
      </c>
    </row>
    <row r="3028" spans="1:3" x14ac:dyDescent="0.2">
      <c r="A3028">
        <v>1.0195399999999999</v>
      </c>
      <c r="B3028">
        <v>1.2033610343900001</v>
      </c>
      <c r="C3028">
        <f t="shared" si="47"/>
        <v>-0.18382103439000019</v>
      </c>
    </row>
    <row r="3029" spans="1:3" x14ac:dyDescent="0.2">
      <c r="A3029">
        <v>1.0349200000000001</v>
      </c>
      <c r="B3029">
        <v>0.85831427574200003</v>
      </c>
      <c r="C3029">
        <f t="shared" si="47"/>
        <v>0.17660572425800003</v>
      </c>
    </row>
    <row r="3030" spans="1:3" x14ac:dyDescent="0.2">
      <c r="A3030">
        <v>1.2298199999999999</v>
      </c>
      <c r="B3030">
        <v>1.18256902695</v>
      </c>
      <c r="C3030">
        <f t="shared" si="47"/>
        <v>4.7250973049999923E-2</v>
      </c>
    </row>
    <row r="3031" spans="1:3" x14ac:dyDescent="0.2">
      <c r="A3031">
        <v>1.1422699999999999</v>
      </c>
      <c r="B3031">
        <v>1.15891289711</v>
      </c>
      <c r="C3031">
        <f t="shared" si="47"/>
        <v>-1.664289711000011E-2</v>
      </c>
    </row>
    <row r="3032" spans="1:3" x14ac:dyDescent="0.2">
      <c r="A3032">
        <v>1.1035999999999999</v>
      </c>
      <c r="B3032">
        <v>1.0737917423200001</v>
      </c>
      <c r="C3032">
        <f t="shared" si="47"/>
        <v>2.9808257679999839E-2</v>
      </c>
    </row>
    <row r="3033" spans="1:3" x14ac:dyDescent="0.2">
      <c r="A3033">
        <v>1.0870200000000001</v>
      </c>
      <c r="B3033">
        <v>1.1417927742</v>
      </c>
      <c r="C3033">
        <f t="shared" si="47"/>
        <v>-5.477277419999993E-2</v>
      </c>
    </row>
    <row r="3034" spans="1:3" x14ac:dyDescent="0.2">
      <c r="A3034">
        <v>0.99771600000000005</v>
      </c>
      <c r="B3034">
        <v>1.0028774738299999</v>
      </c>
      <c r="C3034">
        <f t="shared" si="47"/>
        <v>-5.1614738299998741E-3</v>
      </c>
    </row>
    <row r="3035" spans="1:3" x14ac:dyDescent="0.2">
      <c r="A3035">
        <v>0.65515999999999996</v>
      </c>
      <c r="B3035">
        <v>0.68762814998599997</v>
      </c>
      <c r="C3035">
        <f t="shared" si="47"/>
        <v>-3.2468149986000006E-2</v>
      </c>
    </row>
    <row r="3036" spans="1:3" x14ac:dyDescent="0.2">
      <c r="A3036">
        <v>0.43140099999999998</v>
      </c>
      <c r="B3036">
        <v>0.65718466043500001</v>
      </c>
      <c r="C3036">
        <f t="shared" si="47"/>
        <v>-0.22578366043500003</v>
      </c>
    </row>
    <row r="3037" spans="1:3" x14ac:dyDescent="0.2">
      <c r="A3037">
        <v>1.0476799999999999</v>
      </c>
      <c r="B3037">
        <v>1.00377035141</v>
      </c>
      <c r="C3037">
        <f t="shared" si="47"/>
        <v>4.3909648589999906E-2</v>
      </c>
    </row>
    <row r="3038" spans="1:3" x14ac:dyDescent="0.2">
      <c r="A3038">
        <v>1.0682100000000001</v>
      </c>
      <c r="B3038">
        <v>1.15579199791</v>
      </c>
      <c r="C3038">
        <f t="shared" si="47"/>
        <v>-8.7581997909999876E-2</v>
      </c>
    </row>
    <row r="3039" spans="1:3" x14ac:dyDescent="0.2">
      <c r="A3039">
        <v>0.89108799999999999</v>
      </c>
      <c r="B3039">
        <v>1.0286586284599999</v>
      </c>
      <c r="C3039">
        <f t="shared" si="47"/>
        <v>-0.1375706284599999</v>
      </c>
    </row>
    <row r="3040" spans="1:3" x14ac:dyDescent="0.2">
      <c r="A3040">
        <v>1.03243</v>
      </c>
      <c r="B3040">
        <v>1.1038177013399999</v>
      </c>
      <c r="C3040">
        <f t="shared" si="47"/>
        <v>-7.1387701339999943E-2</v>
      </c>
    </row>
    <row r="3041" spans="1:3" x14ac:dyDescent="0.2">
      <c r="A3041">
        <v>1.0641400000000001</v>
      </c>
      <c r="B3041">
        <v>1.02849984169</v>
      </c>
      <c r="C3041">
        <f t="shared" si="47"/>
        <v>3.5640158310000114E-2</v>
      </c>
    </row>
    <row r="3042" spans="1:3" x14ac:dyDescent="0.2">
      <c r="A3042">
        <v>1.0165299999999999</v>
      </c>
      <c r="B3042">
        <v>1.2024230956999999</v>
      </c>
      <c r="C3042">
        <f t="shared" si="47"/>
        <v>-0.18589309570000001</v>
      </c>
    </row>
    <row r="3043" spans="1:3" x14ac:dyDescent="0.2">
      <c r="A3043">
        <v>1.2967</v>
      </c>
      <c r="B3043">
        <v>1.1889584064500001</v>
      </c>
      <c r="C3043">
        <f t="shared" si="47"/>
        <v>0.1077415935499999</v>
      </c>
    </row>
    <row r="3044" spans="1:3" x14ac:dyDescent="0.2">
      <c r="A3044">
        <v>1.3956299999999999</v>
      </c>
      <c r="B3044">
        <v>1.23724269867</v>
      </c>
      <c r="C3044">
        <f t="shared" si="47"/>
        <v>0.1583873013299999</v>
      </c>
    </row>
    <row r="3045" spans="1:3" x14ac:dyDescent="0.2">
      <c r="A3045">
        <v>1.2542500000000001</v>
      </c>
      <c r="B3045">
        <v>0.97427862882600003</v>
      </c>
      <c r="C3045">
        <f t="shared" si="47"/>
        <v>0.27997137117400006</v>
      </c>
    </row>
    <row r="3046" spans="1:3" x14ac:dyDescent="0.2">
      <c r="A3046">
        <v>0.385878</v>
      </c>
      <c r="B3046">
        <v>0.43543699383700002</v>
      </c>
      <c r="C3046">
        <f t="shared" si="47"/>
        <v>-4.955899383700002E-2</v>
      </c>
    </row>
    <row r="3047" spans="1:3" x14ac:dyDescent="0.2">
      <c r="A3047">
        <v>1.00386</v>
      </c>
      <c r="B3047">
        <v>1.09846401215</v>
      </c>
      <c r="C3047">
        <f t="shared" si="47"/>
        <v>-9.4604012150000028E-2</v>
      </c>
    </row>
    <row r="3048" spans="1:3" x14ac:dyDescent="0.2">
      <c r="A3048">
        <v>0.63324899999999995</v>
      </c>
      <c r="B3048">
        <v>0.83506250381500002</v>
      </c>
      <c r="C3048">
        <f t="shared" si="47"/>
        <v>-0.20181350381500007</v>
      </c>
    </row>
    <row r="3049" spans="1:3" x14ac:dyDescent="0.2">
      <c r="A3049">
        <v>0.23283699999999999</v>
      </c>
      <c r="B3049">
        <v>0.63407236337700001</v>
      </c>
      <c r="C3049">
        <f t="shared" si="47"/>
        <v>-0.40123536337700005</v>
      </c>
    </row>
    <row r="3050" spans="1:3" x14ac:dyDescent="0.2">
      <c r="A3050">
        <v>1.1614599999999999</v>
      </c>
      <c r="B3050">
        <v>1.20698165894</v>
      </c>
      <c r="C3050">
        <f t="shared" si="47"/>
        <v>-4.5521658940000043E-2</v>
      </c>
    </row>
    <row r="3051" spans="1:3" x14ac:dyDescent="0.2">
      <c r="A3051">
        <v>1.2020299999999999</v>
      </c>
      <c r="B3051">
        <v>1.2751550674400001</v>
      </c>
      <c r="C3051">
        <f t="shared" si="47"/>
        <v>-7.3125067440000135E-2</v>
      </c>
    </row>
    <row r="3052" spans="1:3" x14ac:dyDescent="0.2">
      <c r="A3052">
        <v>1.09758</v>
      </c>
      <c r="B3052">
        <v>0.91450172662700002</v>
      </c>
      <c r="C3052">
        <f t="shared" si="47"/>
        <v>0.18307827337299998</v>
      </c>
    </row>
    <row r="3053" spans="1:3" x14ac:dyDescent="0.2">
      <c r="A3053">
        <v>0.93643900000000002</v>
      </c>
      <c r="B3053">
        <v>0.95760387182200002</v>
      </c>
      <c r="C3053">
        <f t="shared" si="47"/>
        <v>-2.1164871821999998E-2</v>
      </c>
    </row>
    <row r="3054" spans="1:3" x14ac:dyDescent="0.2">
      <c r="A3054">
        <v>0.91225999999999996</v>
      </c>
      <c r="B3054">
        <v>0.636134147644</v>
      </c>
      <c r="C3054">
        <f t="shared" si="47"/>
        <v>0.27612585235599996</v>
      </c>
    </row>
    <row r="3055" spans="1:3" x14ac:dyDescent="0.2">
      <c r="A3055">
        <v>1.20672</v>
      </c>
      <c r="B3055">
        <v>1.12482500076</v>
      </c>
      <c r="C3055">
        <f t="shared" si="47"/>
        <v>8.1894999239999988E-2</v>
      </c>
    </row>
    <row r="3056" spans="1:3" x14ac:dyDescent="0.2">
      <c r="A3056">
        <v>1.02484</v>
      </c>
      <c r="B3056">
        <v>1.15115189552</v>
      </c>
      <c r="C3056">
        <f t="shared" si="47"/>
        <v>-0.12631189551999999</v>
      </c>
    </row>
    <row r="3057" spans="1:3" x14ac:dyDescent="0.2">
      <c r="A3057">
        <v>0.91471199999999997</v>
      </c>
      <c r="B3057">
        <v>0.806554615498</v>
      </c>
      <c r="C3057">
        <f t="shared" si="47"/>
        <v>0.10815738450199996</v>
      </c>
    </row>
    <row r="3058" spans="1:3" x14ac:dyDescent="0.2">
      <c r="A3058">
        <v>1.03389</v>
      </c>
      <c r="B3058">
        <v>1.2501344680799999</v>
      </c>
      <c r="C3058">
        <f t="shared" si="47"/>
        <v>-0.21624446807999997</v>
      </c>
    </row>
    <row r="3059" spans="1:3" x14ac:dyDescent="0.2">
      <c r="A3059">
        <v>1.2022999999999999</v>
      </c>
      <c r="B3059">
        <v>1.1013629436500001</v>
      </c>
      <c r="C3059">
        <f t="shared" si="47"/>
        <v>0.10093705634999983</v>
      </c>
    </row>
    <row r="3060" spans="1:3" x14ac:dyDescent="0.2">
      <c r="A3060">
        <v>0.93892399999999998</v>
      </c>
      <c r="B3060">
        <v>0.844278872013</v>
      </c>
      <c r="C3060">
        <f t="shared" si="47"/>
        <v>9.4645127986999977E-2</v>
      </c>
    </row>
    <row r="3061" spans="1:3" x14ac:dyDescent="0.2">
      <c r="A3061">
        <v>0.82920799999999995</v>
      </c>
      <c r="B3061">
        <v>1.0747346878099999</v>
      </c>
      <c r="C3061">
        <f t="shared" si="47"/>
        <v>-0.24552668780999998</v>
      </c>
    </row>
    <row r="3062" spans="1:3" x14ac:dyDescent="0.2">
      <c r="A3062">
        <v>0.82426600000000005</v>
      </c>
      <c r="B3062">
        <v>1.04859781265</v>
      </c>
      <c r="C3062">
        <f t="shared" si="47"/>
        <v>-0.22433181264999991</v>
      </c>
    </row>
    <row r="3063" spans="1:3" x14ac:dyDescent="0.2">
      <c r="A3063">
        <v>1.23231</v>
      </c>
      <c r="B3063">
        <v>1.26774406433</v>
      </c>
      <c r="C3063">
        <f t="shared" si="47"/>
        <v>-3.5434064329999959E-2</v>
      </c>
    </row>
    <row r="3064" spans="1:3" x14ac:dyDescent="0.2">
      <c r="A3064">
        <v>1.4827300000000001</v>
      </c>
      <c r="B3064">
        <v>1.2326064109799999</v>
      </c>
      <c r="C3064">
        <f t="shared" si="47"/>
        <v>0.2501235890200002</v>
      </c>
    </row>
    <row r="3065" spans="1:3" x14ac:dyDescent="0.2">
      <c r="A3065">
        <v>1.18804</v>
      </c>
      <c r="B3065">
        <v>1.2193276882199999</v>
      </c>
      <c r="C3065">
        <f t="shared" si="47"/>
        <v>-3.1287688219999943E-2</v>
      </c>
    </row>
    <row r="3066" spans="1:3" x14ac:dyDescent="0.2">
      <c r="A3066">
        <v>1.04308</v>
      </c>
      <c r="B3066">
        <v>1.0178164243700001</v>
      </c>
      <c r="C3066">
        <f t="shared" si="47"/>
        <v>2.5263575629999924E-2</v>
      </c>
    </row>
    <row r="3067" spans="1:3" x14ac:dyDescent="0.2">
      <c r="A3067">
        <v>0.85129200000000005</v>
      </c>
      <c r="B3067">
        <v>1.04122686386</v>
      </c>
      <c r="C3067">
        <f t="shared" si="47"/>
        <v>-0.18993486385999991</v>
      </c>
    </row>
    <row r="3068" spans="1:3" x14ac:dyDescent="0.2">
      <c r="A3068">
        <v>1.2379</v>
      </c>
      <c r="B3068">
        <v>1.08767223358</v>
      </c>
      <c r="C3068">
        <f t="shared" si="47"/>
        <v>0.15022776642000002</v>
      </c>
    </row>
    <row r="3069" spans="1:3" x14ac:dyDescent="0.2">
      <c r="A3069">
        <v>1.05226</v>
      </c>
      <c r="B3069">
        <v>1.2143893241899999</v>
      </c>
      <c r="C3069">
        <f t="shared" si="47"/>
        <v>-0.16212932418999992</v>
      </c>
    </row>
    <row r="3070" spans="1:3" x14ac:dyDescent="0.2">
      <c r="A3070">
        <v>1.0585</v>
      </c>
      <c r="B3070">
        <v>1.1663436889600001</v>
      </c>
      <c r="C3070">
        <f t="shared" si="47"/>
        <v>-0.10784368896000007</v>
      </c>
    </row>
    <row r="3071" spans="1:3" x14ac:dyDescent="0.2">
      <c r="A3071">
        <v>1.2504599999999999</v>
      </c>
      <c r="B3071">
        <v>1.12266588211</v>
      </c>
      <c r="C3071">
        <f t="shared" si="47"/>
        <v>0.12779411788999995</v>
      </c>
    </row>
    <row r="3072" spans="1:3" x14ac:dyDescent="0.2">
      <c r="A3072">
        <v>1.01816</v>
      </c>
      <c r="B3072">
        <v>1.0399570465100001</v>
      </c>
      <c r="C3072">
        <f t="shared" si="47"/>
        <v>-2.179704651000014E-2</v>
      </c>
    </row>
    <row r="3073" spans="1:3" x14ac:dyDescent="0.2">
      <c r="A3073">
        <v>0.56496599999999997</v>
      </c>
      <c r="B3073">
        <v>0.513362050056</v>
      </c>
      <c r="C3073">
        <f t="shared" si="47"/>
        <v>5.1603949943999972E-2</v>
      </c>
    </row>
    <row r="3074" spans="1:3" x14ac:dyDescent="0.2">
      <c r="A3074">
        <v>0.99692000000000003</v>
      </c>
      <c r="B3074">
        <v>0.76175910234499999</v>
      </c>
      <c r="C3074">
        <f t="shared" si="47"/>
        <v>0.23516089765500003</v>
      </c>
    </row>
    <row r="3075" spans="1:3" x14ac:dyDescent="0.2">
      <c r="A3075">
        <v>1.11808</v>
      </c>
      <c r="B3075">
        <v>1.24376535416</v>
      </c>
      <c r="C3075">
        <f t="shared" ref="C3075:C3138" si="48">A3075-B3075</f>
        <v>-0.12568535416000004</v>
      </c>
    </row>
    <row r="3076" spans="1:3" x14ac:dyDescent="0.2">
      <c r="A3076">
        <v>0.55118400000000001</v>
      </c>
      <c r="B3076">
        <v>0.70062559843100003</v>
      </c>
      <c r="C3076">
        <f t="shared" si="48"/>
        <v>-0.14944159843100002</v>
      </c>
    </row>
    <row r="3077" spans="1:3" x14ac:dyDescent="0.2">
      <c r="A3077">
        <v>1.08199</v>
      </c>
      <c r="B3077">
        <v>1.00267875195</v>
      </c>
      <c r="C3077">
        <f t="shared" si="48"/>
        <v>7.9311248050000005E-2</v>
      </c>
    </row>
    <row r="3078" spans="1:3" x14ac:dyDescent="0.2">
      <c r="A3078">
        <v>1.01339</v>
      </c>
      <c r="B3078">
        <v>0.99782860279100005</v>
      </c>
      <c r="C3078">
        <f t="shared" si="48"/>
        <v>1.5561397208999961E-2</v>
      </c>
    </row>
    <row r="3079" spans="1:3" x14ac:dyDescent="0.2">
      <c r="A3079">
        <v>1.2094100000000001</v>
      </c>
      <c r="B3079">
        <v>1.1273429393800001</v>
      </c>
      <c r="C3079">
        <f t="shared" si="48"/>
        <v>8.2067060620000021E-2</v>
      </c>
    </row>
    <row r="3080" spans="1:3" x14ac:dyDescent="0.2">
      <c r="A3080">
        <v>1.1319699999999999</v>
      </c>
      <c r="B3080">
        <v>1.17809271812</v>
      </c>
      <c r="C3080">
        <f t="shared" si="48"/>
        <v>-4.6122718120000128E-2</v>
      </c>
    </row>
    <row r="3081" spans="1:3" x14ac:dyDescent="0.2">
      <c r="A3081">
        <v>1.0724499999999999</v>
      </c>
      <c r="B3081">
        <v>1.07748007774</v>
      </c>
      <c r="C3081">
        <f t="shared" si="48"/>
        <v>-5.0300777400000829E-3</v>
      </c>
    </row>
    <row r="3082" spans="1:3" x14ac:dyDescent="0.2">
      <c r="A3082">
        <v>1.19414</v>
      </c>
      <c r="B3082">
        <v>1.1792545318600001</v>
      </c>
      <c r="C3082">
        <f t="shared" si="48"/>
        <v>1.4885468139999913E-2</v>
      </c>
    </row>
    <row r="3083" spans="1:3" x14ac:dyDescent="0.2">
      <c r="A3083">
        <v>1.2091400000000001</v>
      </c>
      <c r="B3083">
        <v>1.2256917953499999</v>
      </c>
      <c r="C3083">
        <f t="shared" si="48"/>
        <v>-1.6551795349999843E-2</v>
      </c>
    </row>
    <row r="3084" spans="1:3" x14ac:dyDescent="0.2">
      <c r="A3084">
        <v>1.06067</v>
      </c>
      <c r="B3084">
        <v>1.0166418552400001</v>
      </c>
      <c r="C3084">
        <f t="shared" si="48"/>
        <v>4.4028144759999943E-2</v>
      </c>
    </row>
    <row r="3085" spans="1:3" x14ac:dyDescent="0.2">
      <c r="A3085">
        <v>0.99924100000000005</v>
      </c>
      <c r="B3085">
        <v>1.09035491943</v>
      </c>
      <c r="C3085">
        <f t="shared" si="48"/>
        <v>-9.1113919429999912E-2</v>
      </c>
    </row>
    <row r="3086" spans="1:3" x14ac:dyDescent="0.2">
      <c r="A3086">
        <v>0.72417699999999996</v>
      </c>
      <c r="B3086">
        <v>0.88129615783699999</v>
      </c>
      <c r="C3086">
        <f t="shared" si="48"/>
        <v>-0.15711915783700003</v>
      </c>
    </row>
    <row r="3087" spans="1:3" x14ac:dyDescent="0.2">
      <c r="A3087">
        <v>1.1192899999999999</v>
      </c>
      <c r="B3087">
        <v>1.0735096931500001</v>
      </c>
      <c r="C3087">
        <f t="shared" si="48"/>
        <v>4.5780306849999786E-2</v>
      </c>
    </row>
    <row r="3088" spans="1:3" x14ac:dyDescent="0.2">
      <c r="A3088">
        <v>0.70240800000000003</v>
      </c>
      <c r="B3088">
        <v>0.61393517255800001</v>
      </c>
      <c r="C3088">
        <f t="shared" si="48"/>
        <v>8.8472827442000024E-2</v>
      </c>
    </row>
    <row r="3089" spans="1:3" x14ac:dyDescent="0.2">
      <c r="A3089">
        <v>0.71141399999999999</v>
      </c>
      <c r="B3089">
        <v>0.92205941677100001</v>
      </c>
      <c r="C3089">
        <f t="shared" si="48"/>
        <v>-0.21064541677100002</v>
      </c>
    </row>
    <row r="3090" spans="1:3" x14ac:dyDescent="0.2">
      <c r="A3090">
        <v>1.0672900000000001</v>
      </c>
      <c r="B3090">
        <v>1.0980424880999999</v>
      </c>
      <c r="C3090">
        <f t="shared" si="48"/>
        <v>-3.0752488099999864E-2</v>
      </c>
    </row>
    <row r="3091" spans="1:3" x14ac:dyDescent="0.2">
      <c r="A3091">
        <v>1.0532600000000001</v>
      </c>
      <c r="B3091">
        <v>1.0973181724500001</v>
      </c>
      <c r="C3091">
        <f t="shared" si="48"/>
        <v>-4.4058172449999988E-2</v>
      </c>
    </row>
    <row r="3092" spans="1:3" x14ac:dyDescent="0.2">
      <c r="A3092">
        <v>0.83570800000000001</v>
      </c>
      <c r="B3092">
        <v>0.66396391391800003</v>
      </c>
      <c r="C3092">
        <f t="shared" si="48"/>
        <v>0.17174408608199998</v>
      </c>
    </row>
    <row r="3093" spans="1:3" x14ac:dyDescent="0.2">
      <c r="A3093">
        <v>0.80701299999999998</v>
      </c>
      <c r="B3093">
        <v>0.995254099369</v>
      </c>
      <c r="C3093">
        <f t="shared" si="48"/>
        <v>-0.18824109936900002</v>
      </c>
    </row>
    <row r="3094" spans="1:3" x14ac:dyDescent="0.2">
      <c r="A3094">
        <v>0.95810399999999996</v>
      </c>
      <c r="B3094">
        <v>0.74584990739799994</v>
      </c>
      <c r="C3094">
        <f t="shared" si="48"/>
        <v>0.21225409260200001</v>
      </c>
    </row>
    <row r="3095" spans="1:3" x14ac:dyDescent="0.2">
      <c r="A3095">
        <v>0.51143300000000003</v>
      </c>
      <c r="B3095">
        <v>0.42661684751500001</v>
      </c>
      <c r="C3095">
        <f t="shared" si="48"/>
        <v>8.4816152485000018E-2</v>
      </c>
    </row>
    <row r="3096" spans="1:3" x14ac:dyDescent="0.2">
      <c r="A3096">
        <v>1.1461300000000001</v>
      </c>
      <c r="B3096">
        <v>1.18722701073</v>
      </c>
      <c r="C3096">
        <f t="shared" si="48"/>
        <v>-4.1097010729999939E-2</v>
      </c>
    </row>
    <row r="3097" spans="1:3" x14ac:dyDescent="0.2">
      <c r="A3097">
        <v>1.0113799999999999</v>
      </c>
      <c r="B3097">
        <v>1.1222884655000001</v>
      </c>
      <c r="C3097">
        <f t="shared" si="48"/>
        <v>-0.11090846550000011</v>
      </c>
    </row>
    <row r="3098" spans="1:3" x14ac:dyDescent="0.2">
      <c r="A3098">
        <v>1.0954299999999999</v>
      </c>
      <c r="B3098">
        <v>1.1455585956600001</v>
      </c>
      <c r="C3098">
        <f t="shared" si="48"/>
        <v>-5.0128595660000164E-2</v>
      </c>
    </row>
    <row r="3099" spans="1:3" x14ac:dyDescent="0.2">
      <c r="A3099">
        <v>1.2170300000000001</v>
      </c>
      <c r="B3099">
        <v>1.18183922768</v>
      </c>
      <c r="C3099">
        <f t="shared" si="48"/>
        <v>3.5190772320000008E-2</v>
      </c>
    </row>
    <row r="3100" spans="1:3" x14ac:dyDescent="0.2">
      <c r="A3100">
        <v>0.56757899999999994</v>
      </c>
      <c r="B3100">
        <v>0.62030702829399997</v>
      </c>
      <c r="C3100">
        <f t="shared" si="48"/>
        <v>-5.2728028294000029E-2</v>
      </c>
    </row>
    <row r="3101" spans="1:3" x14ac:dyDescent="0.2">
      <c r="A3101">
        <v>1.1514</v>
      </c>
      <c r="B3101">
        <v>1.23617148399</v>
      </c>
      <c r="C3101">
        <f t="shared" si="48"/>
        <v>-8.4771483990000007E-2</v>
      </c>
    </row>
    <row r="3102" spans="1:3" x14ac:dyDescent="0.2">
      <c r="A3102">
        <v>1.22634</v>
      </c>
      <c r="B3102">
        <v>1.1932861804999999</v>
      </c>
      <c r="C3102">
        <f t="shared" si="48"/>
        <v>3.3053819500000081E-2</v>
      </c>
    </row>
    <row r="3103" spans="1:3" x14ac:dyDescent="0.2">
      <c r="A3103">
        <v>1.5421199999999999</v>
      </c>
      <c r="B3103">
        <v>1.2336721420300001</v>
      </c>
      <c r="C3103">
        <f t="shared" si="48"/>
        <v>0.30844785796999985</v>
      </c>
    </row>
    <row r="3104" spans="1:3" x14ac:dyDescent="0.2">
      <c r="A3104">
        <v>1.28891</v>
      </c>
      <c r="B3104">
        <v>1.22615718842</v>
      </c>
      <c r="C3104">
        <f t="shared" si="48"/>
        <v>6.2752811580000012E-2</v>
      </c>
    </row>
    <row r="3105" spans="1:3" x14ac:dyDescent="0.2">
      <c r="A3105">
        <v>0.69348100000000001</v>
      </c>
      <c r="B3105">
        <v>0.70178180933000001</v>
      </c>
      <c r="C3105">
        <f t="shared" si="48"/>
        <v>-8.3008093299999919E-3</v>
      </c>
    </row>
    <row r="3106" spans="1:3" x14ac:dyDescent="0.2">
      <c r="A3106">
        <v>0.845217</v>
      </c>
      <c r="B3106">
        <v>0.94822376966499999</v>
      </c>
      <c r="C3106">
        <f t="shared" si="48"/>
        <v>-0.103006769665</v>
      </c>
    </row>
    <row r="3107" spans="1:3" x14ac:dyDescent="0.2">
      <c r="A3107">
        <v>1.00823</v>
      </c>
      <c r="B3107">
        <v>0.611879646778</v>
      </c>
      <c r="C3107">
        <f t="shared" si="48"/>
        <v>0.39635035322199996</v>
      </c>
    </row>
    <row r="3108" spans="1:3" x14ac:dyDescent="0.2">
      <c r="A3108">
        <v>1.0708299999999999</v>
      </c>
      <c r="B3108">
        <v>1.06817221642</v>
      </c>
      <c r="C3108">
        <f t="shared" si="48"/>
        <v>2.6577835799999061E-3</v>
      </c>
    </row>
    <row r="3109" spans="1:3" x14ac:dyDescent="0.2">
      <c r="A3109">
        <v>1.2574799999999999</v>
      </c>
      <c r="B3109">
        <v>1.1940190792100001</v>
      </c>
      <c r="C3109">
        <f t="shared" si="48"/>
        <v>6.3460920789999875E-2</v>
      </c>
    </row>
    <row r="3110" spans="1:3" x14ac:dyDescent="0.2">
      <c r="A3110">
        <v>1.33094</v>
      </c>
      <c r="B3110">
        <v>1.12822079659</v>
      </c>
      <c r="C3110">
        <f t="shared" si="48"/>
        <v>0.20271920341000005</v>
      </c>
    </row>
    <row r="3111" spans="1:3" x14ac:dyDescent="0.2">
      <c r="A3111">
        <v>1.0768800000000001</v>
      </c>
      <c r="B3111">
        <v>1.16736769676</v>
      </c>
      <c r="C3111">
        <f t="shared" si="48"/>
        <v>-9.0487696759999903E-2</v>
      </c>
    </row>
    <row r="3112" spans="1:3" x14ac:dyDescent="0.2">
      <c r="A3112">
        <v>1.05803</v>
      </c>
      <c r="B3112">
        <v>1.0368013382000001</v>
      </c>
      <c r="C3112">
        <f t="shared" si="48"/>
        <v>2.1228661799999937E-2</v>
      </c>
    </row>
    <row r="3113" spans="1:3" x14ac:dyDescent="0.2">
      <c r="A3113">
        <v>1.0335099999999999</v>
      </c>
      <c r="B3113">
        <v>1.0724952220899999</v>
      </c>
      <c r="C3113">
        <f t="shared" si="48"/>
        <v>-3.8985222089999993E-2</v>
      </c>
    </row>
    <row r="3114" spans="1:3" x14ac:dyDescent="0.2">
      <c r="A3114">
        <v>0.77012599999999998</v>
      </c>
      <c r="B3114">
        <v>0.65433198213599997</v>
      </c>
      <c r="C3114">
        <f t="shared" si="48"/>
        <v>0.11579401786400001</v>
      </c>
    </row>
    <row r="3115" spans="1:3" x14ac:dyDescent="0.2">
      <c r="A3115">
        <v>1.2891900000000001</v>
      </c>
      <c r="B3115">
        <v>1.2480850219699999</v>
      </c>
      <c r="C3115">
        <f t="shared" si="48"/>
        <v>4.1104978030000128E-2</v>
      </c>
    </row>
    <row r="3116" spans="1:3" x14ac:dyDescent="0.2">
      <c r="A3116">
        <v>0.82741900000000002</v>
      </c>
      <c r="B3116">
        <v>1.0011794567100001</v>
      </c>
      <c r="C3116">
        <f t="shared" si="48"/>
        <v>-0.17376045671000007</v>
      </c>
    </row>
    <row r="3117" spans="1:3" x14ac:dyDescent="0.2">
      <c r="A3117">
        <v>1.08334</v>
      </c>
      <c r="B3117">
        <v>1.0208082199099999</v>
      </c>
      <c r="C3117">
        <f t="shared" si="48"/>
        <v>6.2531780090000044E-2</v>
      </c>
    </row>
    <row r="3118" spans="1:3" x14ac:dyDescent="0.2">
      <c r="A3118">
        <v>1.0493300000000001</v>
      </c>
      <c r="B3118">
        <v>1.12853574753</v>
      </c>
      <c r="C3118">
        <f t="shared" si="48"/>
        <v>-7.920574752999987E-2</v>
      </c>
    </row>
    <row r="3119" spans="1:3" x14ac:dyDescent="0.2">
      <c r="A3119">
        <v>1.1455200000000001</v>
      </c>
      <c r="B3119">
        <v>1.158005476</v>
      </c>
      <c r="C3119">
        <f t="shared" si="48"/>
        <v>-1.248547599999994E-2</v>
      </c>
    </row>
    <row r="3120" spans="1:3" x14ac:dyDescent="0.2">
      <c r="A3120">
        <v>1.26742</v>
      </c>
      <c r="B3120">
        <v>1.0959885120399999</v>
      </c>
      <c r="C3120">
        <f t="shared" si="48"/>
        <v>0.17143148796000007</v>
      </c>
    </row>
    <row r="3121" spans="1:3" x14ac:dyDescent="0.2">
      <c r="A3121">
        <v>1.0174799999999999</v>
      </c>
      <c r="B3121">
        <v>0.86427867412600001</v>
      </c>
      <c r="C3121">
        <f t="shared" si="48"/>
        <v>0.15320132587399993</v>
      </c>
    </row>
    <row r="3122" spans="1:3" x14ac:dyDescent="0.2">
      <c r="A3122">
        <v>1.26065</v>
      </c>
      <c r="B3122">
        <v>1.16406130791</v>
      </c>
      <c r="C3122">
        <f t="shared" si="48"/>
        <v>9.6588692090000094E-2</v>
      </c>
    </row>
    <row r="3123" spans="1:3" x14ac:dyDescent="0.2">
      <c r="A3123">
        <v>1.02763</v>
      </c>
      <c r="B3123">
        <v>1.0906841754900001</v>
      </c>
      <c r="C3123">
        <f t="shared" si="48"/>
        <v>-6.3054175490000031E-2</v>
      </c>
    </row>
    <row r="3124" spans="1:3" x14ac:dyDescent="0.2">
      <c r="A3124">
        <v>1.17727</v>
      </c>
      <c r="B3124">
        <v>0.98498111963299995</v>
      </c>
      <c r="C3124">
        <f t="shared" si="48"/>
        <v>0.19228888036700009</v>
      </c>
    </row>
    <row r="3125" spans="1:3" x14ac:dyDescent="0.2">
      <c r="A3125">
        <v>0.99916199999999999</v>
      </c>
      <c r="B3125">
        <v>1.0709538459800001</v>
      </c>
      <c r="C3125">
        <f t="shared" si="48"/>
        <v>-7.1791845980000102E-2</v>
      </c>
    </row>
    <row r="3126" spans="1:3" x14ac:dyDescent="0.2">
      <c r="A3126">
        <v>1.0960000000000001</v>
      </c>
      <c r="B3126">
        <v>1.2450952529899999</v>
      </c>
      <c r="C3126">
        <f t="shared" si="48"/>
        <v>-0.14909525298999982</v>
      </c>
    </row>
    <row r="3127" spans="1:3" x14ac:dyDescent="0.2">
      <c r="A3127">
        <v>1.1788000000000001</v>
      </c>
      <c r="B3127">
        <v>1.1326384544400001</v>
      </c>
      <c r="C3127">
        <f t="shared" si="48"/>
        <v>4.6161545559999961E-2</v>
      </c>
    </row>
    <row r="3128" spans="1:3" x14ac:dyDescent="0.2">
      <c r="A3128">
        <v>1.1978599999999999</v>
      </c>
      <c r="B3128">
        <v>1.1556041240699999</v>
      </c>
      <c r="C3128">
        <f t="shared" si="48"/>
        <v>4.225587593000002E-2</v>
      </c>
    </row>
    <row r="3129" spans="1:3" x14ac:dyDescent="0.2">
      <c r="A3129">
        <v>1.03592</v>
      </c>
      <c r="B3129">
        <v>1.12174630165</v>
      </c>
      <c r="C3129">
        <f t="shared" si="48"/>
        <v>-8.5826301650000048E-2</v>
      </c>
    </row>
    <row r="3130" spans="1:3" x14ac:dyDescent="0.2">
      <c r="A3130">
        <v>1.2118500000000001</v>
      </c>
      <c r="B3130">
        <v>1.22050714493</v>
      </c>
      <c r="C3130">
        <f t="shared" si="48"/>
        <v>-8.6571449299999159E-3</v>
      </c>
    </row>
    <row r="3131" spans="1:3" x14ac:dyDescent="0.2">
      <c r="A3131">
        <v>1.1136999999999999</v>
      </c>
      <c r="B3131">
        <v>0.98616832494700002</v>
      </c>
      <c r="C3131">
        <f t="shared" si="48"/>
        <v>0.12753167505299989</v>
      </c>
    </row>
    <row r="3132" spans="1:3" x14ac:dyDescent="0.2">
      <c r="A3132">
        <v>0.46165899999999999</v>
      </c>
      <c r="B3132">
        <v>0.56392055749900005</v>
      </c>
      <c r="C3132">
        <f t="shared" si="48"/>
        <v>-0.10226155749900007</v>
      </c>
    </row>
    <row r="3133" spans="1:3" x14ac:dyDescent="0.2">
      <c r="A3133">
        <v>1.13486</v>
      </c>
      <c r="B3133">
        <v>1.0020627975500001</v>
      </c>
      <c r="C3133">
        <f t="shared" si="48"/>
        <v>0.13279720244999993</v>
      </c>
    </row>
    <row r="3134" spans="1:3" x14ac:dyDescent="0.2">
      <c r="A3134">
        <v>1.1185400000000001</v>
      </c>
      <c r="B3134">
        <v>1.2417197227500001</v>
      </c>
      <c r="C3134">
        <f t="shared" si="48"/>
        <v>-0.12317972275</v>
      </c>
    </row>
    <row r="3135" spans="1:3" x14ac:dyDescent="0.2">
      <c r="A3135">
        <v>1.40273</v>
      </c>
      <c r="B3135">
        <v>1.2589733600599999</v>
      </c>
      <c r="C3135">
        <f t="shared" si="48"/>
        <v>0.1437566399400001</v>
      </c>
    </row>
    <row r="3136" spans="1:3" x14ac:dyDescent="0.2">
      <c r="A3136">
        <v>1.2568299999999999</v>
      </c>
      <c r="B3136">
        <v>1.1315817832899999</v>
      </c>
      <c r="C3136">
        <f t="shared" si="48"/>
        <v>0.12524821670999997</v>
      </c>
    </row>
    <row r="3137" spans="1:3" x14ac:dyDescent="0.2">
      <c r="A3137">
        <v>1.0651200000000001</v>
      </c>
      <c r="B3137">
        <v>1.1502871513399999</v>
      </c>
      <c r="C3137">
        <f t="shared" si="48"/>
        <v>-8.5167151339999858E-2</v>
      </c>
    </row>
    <row r="3138" spans="1:3" x14ac:dyDescent="0.2">
      <c r="A3138">
        <v>0.80262599999999995</v>
      </c>
      <c r="B3138">
        <v>0.96985882520699995</v>
      </c>
      <c r="C3138">
        <f t="shared" si="48"/>
        <v>-0.167232825207</v>
      </c>
    </row>
    <row r="3139" spans="1:3" x14ac:dyDescent="0.2">
      <c r="A3139">
        <v>0.92235999999999996</v>
      </c>
      <c r="B3139">
        <v>0.96353203058199999</v>
      </c>
      <c r="C3139">
        <f t="shared" ref="C3139:C3202" si="49">A3139-B3139</f>
        <v>-4.117203058200003E-2</v>
      </c>
    </row>
    <row r="3140" spans="1:3" x14ac:dyDescent="0.2">
      <c r="A3140">
        <v>0.51043499999999997</v>
      </c>
      <c r="B3140">
        <v>0.61769527196899998</v>
      </c>
      <c r="C3140">
        <f t="shared" si="49"/>
        <v>-0.10726027196900001</v>
      </c>
    </row>
    <row r="3141" spans="1:3" x14ac:dyDescent="0.2">
      <c r="A3141">
        <v>1.1379999999999999</v>
      </c>
      <c r="B3141">
        <v>1.1398198604600001</v>
      </c>
      <c r="C3141">
        <f t="shared" si="49"/>
        <v>-1.8198604600001556E-3</v>
      </c>
    </row>
    <row r="3142" spans="1:3" x14ac:dyDescent="0.2">
      <c r="A3142">
        <v>1.0212699999999999</v>
      </c>
      <c r="B3142">
        <v>0.73574572801600002</v>
      </c>
      <c r="C3142">
        <f t="shared" si="49"/>
        <v>0.28552427198399988</v>
      </c>
    </row>
    <row r="3143" spans="1:3" x14ac:dyDescent="0.2">
      <c r="A3143">
        <v>1.1852799999999999</v>
      </c>
      <c r="B3143">
        <v>1.19171833992</v>
      </c>
      <c r="C3143">
        <f t="shared" si="49"/>
        <v>-6.4383399200000913E-3</v>
      </c>
    </row>
    <row r="3144" spans="1:3" x14ac:dyDescent="0.2">
      <c r="A3144">
        <v>1.0361400000000001</v>
      </c>
      <c r="B3144">
        <v>1.2266221046400001</v>
      </c>
      <c r="C3144">
        <f t="shared" si="49"/>
        <v>-0.19048210464000004</v>
      </c>
    </row>
    <row r="3145" spans="1:3" x14ac:dyDescent="0.2">
      <c r="A3145">
        <v>0.49164799999999997</v>
      </c>
      <c r="B3145">
        <v>0.71440702676800005</v>
      </c>
      <c r="C3145">
        <f t="shared" si="49"/>
        <v>-0.22275902676800008</v>
      </c>
    </row>
    <row r="3146" spans="1:3" x14ac:dyDescent="0.2">
      <c r="A3146">
        <v>0.95126100000000002</v>
      </c>
      <c r="B3146">
        <v>0.953665733337</v>
      </c>
      <c r="C3146">
        <f t="shared" si="49"/>
        <v>-2.4047333369999757E-3</v>
      </c>
    </row>
    <row r="3147" spans="1:3" x14ac:dyDescent="0.2">
      <c r="A3147">
        <v>1.18543</v>
      </c>
      <c r="B3147">
        <v>1.1259694099399999</v>
      </c>
      <c r="C3147">
        <f t="shared" si="49"/>
        <v>5.946059006000004E-2</v>
      </c>
    </row>
    <row r="3148" spans="1:3" x14ac:dyDescent="0.2">
      <c r="A3148">
        <v>0.67035800000000001</v>
      </c>
      <c r="B3148">
        <v>0.86792492866500004</v>
      </c>
      <c r="C3148">
        <f t="shared" si="49"/>
        <v>-0.19756692866500003</v>
      </c>
    </row>
    <row r="3149" spans="1:3" x14ac:dyDescent="0.2">
      <c r="A3149">
        <v>1.00007</v>
      </c>
      <c r="B3149">
        <v>1.0602509975400001</v>
      </c>
      <c r="C3149">
        <f t="shared" si="49"/>
        <v>-6.0180997540000059E-2</v>
      </c>
    </row>
    <row r="3150" spans="1:3" x14ac:dyDescent="0.2">
      <c r="A3150">
        <v>0.89487399999999995</v>
      </c>
      <c r="B3150">
        <v>0.98617368936500005</v>
      </c>
      <c r="C3150">
        <f t="shared" si="49"/>
        <v>-9.1299689365000103E-2</v>
      </c>
    </row>
    <row r="3151" spans="1:3" x14ac:dyDescent="0.2">
      <c r="A3151">
        <v>0.74517199999999995</v>
      </c>
      <c r="B3151">
        <v>1.02470040321</v>
      </c>
      <c r="C3151">
        <f t="shared" si="49"/>
        <v>-0.27952840321000005</v>
      </c>
    </row>
    <row r="3152" spans="1:3" x14ac:dyDescent="0.2">
      <c r="A3152">
        <v>1.05541</v>
      </c>
      <c r="B3152">
        <v>1.0967645645099999</v>
      </c>
      <c r="C3152">
        <f t="shared" si="49"/>
        <v>-4.1354564509999969E-2</v>
      </c>
    </row>
    <row r="3153" spans="1:3" x14ac:dyDescent="0.2">
      <c r="A3153">
        <v>0.73875400000000002</v>
      </c>
      <c r="B3153">
        <v>0.77157831192000004</v>
      </c>
      <c r="C3153">
        <f t="shared" si="49"/>
        <v>-3.2824311920000016E-2</v>
      </c>
    </row>
    <row r="3154" spans="1:3" x14ac:dyDescent="0.2">
      <c r="A3154">
        <v>0.87339299999999997</v>
      </c>
      <c r="B3154">
        <v>0.74272555112799998</v>
      </c>
      <c r="C3154">
        <f t="shared" si="49"/>
        <v>0.13066744887199999</v>
      </c>
    </row>
    <row r="3155" spans="1:3" x14ac:dyDescent="0.2">
      <c r="A3155">
        <v>1.3629100000000001</v>
      </c>
      <c r="B3155">
        <v>1.2144405841799999</v>
      </c>
      <c r="C3155">
        <f t="shared" si="49"/>
        <v>0.14846941582000017</v>
      </c>
    </row>
    <row r="3156" spans="1:3" x14ac:dyDescent="0.2">
      <c r="A3156">
        <v>1.1681600000000001</v>
      </c>
      <c r="B3156">
        <v>1.1853215694399999</v>
      </c>
      <c r="C3156">
        <f t="shared" si="49"/>
        <v>-1.7161569439999802E-2</v>
      </c>
    </row>
    <row r="3157" spans="1:3" x14ac:dyDescent="0.2">
      <c r="A3157">
        <v>1.14741</v>
      </c>
      <c r="B3157">
        <v>1.1338291168200001</v>
      </c>
      <c r="C3157">
        <f t="shared" si="49"/>
        <v>1.3580883179999947E-2</v>
      </c>
    </row>
    <row r="3158" spans="1:3" x14ac:dyDescent="0.2">
      <c r="A3158">
        <v>0.99031100000000005</v>
      </c>
      <c r="B3158">
        <v>1.0846463441800001</v>
      </c>
      <c r="C3158">
        <f t="shared" si="49"/>
        <v>-9.4335344180000003E-2</v>
      </c>
    </row>
    <row r="3159" spans="1:3" x14ac:dyDescent="0.2">
      <c r="A3159">
        <v>1.2934600000000001</v>
      </c>
      <c r="B3159">
        <v>1.2501258850100001</v>
      </c>
      <c r="C3159">
        <f t="shared" si="49"/>
        <v>4.333411498999995E-2</v>
      </c>
    </row>
    <row r="3160" spans="1:3" x14ac:dyDescent="0.2">
      <c r="A3160">
        <v>1.03393</v>
      </c>
      <c r="B3160">
        <v>1.06104755402</v>
      </c>
      <c r="C3160">
        <f t="shared" si="49"/>
        <v>-2.7117554019999934E-2</v>
      </c>
    </row>
    <row r="3161" spans="1:3" x14ac:dyDescent="0.2">
      <c r="A3161">
        <v>0.37420199999999998</v>
      </c>
      <c r="B3161">
        <v>0.731678545475</v>
      </c>
      <c r="C3161">
        <f t="shared" si="49"/>
        <v>-0.35747654547500002</v>
      </c>
    </row>
    <row r="3162" spans="1:3" x14ac:dyDescent="0.2">
      <c r="A3162">
        <v>0.60462700000000003</v>
      </c>
      <c r="B3162">
        <v>0.94554466009100002</v>
      </c>
      <c r="C3162">
        <f t="shared" si="49"/>
        <v>-0.340917660091</v>
      </c>
    </row>
    <row r="3163" spans="1:3" x14ac:dyDescent="0.2">
      <c r="A3163">
        <v>0.340229</v>
      </c>
      <c r="B3163">
        <v>0.30969136953400001</v>
      </c>
      <c r="C3163">
        <f t="shared" si="49"/>
        <v>3.0537630465999999E-2</v>
      </c>
    </row>
    <row r="3164" spans="1:3" x14ac:dyDescent="0.2">
      <c r="A3164">
        <v>1.2077800000000001</v>
      </c>
      <c r="B3164">
        <v>1.1142570972400001</v>
      </c>
      <c r="C3164">
        <f t="shared" si="49"/>
        <v>9.3522902759999971E-2</v>
      </c>
    </row>
    <row r="3165" spans="1:3" x14ac:dyDescent="0.2">
      <c r="A3165">
        <v>1.0027299999999999</v>
      </c>
      <c r="B3165">
        <v>0.65297287702600004</v>
      </c>
      <c r="C3165">
        <f t="shared" si="49"/>
        <v>0.34975712297399986</v>
      </c>
    </row>
    <row r="3166" spans="1:3" x14ac:dyDescent="0.2">
      <c r="A3166">
        <v>1.0445899999999999</v>
      </c>
      <c r="B3166">
        <v>1.0032367706300001</v>
      </c>
      <c r="C3166">
        <f t="shared" si="49"/>
        <v>4.1353229369999855E-2</v>
      </c>
    </row>
    <row r="3167" spans="1:3" x14ac:dyDescent="0.2">
      <c r="A3167">
        <v>1.01614</v>
      </c>
      <c r="B3167">
        <v>1.10888242722</v>
      </c>
      <c r="C3167">
        <f t="shared" si="49"/>
        <v>-9.2742427219999923E-2</v>
      </c>
    </row>
    <row r="3168" spans="1:3" x14ac:dyDescent="0.2">
      <c r="A3168">
        <v>1.00972</v>
      </c>
      <c r="B3168">
        <v>0.88874822855000002</v>
      </c>
      <c r="C3168">
        <f t="shared" si="49"/>
        <v>0.12097177144999993</v>
      </c>
    </row>
    <row r="3169" spans="1:3" x14ac:dyDescent="0.2">
      <c r="A3169">
        <v>1.27606</v>
      </c>
      <c r="B3169">
        <v>1.1527979373899999</v>
      </c>
      <c r="C3169">
        <f t="shared" si="49"/>
        <v>0.12326206261000006</v>
      </c>
    </row>
    <row r="3170" spans="1:3" x14ac:dyDescent="0.2">
      <c r="A3170">
        <v>0.89441999999999999</v>
      </c>
      <c r="B3170">
        <v>0.69588881730999996</v>
      </c>
      <c r="C3170">
        <f t="shared" si="49"/>
        <v>0.19853118269000003</v>
      </c>
    </row>
    <row r="3171" spans="1:3" x14ac:dyDescent="0.2">
      <c r="A3171">
        <v>1.09022</v>
      </c>
      <c r="B3171">
        <v>1.24489426613</v>
      </c>
      <c r="C3171">
        <f t="shared" si="49"/>
        <v>-0.15467426613000002</v>
      </c>
    </row>
    <row r="3172" spans="1:3" x14ac:dyDescent="0.2">
      <c r="A3172">
        <v>1.10497</v>
      </c>
      <c r="B3172">
        <v>1.1159241199500001</v>
      </c>
      <c r="C3172">
        <f t="shared" si="49"/>
        <v>-1.0954119950000063E-2</v>
      </c>
    </row>
    <row r="3173" spans="1:3" x14ac:dyDescent="0.2">
      <c r="A3173">
        <v>1.2072099999999999</v>
      </c>
      <c r="B3173">
        <v>1.11365628242</v>
      </c>
      <c r="C3173">
        <f t="shared" si="49"/>
        <v>9.3553717579999862E-2</v>
      </c>
    </row>
    <row r="3174" spans="1:3" x14ac:dyDescent="0.2">
      <c r="A3174">
        <v>0.91747100000000004</v>
      </c>
      <c r="B3174">
        <v>0.83635383844400002</v>
      </c>
      <c r="C3174">
        <f t="shared" si="49"/>
        <v>8.1117161556000017E-2</v>
      </c>
    </row>
    <row r="3175" spans="1:3" x14ac:dyDescent="0.2">
      <c r="A3175">
        <v>1.1132299999999999</v>
      </c>
      <c r="B3175">
        <v>1.18293237686</v>
      </c>
      <c r="C3175">
        <f t="shared" si="49"/>
        <v>-6.9702376860000026E-2</v>
      </c>
    </row>
    <row r="3176" spans="1:3" x14ac:dyDescent="0.2">
      <c r="A3176">
        <v>0.91675399999999996</v>
      </c>
      <c r="B3176">
        <v>0.79882186651200005</v>
      </c>
      <c r="C3176">
        <f t="shared" si="49"/>
        <v>0.11793213348799991</v>
      </c>
    </row>
    <row r="3177" spans="1:3" x14ac:dyDescent="0.2">
      <c r="A3177">
        <v>0.23680499999999999</v>
      </c>
      <c r="B3177">
        <v>0.62351495027500003</v>
      </c>
      <c r="C3177">
        <f t="shared" si="49"/>
        <v>-0.38670995027500005</v>
      </c>
    </row>
    <row r="3178" spans="1:3" x14ac:dyDescent="0.2">
      <c r="A3178">
        <v>0.79250799999999999</v>
      </c>
      <c r="B3178">
        <v>0.97051149606700005</v>
      </c>
      <c r="C3178">
        <f t="shared" si="49"/>
        <v>-0.17800349606700006</v>
      </c>
    </row>
    <row r="3179" spans="1:3" x14ac:dyDescent="0.2">
      <c r="A3179">
        <v>0.91450500000000001</v>
      </c>
      <c r="B3179">
        <v>0.70908862352400004</v>
      </c>
      <c r="C3179">
        <f t="shared" si="49"/>
        <v>0.20541637647599997</v>
      </c>
    </row>
    <row r="3180" spans="1:3" x14ac:dyDescent="0.2">
      <c r="A3180">
        <v>1.0575300000000001</v>
      </c>
      <c r="B3180">
        <v>1.1089828014400001</v>
      </c>
      <c r="C3180">
        <f t="shared" si="49"/>
        <v>-5.1452801439999973E-2</v>
      </c>
    </row>
    <row r="3181" spans="1:3" x14ac:dyDescent="0.2">
      <c r="A3181">
        <v>1.1800999999999999</v>
      </c>
      <c r="B3181">
        <v>1.09810686111</v>
      </c>
      <c r="C3181">
        <f t="shared" si="49"/>
        <v>8.1993138889999928E-2</v>
      </c>
    </row>
    <row r="3182" spans="1:3" x14ac:dyDescent="0.2">
      <c r="A3182">
        <v>1.1715199999999999</v>
      </c>
      <c r="B3182">
        <v>0.91538709402100005</v>
      </c>
      <c r="C3182">
        <f t="shared" si="49"/>
        <v>0.25613290597899985</v>
      </c>
    </row>
    <row r="3183" spans="1:3" x14ac:dyDescent="0.2">
      <c r="A3183">
        <v>1.0661499999999999</v>
      </c>
      <c r="B3183">
        <v>0.73548012971900001</v>
      </c>
      <c r="C3183">
        <f t="shared" si="49"/>
        <v>0.33066987028099992</v>
      </c>
    </row>
    <row r="3184" spans="1:3" x14ac:dyDescent="0.2">
      <c r="A3184">
        <v>1.13388</v>
      </c>
      <c r="B3184">
        <v>1.0628547668499999</v>
      </c>
      <c r="C3184">
        <f t="shared" si="49"/>
        <v>7.1025233150000089E-2</v>
      </c>
    </row>
    <row r="3185" spans="1:3" x14ac:dyDescent="0.2">
      <c r="A3185">
        <v>0.60603899999999999</v>
      </c>
      <c r="B3185">
        <v>0.59857594966899996</v>
      </c>
      <c r="C3185">
        <f t="shared" si="49"/>
        <v>7.4630503310000318E-3</v>
      </c>
    </row>
    <row r="3186" spans="1:3" x14ac:dyDescent="0.2">
      <c r="A3186">
        <v>1.0018199999999999</v>
      </c>
      <c r="B3186">
        <v>1.1401360034900001</v>
      </c>
      <c r="C3186">
        <f t="shared" si="49"/>
        <v>-0.13831600349000017</v>
      </c>
    </row>
    <row r="3187" spans="1:3" x14ac:dyDescent="0.2">
      <c r="A3187">
        <v>1.1269800000000001</v>
      </c>
      <c r="B3187">
        <v>0.84665071964299998</v>
      </c>
      <c r="C3187">
        <f t="shared" si="49"/>
        <v>0.28032928035700011</v>
      </c>
    </row>
    <row r="3188" spans="1:3" x14ac:dyDescent="0.2">
      <c r="A3188">
        <v>1.0137799999999999</v>
      </c>
      <c r="B3188">
        <v>1.13227295876</v>
      </c>
      <c r="C3188">
        <f t="shared" si="49"/>
        <v>-0.1184929587600001</v>
      </c>
    </row>
    <row r="3189" spans="1:3" x14ac:dyDescent="0.2">
      <c r="A3189">
        <v>1.08555</v>
      </c>
      <c r="B3189">
        <v>0.92121988534900001</v>
      </c>
      <c r="C3189">
        <f t="shared" si="49"/>
        <v>0.164330114651</v>
      </c>
    </row>
    <row r="3190" spans="1:3" x14ac:dyDescent="0.2">
      <c r="A3190">
        <v>0.24392</v>
      </c>
      <c r="B3190">
        <v>0.72141689062100001</v>
      </c>
      <c r="C3190">
        <f t="shared" si="49"/>
        <v>-0.47749689062099998</v>
      </c>
    </row>
    <row r="3191" spans="1:3" x14ac:dyDescent="0.2">
      <c r="A3191">
        <v>0.52954999999999997</v>
      </c>
      <c r="B3191">
        <v>0.65238863229800004</v>
      </c>
      <c r="C3191">
        <f t="shared" si="49"/>
        <v>-0.12283863229800007</v>
      </c>
    </row>
    <row r="3192" spans="1:3" x14ac:dyDescent="0.2">
      <c r="A3192">
        <v>1.2034</v>
      </c>
      <c r="B3192">
        <v>1.0397214889499999</v>
      </c>
      <c r="C3192">
        <f t="shared" si="49"/>
        <v>0.16367851105000009</v>
      </c>
    </row>
    <row r="3193" spans="1:3" x14ac:dyDescent="0.2">
      <c r="A3193">
        <v>0.57652899999999996</v>
      </c>
      <c r="B3193">
        <v>0.69363147020299998</v>
      </c>
      <c r="C3193">
        <f t="shared" si="49"/>
        <v>-0.11710247020300002</v>
      </c>
    </row>
    <row r="3194" spans="1:3" x14ac:dyDescent="0.2">
      <c r="A3194">
        <v>1.09344</v>
      </c>
      <c r="B3194">
        <v>1.16470122337</v>
      </c>
      <c r="C3194">
        <f t="shared" si="49"/>
        <v>-7.1261223370000071E-2</v>
      </c>
    </row>
    <row r="3195" spans="1:3" x14ac:dyDescent="0.2">
      <c r="A3195">
        <v>1.0178700000000001</v>
      </c>
      <c r="B3195">
        <v>1.01060175896</v>
      </c>
      <c r="C3195">
        <f t="shared" si="49"/>
        <v>7.2682410400000119E-3</v>
      </c>
    </row>
    <row r="3196" spans="1:3" x14ac:dyDescent="0.2">
      <c r="A3196">
        <v>1.23316</v>
      </c>
      <c r="B3196">
        <v>1.2772393226600001</v>
      </c>
      <c r="C3196">
        <f t="shared" si="49"/>
        <v>-4.4079322660000031E-2</v>
      </c>
    </row>
    <row r="3197" spans="1:3" x14ac:dyDescent="0.2">
      <c r="A3197">
        <v>0.99292899999999995</v>
      </c>
      <c r="B3197">
        <v>0.89061903953599997</v>
      </c>
      <c r="C3197">
        <f t="shared" si="49"/>
        <v>0.10230996046399998</v>
      </c>
    </row>
    <row r="3198" spans="1:3" x14ac:dyDescent="0.2">
      <c r="A3198">
        <v>0.98724299999999998</v>
      </c>
      <c r="B3198">
        <v>1.09914946556</v>
      </c>
      <c r="C3198">
        <f t="shared" si="49"/>
        <v>-0.11190646556000006</v>
      </c>
    </row>
    <row r="3199" spans="1:3" x14ac:dyDescent="0.2">
      <c r="A3199">
        <v>1.28471</v>
      </c>
      <c r="B3199">
        <v>0.77516692876799997</v>
      </c>
      <c r="C3199">
        <f t="shared" si="49"/>
        <v>0.50954307123200004</v>
      </c>
    </row>
    <row r="3200" spans="1:3" x14ac:dyDescent="0.2">
      <c r="A3200">
        <v>1.09212</v>
      </c>
      <c r="B3200">
        <v>1.1835882663699999</v>
      </c>
      <c r="C3200">
        <f t="shared" si="49"/>
        <v>-9.146826636999994E-2</v>
      </c>
    </row>
    <row r="3201" spans="1:3" x14ac:dyDescent="0.2">
      <c r="A3201">
        <v>1.2043600000000001</v>
      </c>
      <c r="B3201">
        <v>1.1984581947299999</v>
      </c>
      <c r="C3201">
        <f t="shared" si="49"/>
        <v>5.9018052700001711E-3</v>
      </c>
    </row>
    <row r="3202" spans="1:3" x14ac:dyDescent="0.2">
      <c r="A3202">
        <v>0.73413799999999996</v>
      </c>
      <c r="B3202">
        <v>0.85453552007699995</v>
      </c>
      <c r="C3202">
        <f t="shared" si="49"/>
        <v>-0.120397520077</v>
      </c>
    </row>
    <row r="3203" spans="1:3" x14ac:dyDescent="0.2">
      <c r="A3203">
        <v>0.81612600000000002</v>
      </c>
      <c r="B3203">
        <v>0.71238660812400001</v>
      </c>
      <c r="C3203">
        <f t="shared" ref="C3203:C3266" si="50">A3203-B3203</f>
        <v>0.10373939187600001</v>
      </c>
    </row>
    <row r="3204" spans="1:3" x14ac:dyDescent="0.2">
      <c r="A3204">
        <v>1.0033000000000001</v>
      </c>
      <c r="B3204">
        <v>0.87200659513500001</v>
      </c>
      <c r="C3204">
        <f t="shared" si="50"/>
        <v>0.13129340486500007</v>
      </c>
    </row>
    <row r="3205" spans="1:3" x14ac:dyDescent="0.2">
      <c r="A3205">
        <v>0.65413500000000002</v>
      </c>
      <c r="B3205">
        <v>0.60414671897899996</v>
      </c>
      <c r="C3205">
        <f t="shared" si="50"/>
        <v>4.9988281021000058E-2</v>
      </c>
    </row>
    <row r="3206" spans="1:3" x14ac:dyDescent="0.2">
      <c r="A3206">
        <v>1.1624099999999999</v>
      </c>
      <c r="B3206">
        <v>1.1477603912400001</v>
      </c>
      <c r="C3206">
        <f t="shared" si="50"/>
        <v>1.4649608759999877E-2</v>
      </c>
    </row>
    <row r="3207" spans="1:3" x14ac:dyDescent="0.2">
      <c r="A3207">
        <v>0.82525899999999996</v>
      </c>
      <c r="B3207">
        <v>0.62309342622800001</v>
      </c>
      <c r="C3207">
        <f t="shared" si="50"/>
        <v>0.20216557377199995</v>
      </c>
    </row>
    <row r="3208" spans="1:3" x14ac:dyDescent="0.2">
      <c r="A3208">
        <v>1.0324800000000001</v>
      </c>
      <c r="B3208">
        <v>1.0827147960700001</v>
      </c>
      <c r="C3208">
        <f t="shared" si="50"/>
        <v>-5.0234796070000032E-2</v>
      </c>
    </row>
    <row r="3209" spans="1:3" x14ac:dyDescent="0.2">
      <c r="A3209">
        <v>0.88785099999999995</v>
      </c>
      <c r="B3209">
        <v>0.85352981090500002</v>
      </c>
      <c r="C3209">
        <f t="shared" si="50"/>
        <v>3.4321189094999927E-2</v>
      </c>
    </row>
    <row r="3210" spans="1:3" x14ac:dyDescent="0.2">
      <c r="A3210">
        <v>0.35575800000000002</v>
      </c>
      <c r="B3210">
        <v>0.53539830446199999</v>
      </c>
      <c r="C3210">
        <f t="shared" si="50"/>
        <v>-0.17964030446199997</v>
      </c>
    </row>
    <row r="3211" spans="1:3" x14ac:dyDescent="0.2">
      <c r="A3211">
        <v>1.3469500000000001</v>
      </c>
      <c r="B3211">
        <v>1.11650753021</v>
      </c>
      <c r="C3211">
        <f t="shared" si="50"/>
        <v>0.23044246979000005</v>
      </c>
    </row>
    <row r="3212" spans="1:3" x14ac:dyDescent="0.2">
      <c r="A3212">
        <v>0.66363099999999997</v>
      </c>
      <c r="B3212">
        <v>0.85339373350100001</v>
      </c>
      <c r="C3212">
        <f t="shared" si="50"/>
        <v>-0.18976273350100004</v>
      </c>
    </row>
    <row r="3213" spans="1:3" x14ac:dyDescent="0.2">
      <c r="A3213">
        <v>0.90573899999999996</v>
      </c>
      <c r="B3213">
        <v>0.68331003189100004</v>
      </c>
      <c r="C3213">
        <f t="shared" si="50"/>
        <v>0.22242896810899992</v>
      </c>
    </row>
    <row r="3214" spans="1:3" x14ac:dyDescent="0.2">
      <c r="A3214">
        <v>1.23552</v>
      </c>
      <c r="B3214">
        <v>1.21787142754</v>
      </c>
      <c r="C3214">
        <f t="shared" si="50"/>
        <v>1.7648572459999956E-2</v>
      </c>
    </row>
    <row r="3215" spans="1:3" x14ac:dyDescent="0.2">
      <c r="A3215">
        <v>0.83</v>
      </c>
      <c r="B3215">
        <v>0.91951948404299999</v>
      </c>
      <c r="C3215">
        <f t="shared" si="50"/>
        <v>-8.951948404300003E-2</v>
      </c>
    </row>
    <row r="3216" spans="1:3" x14ac:dyDescent="0.2">
      <c r="A3216">
        <v>1.41584</v>
      </c>
      <c r="B3216">
        <v>1.2447576522799999</v>
      </c>
      <c r="C3216">
        <f t="shared" si="50"/>
        <v>0.17108234772000008</v>
      </c>
    </row>
    <row r="3217" spans="1:3" x14ac:dyDescent="0.2">
      <c r="A3217">
        <v>0.94068399999999996</v>
      </c>
      <c r="B3217">
        <v>0.93872445821799999</v>
      </c>
      <c r="C3217">
        <f t="shared" si="50"/>
        <v>1.9595417819999739E-3</v>
      </c>
    </row>
    <row r="3218" spans="1:3" x14ac:dyDescent="0.2">
      <c r="A3218">
        <v>1.0412300000000001</v>
      </c>
      <c r="B3218">
        <v>1.10627818108</v>
      </c>
      <c r="C3218">
        <f t="shared" si="50"/>
        <v>-6.5048181079999878E-2</v>
      </c>
    </row>
    <row r="3219" spans="1:3" x14ac:dyDescent="0.2">
      <c r="A3219">
        <v>1.0224800000000001</v>
      </c>
      <c r="B3219">
        <v>0.97464972734499999</v>
      </c>
      <c r="C3219">
        <f t="shared" si="50"/>
        <v>4.7830272655000061E-2</v>
      </c>
    </row>
    <row r="3220" spans="1:3" x14ac:dyDescent="0.2">
      <c r="A3220">
        <v>0.246254</v>
      </c>
      <c r="B3220">
        <v>0.63847273588200004</v>
      </c>
      <c r="C3220">
        <f t="shared" si="50"/>
        <v>-0.39221873588200007</v>
      </c>
    </row>
    <row r="3221" spans="1:3" x14ac:dyDescent="0.2">
      <c r="A3221">
        <v>0.46516800000000003</v>
      </c>
      <c r="B3221">
        <v>0.64629787206599998</v>
      </c>
      <c r="C3221">
        <f t="shared" si="50"/>
        <v>-0.18112987206599995</v>
      </c>
    </row>
    <row r="3222" spans="1:3" x14ac:dyDescent="0.2">
      <c r="A3222">
        <v>1.17201</v>
      </c>
      <c r="B3222">
        <v>1.0647792816199999</v>
      </c>
      <c r="C3222">
        <f t="shared" si="50"/>
        <v>0.10723071838000009</v>
      </c>
    </row>
    <row r="3223" spans="1:3" x14ac:dyDescent="0.2">
      <c r="A3223">
        <v>1.2178599999999999</v>
      </c>
      <c r="B3223">
        <v>1.05662703514</v>
      </c>
      <c r="C3223">
        <f t="shared" si="50"/>
        <v>0.16123296485999994</v>
      </c>
    </row>
    <row r="3224" spans="1:3" x14ac:dyDescent="0.2">
      <c r="A3224">
        <v>0.59632200000000002</v>
      </c>
      <c r="B3224">
        <v>0.86780494451500001</v>
      </c>
      <c r="C3224">
        <f t="shared" si="50"/>
        <v>-0.27148294451499999</v>
      </c>
    </row>
    <row r="3225" spans="1:3" x14ac:dyDescent="0.2">
      <c r="A3225">
        <v>0.408084</v>
      </c>
      <c r="B3225">
        <v>0.51056581735600004</v>
      </c>
      <c r="C3225">
        <f t="shared" si="50"/>
        <v>-0.10248181735600004</v>
      </c>
    </row>
    <row r="3226" spans="1:3" x14ac:dyDescent="0.2">
      <c r="A3226">
        <v>0.78281299999999998</v>
      </c>
      <c r="B3226">
        <v>1.0182602405500001</v>
      </c>
      <c r="C3226">
        <f t="shared" si="50"/>
        <v>-0.2354472405500001</v>
      </c>
    </row>
    <row r="3227" spans="1:3" x14ac:dyDescent="0.2">
      <c r="A3227">
        <v>1.23058</v>
      </c>
      <c r="B3227">
        <v>1.1548314094500001</v>
      </c>
      <c r="C3227">
        <f t="shared" si="50"/>
        <v>7.5748590549999939E-2</v>
      </c>
    </row>
    <row r="3228" spans="1:3" x14ac:dyDescent="0.2">
      <c r="A3228">
        <v>1.1346099999999999</v>
      </c>
      <c r="B3228">
        <v>1.03667461872</v>
      </c>
      <c r="C3228">
        <f t="shared" si="50"/>
        <v>9.79353812799999E-2</v>
      </c>
    </row>
    <row r="3229" spans="1:3" x14ac:dyDescent="0.2">
      <c r="A3229">
        <v>1.07213</v>
      </c>
      <c r="B3229">
        <v>0.86550945043600003</v>
      </c>
      <c r="C3229">
        <f t="shared" si="50"/>
        <v>0.206620549564</v>
      </c>
    </row>
    <row r="3230" spans="1:3" x14ac:dyDescent="0.2">
      <c r="A3230">
        <v>1.1085700000000001</v>
      </c>
      <c r="B3230">
        <v>1.20120048523</v>
      </c>
      <c r="C3230">
        <f t="shared" si="50"/>
        <v>-9.2630485229999948E-2</v>
      </c>
    </row>
    <row r="3231" spans="1:3" x14ac:dyDescent="0.2">
      <c r="A3231">
        <v>1.06386</v>
      </c>
      <c r="B3231">
        <v>1.07496786118</v>
      </c>
      <c r="C3231">
        <f t="shared" si="50"/>
        <v>-1.1107861179999956E-2</v>
      </c>
    </row>
    <row r="3232" spans="1:3" x14ac:dyDescent="0.2">
      <c r="A3232">
        <v>1.05592</v>
      </c>
      <c r="B3232">
        <v>1.25409317017</v>
      </c>
      <c r="C3232">
        <f t="shared" si="50"/>
        <v>-0.19817317017000002</v>
      </c>
    </row>
    <row r="3233" spans="1:3" x14ac:dyDescent="0.2">
      <c r="A3233">
        <v>1.1786000000000001</v>
      </c>
      <c r="B3233">
        <v>1.24633908272</v>
      </c>
      <c r="C3233">
        <f t="shared" si="50"/>
        <v>-6.7739082719999955E-2</v>
      </c>
    </row>
    <row r="3234" spans="1:3" x14ac:dyDescent="0.2">
      <c r="A3234">
        <v>1.2338100000000001</v>
      </c>
      <c r="B3234">
        <v>1.0999312400800001</v>
      </c>
      <c r="C3234">
        <f t="shared" si="50"/>
        <v>0.13387875991999998</v>
      </c>
    </row>
    <row r="3235" spans="1:3" x14ac:dyDescent="0.2">
      <c r="A3235">
        <v>0.92514300000000005</v>
      </c>
      <c r="B3235">
        <v>0.59112614393200003</v>
      </c>
      <c r="C3235">
        <f t="shared" si="50"/>
        <v>0.33401685606800002</v>
      </c>
    </row>
    <row r="3236" spans="1:3" x14ac:dyDescent="0.2">
      <c r="A3236">
        <v>0.90493699999999999</v>
      </c>
      <c r="B3236">
        <v>0.69002133607899996</v>
      </c>
      <c r="C3236">
        <f t="shared" si="50"/>
        <v>0.21491566392100003</v>
      </c>
    </row>
    <row r="3237" spans="1:3" x14ac:dyDescent="0.2">
      <c r="A3237">
        <v>1.1248199999999999</v>
      </c>
      <c r="B3237">
        <v>1.26394915581</v>
      </c>
      <c r="C3237">
        <f t="shared" si="50"/>
        <v>-0.13912915581000007</v>
      </c>
    </row>
    <row r="3238" spans="1:3" x14ac:dyDescent="0.2">
      <c r="A3238">
        <v>1.05568</v>
      </c>
      <c r="B3238">
        <v>0.96095061302200002</v>
      </c>
      <c r="C3238">
        <f t="shared" si="50"/>
        <v>9.472938697799993E-2</v>
      </c>
    </row>
    <row r="3239" spans="1:3" x14ac:dyDescent="0.2">
      <c r="A3239">
        <v>1.0143500000000001</v>
      </c>
      <c r="B3239">
        <v>0.94305104017300001</v>
      </c>
      <c r="C3239">
        <f t="shared" si="50"/>
        <v>7.1298959827000075E-2</v>
      </c>
    </row>
    <row r="3240" spans="1:3" x14ac:dyDescent="0.2">
      <c r="A3240">
        <v>1.0657399999999999</v>
      </c>
      <c r="B3240">
        <v>1.07496452332</v>
      </c>
      <c r="C3240">
        <f t="shared" si="50"/>
        <v>-9.224523320000122E-3</v>
      </c>
    </row>
    <row r="3241" spans="1:3" x14ac:dyDescent="0.2">
      <c r="A3241">
        <v>1.19998</v>
      </c>
      <c r="B3241">
        <v>1.0391362905499999</v>
      </c>
      <c r="C3241">
        <f t="shared" si="50"/>
        <v>0.16084370945000015</v>
      </c>
    </row>
    <row r="3242" spans="1:3" x14ac:dyDescent="0.2">
      <c r="A3242">
        <v>1.26766</v>
      </c>
      <c r="B3242">
        <v>1.2016823291800001</v>
      </c>
      <c r="C3242">
        <f t="shared" si="50"/>
        <v>6.5977670819999945E-2</v>
      </c>
    </row>
    <row r="3243" spans="1:3" x14ac:dyDescent="0.2">
      <c r="A3243">
        <v>0.292049</v>
      </c>
      <c r="B3243">
        <v>0.47319880127899999</v>
      </c>
      <c r="C3243">
        <f t="shared" si="50"/>
        <v>-0.18114980127899999</v>
      </c>
    </row>
    <row r="3244" spans="1:3" x14ac:dyDescent="0.2">
      <c r="A3244">
        <v>0.76302000000000003</v>
      </c>
      <c r="B3244">
        <v>0.94147121906300002</v>
      </c>
      <c r="C3244">
        <f t="shared" si="50"/>
        <v>-0.17845121906299999</v>
      </c>
    </row>
    <row r="3245" spans="1:3" x14ac:dyDescent="0.2">
      <c r="A3245">
        <v>0.55962299999999998</v>
      </c>
      <c r="B3245">
        <v>0.76035219430900003</v>
      </c>
      <c r="C3245">
        <f t="shared" si="50"/>
        <v>-0.20072919430900005</v>
      </c>
    </row>
    <row r="3246" spans="1:3" x14ac:dyDescent="0.2">
      <c r="A3246">
        <v>1.0370999999999999</v>
      </c>
      <c r="B3246">
        <v>1.1891272068000001</v>
      </c>
      <c r="C3246">
        <f t="shared" si="50"/>
        <v>-0.15202720680000015</v>
      </c>
    </row>
    <row r="3247" spans="1:3" x14ac:dyDescent="0.2">
      <c r="A3247">
        <v>1.20556</v>
      </c>
      <c r="B3247">
        <v>1.14492297173</v>
      </c>
      <c r="C3247">
        <f t="shared" si="50"/>
        <v>6.0637028269999949E-2</v>
      </c>
    </row>
    <row r="3248" spans="1:3" x14ac:dyDescent="0.2">
      <c r="A3248">
        <v>1.0204500000000001</v>
      </c>
      <c r="B3248">
        <v>1.0138311386100001</v>
      </c>
      <c r="C3248">
        <f t="shared" si="50"/>
        <v>6.6188613900000082E-3</v>
      </c>
    </row>
    <row r="3249" spans="1:3" x14ac:dyDescent="0.2">
      <c r="A3249">
        <v>1.1704699999999999</v>
      </c>
      <c r="B3249">
        <v>1.15014028549</v>
      </c>
      <c r="C3249">
        <f t="shared" si="50"/>
        <v>2.0329714509999874E-2</v>
      </c>
    </row>
    <row r="3250" spans="1:3" x14ac:dyDescent="0.2">
      <c r="A3250">
        <v>1.0599400000000001</v>
      </c>
      <c r="B3250">
        <v>1.2035496234900001</v>
      </c>
      <c r="C3250">
        <f t="shared" si="50"/>
        <v>-0.14360962348999995</v>
      </c>
    </row>
    <row r="3251" spans="1:3" x14ac:dyDescent="0.2">
      <c r="A3251">
        <v>1.0053700000000001</v>
      </c>
      <c r="B3251">
        <v>1.0745846033099999</v>
      </c>
      <c r="C3251">
        <f t="shared" si="50"/>
        <v>-6.9214603309999845E-2</v>
      </c>
    </row>
    <row r="3252" spans="1:3" x14ac:dyDescent="0.2">
      <c r="A3252">
        <v>1.1599999999999999</v>
      </c>
      <c r="B3252">
        <v>0.91431039571799999</v>
      </c>
      <c r="C3252">
        <f t="shared" si="50"/>
        <v>0.24568960428199993</v>
      </c>
    </row>
    <row r="3253" spans="1:3" x14ac:dyDescent="0.2">
      <c r="A3253">
        <v>1.2007699999999999</v>
      </c>
      <c r="B3253">
        <v>1.10331392288</v>
      </c>
      <c r="C3253">
        <f t="shared" si="50"/>
        <v>9.7456077119999929E-2</v>
      </c>
    </row>
    <row r="3254" spans="1:3" x14ac:dyDescent="0.2">
      <c r="A3254">
        <v>1.2128399999999999</v>
      </c>
      <c r="B3254">
        <v>1.1229677200299999</v>
      </c>
      <c r="C3254">
        <f t="shared" si="50"/>
        <v>8.9872279970000024E-2</v>
      </c>
    </row>
    <row r="3255" spans="1:3" x14ac:dyDescent="0.2">
      <c r="A3255">
        <v>1.29752</v>
      </c>
      <c r="B3255">
        <v>1.12352132797</v>
      </c>
      <c r="C3255">
        <f t="shared" si="50"/>
        <v>0.17399867202999997</v>
      </c>
    </row>
    <row r="3256" spans="1:3" x14ac:dyDescent="0.2">
      <c r="A3256">
        <v>1.18977</v>
      </c>
      <c r="B3256">
        <v>1.2237753868100001</v>
      </c>
      <c r="C3256">
        <f t="shared" si="50"/>
        <v>-3.4005386810000093E-2</v>
      </c>
    </row>
    <row r="3257" spans="1:3" x14ac:dyDescent="0.2">
      <c r="A3257">
        <v>1.11426</v>
      </c>
      <c r="B3257">
        <v>1.1139333248100001</v>
      </c>
      <c r="C3257">
        <f t="shared" si="50"/>
        <v>3.266751899999587E-4</v>
      </c>
    </row>
    <row r="3258" spans="1:3" x14ac:dyDescent="0.2">
      <c r="A3258">
        <v>1.28267</v>
      </c>
      <c r="B3258">
        <v>1.19998455048</v>
      </c>
      <c r="C3258">
        <f t="shared" si="50"/>
        <v>8.2685449520000009E-2</v>
      </c>
    </row>
    <row r="3259" spans="1:3" x14ac:dyDescent="0.2">
      <c r="A3259">
        <v>0.99545700000000004</v>
      </c>
      <c r="B3259">
        <v>0.88584679365200003</v>
      </c>
      <c r="C3259">
        <f t="shared" si="50"/>
        <v>0.10961020634800001</v>
      </c>
    </row>
    <row r="3260" spans="1:3" x14ac:dyDescent="0.2">
      <c r="A3260">
        <v>0.25608500000000001</v>
      </c>
      <c r="B3260">
        <v>0.61619770526899997</v>
      </c>
      <c r="C3260">
        <f t="shared" si="50"/>
        <v>-0.36011270526899997</v>
      </c>
    </row>
    <row r="3261" spans="1:3" x14ac:dyDescent="0.2">
      <c r="A3261">
        <v>1.1360300000000001</v>
      </c>
      <c r="B3261">
        <v>1.0849040746700001</v>
      </c>
      <c r="C3261">
        <f t="shared" si="50"/>
        <v>5.1125925330000044E-2</v>
      </c>
    </row>
    <row r="3262" spans="1:3" x14ac:dyDescent="0.2">
      <c r="A3262">
        <v>1.02285</v>
      </c>
      <c r="B3262">
        <v>1.0796965360599999</v>
      </c>
      <c r="C3262">
        <f t="shared" si="50"/>
        <v>-5.6846536059999897E-2</v>
      </c>
    </row>
    <row r="3263" spans="1:3" x14ac:dyDescent="0.2">
      <c r="A3263">
        <v>0.90521700000000005</v>
      </c>
      <c r="B3263">
        <v>0.95080077648200001</v>
      </c>
      <c r="C3263">
        <f t="shared" si="50"/>
        <v>-4.558377648199996E-2</v>
      </c>
    </row>
    <row r="3264" spans="1:3" x14ac:dyDescent="0.2">
      <c r="A3264">
        <v>1.0193300000000001</v>
      </c>
      <c r="B3264">
        <v>1.19737887383</v>
      </c>
      <c r="C3264">
        <f t="shared" si="50"/>
        <v>-0.1780488738299999</v>
      </c>
    </row>
    <row r="3265" spans="1:3" x14ac:dyDescent="0.2">
      <c r="A3265">
        <v>1.0826499999999999</v>
      </c>
      <c r="B3265">
        <v>0.88062894344300002</v>
      </c>
      <c r="C3265">
        <f t="shared" si="50"/>
        <v>0.20202105655699987</v>
      </c>
    </row>
    <row r="3266" spans="1:3" x14ac:dyDescent="0.2">
      <c r="A3266">
        <v>1.1608799999999999</v>
      </c>
      <c r="B3266">
        <v>1.1552383899700001</v>
      </c>
      <c r="C3266">
        <f t="shared" si="50"/>
        <v>5.6416100299998551E-3</v>
      </c>
    </row>
    <row r="3267" spans="1:3" x14ac:dyDescent="0.2">
      <c r="A3267">
        <v>1.11029</v>
      </c>
      <c r="B3267">
        <v>1.0826408863100001</v>
      </c>
      <c r="C3267">
        <f t="shared" ref="C3267:C3330" si="51">A3267-B3267</f>
        <v>2.7649113689999893E-2</v>
      </c>
    </row>
    <row r="3268" spans="1:3" x14ac:dyDescent="0.2">
      <c r="A3268">
        <v>0.33218500000000001</v>
      </c>
      <c r="B3268">
        <v>0.64959430694599996</v>
      </c>
      <c r="C3268">
        <f t="shared" si="51"/>
        <v>-0.31740930694599995</v>
      </c>
    </row>
    <row r="3269" spans="1:3" x14ac:dyDescent="0.2">
      <c r="A3269">
        <v>0.40697899999999998</v>
      </c>
      <c r="B3269">
        <v>0.72720903158200001</v>
      </c>
      <c r="C3269">
        <f t="shared" si="51"/>
        <v>-0.32023003158200003</v>
      </c>
    </row>
    <row r="3270" spans="1:3" x14ac:dyDescent="0.2">
      <c r="A3270">
        <v>1.3387800000000001</v>
      </c>
      <c r="B3270">
        <v>1.1800706386599999</v>
      </c>
      <c r="C3270">
        <f t="shared" si="51"/>
        <v>0.15870936134000013</v>
      </c>
    </row>
    <row r="3271" spans="1:3" x14ac:dyDescent="0.2">
      <c r="A3271">
        <v>1.1403399999999999</v>
      </c>
      <c r="B3271">
        <v>1.1685724258400001</v>
      </c>
      <c r="C3271">
        <f t="shared" si="51"/>
        <v>-2.8232425840000186E-2</v>
      </c>
    </row>
    <row r="3272" spans="1:3" x14ac:dyDescent="0.2">
      <c r="A3272">
        <v>0.89616300000000004</v>
      </c>
      <c r="B3272">
        <v>0.97780805826200001</v>
      </c>
      <c r="C3272">
        <f t="shared" si="51"/>
        <v>-8.164505826199997E-2</v>
      </c>
    </row>
    <row r="3273" spans="1:3" x14ac:dyDescent="0.2">
      <c r="A3273">
        <v>0.87595800000000001</v>
      </c>
      <c r="B3273">
        <v>0.88735300302499998</v>
      </c>
      <c r="C3273">
        <f t="shared" si="51"/>
        <v>-1.1395003024999961E-2</v>
      </c>
    </row>
    <row r="3274" spans="1:3" x14ac:dyDescent="0.2">
      <c r="A3274">
        <v>1.3971899999999999</v>
      </c>
      <c r="B3274">
        <v>1.23301577568</v>
      </c>
      <c r="C3274">
        <f t="shared" si="51"/>
        <v>0.16417422431999995</v>
      </c>
    </row>
    <row r="3275" spans="1:3" x14ac:dyDescent="0.2">
      <c r="A3275">
        <v>0.59736999999999996</v>
      </c>
      <c r="B3275">
        <v>0.79444372653999995</v>
      </c>
      <c r="C3275">
        <f t="shared" si="51"/>
        <v>-0.19707372653999999</v>
      </c>
    </row>
    <row r="3276" spans="1:3" x14ac:dyDescent="0.2">
      <c r="A3276">
        <v>1.01189</v>
      </c>
      <c r="B3276">
        <v>1.1251471042600001</v>
      </c>
      <c r="C3276">
        <f t="shared" si="51"/>
        <v>-0.11325710426000013</v>
      </c>
    </row>
    <row r="3277" spans="1:3" x14ac:dyDescent="0.2">
      <c r="A3277">
        <v>1.2240599999999999</v>
      </c>
      <c r="B3277">
        <v>1.0173723697699999</v>
      </c>
      <c r="C3277">
        <f t="shared" si="51"/>
        <v>0.20668763023000003</v>
      </c>
    </row>
    <row r="3278" spans="1:3" x14ac:dyDescent="0.2">
      <c r="A3278">
        <v>0.524671</v>
      </c>
      <c r="B3278">
        <v>0.60368686914400005</v>
      </c>
      <c r="C3278">
        <f t="shared" si="51"/>
        <v>-7.901586914400005E-2</v>
      </c>
    </row>
    <row r="3279" spans="1:3" x14ac:dyDescent="0.2">
      <c r="A3279">
        <v>0.38528299999999999</v>
      </c>
      <c r="B3279">
        <v>0.71933782100699994</v>
      </c>
      <c r="C3279">
        <f t="shared" si="51"/>
        <v>-0.33405482100699996</v>
      </c>
    </row>
    <row r="3280" spans="1:3" x14ac:dyDescent="0.2">
      <c r="A3280">
        <v>0.84747600000000001</v>
      </c>
      <c r="B3280">
        <v>0.81131142377900001</v>
      </c>
      <c r="C3280">
        <f t="shared" si="51"/>
        <v>3.6164576221E-2</v>
      </c>
    </row>
    <row r="3281" spans="1:3" x14ac:dyDescent="0.2">
      <c r="A3281">
        <v>1.19496</v>
      </c>
      <c r="B3281">
        <v>1.23916459084</v>
      </c>
      <c r="C3281">
        <f t="shared" si="51"/>
        <v>-4.4204590839999947E-2</v>
      </c>
    </row>
    <row r="3282" spans="1:3" x14ac:dyDescent="0.2">
      <c r="A3282">
        <v>1.11981</v>
      </c>
      <c r="B3282">
        <v>1.01179265976</v>
      </c>
      <c r="C3282">
        <f t="shared" si="51"/>
        <v>0.10801734023999998</v>
      </c>
    </row>
    <row r="3283" spans="1:3" x14ac:dyDescent="0.2">
      <c r="A3283">
        <v>1.0140199999999999</v>
      </c>
      <c r="B3283">
        <v>1.08819818497</v>
      </c>
      <c r="C3283">
        <f t="shared" si="51"/>
        <v>-7.4178184970000061E-2</v>
      </c>
    </row>
    <row r="3284" spans="1:3" x14ac:dyDescent="0.2">
      <c r="A3284">
        <v>1.15055</v>
      </c>
      <c r="B3284">
        <v>1.1636850833900001</v>
      </c>
      <c r="C3284">
        <f t="shared" si="51"/>
        <v>-1.3135083390000135E-2</v>
      </c>
    </row>
    <row r="3285" spans="1:3" x14ac:dyDescent="0.2">
      <c r="A3285">
        <v>1.2308300000000001</v>
      </c>
      <c r="B3285">
        <v>1.2442438602400001</v>
      </c>
      <c r="C3285">
        <f t="shared" si="51"/>
        <v>-1.341386024000002E-2</v>
      </c>
    </row>
    <row r="3286" spans="1:3" x14ac:dyDescent="0.2">
      <c r="A3286">
        <v>1.2393400000000001</v>
      </c>
      <c r="B3286">
        <v>1.19290113449</v>
      </c>
      <c r="C3286">
        <f t="shared" si="51"/>
        <v>4.6438865510000094E-2</v>
      </c>
    </row>
    <row r="3287" spans="1:3" x14ac:dyDescent="0.2">
      <c r="A3287">
        <v>0.69974999999999998</v>
      </c>
      <c r="B3287">
        <v>1.0413706302600001</v>
      </c>
      <c r="C3287">
        <f t="shared" si="51"/>
        <v>-0.34162063026000011</v>
      </c>
    </row>
    <row r="3288" spans="1:3" x14ac:dyDescent="0.2">
      <c r="A3288">
        <v>0.70032300000000003</v>
      </c>
      <c r="B3288">
        <v>0.76142317056700004</v>
      </c>
      <c r="C3288">
        <f t="shared" si="51"/>
        <v>-6.1100170567000012E-2</v>
      </c>
    </row>
    <row r="3289" spans="1:3" x14ac:dyDescent="0.2">
      <c r="A3289">
        <v>0.68467500000000003</v>
      </c>
      <c r="B3289">
        <v>0.83375233411799998</v>
      </c>
      <c r="C3289">
        <f t="shared" si="51"/>
        <v>-0.14907733411799995</v>
      </c>
    </row>
    <row r="3290" spans="1:3" x14ac:dyDescent="0.2">
      <c r="A3290">
        <v>1.00441</v>
      </c>
      <c r="B3290">
        <v>1.12377357483</v>
      </c>
      <c r="C3290">
        <f t="shared" si="51"/>
        <v>-0.11936357482999993</v>
      </c>
    </row>
    <row r="3291" spans="1:3" x14ac:dyDescent="0.2">
      <c r="A3291">
        <v>1.0793600000000001</v>
      </c>
      <c r="B3291">
        <v>1.1012969017000001</v>
      </c>
      <c r="C3291">
        <f t="shared" si="51"/>
        <v>-2.1936901699999956E-2</v>
      </c>
    </row>
    <row r="3292" spans="1:3" x14ac:dyDescent="0.2">
      <c r="A3292">
        <v>1.39951</v>
      </c>
      <c r="B3292">
        <v>1.1502485275300001</v>
      </c>
      <c r="C3292">
        <f t="shared" si="51"/>
        <v>0.24926147246999997</v>
      </c>
    </row>
    <row r="3293" spans="1:3" x14ac:dyDescent="0.2">
      <c r="A3293">
        <v>1.10355</v>
      </c>
      <c r="B3293">
        <v>1.07518935204</v>
      </c>
      <c r="C3293">
        <f t="shared" si="51"/>
        <v>2.8360647960000041E-2</v>
      </c>
    </row>
    <row r="3294" spans="1:3" x14ac:dyDescent="0.2">
      <c r="A3294">
        <v>0.69450000000000001</v>
      </c>
      <c r="B3294">
        <v>1.02035737038</v>
      </c>
      <c r="C3294">
        <f t="shared" si="51"/>
        <v>-0.32585737037999996</v>
      </c>
    </row>
    <row r="3295" spans="1:3" x14ac:dyDescent="0.2">
      <c r="A3295">
        <v>0.31075199999999997</v>
      </c>
      <c r="B3295">
        <v>0.66960293054599995</v>
      </c>
      <c r="C3295">
        <f t="shared" si="51"/>
        <v>-0.35885093054599998</v>
      </c>
    </row>
    <row r="3296" spans="1:3" x14ac:dyDescent="0.2">
      <c r="A3296">
        <v>1.3126199999999999</v>
      </c>
      <c r="B3296">
        <v>1.23857498169</v>
      </c>
      <c r="C3296">
        <f t="shared" si="51"/>
        <v>7.4045018309999877E-2</v>
      </c>
    </row>
    <row r="3297" spans="1:3" x14ac:dyDescent="0.2">
      <c r="A3297">
        <v>1.0589999999999999</v>
      </c>
      <c r="B3297">
        <v>1.07265114784</v>
      </c>
      <c r="C3297">
        <f t="shared" si="51"/>
        <v>-1.36511478400001E-2</v>
      </c>
    </row>
    <row r="3298" spans="1:3" x14ac:dyDescent="0.2">
      <c r="A3298">
        <v>1.32335</v>
      </c>
      <c r="B3298">
        <v>1.19270515442</v>
      </c>
      <c r="C3298">
        <f t="shared" si="51"/>
        <v>0.13064484558</v>
      </c>
    </row>
    <row r="3299" spans="1:3" x14ac:dyDescent="0.2">
      <c r="A3299">
        <v>0.72089499999999995</v>
      </c>
      <c r="B3299">
        <v>0.81372892856599999</v>
      </c>
      <c r="C3299">
        <f t="shared" si="51"/>
        <v>-9.2833928566000035E-2</v>
      </c>
    </row>
    <row r="3300" spans="1:3" x14ac:dyDescent="0.2">
      <c r="A3300">
        <v>0.47601700000000002</v>
      </c>
      <c r="B3300">
        <v>0.74198275804500002</v>
      </c>
      <c r="C3300">
        <f t="shared" si="51"/>
        <v>-0.265965758045</v>
      </c>
    </row>
    <row r="3301" spans="1:3" x14ac:dyDescent="0.2">
      <c r="A3301">
        <v>1.03155</v>
      </c>
      <c r="B3301">
        <v>1.0969874858899999</v>
      </c>
      <c r="C3301">
        <f t="shared" si="51"/>
        <v>-6.543748588999998E-2</v>
      </c>
    </row>
    <row r="3302" spans="1:3" x14ac:dyDescent="0.2">
      <c r="A3302">
        <v>1.0030300000000001</v>
      </c>
      <c r="B3302">
        <v>1.0397458076499999</v>
      </c>
      <c r="C3302">
        <f t="shared" si="51"/>
        <v>-3.6715807649999821E-2</v>
      </c>
    </row>
    <row r="3303" spans="1:3" x14ac:dyDescent="0.2">
      <c r="A3303">
        <v>1.0784800000000001</v>
      </c>
      <c r="B3303">
        <v>1.09960007668</v>
      </c>
      <c r="C3303">
        <f t="shared" si="51"/>
        <v>-2.1120076679999933E-2</v>
      </c>
    </row>
    <row r="3304" spans="1:3" x14ac:dyDescent="0.2">
      <c r="A3304">
        <v>1.05799</v>
      </c>
      <c r="B3304">
        <v>1.07746505737</v>
      </c>
      <c r="C3304">
        <f t="shared" si="51"/>
        <v>-1.9475057369999993E-2</v>
      </c>
    </row>
    <row r="3305" spans="1:3" x14ac:dyDescent="0.2">
      <c r="A3305">
        <v>1.11307</v>
      </c>
      <c r="B3305">
        <v>0.80764573812499996</v>
      </c>
      <c r="C3305">
        <f t="shared" si="51"/>
        <v>0.30542426187500005</v>
      </c>
    </row>
    <row r="3306" spans="1:3" x14ac:dyDescent="0.2">
      <c r="A3306">
        <v>1.1791100000000001</v>
      </c>
      <c r="B3306">
        <v>1.17355561256</v>
      </c>
      <c r="C3306">
        <f t="shared" si="51"/>
        <v>5.5543874400001414E-3</v>
      </c>
    </row>
    <row r="3307" spans="1:3" x14ac:dyDescent="0.2">
      <c r="A3307">
        <v>1.00969</v>
      </c>
      <c r="B3307">
        <v>1.08309054375</v>
      </c>
      <c r="C3307">
        <f t="shared" si="51"/>
        <v>-7.3400543750000047E-2</v>
      </c>
    </row>
    <row r="3308" spans="1:3" x14ac:dyDescent="0.2">
      <c r="A3308">
        <v>0.20457800000000001</v>
      </c>
      <c r="B3308">
        <v>0.33360618352900001</v>
      </c>
      <c r="C3308">
        <f t="shared" si="51"/>
        <v>-0.129028183529</v>
      </c>
    </row>
    <row r="3309" spans="1:3" x14ac:dyDescent="0.2">
      <c r="A3309">
        <v>1.08446</v>
      </c>
      <c r="B3309">
        <v>1.18786287308</v>
      </c>
      <c r="C3309">
        <f t="shared" si="51"/>
        <v>-0.10340287308000007</v>
      </c>
    </row>
    <row r="3310" spans="1:3" x14ac:dyDescent="0.2">
      <c r="A3310">
        <v>1.02704</v>
      </c>
      <c r="B3310">
        <v>0.85602056980100005</v>
      </c>
      <c r="C3310">
        <f t="shared" si="51"/>
        <v>0.1710194301989999</v>
      </c>
    </row>
    <row r="3311" spans="1:3" x14ac:dyDescent="0.2">
      <c r="A3311">
        <v>1.0418799999999999</v>
      </c>
      <c r="B3311">
        <v>1.12236714363</v>
      </c>
      <c r="C3311">
        <f t="shared" si="51"/>
        <v>-8.0487143630000091E-2</v>
      </c>
    </row>
    <row r="3312" spans="1:3" x14ac:dyDescent="0.2">
      <c r="A3312">
        <v>0.41530699999999998</v>
      </c>
      <c r="B3312">
        <v>0.70450627803800003</v>
      </c>
      <c r="C3312">
        <f t="shared" si="51"/>
        <v>-0.28919927803800005</v>
      </c>
    </row>
    <row r="3313" spans="1:3" x14ac:dyDescent="0.2">
      <c r="A3313">
        <v>1.01518</v>
      </c>
      <c r="B3313">
        <v>0.96859943866700005</v>
      </c>
      <c r="C3313">
        <f t="shared" si="51"/>
        <v>4.6580561332999926E-2</v>
      </c>
    </row>
    <row r="3314" spans="1:3" x14ac:dyDescent="0.2">
      <c r="A3314">
        <v>1.13432</v>
      </c>
      <c r="B3314">
        <v>0.91648602485700004</v>
      </c>
      <c r="C3314">
        <f t="shared" si="51"/>
        <v>0.21783397514299996</v>
      </c>
    </row>
    <row r="3315" spans="1:3" x14ac:dyDescent="0.2">
      <c r="A3315">
        <v>0.682647</v>
      </c>
      <c r="B3315">
        <v>0.95659232139600003</v>
      </c>
      <c r="C3315">
        <f t="shared" si="51"/>
        <v>-0.27394532139600003</v>
      </c>
    </row>
    <row r="3316" spans="1:3" x14ac:dyDescent="0.2">
      <c r="A3316">
        <v>1.0603</v>
      </c>
      <c r="B3316">
        <v>1.1003044843700001</v>
      </c>
      <c r="C3316">
        <f t="shared" si="51"/>
        <v>-4.0004484370000037E-2</v>
      </c>
    </row>
    <row r="3317" spans="1:3" x14ac:dyDescent="0.2">
      <c r="A3317">
        <v>0.89683900000000005</v>
      </c>
      <c r="B3317">
        <v>1.0064132213600001</v>
      </c>
      <c r="C3317">
        <f t="shared" si="51"/>
        <v>-0.10957422136000006</v>
      </c>
    </row>
    <row r="3318" spans="1:3" x14ac:dyDescent="0.2">
      <c r="A3318">
        <v>1.2738499999999999</v>
      </c>
      <c r="B3318">
        <v>1.2044849395799999</v>
      </c>
      <c r="C3318">
        <f t="shared" si="51"/>
        <v>6.9365060420000013E-2</v>
      </c>
    </row>
    <row r="3319" spans="1:3" x14ac:dyDescent="0.2">
      <c r="A3319">
        <v>0.80520000000000003</v>
      </c>
      <c r="B3319">
        <v>0.66998636722600002</v>
      </c>
      <c r="C3319">
        <f t="shared" si="51"/>
        <v>0.135213632774</v>
      </c>
    </row>
    <row r="3320" spans="1:3" x14ac:dyDescent="0.2">
      <c r="A3320">
        <v>1.2479</v>
      </c>
      <c r="B3320">
        <v>1.1698265075700001</v>
      </c>
      <c r="C3320">
        <f t="shared" si="51"/>
        <v>7.8073492429999947E-2</v>
      </c>
    </row>
    <row r="3321" spans="1:3" x14ac:dyDescent="0.2">
      <c r="A3321">
        <v>1.0010600000000001</v>
      </c>
      <c r="B3321">
        <v>1.1549305915800001</v>
      </c>
      <c r="C3321">
        <f t="shared" si="51"/>
        <v>-0.15387059158000005</v>
      </c>
    </row>
    <row r="3322" spans="1:3" x14ac:dyDescent="0.2">
      <c r="A3322">
        <v>1.2184900000000001</v>
      </c>
      <c r="B3322">
        <v>1.0933706760399999</v>
      </c>
      <c r="C3322">
        <f t="shared" si="51"/>
        <v>0.12511932396000014</v>
      </c>
    </row>
    <row r="3323" spans="1:3" x14ac:dyDescent="0.2">
      <c r="A3323">
        <v>1.1023400000000001</v>
      </c>
      <c r="B3323">
        <v>1.2444458007800001</v>
      </c>
      <c r="C3323">
        <f t="shared" si="51"/>
        <v>-0.14210580078000001</v>
      </c>
    </row>
    <row r="3324" spans="1:3" x14ac:dyDescent="0.2">
      <c r="A3324">
        <v>0.92848299999999995</v>
      </c>
      <c r="B3324">
        <v>0.98295789957000002</v>
      </c>
      <c r="C3324">
        <f t="shared" si="51"/>
        <v>-5.4474899570000068E-2</v>
      </c>
    </row>
    <row r="3325" spans="1:3" x14ac:dyDescent="0.2">
      <c r="A3325">
        <v>1.03488</v>
      </c>
      <c r="B3325">
        <v>1.19015717506</v>
      </c>
      <c r="C3325">
        <f t="shared" si="51"/>
        <v>-0.15527717505999994</v>
      </c>
    </row>
    <row r="3326" spans="1:3" x14ac:dyDescent="0.2">
      <c r="A3326">
        <v>1.1106</v>
      </c>
      <c r="B3326">
        <v>0.92428219318399996</v>
      </c>
      <c r="C3326">
        <f t="shared" si="51"/>
        <v>0.18631780681600008</v>
      </c>
    </row>
    <row r="3327" spans="1:3" x14ac:dyDescent="0.2">
      <c r="A3327">
        <v>1.1059399999999999</v>
      </c>
      <c r="B3327">
        <v>1.1260447502099999</v>
      </c>
      <c r="C3327">
        <f t="shared" si="51"/>
        <v>-2.0104750210000022E-2</v>
      </c>
    </row>
    <row r="3328" spans="1:3" x14ac:dyDescent="0.2">
      <c r="A3328">
        <v>1.00675</v>
      </c>
      <c r="B3328">
        <v>0.99211817979799999</v>
      </c>
      <c r="C3328">
        <f t="shared" si="51"/>
        <v>1.4631820202000045E-2</v>
      </c>
    </row>
    <row r="3329" spans="1:3" x14ac:dyDescent="0.2">
      <c r="A3329">
        <v>1.0228299999999999</v>
      </c>
      <c r="B3329">
        <v>1.2013759612999999</v>
      </c>
      <c r="C3329">
        <f t="shared" si="51"/>
        <v>-0.1785459613</v>
      </c>
    </row>
    <row r="3330" spans="1:3" x14ac:dyDescent="0.2">
      <c r="A3330">
        <v>0.41244199999999998</v>
      </c>
      <c r="B3330">
        <v>0.71008640527699995</v>
      </c>
      <c r="C3330">
        <f t="shared" si="51"/>
        <v>-0.29764440527699998</v>
      </c>
    </row>
    <row r="3331" spans="1:3" x14ac:dyDescent="0.2">
      <c r="A3331">
        <v>1.2926200000000001</v>
      </c>
      <c r="B3331">
        <v>1.0619595050799999</v>
      </c>
      <c r="C3331">
        <f t="shared" ref="C3331:C3394" si="52">A3331-B3331</f>
        <v>0.23066049492000018</v>
      </c>
    </row>
    <row r="3332" spans="1:3" x14ac:dyDescent="0.2">
      <c r="A3332">
        <v>1.3753</v>
      </c>
      <c r="B3332">
        <v>1.24087667465</v>
      </c>
      <c r="C3332">
        <f t="shared" si="52"/>
        <v>0.13442332535000001</v>
      </c>
    </row>
    <row r="3333" spans="1:3" x14ac:dyDescent="0.2">
      <c r="A3333">
        <v>1.2655799999999999</v>
      </c>
      <c r="B3333">
        <v>1.2392406463600001</v>
      </c>
      <c r="C3333">
        <f t="shared" si="52"/>
        <v>2.6339353639999841E-2</v>
      </c>
    </row>
    <row r="3334" spans="1:3" x14ac:dyDescent="0.2">
      <c r="A3334">
        <v>1.13123</v>
      </c>
      <c r="B3334">
        <v>1.0577125549299999</v>
      </c>
      <c r="C3334">
        <f t="shared" si="52"/>
        <v>7.351744507000002E-2</v>
      </c>
    </row>
    <row r="3335" spans="1:3" x14ac:dyDescent="0.2">
      <c r="A3335">
        <v>1.0339100000000001</v>
      </c>
      <c r="B3335">
        <v>1.0743231773399999</v>
      </c>
      <c r="C3335">
        <f t="shared" si="52"/>
        <v>-4.0413177339999828E-2</v>
      </c>
    </row>
    <row r="3336" spans="1:3" x14ac:dyDescent="0.2">
      <c r="A3336">
        <v>1.02945</v>
      </c>
      <c r="B3336">
        <v>0.95803928375199998</v>
      </c>
      <c r="C3336">
        <f t="shared" si="52"/>
        <v>7.1410716247999995E-2</v>
      </c>
    </row>
    <row r="3337" spans="1:3" x14ac:dyDescent="0.2">
      <c r="A3337">
        <v>1.0040100000000001</v>
      </c>
      <c r="B3337">
        <v>1.07504916191</v>
      </c>
      <c r="C3337">
        <f t="shared" si="52"/>
        <v>-7.1039161909999926E-2</v>
      </c>
    </row>
    <row r="3338" spans="1:3" x14ac:dyDescent="0.2">
      <c r="A3338">
        <v>1.2550300000000001</v>
      </c>
      <c r="B3338">
        <v>1.2258055210100001</v>
      </c>
      <c r="C3338">
        <f t="shared" si="52"/>
        <v>2.9224478990000025E-2</v>
      </c>
    </row>
    <row r="3339" spans="1:3" x14ac:dyDescent="0.2">
      <c r="A3339">
        <v>0.78425800000000001</v>
      </c>
      <c r="B3339">
        <v>1.06671643257</v>
      </c>
      <c r="C3339">
        <f t="shared" si="52"/>
        <v>-0.28245843257000003</v>
      </c>
    </row>
    <row r="3340" spans="1:3" x14ac:dyDescent="0.2">
      <c r="A3340">
        <v>0.86399199999999998</v>
      </c>
      <c r="B3340">
        <v>0.90426188707400001</v>
      </c>
      <c r="C3340">
        <f t="shared" si="52"/>
        <v>-4.0269887074000033E-2</v>
      </c>
    </row>
    <row r="3341" spans="1:3" x14ac:dyDescent="0.2">
      <c r="A3341">
        <v>1.02729</v>
      </c>
      <c r="B3341">
        <v>0.80903190374400002</v>
      </c>
      <c r="C3341">
        <f t="shared" si="52"/>
        <v>0.21825809625600001</v>
      </c>
    </row>
    <row r="3342" spans="1:3" x14ac:dyDescent="0.2">
      <c r="A3342">
        <v>1.1766099999999999</v>
      </c>
      <c r="B3342">
        <v>1.1789522171</v>
      </c>
      <c r="C3342">
        <f t="shared" si="52"/>
        <v>-2.3422171000000436E-3</v>
      </c>
    </row>
    <row r="3343" spans="1:3" x14ac:dyDescent="0.2">
      <c r="A3343">
        <v>1.0935299999999999</v>
      </c>
      <c r="B3343">
        <v>1.1872417926800001</v>
      </c>
      <c r="C3343">
        <f t="shared" si="52"/>
        <v>-9.3711792680000183E-2</v>
      </c>
    </row>
    <row r="3344" spans="1:3" x14ac:dyDescent="0.2">
      <c r="A3344">
        <v>1.0108900000000001</v>
      </c>
      <c r="B3344">
        <v>1.12257814407</v>
      </c>
      <c r="C3344">
        <f t="shared" si="52"/>
        <v>-0.11168814406999994</v>
      </c>
    </row>
    <row r="3345" spans="1:3" x14ac:dyDescent="0.2">
      <c r="A3345">
        <v>1.33677</v>
      </c>
      <c r="B3345">
        <v>1.22065043449</v>
      </c>
      <c r="C3345">
        <f t="shared" si="52"/>
        <v>0.11611956551000002</v>
      </c>
    </row>
    <row r="3346" spans="1:3" x14ac:dyDescent="0.2">
      <c r="A3346">
        <v>1.1289800000000001</v>
      </c>
      <c r="B3346">
        <v>1.1526999473599999</v>
      </c>
      <c r="C3346">
        <f t="shared" si="52"/>
        <v>-2.3719947359999827E-2</v>
      </c>
    </row>
    <row r="3347" spans="1:3" x14ac:dyDescent="0.2">
      <c r="A3347">
        <v>1.0300100000000001</v>
      </c>
      <c r="B3347">
        <v>1.1163098812100001</v>
      </c>
      <c r="C3347">
        <f t="shared" si="52"/>
        <v>-8.6299881209999985E-2</v>
      </c>
    </row>
    <row r="3348" spans="1:3" x14ac:dyDescent="0.2">
      <c r="A3348">
        <v>0.557701</v>
      </c>
      <c r="B3348">
        <v>0.75949496030800001</v>
      </c>
      <c r="C3348">
        <f t="shared" si="52"/>
        <v>-0.20179396030800001</v>
      </c>
    </row>
    <row r="3349" spans="1:3" x14ac:dyDescent="0.2">
      <c r="A3349">
        <v>1.2371399999999999</v>
      </c>
      <c r="B3349">
        <v>1.117800951</v>
      </c>
      <c r="C3349">
        <f t="shared" si="52"/>
        <v>0.11933904899999992</v>
      </c>
    </row>
    <row r="3350" spans="1:3" x14ac:dyDescent="0.2">
      <c r="A3350">
        <v>1.0217400000000001</v>
      </c>
      <c r="B3350">
        <v>0.69184750318499999</v>
      </c>
      <c r="C3350">
        <f t="shared" si="52"/>
        <v>0.3298924968150001</v>
      </c>
    </row>
    <row r="3351" spans="1:3" x14ac:dyDescent="0.2">
      <c r="A3351">
        <v>0.60787800000000003</v>
      </c>
      <c r="B3351">
        <v>0.58387094736099998</v>
      </c>
      <c r="C3351">
        <f t="shared" si="52"/>
        <v>2.4007052639000048E-2</v>
      </c>
    </row>
    <row r="3352" spans="1:3" x14ac:dyDescent="0.2">
      <c r="A3352">
        <v>0.97164200000000001</v>
      </c>
      <c r="B3352">
        <v>1.07436800003</v>
      </c>
      <c r="C3352">
        <f t="shared" si="52"/>
        <v>-0.10272600002999999</v>
      </c>
    </row>
    <row r="3353" spans="1:3" x14ac:dyDescent="0.2">
      <c r="A3353">
        <v>1.2343</v>
      </c>
      <c r="B3353">
        <v>1.2546410560600001</v>
      </c>
      <c r="C3353">
        <f t="shared" si="52"/>
        <v>-2.034105606000014E-2</v>
      </c>
    </row>
    <row r="3354" spans="1:3" x14ac:dyDescent="0.2">
      <c r="A3354">
        <v>1.08548</v>
      </c>
      <c r="B3354">
        <v>1.1919944286299999</v>
      </c>
      <c r="C3354">
        <f t="shared" si="52"/>
        <v>-0.10651442862999994</v>
      </c>
    </row>
    <row r="3355" spans="1:3" x14ac:dyDescent="0.2">
      <c r="A3355">
        <v>1.1464399999999999</v>
      </c>
      <c r="B3355">
        <v>1.1450369358100001</v>
      </c>
      <c r="C3355">
        <f t="shared" si="52"/>
        <v>1.4030641899998031E-3</v>
      </c>
    </row>
    <row r="3356" spans="1:3" x14ac:dyDescent="0.2">
      <c r="A3356">
        <v>1.0168900000000001</v>
      </c>
      <c r="B3356">
        <v>0.83405327796899997</v>
      </c>
      <c r="C3356">
        <f t="shared" si="52"/>
        <v>0.1828367220310001</v>
      </c>
    </row>
    <row r="3357" spans="1:3" x14ac:dyDescent="0.2">
      <c r="A3357">
        <v>1.11608</v>
      </c>
      <c r="B3357">
        <v>1.1556417941999999</v>
      </c>
      <c r="C3357">
        <f t="shared" si="52"/>
        <v>-3.9561794199999945E-2</v>
      </c>
    </row>
    <row r="3358" spans="1:3" x14ac:dyDescent="0.2">
      <c r="A3358">
        <v>0.94144000000000005</v>
      </c>
      <c r="B3358">
        <v>1.09719634056</v>
      </c>
      <c r="C3358">
        <f t="shared" si="52"/>
        <v>-0.15575634055999998</v>
      </c>
    </row>
    <row r="3359" spans="1:3" x14ac:dyDescent="0.2">
      <c r="A3359">
        <v>1.12801</v>
      </c>
      <c r="B3359">
        <v>1.1234157085400001</v>
      </c>
      <c r="C3359">
        <f t="shared" si="52"/>
        <v>4.5942914599998996E-3</v>
      </c>
    </row>
    <row r="3360" spans="1:3" x14ac:dyDescent="0.2">
      <c r="A3360">
        <v>1.1473199999999999</v>
      </c>
      <c r="B3360">
        <v>0.88395833969100002</v>
      </c>
      <c r="C3360">
        <f t="shared" si="52"/>
        <v>0.26336166030899988</v>
      </c>
    </row>
    <row r="3361" spans="1:3" x14ac:dyDescent="0.2">
      <c r="A3361">
        <v>1.3232200000000001</v>
      </c>
      <c r="B3361">
        <v>1.2228693962099999</v>
      </c>
      <c r="C3361">
        <f t="shared" si="52"/>
        <v>0.10035060379000016</v>
      </c>
    </row>
    <row r="3362" spans="1:3" x14ac:dyDescent="0.2">
      <c r="A3362">
        <v>1.2910699999999999</v>
      </c>
      <c r="B3362">
        <v>1.27035284042</v>
      </c>
      <c r="C3362">
        <f t="shared" si="52"/>
        <v>2.0717159579999977E-2</v>
      </c>
    </row>
    <row r="3363" spans="1:3" x14ac:dyDescent="0.2">
      <c r="A3363">
        <v>0.19048599999999999</v>
      </c>
      <c r="B3363">
        <v>0.61988145113000004</v>
      </c>
      <c r="C3363">
        <f t="shared" si="52"/>
        <v>-0.42939545113000005</v>
      </c>
    </row>
    <row r="3364" spans="1:3" x14ac:dyDescent="0.2">
      <c r="A3364">
        <v>0.96840999999999999</v>
      </c>
      <c r="B3364">
        <v>0.77036887407300003</v>
      </c>
      <c r="C3364">
        <f t="shared" si="52"/>
        <v>0.19804112592699996</v>
      </c>
    </row>
    <row r="3365" spans="1:3" x14ac:dyDescent="0.2">
      <c r="A3365">
        <v>1.0072300000000001</v>
      </c>
      <c r="B3365">
        <v>0.700987100601</v>
      </c>
      <c r="C3365">
        <f t="shared" si="52"/>
        <v>0.30624289939900007</v>
      </c>
    </row>
    <row r="3366" spans="1:3" x14ac:dyDescent="0.2">
      <c r="A3366">
        <v>0.61777800000000005</v>
      </c>
      <c r="B3366">
        <v>0.82213985919999999</v>
      </c>
      <c r="C3366">
        <f t="shared" si="52"/>
        <v>-0.20436185919999994</v>
      </c>
    </row>
    <row r="3367" spans="1:3" x14ac:dyDescent="0.2">
      <c r="A3367">
        <v>1.11252</v>
      </c>
      <c r="B3367">
        <v>0.93784266710300002</v>
      </c>
      <c r="C3367">
        <f t="shared" si="52"/>
        <v>0.17467733289699994</v>
      </c>
    </row>
    <row r="3368" spans="1:3" x14ac:dyDescent="0.2">
      <c r="A3368">
        <v>1.31277</v>
      </c>
      <c r="B3368">
        <v>1.2801940441099999</v>
      </c>
      <c r="C3368">
        <f t="shared" si="52"/>
        <v>3.2575955890000063E-2</v>
      </c>
    </row>
    <row r="3369" spans="1:3" x14ac:dyDescent="0.2">
      <c r="A3369">
        <v>1.00962</v>
      </c>
      <c r="B3369">
        <v>1.03230535984</v>
      </c>
      <c r="C3369">
        <f t="shared" si="52"/>
        <v>-2.2685359840000086E-2</v>
      </c>
    </row>
    <row r="3370" spans="1:3" x14ac:dyDescent="0.2">
      <c r="A3370">
        <v>1.18682</v>
      </c>
      <c r="B3370">
        <v>1.17998576164</v>
      </c>
      <c r="C3370">
        <f t="shared" si="52"/>
        <v>6.8342383599999668E-3</v>
      </c>
    </row>
    <row r="3371" spans="1:3" x14ac:dyDescent="0.2">
      <c r="A3371">
        <v>1.4931399999999999</v>
      </c>
      <c r="B3371">
        <v>1.23100686073</v>
      </c>
      <c r="C3371">
        <f t="shared" si="52"/>
        <v>0.26213313926999993</v>
      </c>
    </row>
    <row r="3372" spans="1:3" x14ac:dyDescent="0.2">
      <c r="A3372">
        <v>1.39838</v>
      </c>
      <c r="B3372">
        <v>1.28173208237</v>
      </c>
      <c r="C3372">
        <f t="shared" si="52"/>
        <v>0.11664791762999993</v>
      </c>
    </row>
    <row r="3373" spans="1:3" x14ac:dyDescent="0.2">
      <c r="A3373">
        <v>1.0147699999999999</v>
      </c>
      <c r="B3373">
        <v>0.73328620195399996</v>
      </c>
      <c r="C3373">
        <f t="shared" si="52"/>
        <v>0.28148379804599999</v>
      </c>
    </row>
    <row r="3374" spans="1:3" x14ac:dyDescent="0.2">
      <c r="A3374">
        <v>0.555311</v>
      </c>
      <c r="B3374">
        <v>0.71116912364999996</v>
      </c>
      <c r="C3374">
        <f t="shared" si="52"/>
        <v>-0.15585812364999996</v>
      </c>
    </row>
    <row r="3375" spans="1:3" x14ac:dyDescent="0.2">
      <c r="A3375">
        <v>1.089</v>
      </c>
      <c r="B3375">
        <v>0.74670237302800002</v>
      </c>
      <c r="C3375">
        <f t="shared" si="52"/>
        <v>0.34229762697199995</v>
      </c>
    </row>
    <row r="3376" spans="1:3" x14ac:dyDescent="0.2">
      <c r="A3376">
        <v>1.2586900000000001</v>
      </c>
      <c r="B3376">
        <v>1.17909383774</v>
      </c>
      <c r="C3376">
        <f t="shared" si="52"/>
        <v>7.9596162260000103E-2</v>
      </c>
    </row>
    <row r="3377" spans="1:3" x14ac:dyDescent="0.2">
      <c r="A3377">
        <v>1.0007200000000001</v>
      </c>
      <c r="B3377">
        <v>1.11921000481</v>
      </c>
      <c r="C3377">
        <f t="shared" si="52"/>
        <v>-0.11849000480999994</v>
      </c>
    </row>
    <row r="3378" spans="1:3" x14ac:dyDescent="0.2">
      <c r="A3378">
        <v>1.02335</v>
      </c>
      <c r="B3378">
        <v>1.07723736763</v>
      </c>
      <c r="C3378">
        <f t="shared" si="52"/>
        <v>-5.3887367630000016E-2</v>
      </c>
    </row>
    <row r="3379" spans="1:3" x14ac:dyDescent="0.2">
      <c r="A3379">
        <v>1.2163900000000001</v>
      </c>
      <c r="B3379">
        <v>1.13070869446</v>
      </c>
      <c r="C3379">
        <f t="shared" si="52"/>
        <v>8.5681305540000086E-2</v>
      </c>
    </row>
    <row r="3380" spans="1:3" x14ac:dyDescent="0.2">
      <c r="A3380">
        <v>1.20723</v>
      </c>
      <c r="B3380">
        <v>0.99264287948600005</v>
      </c>
      <c r="C3380">
        <f t="shared" si="52"/>
        <v>0.21458712051399997</v>
      </c>
    </row>
    <row r="3381" spans="1:3" x14ac:dyDescent="0.2">
      <c r="A3381">
        <v>0.62866200000000005</v>
      </c>
      <c r="B3381">
        <v>0.58058679103900002</v>
      </c>
      <c r="C3381">
        <f t="shared" si="52"/>
        <v>4.8075208961000038E-2</v>
      </c>
    </row>
    <row r="3382" spans="1:3" x14ac:dyDescent="0.2">
      <c r="A3382">
        <v>1.0601799999999999</v>
      </c>
      <c r="B3382">
        <v>1.0180189609500001</v>
      </c>
      <c r="C3382">
        <f t="shared" si="52"/>
        <v>4.2161039049999793E-2</v>
      </c>
    </row>
    <row r="3383" spans="1:3" x14ac:dyDescent="0.2">
      <c r="A3383">
        <v>1.2424999999999999</v>
      </c>
      <c r="B3383">
        <v>1.25957155228</v>
      </c>
      <c r="C3383">
        <f t="shared" si="52"/>
        <v>-1.7071552280000013E-2</v>
      </c>
    </row>
    <row r="3384" spans="1:3" x14ac:dyDescent="0.2">
      <c r="A3384">
        <v>1.33999</v>
      </c>
      <c r="B3384">
        <v>1.22282791138</v>
      </c>
      <c r="C3384">
        <f t="shared" si="52"/>
        <v>0.11716208861999999</v>
      </c>
    </row>
    <row r="3385" spans="1:3" x14ac:dyDescent="0.2">
      <c r="A3385">
        <v>1.21966</v>
      </c>
      <c r="B3385">
        <v>1.1643543243400001</v>
      </c>
      <c r="C3385">
        <f t="shared" si="52"/>
        <v>5.5305675659999887E-2</v>
      </c>
    </row>
    <row r="3386" spans="1:3" x14ac:dyDescent="0.2">
      <c r="A3386">
        <v>1.0510699999999999</v>
      </c>
      <c r="B3386">
        <v>1.1751403808600001</v>
      </c>
      <c r="C3386">
        <f t="shared" si="52"/>
        <v>-0.12407038086000011</v>
      </c>
    </row>
    <row r="3387" spans="1:3" x14ac:dyDescent="0.2">
      <c r="A3387">
        <v>1.1140600000000001</v>
      </c>
      <c r="B3387">
        <v>1.1791098117800001</v>
      </c>
      <c r="C3387">
        <f t="shared" si="52"/>
        <v>-6.5049811780000022E-2</v>
      </c>
    </row>
    <row r="3388" spans="1:3" x14ac:dyDescent="0.2">
      <c r="A3388">
        <v>1.1466700000000001</v>
      </c>
      <c r="B3388">
        <v>1.15948557854</v>
      </c>
      <c r="C3388">
        <f t="shared" si="52"/>
        <v>-1.2815578539999928E-2</v>
      </c>
    </row>
    <row r="3389" spans="1:3" x14ac:dyDescent="0.2">
      <c r="A3389">
        <v>1.31582</v>
      </c>
      <c r="B3389">
        <v>1.13549041748</v>
      </c>
      <c r="C3389">
        <f t="shared" si="52"/>
        <v>0.18032958251999998</v>
      </c>
    </row>
    <row r="3390" spans="1:3" x14ac:dyDescent="0.2">
      <c r="A3390">
        <v>1.0905</v>
      </c>
      <c r="B3390">
        <v>1.1568171977999999</v>
      </c>
      <c r="C3390">
        <f t="shared" si="52"/>
        <v>-6.6317197799999894E-2</v>
      </c>
    </row>
    <row r="3391" spans="1:3" x14ac:dyDescent="0.2">
      <c r="A3391">
        <v>1.2344200000000001</v>
      </c>
      <c r="B3391">
        <v>1.20043516159</v>
      </c>
      <c r="C3391">
        <f t="shared" si="52"/>
        <v>3.3984838410000107E-2</v>
      </c>
    </row>
    <row r="3392" spans="1:3" x14ac:dyDescent="0.2">
      <c r="A3392">
        <v>1.04765</v>
      </c>
      <c r="B3392">
        <v>1.0903537273399999</v>
      </c>
      <c r="C3392">
        <f t="shared" si="52"/>
        <v>-4.2703727339999942E-2</v>
      </c>
    </row>
    <row r="3393" spans="1:3" x14ac:dyDescent="0.2">
      <c r="A3393">
        <v>0.88106799999999996</v>
      </c>
      <c r="B3393">
        <v>1.02244901657</v>
      </c>
      <c r="C3393">
        <f t="shared" si="52"/>
        <v>-0.14138101657000002</v>
      </c>
    </row>
    <row r="3394" spans="1:3" x14ac:dyDescent="0.2">
      <c r="A3394">
        <v>0.69175500000000001</v>
      </c>
      <c r="B3394">
        <v>0.99196356534999997</v>
      </c>
      <c r="C3394">
        <f t="shared" si="52"/>
        <v>-0.30020856534999996</v>
      </c>
    </row>
    <row r="3395" spans="1:3" x14ac:dyDescent="0.2">
      <c r="A3395">
        <v>1.06406</v>
      </c>
      <c r="B3395">
        <v>0.96733081340799998</v>
      </c>
      <c r="C3395">
        <f t="shared" ref="C3395:C3458" si="53">A3395-B3395</f>
        <v>9.6729186592000027E-2</v>
      </c>
    </row>
    <row r="3396" spans="1:3" x14ac:dyDescent="0.2">
      <c r="A3396">
        <v>0.99941800000000003</v>
      </c>
      <c r="B3396">
        <v>0.97374808788300005</v>
      </c>
      <c r="C3396">
        <f t="shared" si="53"/>
        <v>2.5669912116999982E-2</v>
      </c>
    </row>
    <row r="3397" spans="1:3" x14ac:dyDescent="0.2">
      <c r="A3397">
        <v>1.04732</v>
      </c>
      <c r="B3397">
        <v>1.05414056778</v>
      </c>
      <c r="C3397">
        <f t="shared" si="53"/>
        <v>-6.8205677799999531E-3</v>
      </c>
    </row>
    <row r="3398" spans="1:3" x14ac:dyDescent="0.2">
      <c r="A3398">
        <v>0.40595399999999998</v>
      </c>
      <c r="B3398">
        <v>0.43384936451900002</v>
      </c>
      <c r="C3398">
        <f t="shared" si="53"/>
        <v>-2.7895364519000043E-2</v>
      </c>
    </row>
    <row r="3399" spans="1:3" x14ac:dyDescent="0.2">
      <c r="A3399">
        <v>1.4027700000000001</v>
      </c>
      <c r="B3399">
        <v>1.1664898395500001</v>
      </c>
      <c r="C3399">
        <f t="shared" si="53"/>
        <v>0.23628016045</v>
      </c>
    </row>
    <row r="3400" spans="1:3" x14ac:dyDescent="0.2">
      <c r="A3400">
        <v>1.1037399999999999</v>
      </c>
      <c r="B3400">
        <v>1.1353228092200001</v>
      </c>
      <c r="C3400">
        <f t="shared" si="53"/>
        <v>-3.1582809220000119E-2</v>
      </c>
    </row>
    <row r="3401" spans="1:3" x14ac:dyDescent="0.2">
      <c r="A3401">
        <v>0.76330100000000001</v>
      </c>
      <c r="B3401">
        <v>0.93207424879099998</v>
      </c>
      <c r="C3401">
        <f t="shared" si="53"/>
        <v>-0.16877324879099997</v>
      </c>
    </row>
    <row r="3402" spans="1:3" x14ac:dyDescent="0.2">
      <c r="A3402">
        <v>0.63969699999999996</v>
      </c>
      <c r="B3402">
        <v>0.98455613851500001</v>
      </c>
      <c r="C3402">
        <f t="shared" si="53"/>
        <v>-0.34485913851500005</v>
      </c>
    </row>
    <row r="3403" spans="1:3" x14ac:dyDescent="0.2">
      <c r="A3403">
        <v>1.2573000000000001</v>
      </c>
      <c r="B3403">
        <v>1.2827956676500001</v>
      </c>
      <c r="C3403">
        <f t="shared" si="53"/>
        <v>-2.5495667649999998E-2</v>
      </c>
    </row>
    <row r="3404" spans="1:3" x14ac:dyDescent="0.2">
      <c r="A3404">
        <v>1.0472399999999999</v>
      </c>
      <c r="B3404">
        <v>1.07886624336</v>
      </c>
      <c r="C3404">
        <f t="shared" si="53"/>
        <v>-3.1626243360000084E-2</v>
      </c>
    </row>
    <row r="3405" spans="1:3" x14ac:dyDescent="0.2">
      <c r="A3405">
        <v>1.4579800000000001</v>
      </c>
      <c r="B3405">
        <v>1.2385385036500001</v>
      </c>
      <c r="C3405">
        <f t="shared" si="53"/>
        <v>0.21944149634999999</v>
      </c>
    </row>
    <row r="3406" spans="1:3" x14ac:dyDescent="0.2">
      <c r="A3406">
        <v>1.2343500000000001</v>
      </c>
      <c r="B3406">
        <v>1.24156498909</v>
      </c>
      <c r="C3406">
        <f t="shared" si="53"/>
        <v>-7.2149890899999569E-3</v>
      </c>
    </row>
    <row r="3407" spans="1:3" x14ac:dyDescent="0.2">
      <c r="A3407">
        <v>1.3025599999999999</v>
      </c>
      <c r="B3407">
        <v>1.2265167236300001</v>
      </c>
      <c r="C3407">
        <f t="shared" si="53"/>
        <v>7.6043276369999857E-2</v>
      </c>
    </row>
    <row r="3408" spans="1:3" x14ac:dyDescent="0.2">
      <c r="A3408">
        <v>1.0325599999999999</v>
      </c>
      <c r="B3408">
        <v>1.07300543785</v>
      </c>
      <c r="C3408">
        <f t="shared" si="53"/>
        <v>-4.0445437850000099E-2</v>
      </c>
    </row>
    <row r="3409" spans="1:3" x14ac:dyDescent="0.2">
      <c r="A3409">
        <v>1.06517</v>
      </c>
      <c r="B3409">
        <v>1.2157332897199999</v>
      </c>
      <c r="C3409">
        <f t="shared" si="53"/>
        <v>-0.15056328971999999</v>
      </c>
    </row>
    <row r="3410" spans="1:3" x14ac:dyDescent="0.2">
      <c r="A3410">
        <v>1.17685</v>
      </c>
      <c r="B3410">
        <v>1.16238498688</v>
      </c>
      <c r="C3410">
        <f t="shared" si="53"/>
        <v>1.4465013119999925E-2</v>
      </c>
    </row>
    <row r="3411" spans="1:3" x14ac:dyDescent="0.2">
      <c r="A3411">
        <v>1.16812</v>
      </c>
      <c r="B3411">
        <v>1.20320463181</v>
      </c>
      <c r="C3411">
        <f t="shared" si="53"/>
        <v>-3.5084631809999989E-2</v>
      </c>
    </row>
    <row r="3412" spans="1:3" x14ac:dyDescent="0.2">
      <c r="A3412">
        <v>1.00142</v>
      </c>
      <c r="B3412">
        <v>1.0992662906599999</v>
      </c>
      <c r="C3412">
        <f t="shared" si="53"/>
        <v>-9.7846290659999946E-2</v>
      </c>
    </row>
    <row r="3413" spans="1:3" x14ac:dyDescent="0.2">
      <c r="A3413">
        <v>0.61636299999999999</v>
      </c>
      <c r="B3413">
        <v>0.67101418972000004</v>
      </c>
      <c r="C3413">
        <f t="shared" si="53"/>
        <v>-5.4651189720000048E-2</v>
      </c>
    </row>
    <row r="3414" spans="1:3" x14ac:dyDescent="0.2">
      <c r="A3414">
        <v>1.10537</v>
      </c>
      <c r="B3414">
        <v>0.93776363134399998</v>
      </c>
      <c r="C3414">
        <f t="shared" si="53"/>
        <v>0.16760636865599998</v>
      </c>
    </row>
    <row r="3415" spans="1:3" x14ac:dyDescent="0.2">
      <c r="A3415">
        <v>1.2077899999999999</v>
      </c>
      <c r="B3415">
        <v>1.16831684113</v>
      </c>
      <c r="C3415">
        <f t="shared" si="53"/>
        <v>3.9473158869999914E-2</v>
      </c>
    </row>
    <row r="3416" spans="1:3" x14ac:dyDescent="0.2">
      <c r="A3416">
        <v>1.0584199999999999</v>
      </c>
      <c r="B3416">
        <v>1.15669941902</v>
      </c>
      <c r="C3416">
        <f t="shared" si="53"/>
        <v>-9.8279419020000036E-2</v>
      </c>
    </row>
    <row r="3417" spans="1:3" x14ac:dyDescent="0.2">
      <c r="A3417">
        <v>0.95066700000000004</v>
      </c>
      <c r="B3417">
        <v>1.0627858638800001</v>
      </c>
      <c r="C3417">
        <f t="shared" si="53"/>
        <v>-0.11211886388000003</v>
      </c>
    </row>
    <row r="3418" spans="1:3" x14ac:dyDescent="0.2">
      <c r="A3418">
        <v>1.0879300000000001</v>
      </c>
      <c r="B3418">
        <v>1.2067911624900001</v>
      </c>
      <c r="C3418">
        <f t="shared" si="53"/>
        <v>-0.11886116249000001</v>
      </c>
    </row>
    <row r="3419" spans="1:3" x14ac:dyDescent="0.2">
      <c r="A3419">
        <v>0.47242400000000001</v>
      </c>
      <c r="B3419">
        <v>0.60821795463600004</v>
      </c>
      <c r="C3419">
        <f t="shared" si="53"/>
        <v>-0.13579395463600002</v>
      </c>
    </row>
    <row r="3420" spans="1:3" x14ac:dyDescent="0.2">
      <c r="A3420">
        <v>1.27945</v>
      </c>
      <c r="B3420">
        <v>1.14827752113</v>
      </c>
      <c r="C3420">
        <f t="shared" si="53"/>
        <v>0.13117247886999994</v>
      </c>
    </row>
    <row r="3421" spans="1:3" x14ac:dyDescent="0.2">
      <c r="A3421">
        <v>0.94298199999999999</v>
      </c>
      <c r="B3421">
        <v>1.0575006008100001</v>
      </c>
      <c r="C3421">
        <f t="shared" si="53"/>
        <v>-0.11451860081000009</v>
      </c>
    </row>
    <row r="3422" spans="1:3" x14ac:dyDescent="0.2">
      <c r="A3422">
        <v>1.0504500000000001</v>
      </c>
      <c r="B3422">
        <v>0.86527425050700002</v>
      </c>
      <c r="C3422">
        <f t="shared" si="53"/>
        <v>0.18517574949300009</v>
      </c>
    </row>
    <row r="3423" spans="1:3" x14ac:dyDescent="0.2">
      <c r="A3423">
        <v>0.94963299999999995</v>
      </c>
      <c r="B3423">
        <v>0.73566454649000002</v>
      </c>
      <c r="C3423">
        <f t="shared" si="53"/>
        <v>0.21396845350999993</v>
      </c>
    </row>
    <row r="3424" spans="1:3" x14ac:dyDescent="0.2">
      <c r="A3424">
        <v>1.08887</v>
      </c>
      <c r="B3424">
        <v>1.1214272975899999</v>
      </c>
      <c r="C3424">
        <f t="shared" si="53"/>
        <v>-3.2557297589999923E-2</v>
      </c>
    </row>
    <row r="3425" spans="1:3" x14ac:dyDescent="0.2">
      <c r="A3425">
        <v>0.93704600000000005</v>
      </c>
      <c r="B3425">
        <v>1.00935578346</v>
      </c>
      <c r="C3425">
        <f t="shared" si="53"/>
        <v>-7.2309783459999943E-2</v>
      </c>
    </row>
    <row r="3426" spans="1:3" x14ac:dyDescent="0.2">
      <c r="A3426">
        <v>1.0864499999999999</v>
      </c>
      <c r="B3426">
        <v>1.07696437836</v>
      </c>
      <c r="C3426">
        <f t="shared" si="53"/>
        <v>9.4856216399998861E-3</v>
      </c>
    </row>
    <row r="3427" spans="1:3" x14ac:dyDescent="0.2">
      <c r="A3427">
        <v>1.1431100000000001</v>
      </c>
      <c r="B3427">
        <v>1.13354492188</v>
      </c>
      <c r="C3427">
        <f t="shared" si="53"/>
        <v>9.5650781200000701E-3</v>
      </c>
    </row>
    <row r="3428" spans="1:3" x14ac:dyDescent="0.2">
      <c r="A3428">
        <v>1.0363599999999999</v>
      </c>
      <c r="B3428">
        <v>1.1795725822400001</v>
      </c>
      <c r="C3428">
        <f t="shared" si="53"/>
        <v>-0.14321258224000011</v>
      </c>
    </row>
    <row r="3429" spans="1:3" x14ac:dyDescent="0.2">
      <c r="A3429">
        <v>1.2192400000000001</v>
      </c>
      <c r="B3429">
        <v>1.10088157654</v>
      </c>
      <c r="C3429">
        <f t="shared" si="53"/>
        <v>0.11835842346000014</v>
      </c>
    </row>
    <row r="3430" spans="1:3" x14ac:dyDescent="0.2">
      <c r="A3430">
        <v>0.42086000000000001</v>
      </c>
      <c r="B3430">
        <v>0.72910243272800002</v>
      </c>
      <c r="C3430">
        <f t="shared" si="53"/>
        <v>-0.308242432728</v>
      </c>
    </row>
    <row r="3431" spans="1:3" x14ac:dyDescent="0.2">
      <c r="A3431">
        <v>1.0389900000000001</v>
      </c>
      <c r="B3431">
        <v>1.0751008987399999</v>
      </c>
      <c r="C3431">
        <f t="shared" si="53"/>
        <v>-3.6110898739999842E-2</v>
      </c>
    </row>
    <row r="3432" spans="1:3" x14ac:dyDescent="0.2">
      <c r="A3432">
        <v>0.85590699999999997</v>
      </c>
      <c r="B3432">
        <v>0.91900438070299995</v>
      </c>
      <c r="C3432">
        <f t="shared" si="53"/>
        <v>-6.3097380702999972E-2</v>
      </c>
    </row>
    <row r="3433" spans="1:3" x14ac:dyDescent="0.2">
      <c r="A3433">
        <v>1.1383099999999999</v>
      </c>
      <c r="B3433">
        <v>1.2017254829399999</v>
      </c>
      <c r="C3433">
        <f t="shared" si="53"/>
        <v>-6.341548293999999E-2</v>
      </c>
    </row>
    <row r="3434" spans="1:3" x14ac:dyDescent="0.2">
      <c r="A3434">
        <v>0.77909200000000001</v>
      </c>
      <c r="B3434">
        <v>1.0270237922700001</v>
      </c>
      <c r="C3434">
        <f t="shared" si="53"/>
        <v>-0.24793179227000006</v>
      </c>
    </row>
    <row r="3435" spans="1:3" x14ac:dyDescent="0.2">
      <c r="A3435">
        <v>0.930894</v>
      </c>
      <c r="B3435">
        <v>0.94572621583899996</v>
      </c>
      <c r="C3435">
        <f t="shared" si="53"/>
        <v>-1.4832215838999963E-2</v>
      </c>
    </row>
    <row r="3436" spans="1:3" x14ac:dyDescent="0.2">
      <c r="A3436">
        <v>0.76537900000000003</v>
      </c>
      <c r="B3436">
        <v>0.708112120628</v>
      </c>
      <c r="C3436">
        <f t="shared" si="53"/>
        <v>5.7266879372000035E-2</v>
      </c>
    </row>
    <row r="3437" spans="1:3" x14ac:dyDescent="0.2">
      <c r="A3437">
        <v>0.79818500000000003</v>
      </c>
      <c r="B3437">
        <v>0.91993063688300003</v>
      </c>
      <c r="C3437">
        <f t="shared" si="53"/>
        <v>-0.121745636883</v>
      </c>
    </row>
    <row r="3438" spans="1:3" x14ac:dyDescent="0.2">
      <c r="A3438">
        <v>0.348806</v>
      </c>
      <c r="B3438">
        <v>0.58573198318499997</v>
      </c>
      <c r="C3438">
        <f t="shared" si="53"/>
        <v>-0.23692598318499997</v>
      </c>
    </row>
    <row r="3439" spans="1:3" x14ac:dyDescent="0.2">
      <c r="A3439">
        <v>1.1351</v>
      </c>
      <c r="B3439">
        <v>1.25938272476</v>
      </c>
      <c r="C3439">
        <f t="shared" si="53"/>
        <v>-0.12428272476000002</v>
      </c>
    </row>
    <row r="3440" spans="1:3" x14ac:dyDescent="0.2">
      <c r="A3440">
        <v>1.00959</v>
      </c>
      <c r="B3440">
        <v>1.07295191288</v>
      </c>
      <c r="C3440">
        <f t="shared" si="53"/>
        <v>-6.3361912880000038E-2</v>
      </c>
    </row>
    <row r="3441" spans="1:3" x14ac:dyDescent="0.2">
      <c r="A3441">
        <v>1.3899900000000001</v>
      </c>
      <c r="B3441">
        <v>1.24055218697</v>
      </c>
      <c r="C3441">
        <f t="shared" si="53"/>
        <v>0.14943781303000003</v>
      </c>
    </row>
    <row r="3442" spans="1:3" x14ac:dyDescent="0.2">
      <c r="A3442">
        <v>1.0118400000000001</v>
      </c>
      <c r="B3442">
        <v>1.0541770458199999</v>
      </c>
      <c r="C3442">
        <f t="shared" si="53"/>
        <v>-4.2337045819999863E-2</v>
      </c>
    </row>
    <row r="3443" spans="1:3" x14ac:dyDescent="0.2">
      <c r="A3443">
        <v>1.0566500000000001</v>
      </c>
      <c r="B3443">
        <v>1.11717271805</v>
      </c>
      <c r="C3443">
        <f t="shared" si="53"/>
        <v>-6.0522718049999868E-2</v>
      </c>
    </row>
    <row r="3444" spans="1:3" x14ac:dyDescent="0.2">
      <c r="A3444">
        <v>1.1466400000000001</v>
      </c>
      <c r="B3444">
        <v>1.1238429546399999</v>
      </c>
      <c r="C3444">
        <f t="shared" si="53"/>
        <v>2.2797045360000157E-2</v>
      </c>
    </row>
    <row r="3445" spans="1:3" x14ac:dyDescent="0.2">
      <c r="A3445">
        <v>0.65870399999999996</v>
      </c>
      <c r="B3445">
        <v>0.87968164682399996</v>
      </c>
      <c r="C3445">
        <f t="shared" si="53"/>
        <v>-0.22097764682400001</v>
      </c>
    </row>
    <row r="3446" spans="1:3" x14ac:dyDescent="0.2">
      <c r="A3446">
        <v>0.82050299999999998</v>
      </c>
      <c r="B3446">
        <v>0.76843589544299995</v>
      </c>
      <c r="C3446">
        <f t="shared" si="53"/>
        <v>5.2067104557000032E-2</v>
      </c>
    </row>
    <row r="3447" spans="1:3" x14ac:dyDescent="0.2">
      <c r="A3447">
        <v>0.54959599999999997</v>
      </c>
      <c r="B3447">
        <v>0.76691406965300002</v>
      </c>
      <c r="C3447">
        <f t="shared" si="53"/>
        <v>-0.21731806965300005</v>
      </c>
    </row>
    <row r="3448" spans="1:3" x14ac:dyDescent="0.2">
      <c r="A3448">
        <v>1.39578</v>
      </c>
      <c r="B3448">
        <v>1.16657614708</v>
      </c>
      <c r="C3448">
        <f t="shared" si="53"/>
        <v>0.22920385292000001</v>
      </c>
    </row>
    <row r="3449" spans="1:3" x14ac:dyDescent="0.2">
      <c r="A3449">
        <v>1.09735</v>
      </c>
      <c r="B3449">
        <v>1.1831111908</v>
      </c>
      <c r="C3449">
        <f t="shared" si="53"/>
        <v>-8.5761190799999998E-2</v>
      </c>
    </row>
    <row r="3450" spans="1:3" x14ac:dyDescent="0.2">
      <c r="A3450">
        <v>1.31517</v>
      </c>
      <c r="B3450">
        <v>1.1760396957399999</v>
      </c>
      <c r="C3450">
        <f t="shared" si="53"/>
        <v>0.13913030426000006</v>
      </c>
    </row>
    <row r="3451" spans="1:3" x14ac:dyDescent="0.2">
      <c r="A3451">
        <v>0.86645399999999995</v>
      </c>
      <c r="B3451">
        <v>0.67660307884199999</v>
      </c>
      <c r="C3451">
        <f t="shared" si="53"/>
        <v>0.18985092115799995</v>
      </c>
    </row>
    <row r="3452" spans="1:3" x14ac:dyDescent="0.2">
      <c r="A3452">
        <v>1.08378</v>
      </c>
      <c r="B3452">
        <v>1.1568095684099999</v>
      </c>
      <c r="C3452">
        <f t="shared" si="53"/>
        <v>-7.3029568409999968E-2</v>
      </c>
    </row>
    <row r="3453" spans="1:3" x14ac:dyDescent="0.2">
      <c r="A3453">
        <v>1.1011299999999999</v>
      </c>
      <c r="B3453">
        <v>0.98447328805900003</v>
      </c>
      <c r="C3453">
        <f t="shared" si="53"/>
        <v>0.11665671194099991</v>
      </c>
    </row>
    <row r="3454" spans="1:3" x14ac:dyDescent="0.2">
      <c r="A3454">
        <v>0.90288500000000005</v>
      </c>
      <c r="B3454">
        <v>0.71558409929300004</v>
      </c>
      <c r="C3454">
        <f t="shared" si="53"/>
        <v>0.18730090070700001</v>
      </c>
    </row>
    <row r="3455" spans="1:3" x14ac:dyDescent="0.2">
      <c r="A3455">
        <v>1.0448</v>
      </c>
      <c r="B3455">
        <v>1.25531506538</v>
      </c>
      <c r="C3455">
        <f t="shared" si="53"/>
        <v>-0.21051506538000009</v>
      </c>
    </row>
    <row r="3456" spans="1:3" x14ac:dyDescent="0.2">
      <c r="A3456">
        <v>1.27196</v>
      </c>
      <c r="B3456">
        <v>1.0797650814099999</v>
      </c>
      <c r="C3456">
        <f t="shared" si="53"/>
        <v>0.19219491859000004</v>
      </c>
    </row>
    <row r="3457" spans="1:3" x14ac:dyDescent="0.2">
      <c r="A3457">
        <v>0.83305700000000005</v>
      </c>
      <c r="B3457">
        <v>0.83121162653000003</v>
      </c>
      <c r="C3457">
        <f t="shared" si="53"/>
        <v>1.8453734700000224E-3</v>
      </c>
    </row>
    <row r="3458" spans="1:3" x14ac:dyDescent="0.2">
      <c r="A3458">
        <v>1.14331</v>
      </c>
      <c r="B3458">
        <v>0.93127101659800005</v>
      </c>
      <c r="C3458">
        <f t="shared" si="53"/>
        <v>0.212038983402</v>
      </c>
    </row>
    <row r="3459" spans="1:3" x14ac:dyDescent="0.2">
      <c r="A3459">
        <v>1.1831799999999999</v>
      </c>
      <c r="B3459">
        <v>1.12287950516</v>
      </c>
      <c r="C3459">
        <f t="shared" ref="C3459:C3522" si="54">A3459-B3459</f>
        <v>6.0300494839999885E-2</v>
      </c>
    </row>
    <row r="3460" spans="1:3" x14ac:dyDescent="0.2">
      <c r="A3460">
        <v>0.66871999999999998</v>
      </c>
      <c r="B3460">
        <v>0.94352692365599999</v>
      </c>
      <c r="C3460">
        <f t="shared" si="54"/>
        <v>-0.27480692365600001</v>
      </c>
    </row>
    <row r="3461" spans="1:3" x14ac:dyDescent="0.2">
      <c r="A3461">
        <v>1.0092300000000001</v>
      </c>
      <c r="B3461">
        <v>0.96691590547600004</v>
      </c>
      <c r="C3461">
        <f t="shared" si="54"/>
        <v>4.2314094524000034E-2</v>
      </c>
    </row>
    <row r="3462" spans="1:3" x14ac:dyDescent="0.2">
      <c r="A3462">
        <v>0.71430099999999996</v>
      </c>
      <c r="B3462">
        <v>0.91948264837299998</v>
      </c>
      <c r="C3462">
        <f t="shared" si="54"/>
        <v>-0.20518164837300001</v>
      </c>
    </row>
    <row r="3463" spans="1:3" x14ac:dyDescent="0.2">
      <c r="A3463">
        <v>1.0161800000000001</v>
      </c>
      <c r="B3463">
        <v>0.95341140031799998</v>
      </c>
      <c r="C3463">
        <f t="shared" si="54"/>
        <v>6.2768599682000104E-2</v>
      </c>
    </row>
    <row r="3464" spans="1:3" x14ac:dyDescent="0.2">
      <c r="A3464">
        <v>0.63661599999999996</v>
      </c>
      <c r="B3464">
        <v>0.72129350900699996</v>
      </c>
      <c r="C3464">
        <f t="shared" si="54"/>
        <v>-8.4677509006999996E-2</v>
      </c>
    </row>
    <row r="3465" spans="1:3" x14ac:dyDescent="0.2">
      <c r="A3465">
        <v>1.26953</v>
      </c>
      <c r="B3465">
        <v>1.0706512928</v>
      </c>
      <c r="C3465">
        <f t="shared" si="54"/>
        <v>0.1988787072</v>
      </c>
    </row>
    <row r="3466" spans="1:3" x14ac:dyDescent="0.2">
      <c r="A3466">
        <v>1.01295</v>
      </c>
      <c r="B3466">
        <v>1.0321326255800001</v>
      </c>
      <c r="C3466">
        <f t="shared" si="54"/>
        <v>-1.9182625580000057E-2</v>
      </c>
    </row>
    <row r="3467" spans="1:3" x14ac:dyDescent="0.2">
      <c r="A3467">
        <v>0.68519799999999997</v>
      </c>
      <c r="B3467">
        <v>0.83011317253100003</v>
      </c>
      <c r="C3467">
        <f t="shared" si="54"/>
        <v>-0.14491517253100006</v>
      </c>
    </row>
    <row r="3468" spans="1:3" x14ac:dyDescent="0.2">
      <c r="A3468">
        <v>1.0691299999999999</v>
      </c>
      <c r="B3468">
        <v>1.1902601718900001</v>
      </c>
      <c r="C3468">
        <f t="shared" si="54"/>
        <v>-0.12113017189000019</v>
      </c>
    </row>
    <row r="3469" spans="1:3" x14ac:dyDescent="0.2">
      <c r="A3469">
        <v>1.02468</v>
      </c>
      <c r="B3469">
        <v>0.92153316736199997</v>
      </c>
      <c r="C3469">
        <f t="shared" si="54"/>
        <v>0.10314683263800006</v>
      </c>
    </row>
    <row r="3470" spans="1:3" x14ac:dyDescent="0.2">
      <c r="A3470">
        <v>1.09989</v>
      </c>
      <c r="B3470">
        <v>0.95645231008499998</v>
      </c>
      <c r="C3470">
        <f t="shared" si="54"/>
        <v>0.14343768991500006</v>
      </c>
    </row>
    <row r="3471" spans="1:3" x14ac:dyDescent="0.2">
      <c r="A3471">
        <v>1.24553</v>
      </c>
      <c r="B3471">
        <v>1.2154550552400001</v>
      </c>
      <c r="C3471">
        <f t="shared" si="54"/>
        <v>3.0074944759999944E-2</v>
      </c>
    </row>
    <row r="3472" spans="1:3" x14ac:dyDescent="0.2">
      <c r="A3472">
        <v>1.0044200000000001</v>
      </c>
      <c r="B3472">
        <v>1.01789736748</v>
      </c>
      <c r="C3472">
        <f t="shared" si="54"/>
        <v>-1.3477367479999947E-2</v>
      </c>
    </row>
    <row r="3473" spans="1:3" x14ac:dyDescent="0.2">
      <c r="A3473">
        <v>0.77945699999999996</v>
      </c>
      <c r="B3473">
        <v>0.87667745351799997</v>
      </c>
      <c r="C3473">
        <f t="shared" si="54"/>
        <v>-9.7220453518000016E-2</v>
      </c>
    </row>
    <row r="3474" spans="1:3" x14ac:dyDescent="0.2">
      <c r="A3474">
        <v>0.84640099999999996</v>
      </c>
      <c r="B3474">
        <v>0.89178860187499998</v>
      </c>
      <c r="C3474">
        <f t="shared" si="54"/>
        <v>-4.5387601875000017E-2</v>
      </c>
    </row>
    <row r="3475" spans="1:3" x14ac:dyDescent="0.2">
      <c r="A3475">
        <v>0.92846399999999996</v>
      </c>
      <c r="B3475">
        <v>0.49680101871499999</v>
      </c>
      <c r="C3475">
        <f t="shared" si="54"/>
        <v>0.43166298128499997</v>
      </c>
    </row>
    <row r="3476" spans="1:3" x14ac:dyDescent="0.2">
      <c r="A3476">
        <v>1.0217099999999999</v>
      </c>
      <c r="B3476">
        <v>0.96711391210599995</v>
      </c>
      <c r="C3476">
        <f t="shared" si="54"/>
        <v>5.4596087893999945E-2</v>
      </c>
    </row>
    <row r="3477" spans="1:3" x14ac:dyDescent="0.2">
      <c r="A3477">
        <v>0.945828</v>
      </c>
      <c r="B3477">
        <v>1.0146942138699999</v>
      </c>
      <c r="C3477">
        <f t="shared" si="54"/>
        <v>-6.8866213869999915E-2</v>
      </c>
    </row>
    <row r="3478" spans="1:3" x14ac:dyDescent="0.2">
      <c r="A3478">
        <v>0.99267700000000003</v>
      </c>
      <c r="B3478">
        <v>0.82394278049500003</v>
      </c>
      <c r="C3478">
        <f t="shared" si="54"/>
        <v>0.168734219505</v>
      </c>
    </row>
    <row r="3479" spans="1:3" x14ac:dyDescent="0.2">
      <c r="A3479">
        <v>1.29636</v>
      </c>
      <c r="B3479">
        <v>1.1746242046399999</v>
      </c>
      <c r="C3479">
        <f t="shared" si="54"/>
        <v>0.12173579536000001</v>
      </c>
    </row>
    <row r="3480" spans="1:3" x14ac:dyDescent="0.2">
      <c r="A3480">
        <v>1.5632600000000001</v>
      </c>
      <c r="B3480">
        <v>1.2732408046699999</v>
      </c>
      <c r="C3480">
        <f t="shared" si="54"/>
        <v>0.2900191953300002</v>
      </c>
    </row>
    <row r="3481" spans="1:3" x14ac:dyDescent="0.2">
      <c r="A3481">
        <v>0.91839199999999999</v>
      </c>
      <c r="B3481">
        <v>0.67183309793500001</v>
      </c>
      <c r="C3481">
        <f t="shared" si="54"/>
        <v>0.24655890206499997</v>
      </c>
    </row>
    <row r="3482" spans="1:3" x14ac:dyDescent="0.2">
      <c r="A3482">
        <v>1.1038300000000001</v>
      </c>
      <c r="B3482">
        <v>1.1593945026400001</v>
      </c>
      <c r="C3482">
        <f t="shared" si="54"/>
        <v>-5.5564502640000013E-2</v>
      </c>
    </row>
    <row r="3483" spans="1:3" x14ac:dyDescent="0.2">
      <c r="A3483">
        <v>1.28125</v>
      </c>
      <c r="B3483">
        <v>1.05203485489</v>
      </c>
      <c r="C3483">
        <f t="shared" si="54"/>
        <v>0.22921514510999996</v>
      </c>
    </row>
    <row r="3484" spans="1:3" x14ac:dyDescent="0.2">
      <c r="A3484">
        <v>1.5665100000000001</v>
      </c>
      <c r="B3484">
        <v>1.2763454914100001</v>
      </c>
      <c r="C3484">
        <f t="shared" si="54"/>
        <v>0.29016450858999998</v>
      </c>
    </row>
    <row r="3485" spans="1:3" x14ac:dyDescent="0.2">
      <c r="A3485">
        <v>1.24333</v>
      </c>
      <c r="B3485">
        <v>1.0395801067399999</v>
      </c>
      <c r="C3485">
        <f t="shared" si="54"/>
        <v>0.20374989326000015</v>
      </c>
    </row>
    <row r="3486" spans="1:3" x14ac:dyDescent="0.2">
      <c r="A3486">
        <v>0.87207999999999997</v>
      </c>
      <c r="B3486">
        <v>0.67672562599200003</v>
      </c>
      <c r="C3486">
        <f t="shared" si="54"/>
        <v>0.19535437400799993</v>
      </c>
    </row>
    <row r="3487" spans="1:3" x14ac:dyDescent="0.2">
      <c r="A3487">
        <v>0.81616100000000003</v>
      </c>
      <c r="B3487">
        <v>0.855146586895</v>
      </c>
      <c r="C3487">
        <f t="shared" si="54"/>
        <v>-3.898558689499998E-2</v>
      </c>
    </row>
    <row r="3488" spans="1:3" x14ac:dyDescent="0.2">
      <c r="A3488">
        <v>1.24742</v>
      </c>
      <c r="B3488">
        <v>1.27888870239</v>
      </c>
      <c r="C3488">
        <f t="shared" si="54"/>
        <v>-3.1468702389999992E-2</v>
      </c>
    </row>
    <row r="3489" spans="1:3" x14ac:dyDescent="0.2">
      <c r="A3489">
        <v>1.27847</v>
      </c>
      <c r="B3489">
        <v>1.2732577323900001</v>
      </c>
      <c r="C3489">
        <f t="shared" si="54"/>
        <v>5.2122676099999321E-3</v>
      </c>
    </row>
    <row r="3490" spans="1:3" x14ac:dyDescent="0.2">
      <c r="A3490">
        <v>1.11233</v>
      </c>
      <c r="B3490">
        <v>1.1443574428600001</v>
      </c>
      <c r="C3490">
        <f t="shared" si="54"/>
        <v>-3.2027442860000033E-2</v>
      </c>
    </row>
    <row r="3491" spans="1:3" x14ac:dyDescent="0.2">
      <c r="A3491">
        <v>1.13612</v>
      </c>
      <c r="B3491">
        <v>1.12744450569</v>
      </c>
      <c r="C3491">
        <f t="shared" si="54"/>
        <v>8.6754943100000315E-3</v>
      </c>
    </row>
    <row r="3492" spans="1:3" x14ac:dyDescent="0.2">
      <c r="A3492">
        <v>0.99470700000000001</v>
      </c>
      <c r="B3492">
        <v>0.95122486352900004</v>
      </c>
      <c r="C3492">
        <f t="shared" si="54"/>
        <v>4.3482136470999966E-2</v>
      </c>
    </row>
    <row r="3493" spans="1:3" x14ac:dyDescent="0.2">
      <c r="A3493">
        <v>0.62721199999999999</v>
      </c>
      <c r="B3493">
        <v>0.92968225479099997</v>
      </c>
      <c r="C3493">
        <f t="shared" si="54"/>
        <v>-0.30247025479099998</v>
      </c>
    </row>
    <row r="3494" spans="1:3" x14ac:dyDescent="0.2">
      <c r="A3494">
        <v>0.85117399999999999</v>
      </c>
      <c r="B3494">
        <v>0.626353621483</v>
      </c>
      <c r="C3494">
        <f t="shared" si="54"/>
        <v>0.22482037851699999</v>
      </c>
    </row>
    <row r="3495" spans="1:3" x14ac:dyDescent="0.2">
      <c r="A3495">
        <v>0.63840399999999997</v>
      </c>
      <c r="B3495">
        <v>0.69192355871199995</v>
      </c>
      <c r="C3495">
        <f t="shared" si="54"/>
        <v>-5.3519558711999982E-2</v>
      </c>
    </row>
    <row r="3496" spans="1:3" x14ac:dyDescent="0.2">
      <c r="A3496">
        <v>1.0323500000000001</v>
      </c>
      <c r="B3496">
        <v>1.21616363525</v>
      </c>
      <c r="C3496">
        <f t="shared" si="54"/>
        <v>-0.18381363524999994</v>
      </c>
    </row>
    <row r="3497" spans="1:3" x14ac:dyDescent="0.2">
      <c r="A3497">
        <v>1.08805</v>
      </c>
      <c r="B3497">
        <v>1.2530994415300001</v>
      </c>
      <c r="C3497">
        <f t="shared" si="54"/>
        <v>-0.16504944153000012</v>
      </c>
    </row>
    <row r="3498" spans="1:3" x14ac:dyDescent="0.2">
      <c r="A3498">
        <v>1.0286900000000001</v>
      </c>
      <c r="B3498">
        <v>1.0177526474</v>
      </c>
      <c r="C3498">
        <f t="shared" si="54"/>
        <v>1.0937352600000061E-2</v>
      </c>
    </row>
    <row r="3499" spans="1:3" x14ac:dyDescent="0.2">
      <c r="A3499">
        <v>0.286694</v>
      </c>
      <c r="B3499">
        <v>0.44102925062199999</v>
      </c>
      <c r="C3499">
        <f t="shared" si="54"/>
        <v>-0.15433525062199999</v>
      </c>
    </row>
    <row r="3500" spans="1:3" x14ac:dyDescent="0.2">
      <c r="A3500">
        <v>0.34014499999999998</v>
      </c>
      <c r="B3500">
        <v>0.58248949050900001</v>
      </c>
      <c r="C3500">
        <f t="shared" si="54"/>
        <v>-0.24234449050900003</v>
      </c>
    </row>
    <row r="3501" spans="1:3" x14ac:dyDescent="0.2">
      <c r="A3501">
        <v>1.0448500000000001</v>
      </c>
      <c r="B3501">
        <v>1.2038309574099999</v>
      </c>
      <c r="C3501">
        <f t="shared" si="54"/>
        <v>-0.15898095740999985</v>
      </c>
    </row>
    <row r="3502" spans="1:3" x14ac:dyDescent="0.2">
      <c r="A3502">
        <v>1.28705</v>
      </c>
      <c r="B3502">
        <v>1.1607313156100001</v>
      </c>
      <c r="C3502">
        <f t="shared" si="54"/>
        <v>0.12631868438999994</v>
      </c>
    </row>
    <row r="3503" spans="1:3" x14ac:dyDescent="0.2">
      <c r="A3503">
        <v>0.34761799999999998</v>
      </c>
      <c r="B3503">
        <v>0.49193543195700001</v>
      </c>
      <c r="C3503">
        <f t="shared" si="54"/>
        <v>-0.14431743195700003</v>
      </c>
    </row>
    <row r="3504" spans="1:3" x14ac:dyDescent="0.2">
      <c r="A3504">
        <v>0.38076599999999999</v>
      </c>
      <c r="B3504">
        <v>0.58976101875300002</v>
      </c>
      <c r="C3504">
        <f t="shared" si="54"/>
        <v>-0.20899501875300003</v>
      </c>
    </row>
    <row r="3505" spans="1:3" x14ac:dyDescent="0.2">
      <c r="A3505">
        <v>1.06999</v>
      </c>
      <c r="B3505">
        <v>1.09192466736</v>
      </c>
      <c r="C3505">
        <f t="shared" si="54"/>
        <v>-2.1934667360000049E-2</v>
      </c>
    </row>
    <row r="3506" spans="1:3" x14ac:dyDescent="0.2">
      <c r="A3506">
        <v>1.14882</v>
      </c>
      <c r="B3506">
        <v>1.2191655635800001</v>
      </c>
      <c r="C3506">
        <f t="shared" si="54"/>
        <v>-7.0345563580000103E-2</v>
      </c>
    </row>
    <row r="3507" spans="1:3" x14ac:dyDescent="0.2">
      <c r="A3507">
        <v>1.2056</v>
      </c>
      <c r="B3507">
        <v>1.1696772575400001</v>
      </c>
      <c r="C3507">
        <f t="shared" si="54"/>
        <v>3.5922742459999935E-2</v>
      </c>
    </row>
    <row r="3508" spans="1:3" x14ac:dyDescent="0.2">
      <c r="A3508">
        <v>0.31217800000000001</v>
      </c>
      <c r="B3508">
        <v>0.46082866191900002</v>
      </c>
      <c r="C3508">
        <f t="shared" si="54"/>
        <v>-0.148650661919</v>
      </c>
    </row>
    <row r="3509" spans="1:3" x14ac:dyDescent="0.2">
      <c r="A3509">
        <v>0.76809300000000003</v>
      </c>
      <c r="B3509">
        <v>0.59249728918099998</v>
      </c>
      <c r="C3509">
        <f t="shared" si="54"/>
        <v>0.17559571081900005</v>
      </c>
    </row>
    <row r="3510" spans="1:3" x14ac:dyDescent="0.2">
      <c r="A3510">
        <v>0.89485800000000004</v>
      </c>
      <c r="B3510">
        <v>1.03223729134</v>
      </c>
      <c r="C3510">
        <f t="shared" si="54"/>
        <v>-0.13737929133999993</v>
      </c>
    </row>
    <row r="3511" spans="1:3" x14ac:dyDescent="0.2">
      <c r="A3511">
        <v>1.3514600000000001</v>
      </c>
      <c r="B3511">
        <v>1.18747901917</v>
      </c>
      <c r="C3511">
        <f t="shared" si="54"/>
        <v>0.16398098083000012</v>
      </c>
    </row>
    <row r="3512" spans="1:3" x14ac:dyDescent="0.2">
      <c r="A3512">
        <v>0.35181099999999998</v>
      </c>
      <c r="B3512">
        <v>0.53549599647500001</v>
      </c>
      <c r="C3512">
        <f t="shared" si="54"/>
        <v>-0.18368499647500003</v>
      </c>
    </row>
    <row r="3513" spans="1:3" x14ac:dyDescent="0.2">
      <c r="A3513">
        <v>0.77995700000000001</v>
      </c>
      <c r="B3513">
        <v>0.91851305961600005</v>
      </c>
      <c r="C3513">
        <f t="shared" si="54"/>
        <v>-0.13855605961600004</v>
      </c>
    </row>
    <row r="3514" spans="1:3" x14ac:dyDescent="0.2">
      <c r="A3514">
        <v>0.74982000000000004</v>
      </c>
      <c r="B3514">
        <v>0.86859244108199996</v>
      </c>
      <c r="C3514">
        <f t="shared" si="54"/>
        <v>-0.11877244108199991</v>
      </c>
    </row>
    <row r="3515" spans="1:3" x14ac:dyDescent="0.2">
      <c r="A3515">
        <v>0.87273199999999995</v>
      </c>
      <c r="B3515">
        <v>1.0674862861600001</v>
      </c>
      <c r="C3515">
        <f t="shared" si="54"/>
        <v>-0.19475428616000012</v>
      </c>
    </row>
    <row r="3516" spans="1:3" x14ac:dyDescent="0.2">
      <c r="A3516">
        <v>1.0583199999999999</v>
      </c>
      <c r="B3516">
        <v>0.94681519269900005</v>
      </c>
      <c r="C3516">
        <f t="shared" si="54"/>
        <v>0.11150480730099988</v>
      </c>
    </row>
    <row r="3517" spans="1:3" x14ac:dyDescent="0.2">
      <c r="A3517">
        <v>1.26023</v>
      </c>
      <c r="B3517">
        <v>1.03715610504</v>
      </c>
      <c r="C3517">
        <f t="shared" si="54"/>
        <v>0.22307389495999996</v>
      </c>
    </row>
    <row r="3518" spans="1:3" x14ac:dyDescent="0.2">
      <c r="A3518">
        <v>1.1103099999999999</v>
      </c>
      <c r="B3518">
        <v>1.1894476413699999</v>
      </c>
      <c r="C3518">
        <f t="shared" si="54"/>
        <v>-7.9137641370000011E-2</v>
      </c>
    </row>
    <row r="3519" spans="1:3" x14ac:dyDescent="0.2">
      <c r="A3519">
        <v>1.1628000000000001</v>
      </c>
      <c r="B3519">
        <v>1.19340753555</v>
      </c>
      <c r="C3519">
        <f t="shared" si="54"/>
        <v>-3.0607535549999954E-2</v>
      </c>
    </row>
    <row r="3520" spans="1:3" x14ac:dyDescent="0.2">
      <c r="A3520">
        <v>1.12643</v>
      </c>
      <c r="B3520">
        <v>0.98760539293299998</v>
      </c>
      <c r="C3520">
        <f t="shared" si="54"/>
        <v>0.13882460706700006</v>
      </c>
    </row>
    <row r="3521" spans="1:3" x14ac:dyDescent="0.2">
      <c r="A3521">
        <v>0.30350199999999999</v>
      </c>
      <c r="B3521">
        <v>0.65027672052399998</v>
      </c>
      <c r="C3521">
        <f t="shared" si="54"/>
        <v>-0.34677472052399999</v>
      </c>
    </row>
    <row r="3522" spans="1:3" x14ac:dyDescent="0.2">
      <c r="A3522">
        <v>1.14524</v>
      </c>
      <c r="B3522">
        <v>1.0610702037799999</v>
      </c>
      <c r="C3522">
        <f t="shared" si="54"/>
        <v>8.4169796220000093E-2</v>
      </c>
    </row>
    <row r="3523" spans="1:3" x14ac:dyDescent="0.2">
      <c r="A3523">
        <v>1.0675699999999999</v>
      </c>
      <c r="B3523">
        <v>0.983764588833</v>
      </c>
      <c r="C3523">
        <f t="shared" ref="C3523:C3586" si="55">A3523-B3523</f>
        <v>8.380541116699991E-2</v>
      </c>
    </row>
    <row r="3524" spans="1:3" x14ac:dyDescent="0.2">
      <c r="A3524">
        <v>1.12913</v>
      </c>
      <c r="B3524">
        <v>1.0438015461000001</v>
      </c>
      <c r="C3524">
        <f t="shared" si="55"/>
        <v>8.5328453899999879E-2</v>
      </c>
    </row>
    <row r="3525" spans="1:3" x14ac:dyDescent="0.2">
      <c r="A3525">
        <v>1.3221499999999999</v>
      </c>
      <c r="B3525">
        <v>1.1568245887799999</v>
      </c>
      <c r="C3525">
        <f t="shared" si="55"/>
        <v>0.16532541122</v>
      </c>
    </row>
    <row r="3526" spans="1:3" x14ac:dyDescent="0.2">
      <c r="A3526">
        <v>1.29606</v>
      </c>
      <c r="B3526">
        <v>1.16859102249</v>
      </c>
      <c r="C3526">
        <f t="shared" si="55"/>
        <v>0.12746897750999997</v>
      </c>
    </row>
    <row r="3527" spans="1:3" x14ac:dyDescent="0.2">
      <c r="A3527">
        <v>0.91017000000000003</v>
      </c>
      <c r="B3527">
        <v>1.0201148986799999</v>
      </c>
      <c r="C3527">
        <f t="shared" si="55"/>
        <v>-0.1099448986799999</v>
      </c>
    </row>
    <row r="3528" spans="1:3" x14ac:dyDescent="0.2">
      <c r="A3528">
        <v>0.74134800000000001</v>
      </c>
      <c r="B3528">
        <v>1.0415391921999999</v>
      </c>
      <c r="C3528">
        <f t="shared" si="55"/>
        <v>-0.3001911921999999</v>
      </c>
    </row>
    <row r="3529" spans="1:3" x14ac:dyDescent="0.2">
      <c r="A3529">
        <v>0.93477699999999997</v>
      </c>
      <c r="B3529">
        <v>1.0961275100700001</v>
      </c>
      <c r="C3529">
        <f t="shared" si="55"/>
        <v>-0.16135051007000012</v>
      </c>
    </row>
    <row r="3530" spans="1:3" x14ac:dyDescent="0.2">
      <c r="A3530">
        <v>0.46692699999999998</v>
      </c>
      <c r="B3530">
        <v>0.74433499574700002</v>
      </c>
      <c r="C3530">
        <f t="shared" si="55"/>
        <v>-0.27740799574700004</v>
      </c>
    </row>
    <row r="3531" spans="1:3" x14ac:dyDescent="0.2">
      <c r="A3531">
        <v>0.60515399999999997</v>
      </c>
      <c r="B3531">
        <v>0.53790575265899998</v>
      </c>
      <c r="C3531">
        <f t="shared" si="55"/>
        <v>6.7248247340999989E-2</v>
      </c>
    </row>
    <row r="3532" spans="1:3" x14ac:dyDescent="0.2">
      <c r="A3532">
        <v>1.00125</v>
      </c>
      <c r="B3532">
        <v>1.20690631866</v>
      </c>
      <c r="C3532">
        <f t="shared" si="55"/>
        <v>-0.20565631866</v>
      </c>
    </row>
    <row r="3533" spans="1:3" x14ac:dyDescent="0.2">
      <c r="A3533">
        <v>1.2508900000000001</v>
      </c>
      <c r="B3533">
        <v>1.1402170658099999</v>
      </c>
      <c r="C3533">
        <f t="shared" si="55"/>
        <v>0.11067293419000013</v>
      </c>
    </row>
    <row r="3534" spans="1:3" x14ac:dyDescent="0.2">
      <c r="A3534">
        <v>0.95226999999999995</v>
      </c>
      <c r="B3534">
        <v>1.07984447479</v>
      </c>
      <c r="C3534">
        <f t="shared" si="55"/>
        <v>-0.12757447479000006</v>
      </c>
    </row>
    <row r="3535" spans="1:3" x14ac:dyDescent="0.2">
      <c r="A3535">
        <v>1.1303799999999999</v>
      </c>
      <c r="B3535">
        <v>1.2300465107</v>
      </c>
      <c r="C3535">
        <f t="shared" si="55"/>
        <v>-9.9666510700000099E-2</v>
      </c>
    </row>
    <row r="3536" spans="1:3" x14ac:dyDescent="0.2">
      <c r="A3536">
        <v>0.77785599999999999</v>
      </c>
      <c r="B3536">
        <v>1.0263421535499999</v>
      </c>
      <c r="C3536">
        <f t="shared" si="55"/>
        <v>-0.24848615354999992</v>
      </c>
    </row>
    <row r="3537" spans="1:3" x14ac:dyDescent="0.2">
      <c r="A3537">
        <v>1.26403</v>
      </c>
      <c r="B3537">
        <v>1.22827458382</v>
      </c>
      <c r="C3537">
        <f t="shared" si="55"/>
        <v>3.5755416179999999E-2</v>
      </c>
    </row>
    <row r="3538" spans="1:3" x14ac:dyDescent="0.2">
      <c r="A3538">
        <v>1.0965100000000001</v>
      </c>
      <c r="B3538">
        <v>1.2412734031699999</v>
      </c>
      <c r="C3538">
        <f t="shared" si="55"/>
        <v>-0.1447634031699998</v>
      </c>
    </row>
    <row r="3539" spans="1:3" x14ac:dyDescent="0.2">
      <c r="A3539">
        <v>1.0914200000000001</v>
      </c>
      <c r="B3539">
        <v>1.1356029510500001</v>
      </c>
      <c r="C3539">
        <f t="shared" si="55"/>
        <v>-4.418295105000003E-2</v>
      </c>
    </row>
    <row r="3540" spans="1:3" x14ac:dyDescent="0.2">
      <c r="A3540">
        <v>0.79349599999999998</v>
      </c>
      <c r="B3540">
        <v>0.77302974462499996</v>
      </c>
      <c r="C3540">
        <f t="shared" si="55"/>
        <v>2.046625537500002E-2</v>
      </c>
    </row>
    <row r="3541" spans="1:3" x14ac:dyDescent="0.2">
      <c r="A3541">
        <v>0.88473800000000002</v>
      </c>
      <c r="B3541">
        <v>0.93440872430800004</v>
      </c>
      <c r="C3541">
        <f t="shared" si="55"/>
        <v>-4.9670724308000014E-2</v>
      </c>
    </row>
    <row r="3542" spans="1:3" x14ac:dyDescent="0.2">
      <c r="A3542">
        <v>1.06732</v>
      </c>
      <c r="B3542">
        <v>1.0767467021899999</v>
      </c>
      <c r="C3542">
        <f t="shared" si="55"/>
        <v>-9.4267021899998582E-3</v>
      </c>
    </row>
    <row r="3543" spans="1:3" x14ac:dyDescent="0.2">
      <c r="A3543">
        <v>1.3237399999999999</v>
      </c>
      <c r="B3543">
        <v>1.2267370224</v>
      </c>
      <c r="C3543">
        <f t="shared" si="55"/>
        <v>9.7002977599999873E-2</v>
      </c>
    </row>
    <row r="3544" spans="1:3" x14ac:dyDescent="0.2">
      <c r="A3544">
        <v>1.0674999999999999</v>
      </c>
      <c r="B3544">
        <v>1.0810463428499999</v>
      </c>
      <c r="C3544">
        <f t="shared" si="55"/>
        <v>-1.3546342850000004E-2</v>
      </c>
    </row>
    <row r="3545" spans="1:3" x14ac:dyDescent="0.2">
      <c r="A3545">
        <v>1.2905500000000001</v>
      </c>
      <c r="B3545">
        <v>1.24320197105</v>
      </c>
      <c r="C3545">
        <f t="shared" si="55"/>
        <v>4.7348028950000121E-2</v>
      </c>
    </row>
    <row r="3546" spans="1:3" x14ac:dyDescent="0.2">
      <c r="A3546">
        <v>1.0052099999999999</v>
      </c>
      <c r="B3546">
        <v>1.06947159767</v>
      </c>
      <c r="C3546">
        <f t="shared" si="55"/>
        <v>-6.4261597670000059E-2</v>
      </c>
    </row>
    <row r="3547" spans="1:3" x14ac:dyDescent="0.2">
      <c r="A3547">
        <v>1.3827700000000001</v>
      </c>
      <c r="B3547">
        <v>1.14812731743</v>
      </c>
      <c r="C3547">
        <f t="shared" si="55"/>
        <v>0.23464268257000009</v>
      </c>
    </row>
    <row r="3548" spans="1:3" x14ac:dyDescent="0.2">
      <c r="A3548">
        <v>0.94206999999999996</v>
      </c>
      <c r="B3548">
        <v>0.945396959782</v>
      </c>
      <c r="C3548">
        <f t="shared" si="55"/>
        <v>-3.3269597820000385E-3</v>
      </c>
    </row>
    <row r="3549" spans="1:3" x14ac:dyDescent="0.2">
      <c r="A3549">
        <v>1.13781</v>
      </c>
      <c r="B3549">
        <v>1.2089638709999999</v>
      </c>
      <c r="C3549">
        <f t="shared" si="55"/>
        <v>-7.1153870999999924E-2</v>
      </c>
    </row>
    <row r="3550" spans="1:3" x14ac:dyDescent="0.2">
      <c r="A3550">
        <v>0.50563199999999997</v>
      </c>
      <c r="B3550">
        <v>0.69923055172000004</v>
      </c>
      <c r="C3550">
        <f t="shared" si="55"/>
        <v>-0.19359855172000007</v>
      </c>
    </row>
    <row r="3551" spans="1:3" x14ac:dyDescent="0.2">
      <c r="A3551">
        <v>0.82449700000000004</v>
      </c>
      <c r="B3551">
        <v>0.85879635810900001</v>
      </c>
      <c r="C3551">
        <f t="shared" si="55"/>
        <v>-3.4299358108999978E-2</v>
      </c>
    </row>
    <row r="3552" spans="1:3" x14ac:dyDescent="0.2">
      <c r="A3552">
        <v>0.707511</v>
      </c>
      <c r="B3552">
        <v>0.51989698409999996</v>
      </c>
      <c r="C3552">
        <f t="shared" si="55"/>
        <v>0.18761401590000004</v>
      </c>
    </row>
    <row r="3553" spans="1:3" x14ac:dyDescent="0.2">
      <c r="A3553">
        <v>0.47994100000000001</v>
      </c>
      <c r="B3553">
        <v>0.83191919326800001</v>
      </c>
      <c r="C3553">
        <f t="shared" si="55"/>
        <v>-0.35197819326800001</v>
      </c>
    </row>
    <row r="3554" spans="1:3" x14ac:dyDescent="0.2">
      <c r="A3554">
        <v>1.3722300000000001</v>
      </c>
      <c r="B3554">
        <v>1.2450184822100001</v>
      </c>
      <c r="C3554">
        <f t="shared" si="55"/>
        <v>0.12721151778999995</v>
      </c>
    </row>
    <row r="3555" spans="1:3" x14ac:dyDescent="0.2">
      <c r="A3555">
        <v>1.1954</v>
      </c>
      <c r="B3555">
        <v>1.23728966713</v>
      </c>
      <c r="C3555">
        <f t="shared" si="55"/>
        <v>-4.1889667129999975E-2</v>
      </c>
    </row>
    <row r="3556" spans="1:3" x14ac:dyDescent="0.2">
      <c r="A3556">
        <v>1.10195</v>
      </c>
      <c r="B3556">
        <v>1.10301065445</v>
      </c>
      <c r="C3556">
        <f t="shared" si="55"/>
        <v>-1.0606544500000314E-3</v>
      </c>
    </row>
    <row r="3557" spans="1:3" x14ac:dyDescent="0.2">
      <c r="A3557">
        <v>0.80061099999999996</v>
      </c>
      <c r="B3557">
        <v>0.74079912900900002</v>
      </c>
      <c r="C3557">
        <f t="shared" si="55"/>
        <v>5.9811870990999938E-2</v>
      </c>
    </row>
    <row r="3558" spans="1:3" x14ac:dyDescent="0.2">
      <c r="A3558">
        <v>1.2124900000000001</v>
      </c>
      <c r="B3558">
        <v>1.0330618619900001</v>
      </c>
      <c r="C3558">
        <f t="shared" si="55"/>
        <v>0.17942813801000002</v>
      </c>
    </row>
    <row r="3559" spans="1:3" x14ac:dyDescent="0.2">
      <c r="A3559">
        <v>1.1906600000000001</v>
      </c>
      <c r="B3559">
        <v>1.07550263405</v>
      </c>
      <c r="C3559">
        <f t="shared" si="55"/>
        <v>0.11515736595000003</v>
      </c>
    </row>
    <row r="3560" spans="1:3" x14ac:dyDescent="0.2">
      <c r="A3560">
        <v>1.0737399999999999</v>
      </c>
      <c r="B3560">
        <v>1.03046774864</v>
      </c>
      <c r="C3560">
        <f t="shared" si="55"/>
        <v>4.3272251359999903E-2</v>
      </c>
    </row>
    <row r="3561" spans="1:3" x14ac:dyDescent="0.2">
      <c r="A3561">
        <v>0.902783</v>
      </c>
      <c r="B3561">
        <v>0.911950170994</v>
      </c>
      <c r="C3561">
        <f t="shared" si="55"/>
        <v>-9.1671709939999957E-3</v>
      </c>
    </row>
    <row r="3562" spans="1:3" x14ac:dyDescent="0.2">
      <c r="A3562">
        <v>1.11361</v>
      </c>
      <c r="B3562">
        <v>1.22839951515</v>
      </c>
      <c r="C3562">
        <f t="shared" si="55"/>
        <v>-0.11478951515000002</v>
      </c>
    </row>
    <row r="3563" spans="1:3" x14ac:dyDescent="0.2">
      <c r="A3563">
        <v>1.2306299999999999</v>
      </c>
      <c r="B3563">
        <v>1.0939104556999999</v>
      </c>
      <c r="C3563">
        <f t="shared" si="55"/>
        <v>0.1367195443</v>
      </c>
    </row>
    <row r="3564" spans="1:3" x14ac:dyDescent="0.2">
      <c r="A3564">
        <v>0.36416500000000002</v>
      </c>
      <c r="B3564">
        <v>0.71131277084400002</v>
      </c>
      <c r="C3564">
        <f t="shared" si="55"/>
        <v>-0.347147770844</v>
      </c>
    </row>
    <row r="3565" spans="1:3" x14ac:dyDescent="0.2">
      <c r="A3565">
        <v>0.91914300000000004</v>
      </c>
      <c r="B3565">
        <v>0.670528292656</v>
      </c>
      <c r="C3565">
        <f t="shared" si="55"/>
        <v>0.24861470734400004</v>
      </c>
    </row>
    <row r="3566" spans="1:3" x14ac:dyDescent="0.2">
      <c r="A3566">
        <v>1.0061199999999999</v>
      </c>
      <c r="B3566">
        <v>1.0983743667600001</v>
      </c>
      <c r="C3566">
        <f t="shared" si="55"/>
        <v>-9.2254366760000206E-2</v>
      </c>
    </row>
    <row r="3567" spans="1:3" x14ac:dyDescent="0.2">
      <c r="A3567">
        <v>1.11341</v>
      </c>
      <c r="B3567">
        <v>1.12342238426</v>
      </c>
      <c r="C3567">
        <f t="shared" si="55"/>
        <v>-1.0012384259999951E-2</v>
      </c>
    </row>
    <row r="3568" spans="1:3" x14ac:dyDescent="0.2">
      <c r="A3568">
        <v>1.08992</v>
      </c>
      <c r="B3568">
        <v>1.16185474396</v>
      </c>
      <c r="C3568">
        <f t="shared" si="55"/>
        <v>-7.1934743959999992E-2</v>
      </c>
    </row>
    <row r="3569" spans="1:3" x14ac:dyDescent="0.2">
      <c r="A3569">
        <v>0.67491800000000002</v>
      </c>
      <c r="B3569">
        <v>0.77604287862800003</v>
      </c>
      <c r="C3569">
        <f t="shared" si="55"/>
        <v>-0.10112487862800001</v>
      </c>
    </row>
    <row r="3570" spans="1:3" x14ac:dyDescent="0.2">
      <c r="A3570">
        <v>0.49155799999999999</v>
      </c>
      <c r="B3570">
        <v>0.72285479307199996</v>
      </c>
      <c r="C3570">
        <f t="shared" si="55"/>
        <v>-0.23129679307199996</v>
      </c>
    </row>
    <row r="3571" spans="1:3" x14ac:dyDescent="0.2">
      <c r="A3571">
        <v>1.21499</v>
      </c>
      <c r="B3571">
        <v>1.2684230804400001</v>
      </c>
      <c r="C3571">
        <f t="shared" si="55"/>
        <v>-5.3433080440000058E-2</v>
      </c>
    </row>
    <row r="3572" spans="1:3" x14ac:dyDescent="0.2">
      <c r="A3572">
        <v>0.65061899999999995</v>
      </c>
      <c r="B3572">
        <v>0.91327190399199998</v>
      </c>
      <c r="C3572">
        <f t="shared" si="55"/>
        <v>-0.26265290399200003</v>
      </c>
    </row>
    <row r="3573" spans="1:3" x14ac:dyDescent="0.2">
      <c r="A3573">
        <v>0.43167499999999998</v>
      </c>
      <c r="B3573">
        <v>0.58778768777799995</v>
      </c>
      <c r="C3573">
        <f t="shared" si="55"/>
        <v>-0.15611268777799997</v>
      </c>
    </row>
    <row r="3574" spans="1:3" x14ac:dyDescent="0.2">
      <c r="A3574">
        <v>1.07481</v>
      </c>
      <c r="B3574">
        <v>1.2377619743299999</v>
      </c>
      <c r="C3574">
        <f t="shared" si="55"/>
        <v>-0.16295197432999986</v>
      </c>
    </row>
    <row r="3575" spans="1:3" x14ac:dyDescent="0.2">
      <c r="A3575">
        <v>0.97284300000000001</v>
      </c>
      <c r="B3575">
        <v>0.74980241060300001</v>
      </c>
      <c r="C3575">
        <f t="shared" si="55"/>
        <v>0.223040589397</v>
      </c>
    </row>
    <row r="3576" spans="1:3" x14ac:dyDescent="0.2">
      <c r="A3576">
        <v>1.2239199999999999</v>
      </c>
      <c r="B3576">
        <v>1.2081153392799999</v>
      </c>
      <c r="C3576">
        <f t="shared" si="55"/>
        <v>1.5804660719999974E-2</v>
      </c>
    </row>
    <row r="3577" spans="1:3" x14ac:dyDescent="0.2">
      <c r="A3577">
        <v>1.23689</v>
      </c>
      <c r="B3577">
        <v>1.2270212173499999</v>
      </c>
      <c r="C3577">
        <f t="shared" si="55"/>
        <v>9.8687826500001297E-3</v>
      </c>
    </row>
    <row r="3578" spans="1:3" x14ac:dyDescent="0.2">
      <c r="A3578">
        <v>1.1081099999999999</v>
      </c>
      <c r="B3578">
        <v>1.2142038345299999</v>
      </c>
      <c r="C3578">
        <f t="shared" si="55"/>
        <v>-0.10609383452999999</v>
      </c>
    </row>
    <row r="3579" spans="1:3" x14ac:dyDescent="0.2">
      <c r="A3579">
        <v>1.1753499999999999</v>
      </c>
      <c r="B3579">
        <v>1.2118864059400001</v>
      </c>
      <c r="C3579">
        <f t="shared" si="55"/>
        <v>-3.6536405940000183E-2</v>
      </c>
    </row>
    <row r="3580" spans="1:3" x14ac:dyDescent="0.2">
      <c r="A3580">
        <v>1.0433699999999999</v>
      </c>
      <c r="B3580">
        <v>1.2011017799399999</v>
      </c>
      <c r="C3580">
        <f t="shared" si="55"/>
        <v>-0.15773177993999998</v>
      </c>
    </row>
    <row r="3581" spans="1:3" x14ac:dyDescent="0.2">
      <c r="A3581">
        <v>0.57378600000000002</v>
      </c>
      <c r="B3581">
        <v>0.84330385923399998</v>
      </c>
      <c r="C3581">
        <f t="shared" si="55"/>
        <v>-0.26951785923399996</v>
      </c>
    </row>
    <row r="3582" spans="1:3" x14ac:dyDescent="0.2">
      <c r="A3582">
        <v>0.90997700000000004</v>
      </c>
      <c r="B3582">
        <v>1.00101900101</v>
      </c>
      <c r="C3582">
        <f t="shared" si="55"/>
        <v>-9.1042001009999929E-2</v>
      </c>
    </row>
    <row r="3583" spans="1:3" x14ac:dyDescent="0.2">
      <c r="A3583">
        <v>0.72467599999999999</v>
      </c>
      <c r="B3583">
        <v>0.88531595468500002</v>
      </c>
      <c r="C3583">
        <f t="shared" si="55"/>
        <v>-0.16063995468500003</v>
      </c>
    </row>
    <row r="3584" spans="1:3" x14ac:dyDescent="0.2">
      <c r="A3584">
        <v>1.0096799999999999</v>
      </c>
      <c r="B3584">
        <v>1.10112977028</v>
      </c>
      <c r="C3584">
        <f t="shared" si="55"/>
        <v>-9.144977028000012E-2</v>
      </c>
    </row>
    <row r="3585" spans="1:3" x14ac:dyDescent="0.2">
      <c r="A3585">
        <v>1.01</v>
      </c>
      <c r="B3585">
        <v>0.97961729764899996</v>
      </c>
      <c r="C3585">
        <f t="shared" si="55"/>
        <v>3.0382702351000046E-2</v>
      </c>
    </row>
    <row r="3586" spans="1:3" x14ac:dyDescent="0.2">
      <c r="A3586">
        <v>1.0099400000000001</v>
      </c>
      <c r="B3586">
        <v>1.13527035713</v>
      </c>
      <c r="C3586">
        <f t="shared" si="55"/>
        <v>-0.12533035712999996</v>
      </c>
    </row>
    <row r="3587" spans="1:3" x14ac:dyDescent="0.2">
      <c r="A3587">
        <v>0.85048699999999999</v>
      </c>
      <c r="B3587">
        <v>1.05296039581</v>
      </c>
      <c r="C3587">
        <f t="shared" ref="C3587:C3650" si="56">A3587-B3587</f>
        <v>-0.20247339581000001</v>
      </c>
    </row>
    <row r="3588" spans="1:3" x14ac:dyDescent="0.2">
      <c r="A3588">
        <v>1.4124000000000001</v>
      </c>
      <c r="B3588">
        <v>1.2042963504799999</v>
      </c>
      <c r="C3588">
        <f t="shared" si="56"/>
        <v>0.20810364952000016</v>
      </c>
    </row>
    <row r="3589" spans="1:3" x14ac:dyDescent="0.2">
      <c r="A3589">
        <v>1.4015</v>
      </c>
      <c r="B3589">
        <v>1.2127418518099999</v>
      </c>
      <c r="C3589">
        <f t="shared" si="56"/>
        <v>0.18875814819000003</v>
      </c>
    </row>
    <row r="3590" spans="1:3" x14ac:dyDescent="0.2">
      <c r="A3590">
        <v>0.56745500000000004</v>
      </c>
      <c r="B3590">
        <v>0.63389378786100004</v>
      </c>
      <c r="C3590">
        <f t="shared" si="56"/>
        <v>-6.6438787860999993E-2</v>
      </c>
    </row>
    <row r="3591" spans="1:3" x14ac:dyDescent="0.2">
      <c r="A3591">
        <v>1.1594500000000001</v>
      </c>
      <c r="B3591">
        <v>0.95433551073099998</v>
      </c>
      <c r="C3591">
        <f t="shared" si="56"/>
        <v>0.20511448926900011</v>
      </c>
    </row>
    <row r="3592" spans="1:3" x14ac:dyDescent="0.2">
      <c r="A3592">
        <v>0.75961199999999995</v>
      </c>
      <c r="B3592">
        <v>0.78092098236100005</v>
      </c>
      <c r="C3592">
        <f t="shared" si="56"/>
        <v>-2.1308982361000095E-2</v>
      </c>
    </row>
    <row r="3593" spans="1:3" x14ac:dyDescent="0.2">
      <c r="A3593">
        <v>0.99304099999999995</v>
      </c>
      <c r="B3593">
        <v>1.06357169151</v>
      </c>
      <c r="C3593">
        <f t="shared" si="56"/>
        <v>-7.0530691510000021E-2</v>
      </c>
    </row>
    <row r="3594" spans="1:3" x14ac:dyDescent="0.2">
      <c r="A3594">
        <v>1.01695</v>
      </c>
      <c r="B3594">
        <v>0.94028067588800002</v>
      </c>
      <c r="C3594">
        <f t="shared" si="56"/>
        <v>7.6669324112000004E-2</v>
      </c>
    </row>
    <row r="3595" spans="1:3" x14ac:dyDescent="0.2">
      <c r="A3595">
        <v>1.10816</v>
      </c>
      <c r="B3595">
        <v>1.1344969272600001</v>
      </c>
      <c r="C3595">
        <f t="shared" si="56"/>
        <v>-2.6336927260000031E-2</v>
      </c>
    </row>
    <row r="3596" spans="1:3" x14ac:dyDescent="0.2">
      <c r="A3596">
        <v>0.50001600000000002</v>
      </c>
      <c r="B3596">
        <v>0.70508533716199995</v>
      </c>
      <c r="C3596">
        <f t="shared" si="56"/>
        <v>-0.20506933716199993</v>
      </c>
    </row>
    <row r="3597" spans="1:3" x14ac:dyDescent="0.2">
      <c r="A3597">
        <v>0.93563600000000002</v>
      </c>
      <c r="B3597">
        <v>0.53060448169700003</v>
      </c>
      <c r="C3597">
        <f t="shared" si="56"/>
        <v>0.40503151830299999</v>
      </c>
    </row>
    <row r="3598" spans="1:3" x14ac:dyDescent="0.2">
      <c r="A3598">
        <v>1.08589</v>
      </c>
      <c r="B3598">
        <v>1.1267352104199999</v>
      </c>
      <c r="C3598">
        <f t="shared" si="56"/>
        <v>-4.0845210419999889E-2</v>
      </c>
    </row>
    <row r="3599" spans="1:3" x14ac:dyDescent="0.2">
      <c r="A3599">
        <v>1.2191799999999999</v>
      </c>
      <c r="B3599">
        <v>1.13155865669</v>
      </c>
      <c r="C3599">
        <f t="shared" si="56"/>
        <v>8.7621343309999933E-2</v>
      </c>
    </row>
    <row r="3600" spans="1:3" x14ac:dyDescent="0.2">
      <c r="A3600">
        <v>1.29976</v>
      </c>
      <c r="B3600">
        <v>1.23253655434</v>
      </c>
      <c r="C3600">
        <f t="shared" si="56"/>
        <v>6.7223445660000047E-2</v>
      </c>
    </row>
    <row r="3601" spans="1:3" x14ac:dyDescent="0.2">
      <c r="A3601">
        <v>0.96257300000000001</v>
      </c>
      <c r="B3601">
        <v>1.0568521022799999</v>
      </c>
      <c r="C3601">
        <f t="shared" si="56"/>
        <v>-9.4279102279999916E-2</v>
      </c>
    </row>
    <row r="3602" spans="1:3" x14ac:dyDescent="0.2">
      <c r="A3602">
        <v>1.04077</v>
      </c>
      <c r="B3602">
        <v>1.0511105060599999</v>
      </c>
      <c r="C3602">
        <f t="shared" si="56"/>
        <v>-1.0340506059999921E-2</v>
      </c>
    </row>
    <row r="3603" spans="1:3" x14ac:dyDescent="0.2">
      <c r="A3603">
        <v>1.3308599999999999</v>
      </c>
      <c r="B3603">
        <v>1.1936948299400001</v>
      </c>
      <c r="C3603">
        <f t="shared" si="56"/>
        <v>0.13716517005999984</v>
      </c>
    </row>
    <row r="3604" spans="1:3" x14ac:dyDescent="0.2">
      <c r="A3604">
        <v>0.94458299999999995</v>
      </c>
      <c r="B3604">
        <v>0.80536389350899995</v>
      </c>
      <c r="C3604">
        <f t="shared" si="56"/>
        <v>0.139219106491</v>
      </c>
    </row>
    <row r="3605" spans="1:3" x14ac:dyDescent="0.2">
      <c r="A3605">
        <v>1.0224</v>
      </c>
      <c r="B3605">
        <v>0.94873219728500002</v>
      </c>
      <c r="C3605">
        <f t="shared" si="56"/>
        <v>7.3667802714999953E-2</v>
      </c>
    </row>
    <row r="3606" spans="1:3" x14ac:dyDescent="0.2">
      <c r="A3606">
        <v>1.1298699999999999</v>
      </c>
      <c r="B3606">
        <v>1.1391019821199999</v>
      </c>
      <c r="C3606">
        <f t="shared" si="56"/>
        <v>-9.2319821199999819E-3</v>
      </c>
    </row>
    <row r="3607" spans="1:3" x14ac:dyDescent="0.2">
      <c r="A3607">
        <v>1.4114599999999999</v>
      </c>
      <c r="B3607">
        <v>1.19406318665</v>
      </c>
      <c r="C3607">
        <f t="shared" si="56"/>
        <v>0.21739681334999994</v>
      </c>
    </row>
    <row r="3608" spans="1:3" x14ac:dyDescent="0.2">
      <c r="A3608">
        <v>0.53856700000000002</v>
      </c>
      <c r="B3608">
        <v>0.60902488231700003</v>
      </c>
      <c r="C3608">
        <f t="shared" si="56"/>
        <v>-7.0457882317000009E-2</v>
      </c>
    </row>
    <row r="3609" spans="1:3" x14ac:dyDescent="0.2">
      <c r="A3609">
        <v>1.19217</v>
      </c>
      <c r="B3609">
        <v>1.1931147575400001</v>
      </c>
      <c r="C3609">
        <f t="shared" si="56"/>
        <v>-9.4475754000011847E-4</v>
      </c>
    </row>
    <row r="3610" spans="1:3" x14ac:dyDescent="0.2">
      <c r="A3610">
        <v>1.0839700000000001</v>
      </c>
      <c r="B3610">
        <v>1.1511130332899999</v>
      </c>
      <c r="C3610">
        <f t="shared" si="56"/>
        <v>-6.7143033289999821E-2</v>
      </c>
    </row>
    <row r="3611" spans="1:3" x14ac:dyDescent="0.2">
      <c r="A3611">
        <v>1.25261</v>
      </c>
      <c r="B3611">
        <v>1.1532173156700001</v>
      </c>
      <c r="C3611">
        <f t="shared" si="56"/>
        <v>9.9392684329999925E-2</v>
      </c>
    </row>
    <row r="3612" spans="1:3" x14ac:dyDescent="0.2">
      <c r="A3612">
        <v>0.506166</v>
      </c>
      <c r="B3612">
        <v>0.61056458950000003</v>
      </c>
      <c r="C3612">
        <f t="shared" si="56"/>
        <v>-0.10439858950000003</v>
      </c>
    </row>
    <row r="3613" spans="1:3" x14ac:dyDescent="0.2">
      <c r="A3613">
        <v>0.96069400000000005</v>
      </c>
      <c r="B3613">
        <v>0.95468527078599996</v>
      </c>
      <c r="C3613">
        <f t="shared" si="56"/>
        <v>6.0087292140000859E-3</v>
      </c>
    </row>
    <row r="3614" spans="1:3" x14ac:dyDescent="0.2">
      <c r="A3614">
        <v>1.0052300000000001</v>
      </c>
      <c r="B3614">
        <v>1.23801755905</v>
      </c>
      <c r="C3614">
        <f t="shared" si="56"/>
        <v>-0.23278755904999993</v>
      </c>
    </row>
    <row r="3615" spans="1:3" x14ac:dyDescent="0.2">
      <c r="A3615">
        <v>0.41464600000000001</v>
      </c>
      <c r="B3615">
        <v>0.70120888948399995</v>
      </c>
      <c r="C3615">
        <f t="shared" si="56"/>
        <v>-0.28656288948399994</v>
      </c>
    </row>
    <row r="3616" spans="1:3" x14ac:dyDescent="0.2">
      <c r="A3616">
        <v>0.91047100000000003</v>
      </c>
      <c r="B3616">
        <v>0.97885614633600004</v>
      </c>
      <c r="C3616">
        <f t="shared" si="56"/>
        <v>-6.8385146336000013E-2</v>
      </c>
    </row>
    <row r="3617" spans="1:3" x14ac:dyDescent="0.2">
      <c r="A3617">
        <v>1.0548999999999999</v>
      </c>
      <c r="B3617">
        <v>1.06447577477</v>
      </c>
      <c r="C3617">
        <f t="shared" si="56"/>
        <v>-9.5757747700000451E-3</v>
      </c>
    </row>
    <row r="3618" spans="1:3" x14ac:dyDescent="0.2">
      <c r="A3618">
        <v>1.15076</v>
      </c>
      <c r="B3618">
        <v>1.1978960037199999</v>
      </c>
      <c r="C3618">
        <f t="shared" si="56"/>
        <v>-4.713600371999993E-2</v>
      </c>
    </row>
    <row r="3619" spans="1:3" x14ac:dyDescent="0.2">
      <c r="A3619">
        <v>0.71751100000000001</v>
      </c>
      <c r="B3619">
        <v>0.71621716022500004</v>
      </c>
      <c r="C3619">
        <f t="shared" si="56"/>
        <v>1.2938397749999719E-3</v>
      </c>
    </row>
    <row r="3620" spans="1:3" x14ac:dyDescent="0.2">
      <c r="A3620">
        <v>1.27623</v>
      </c>
      <c r="B3620">
        <v>1.2031154632600001</v>
      </c>
      <c r="C3620">
        <f t="shared" si="56"/>
        <v>7.3114536739999902E-2</v>
      </c>
    </row>
    <row r="3621" spans="1:3" x14ac:dyDescent="0.2">
      <c r="A3621">
        <v>1.1477299999999999</v>
      </c>
      <c r="B3621">
        <v>1.1120491027799999</v>
      </c>
      <c r="C3621">
        <f t="shared" si="56"/>
        <v>3.5680897220000007E-2</v>
      </c>
    </row>
    <row r="3622" spans="1:3" x14ac:dyDescent="0.2">
      <c r="A3622">
        <v>0.96590200000000004</v>
      </c>
      <c r="B3622">
        <v>1.03640413284</v>
      </c>
      <c r="C3622">
        <f t="shared" si="56"/>
        <v>-7.0502132839999954E-2</v>
      </c>
    </row>
    <row r="3623" spans="1:3" x14ac:dyDescent="0.2">
      <c r="A3623">
        <v>0.84520399999999996</v>
      </c>
      <c r="B3623">
        <v>0.98101025819800003</v>
      </c>
      <c r="C3623">
        <f t="shared" si="56"/>
        <v>-0.13580625819800007</v>
      </c>
    </row>
    <row r="3624" spans="1:3" x14ac:dyDescent="0.2">
      <c r="A3624">
        <v>1.0021899999999999</v>
      </c>
      <c r="B3624">
        <v>0.96537584066399995</v>
      </c>
      <c r="C3624">
        <f t="shared" si="56"/>
        <v>3.6814159335999963E-2</v>
      </c>
    </row>
    <row r="3625" spans="1:3" x14ac:dyDescent="0.2">
      <c r="A3625">
        <v>0.93208299999999999</v>
      </c>
      <c r="B3625">
        <v>0.99222952127499997</v>
      </c>
      <c r="C3625">
        <f t="shared" si="56"/>
        <v>-6.0146521274999976E-2</v>
      </c>
    </row>
    <row r="3626" spans="1:3" x14ac:dyDescent="0.2">
      <c r="A3626">
        <v>1.0385800000000001</v>
      </c>
      <c r="B3626">
        <v>1.0991899967200001</v>
      </c>
      <c r="C3626">
        <f t="shared" si="56"/>
        <v>-6.0609996720000003E-2</v>
      </c>
    </row>
    <row r="3627" spans="1:3" x14ac:dyDescent="0.2">
      <c r="A3627">
        <v>1.0399400000000001</v>
      </c>
      <c r="B3627">
        <v>0.90374392271000004</v>
      </c>
      <c r="C3627">
        <f t="shared" si="56"/>
        <v>0.13619607729000005</v>
      </c>
    </row>
    <row r="3628" spans="1:3" x14ac:dyDescent="0.2">
      <c r="A3628">
        <v>1.01393</v>
      </c>
      <c r="B3628">
        <v>1.2193579673799999</v>
      </c>
      <c r="C3628">
        <f t="shared" si="56"/>
        <v>-0.20542796737999991</v>
      </c>
    </row>
    <row r="3629" spans="1:3" x14ac:dyDescent="0.2">
      <c r="A3629">
        <v>1.5250600000000001</v>
      </c>
      <c r="B3629">
        <v>1.2789692878700001</v>
      </c>
      <c r="C3629">
        <f t="shared" si="56"/>
        <v>0.24609071213</v>
      </c>
    </row>
    <row r="3630" spans="1:3" x14ac:dyDescent="0.2">
      <c r="A3630">
        <v>1.3807100000000001</v>
      </c>
      <c r="B3630">
        <v>1.08322000504</v>
      </c>
      <c r="C3630">
        <f t="shared" si="56"/>
        <v>0.29748999496000006</v>
      </c>
    </row>
    <row r="3631" spans="1:3" x14ac:dyDescent="0.2">
      <c r="A3631">
        <v>0.56418999999999997</v>
      </c>
      <c r="B3631">
        <v>0.59092330932600001</v>
      </c>
      <c r="C3631">
        <f t="shared" si="56"/>
        <v>-2.6733309326000043E-2</v>
      </c>
    </row>
    <row r="3632" spans="1:3" x14ac:dyDescent="0.2">
      <c r="A3632">
        <v>0.70086800000000005</v>
      </c>
      <c r="B3632">
        <v>1.00306677818</v>
      </c>
      <c r="C3632">
        <f t="shared" si="56"/>
        <v>-0.30219877817999996</v>
      </c>
    </row>
    <row r="3633" spans="1:3" x14ac:dyDescent="0.2">
      <c r="A3633">
        <v>1.0348200000000001</v>
      </c>
      <c r="B3633">
        <v>0.93669062852899998</v>
      </c>
      <c r="C3633">
        <f t="shared" si="56"/>
        <v>9.8129371471000093E-2</v>
      </c>
    </row>
    <row r="3634" spans="1:3" x14ac:dyDescent="0.2">
      <c r="A3634">
        <v>1.0345599999999999</v>
      </c>
      <c r="B3634">
        <v>0.76994836330399996</v>
      </c>
      <c r="C3634">
        <f t="shared" si="56"/>
        <v>0.26461163669599996</v>
      </c>
    </row>
    <row r="3635" spans="1:3" x14ac:dyDescent="0.2">
      <c r="A3635">
        <v>0.68940599999999996</v>
      </c>
      <c r="B3635">
        <v>0.61607307195700001</v>
      </c>
      <c r="C3635">
        <f t="shared" si="56"/>
        <v>7.3332928042999956E-2</v>
      </c>
    </row>
    <row r="3636" spans="1:3" x14ac:dyDescent="0.2">
      <c r="A3636">
        <v>1.0220899999999999</v>
      </c>
      <c r="B3636">
        <v>1.155636549</v>
      </c>
      <c r="C3636">
        <f t="shared" si="56"/>
        <v>-0.13354654900000007</v>
      </c>
    </row>
    <row r="3637" spans="1:3" x14ac:dyDescent="0.2">
      <c r="A3637">
        <v>1.0451999999999999</v>
      </c>
      <c r="B3637">
        <v>0.96123844385099999</v>
      </c>
      <c r="C3637">
        <f t="shared" si="56"/>
        <v>8.3961556148999916E-2</v>
      </c>
    </row>
    <row r="3638" spans="1:3" x14ac:dyDescent="0.2">
      <c r="A3638">
        <v>0.49996499999999999</v>
      </c>
      <c r="B3638">
        <v>0.48360663652399999</v>
      </c>
      <c r="C3638">
        <f t="shared" si="56"/>
        <v>1.6358363476000004E-2</v>
      </c>
    </row>
    <row r="3639" spans="1:3" x14ac:dyDescent="0.2">
      <c r="A3639">
        <v>0.28072200000000003</v>
      </c>
      <c r="B3639">
        <v>0.625255525112</v>
      </c>
      <c r="C3639">
        <f t="shared" si="56"/>
        <v>-0.34453352511199997</v>
      </c>
    </row>
    <row r="3640" spans="1:3" x14ac:dyDescent="0.2">
      <c r="A3640">
        <v>0.330119</v>
      </c>
      <c r="B3640">
        <v>0.68691956996900005</v>
      </c>
      <c r="C3640">
        <f t="shared" si="56"/>
        <v>-0.35680056996900006</v>
      </c>
    </row>
    <row r="3641" spans="1:3" x14ac:dyDescent="0.2">
      <c r="A3641">
        <v>1.2302500000000001</v>
      </c>
      <c r="B3641">
        <v>1.2192633152000001</v>
      </c>
      <c r="C3641">
        <f t="shared" si="56"/>
        <v>1.0986684799999979E-2</v>
      </c>
    </row>
    <row r="3642" spans="1:3" x14ac:dyDescent="0.2">
      <c r="A3642">
        <v>1.1826099999999999</v>
      </c>
      <c r="B3642">
        <v>1.2339477539099999</v>
      </c>
      <c r="C3642">
        <f t="shared" si="56"/>
        <v>-5.133775390999995E-2</v>
      </c>
    </row>
    <row r="3643" spans="1:3" x14ac:dyDescent="0.2">
      <c r="A3643">
        <v>1.3571500000000001</v>
      </c>
      <c r="B3643">
        <v>1.2645239829999999</v>
      </c>
      <c r="C3643">
        <f t="shared" si="56"/>
        <v>9.2626017000000171E-2</v>
      </c>
    </row>
    <row r="3644" spans="1:3" x14ac:dyDescent="0.2">
      <c r="A3644">
        <v>1.01234</v>
      </c>
      <c r="B3644">
        <v>1.0180354118299999</v>
      </c>
      <c r="C3644">
        <f t="shared" si="56"/>
        <v>-5.6954118299998857E-3</v>
      </c>
    </row>
    <row r="3645" spans="1:3" x14ac:dyDescent="0.2">
      <c r="A3645">
        <v>1.3232699999999999</v>
      </c>
      <c r="B3645">
        <v>1.20811319351</v>
      </c>
      <c r="C3645">
        <f t="shared" si="56"/>
        <v>0.11515680648999993</v>
      </c>
    </row>
    <row r="3646" spans="1:3" x14ac:dyDescent="0.2">
      <c r="A3646">
        <v>1.0726599999999999</v>
      </c>
      <c r="B3646">
        <v>1.13418698311</v>
      </c>
      <c r="C3646">
        <f t="shared" si="56"/>
        <v>-6.1526983110000044E-2</v>
      </c>
    </row>
    <row r="3647" spans="1:3" x14ac:dyDescent="0.2">
      <c r="A3647">
        <v>0.96053900000000003</v>
      </c>
      <c r="B3647">
        <v>1.0703738927799999</v>
      </c>
      <c r="C3647">
        <f t="shared" si="56"/>
        <v>-0.10983489277999992</v>
      </c>
    </row>
    <row r="3648" spans="1:3" x14ac:dyDescent="0.2">
      <c r="A3648">
        <v>0.58075399999999999</v>
      </c>
      <c r="B3648">
        <v>0.65091520547899995</v>
      </c>
      <c r="C3648">
        <f t="shared" si="56"/>
        <v>-7.0161205478999955E-2</v>
      </c>
    </row>
    <row r="3649" spans="1:3" x14ac:dyDescent="0.2">
      <c r="A3649">
        <v>1.04956</v>
      </c>
      <c r="B3649">
        <v>1.12584233284</v>
      </c>
      <c r="C3649">
        <f t="shared" si="56"/>
        <v>-7.6282332839999967E-2</v>
      </c>
    </row>
    <row r="3650" spans="1:3" x14ac:dyDescent="0.2">
      <c r="A3650">
        <v>0.77843799999999996</v>
      </c>
      <c r="B3650">
        <v>0.99386286735499996</v>
      </c>
      <c r="C3650">
        <f t="shared" si="56"/>
        <v>-0.21542486735499999</v>
      </c>
    </row>
    <row r="3651" spans="1:3" x14ac:dyDescent="0.2">
      <c r="A3651">
        <v>1.04844</v>
      </c>
      <c r="B3651">
        <v>1.06786775589</v>
      </c>
      <c r="C3651">
        <f t="shared" ref="C3651:C3714" si="57">A3651-B3651</f>
        <v>-1.9427755890000009E-2</v>
      </c>
    </row>
    <row r="3652" spans="1:3" x14ac:dyDescent="0.2">
      <c r="A3652">
        <v>1.24664</v>
      </c>
      <c r="B3652">
        <v>1.1006495952599999</v>
      </c>
      <c r="C3652">
        <f t="shared" si="57"/>
        <v>0.14599040474000002</v>
      </c>
    </row>
    <row r="3653" spans="1:3" x14ac:dyDescent="0.2">
      <c r="A3653">
        <v>0.79164100000000004</v>
      </c>
      <c r="B3653">
        <v>0.82521891593899999</v>
      </c>
      <c r="C3653">
        <f t="shared" si="57"/>
        <v>-3.3577915938999947E-2</v>
      </c>
    </row>
    <row r="3654" spans="1:3" x14ac:dyDescent="0.2">
      <c r="A3654">
        <v>1.0261199999999999</v>
      </c>
      <c r="B3654">
        <v>1.09911179543</v>
      </c>
      <c r="C3654">
        <f t="shared" si="57"/>
        <v>-7.2991795430000117E-2</v>
      </c>
    </row>
    <row r="3655" spans="1:3" x14ac:dyDescent="0.2">
      <c r="A3655">
        <v>1.0528200000000001</v>
      </c>
      <c r="B3655">
        <v>0.72803431749299996</v>
      </c>
      <c r="C3655">
        <f t="shared" si="57"/>
        <v>0.32478568250700013</v>
      </c>
    </row>
    <row r="3656" spans="1:3" x14ac:dyDescent="0.2">
      <c r="A3656">
        <v>1.05722</v>
      </c>
      <c r="B3656">
        <v>0.90335708856600005</v>
      </c>
      <c r="C3656">
        <f t="shared" si="57"/>
        <v>0.15386291143399999</v>
      </c>
    </row>
    <row r="3657" spans="1:3" x14ac:dyDescent="0.2">
      <c r="A3657">
        <v>1.30531</v>
      </c>
      <c r="B3657">
        <v>1.17242050171</v>
      </c>
      <c r="C3657">
        <f t="shared" si="57"/>
        <v>0.13288949828999996</v>
      </c>
    </row>
    <row r="3658" spans="1:3" x14ac:dyDescent="0.2">
      <c r="A3658">
        <v>1.1388499999999999</v>
      </c>
      <c r="B3658">
        <v>1.2610085010500001</v>
      </c>
      <c r="C3658">
        <f t="shared" si="57"/>
        <v>-0.12215850105000015</v>
      </c>
    </row>
    <row r="3659" spans="1:3" x14ac:dyDescent="0.2">
      <c r="A3659">
        <v>1.37721</v>
      </c>
      <c r="B3659">
        <v>1.2117767334</v>
      </c>
      <c r="C3659">
        <f t="shared" si="57"/>
        <v>0.16543326660000002</v>
      </c>
    </row>
    <row r="3660" spans="1:3" x14ac:dyDescent="0.2">
      <c r="A3660">
        <v>0.70917799999999998</v>
      </c>
      <c r="B3660">
        <v>0.90666913986200004</v>
      </c>
      <c r="C3660">
        <f t="shared" si="57"/>
        <v>-0.19749113986200006</v>
      </c>
    </row>
    <row r="3661" spans="1:3" x14ac:dyDescent="0.2">
      <c r="A3661">
        <v>0.634077</v>
      </c>
      <c r="B3661">
        <v>0.97736912965800005</v>
      </c>
      <c r="C3661">
        <f t="shared" si="57"/>
        <v>-0.34329212965800004</v>
      </c>
    </row>
    <row r="3662" spans="1:3" x14ac:dyDescent="0.2">
      <c r="A3662">
        <v>0.65436300000000003</v>
      </c>
      <c r="B3662">
        <v>0.72323507070500004</v>
      </c>
      <c r="C3662">
        <f t="shared" si="57"/>
        <v>-6.887207070500001E-2</v>
      </c>
    </row>
    <row r="3663" spans="1:3" x14ac:dyDescent="0.2">
      <c r="A3663">
        <v>1.21044</v>
      </c>
      <c r="B3663">
        <v>1.16412258148</v>
      </c>
      <c r="C3663">
        <f t="shared" si="57"/>
        <v>4.6317418519999931E-2</v>
      </c>
    </row>
    <row r="3664" spans="1:3" x14ac:dyDescent="0.2">
      <c r="A3664">
        <v>0.85708300000000004</v>
      </c>
      <c r="B3664">
        <v>0.56363528966900001</v>
      </c>
      <c r="C3664">
        <f t="shared" si="57"/>
        <v>0.29344771033100003</v>
      </c>
    </row>
    <row r="3665" spans="1:3" x14ac:dyDescent="0.2">
      <c r="A3665">
        <v>1.20418</v>
      </c>
      <c r="B3665">
        <v>1.1785082817100001</v>
      </c>
      <c r="C3665">
        <f t="shared" si="57"/>
        <v>2.5671718289999923E-2</v>
      </c>
    </row>
    <row r="3666" spans="1:3" x14ac:dyDescent="0.2">
      <c r="A3666">
        <v>1.0056799999999999</v>
      </c>
      <c r="B3666">
        <v>1.0708439350100001</v>
      </c>
      <c r="C3666">
        <f t="shared" si="57"/>
        <v>-6.5163935010000174E-2</v>
      </c>
    </row>
    <row r="3667" spans="1:3" x14ac:dyDescent="0.2">
      <c r="A3667">
        <v>1.00593</v>
      </c>
      <c r="B3667">
        <v>1.07343506813</v>
      </c>
      <c r="C3667">
        <f t="shared" si="57"/>
        <v>-6.7505068130000012E-2</v>
      </c>
    </row>
    <row r="3668" spans="1:3" x14ac:dyDescent="0.2">
      <c r="A3668">
        <v>1.2379100000000001</v>
      </c>
      <c r="B3668">
        <v>1.1992409229300001</v>
      </c>
      <c r="C3668">
        <f t="shared" si="57"/>
        <v>3.8669077070000002E-2</v>
      </c>
    </row>
    <row r="3669" spans="1:3" x14ac:dyDescent="0.2">
      <c r="A3669">
        <v>1.21</v>
      </c>
      <c r="B3669">
        <v>1.1683068275499999</v>
      </c>
      <c r="C3669">
        <f t="shared" si="57"/>
        <v>4.1693172450000038E-2</v>
      </c>
    </row>
    <row r="3670" spans="1:3" x14ac:dyDescent="0.2">
      <c r="A3670">
        <v>1.0521400000000001</v>
      </c>
      <c r="B3670">
        <v>1.2063133716600001</v>
      </c>
      <c r="C3670">
        <f t="shared" si="57"/>
        <v>-0.15417337166</v>
      </c>
    </row>
    <row r="3671" spans="1:3" x14ac:dyDescent="0.2">
      <c r="A3671">
        <v>1.0658799999999999</v>
      </c>
      <c r="B3671">
        <v>1.09597611427</v>
      </c>
      <c r="C3671">
        <f t="shared" si="57"/>
        <v>-3.0096114270000029E-2</v>
      </c>
    </row>
    <row r="3672" spans="1:3" x14ac:dyDescent="0.2">
      <c r="A3672">
        <v>1.19774</v>
      </c>
      <c r="B3672">
        <v>0.99737179279300003</v>
      </c>
      <c r="C3672">
        <f t="shared" si="57"/>
        <v>0.20036820720699999</v>
      </c>
    </row>
    <row r="3673" spans="1:3" x14ac:dyDescent="0.2">
      <c r="A3673">
        <v>0.79723200000000005</v>
      </c>
      <c r="B3673">
        <v>0.44945126771900001</v>
      </c>
      <c r="C3673">
        <f t="shared" si="57"/>
        <v>0.34778073228100004</v>
      </c>
    </row>
    <row r="3674" spans="1:3" x14ac:dyDescent="0.2">
      <c r="A3674">
        <v>1.0681</v>
      </c>
      <c r="B3674">
        <v>0.66080003976799995</v>
      </c>
      <c r="C3674">
        <f t="shared" si="57"/>
        <v>0.4072999602320001</v>
      </c>
    </row>
    <row r="3675" spans="1:3" x14ac:dyDescent="0.2">
      <c r="A3675">
        <v>1.0993299999999999</v>
      </c>
      <c r="B3675">
        <v>1.0969412326800001</v>
      </c>
      <c r="C3675">
        <f t="shared" si="57"/>
        <v>2.3887673199998183E-3</v>
      </c>
    </row>
    <row r="3676" spans="1:3" x14ac:dyDescent="0.2">
      <c r="A3676">
        <v>1.37287</v>
      </c>
      <c r="B3676">
        <v>1.16014838219</v>
      </c>
      <c r="C3676">
        <f t="shared" si="57"/>
        <v>0.21272161780999999</v>
      </c>
    </row>
    <row r="3677" spans="1:3" x14ac:dyDescent="0.2">
      <c r="A3677">
        <v>0.79517199999999999</v>
      </c>
      <c r="B3677">
        <v>0.86545878648800001</v>
      </c>
      <c r="C3677">
        <f t="shared" si="57"/>
        <v>-7.0286786488000019E-2</v>
      </c>
    </row>
    <row r="3678" spans="1:3" x14ac:dyDescent="0.2">
      <c r="A3678">
        <v>1.3349200000000001</v>
      </c>
      <c r="B3678">
        <v>1.26236391068</v>
      </c>
      <c r="C3678">
        <f t="shared" si="57"/>
        <v>7.2556089320000128E-2</v>
      </c>
    </row>
    <row r="3679" spans="1:3" x14ac:dyDescent="0.2">
      <c r="A3679">
        <v>1.0932999999999999</v>
      </c>
      <c r="B3679">
        <v>1.13678836823</v>
      </c>
      <c r="C3679">
        <f t="shared" si="57"/>
        <v>-4.3488368230000018E-2</v>
      </c>
    </row>
    <row r="3680" spans="1:3" x14ac:dyDescent="0.2">
      <c r="A3680">
        <v>1.06532</v>
      </c>
      <c r="B3680">
        <v>1.1914582252499999</v>
      </c>
      <c r="C3680">
        <f t="shared" si="57"/>
        <v>-0.12613822524999985</v>
      </c>
    </row>
    <row r="3681" spans="1:3" x14ac:dyDescent="0.2">
      <c r="A3681">
        <v>1.0485800000000001</v>
      </c>
      <c r="B3681">
        <v>1.0693202018700001</v>
      </c>
      <c r="C3681">
        <f t="shared" si="57"/>
        <v>-2.074020187000003E-2</v>
      </c>
    </row>
    <row r="3682" spans="1:3" x14ac:dyDescent="0.2">
      <c r="A3682">
        <v>0.277032</v>
      </c>
      <c r="B3682">
        <v>0.46079754829399999</v>
      </c>
      <c r="C3682">
        <f t="shared" si="57"/>
        <v>-0.18376554829399999</v>
      </c>
    </row>
    <row r="3683" spans="1:3" x14ac:dyDescent="0.2">
      <c r="A3683">
        <v>1.0394600000000001</v>
      </c>
      <c r="B3683">
        <v>0.90960341692000002</v>
      </c>
      <c r="C3683">
        <f t="shared" si="57"/>
        <v>0.12985658308000003</v>
      </c>
    </row>
    <row r="3684" spans="1:3" x14ac:dyDescent="0.2">
      <c r="A3684">
        <v>1.04789</v>
      </c>
      <c r="B3684">
        <v>1.1525433063499999</v>
      </c>
      <c r="C3684">
        <f t="shared" si="57"/>
        <v>-0.10465330634999992</v>
      </c>
    </row>
    <row r="3685" spans="1:3" x14ac:dyDescent="0.2">
      <c r="A3685">
        <v>0.63778500000000005</v>
      </c>
      <c r="B3685">
        <v>0.54521775245699999</v>
      </c>
      <c r="C3685">
        <f t="shared" si="57"/>
        <v>9.2567247543000053E-2</v>
      </c>
    </row>
    <row r="3686" spans="1:3" x14ac:dyDescent="0.2">
      <c r="A3686">
        <v>1.04758</v>
      </c>
      <c r="B3686">
        <v>1.02473974228</v>
      </c>
      <c r="C3686">
        <f t="shared" si="57"/>
        <v>2.2840257719999979E-2</v>
      </c>
    </row>
    <row r="3687" spans="1:3" x14ac:dyDescent="0.2">
      <c r="A3687">
        <v>0.73218000000000005</v>
      </c>
      <c r="B3687">
        <v>0.67985713481900001</v>
      </c>
      <c r="C3687">
        <f t="shared" si="57"/>
        <v>5.2322865181000044E-2</v>
      </c>
    </row>
    <row r="3688" spans="1:3" x14ac:dyDescent="0.2">
      <c r="A3688">
        <v>1.26189</v>
      </c>
      <c r="B3688">
        <v>1.2573218345599999</v>
      </c>
      <c r="C3688">
        <f t="shared" si="57"/>
        <v>4.5681654400000493E-3</v>
      </c>
    </row>
    <row r="3689" spans="1:3" x14ac:dyDescent="0.2">
      <c r="A3689">
        <v>0.84310099999999999</v>
      </c>
      <c r="B3689">
        <v>0.94200992584200005</v>
      </c>
      <c r="C3689">
        <f t="shared" si="57"/>
        <v>-9.8908925842000062E-2</v>
      </c>
    </row>
    <row r="3690" spans="1:3" x14ac:dyDescent="0.2">
      <c r="A3690">
        <v>0.53969800000000001</v>
      </c>
      <c r="B3690">
        <v>0.61985540390000005</v>
      </c>
      <c r="C3690">
        <f t="shared" si="57"/>
        <v>-8.0157403900000035E-2</v>
      </c>
    </row>
    <row r="3691" spans="1:3" x14ac:dyDescent="0.2">
      <c r="A3691">
        <v>1.2039500000000001</v>
      </c>
      <c r="B3691">
        <v>1.1438100337999999</v>
      </c>
      <c r="C3691">
        <f t="shared" si="57"/>
        <v>6.0139966200000172E-2</v>
      </c>
    </row>
    <row r="3692" spans="1:3" x14ac:dyDescent="0.2">
      <c r="A3692">
        <v>0.62693500000000002</v>
      </c>
      <c r="B3692">
        <v>0.81728893518400003</v>
      </c>
      <c r="C3692">
        <f t="shared" si="57"/>
        <v>-0.19035393518400001</v>
      </c>
    </row>
    <row r="3693" spans="1:3" x14ac:dyDescent="0.2">
      <c r="A3693">
        <v>1.32368</v>
      </c>
      <c r="B3693">
        <v>1.1735231876400001</v>
      </c>
      <c r="C3693">
        <f t="shared" si="57"/>
        <v>0.15015681235999989</v>
      </c>
    </row>
    <row r="3694" spans="1:3" x14ac:dyDescent="0.2">
      <c r="A3694">
        <v>1.1501699999999999</v>
      </c>
      <c r="B3694">
        <v>1.17821955681</v>
      </c>
      <c r="C3694">
        <f t="shared" si="57"/>
        <v>-2.8049556810000098E-2</v>
      </c>
    </row>
    <row r="3695" spans="1:3" x14ac:dyDescent="0.2">
      <c r="A3695">
        <v>1.0758000000000001</v>
      </c>
      <c r="B3695">
        <v>1.09964084625</v>
      </c>
      <c r="C3695">
        <f t="shared" si="57"/>
        <v>-2.3840846249999936E-2</v>
      </c>
    </row>
    <row r="3696" spans="1:3" x14ac:dyDescent="0.2">
      <c r="A3696">
        <v>1.24342</v>
      </c>
      <c r="B3696">
        <v>1.0009937286399999</v>
      </c>
      <c r="C3696">
        <f t="shared" si="57"/>
        <v>0.24242627136000006</v>
      </c>
    </row>
    <row r="3697" spans="1:3" x14ac:dyDescent="0.2">
      <c r="A3697">
        <v>1.0807500000000001</v>
      </c>
      <c r="B3697">
        <v>1.1016246080400001</v>
      </c>
      <c r="C3697">
        <f t="shared" si="57"/>
        <v>-2.0874608039999965E-2</v>
      </c>
    </row>
    <row r="3698" spans="1:3" x14ac:dyDescent="0.2">
      <c r="A3698">
        <v>1.26407</v>
      </c>
      <c r="B3698">
        <v>1.22285676003</v>
      </c>
      <c r="C3698">
        <f t="shared" si="57"/>
        <v>4.1213239970000037E-2</v>
      </c>
    </row>
    <row r="3699" spans="1:3" x14ac:dyDescent="0.2">
      <c r="A3699">
        <v>1.12537</v>
      </c>
      <c r="B3699">
        <v>1.0649886131299999</v>
      </c>
      <c r="C3699">
        <f t="shared" si="57"/>
        <v>6.0381386870000053E-2</v>
      </c>
    </row>
    <row r="3700" spans="1:3" x14ac:dyDescent="0.2">
      <c r="A3700">
        <v>1.14577</v>
      </c>
      <c r="B3700">
        <v>1.1669704914100001</v>
      </c>
      <c r="C3700">
        <f t="shared" si="57"/>
        <v>-2.1200491410000133E-2</v>
      </c>
    </row>
    <row r="3701" spans="1:3" x14ac:dyDescent="0.2">
      <c r="A3701">
        <v>1.2010400000000001</v>
      </c>
      <c r="B3701">
        <v>1.10789084435</v>
      </c>
      <c r="C3701">
        <f t="shared" si="57"/>
        <v>9.3149155650000148E-2</v>
      </c>
    </row>
    <row r="3702" spans="1:3" x14ac:dyDescent="0.2">
      <c r="A3702">
        <v>0.93841399999999997</v>
      </c>
      <c r="B3702">
        <v>1.0509629249600001</v>
      </c>
      <c r="C3702">
        <f t="shared" si="57"/>
        <v>-0.11254892496000013</v>
      </c>
    </row>
    <row r="3703" spans="1:3" x14ac:dyDescent="0.2">
      <c r="A3703">
        <v>0.97035700000000003</v>
      </c>
      <c r="B3703">
        <v>1.1448547840100001</v>
      </c>
      <c r="C3703">
        <f t="shared" si="57"/>
        <v>-0.17449778401000005</v>
      </c>
    </row>
    <row r="3704" spans="1:3" x14ac:dyDescent="0.2">
      <c r="A3704">
        <v>0.92342599999999997</v>
      </c>
      <c r="B3704">
        <v>0.71386498212799998</v>
      </c>
      <c r="C3704">
        <f t="shared" si="57"/>
        <v>0.20956101787199999</v>
      </c>
    </row>
    <row r="3705" spans="1:3" x14ac:dyDescent="0.2">
      <c r="A3705">
        <v>1.06565</v>
      </c>
      <c r="B3705">
        <v>1.1601374149300001</v>
      </c>
      <c r="C3705">
        <f t="shared" si="57"/>
        <v>-9.4487414930000124E-2</v>
      </c>
    </row>
    <row r="3706" spans="1:3" x14ac:dyDescent="0.2">
      <c r="A3706">
        <v>1.0530900000000001</v>
      </c>
      <c r="B3706">
        <v>0.82532101869600005</v>
      </c>
      <c r="C3706">
        <f t="shared" si="57"/>
        <v>0.22776898130400003</v>
      </c>
    </row>
    <row r="3707" spans="1:3" x14ac:dyDescent="0.2">
      <c r="A3707">
        <v>0.64663099999999996</v>
      </c>
      <c r="B3707">
        <v>0.76906293630599998</v>
      </c>
      <c r="C3707">
        <f t="shared" si="57"/>
        <v>-0.12243193630600002</v>
      </c>
    </row>
    <row r="3708" spans="1:3" x14ac:dyDescent="0.2">
      <c r="A3708">
        <v>1.1503399999999999</v>
      </c>
      <c r="B3708">
        <v>1.2123816013299999</v>
      </c>
      <c r="C3708">
        <f t="shared" si="57"/>
        <v>-6.2041601330000029E-2</v>
      </c>
    </row>
    <row r="3709" spans="1:3" x14ac:dyDescent="0.2">
      <c r="A3709">
        <v>1.05786</v>
      </c>
      <c r="B3709">
        <v>1.0824058055900001</v>
      </c>
      <c r="C3709">
        <f t="shared" si="57"/>
        <v>-2.454580559000008E-2</v>
      </c>
    </row>
    <row r="3710" spans="1:3" x14ac:dyDescent="0.2">
      <c r="A3710">
        <v>0.971163</v>
      </c>
      <c r="B3710">
        <v>0.928204357624</v>
      </c>
      <c r="C3710">
        <f t="shared" si="57"/>
        <v>4.2958642376E-2</v>
      </c>
    </row>
    <row r="3711" spans="1:3" x14ac:dyDescent="0.2">
      <c r="A3711">
        <v>1.0666100000000001</v>
      </c>
      <c r="B3711">
        <v>1.1511430740399999</v>
      </c>
      <c r="C3711">
        <f t="shared" si="57"/>
        <v>-8.4533074039999878E-2</v>
      </c>
    </row>
    <row r="3712" spans="1:3" x14ac:dyDescent="0.2">
      <c r="A3712">
        <v>1.38087</v>
      </c>
      <c r="B3712">
        <v>1.1040114164399999</v>
      </c>
      <c r="C3712">
        <f t="shared" si="57"/>
        <v>0.27685858356000015</v>
      </c>
    </row>
    <row r="3713" spans="1:3" x14ac:dyDescent="0.2">
      <c r="A3713">
        <v>1.00112</v>
      </c>
      <c r="B3713">
        <v>0.83313816785799999</v>
      </c>
      <c r="C3713">
        <f t="shared" si="57"/>
        <v>0.16798183214200002</v>
      </c>
    </row>
    <row r="3714" spans="1:3" x14ac:dyDescent="0.2">
      <c r="A3714">
        <v>1.1560699999999999</v>
      </c>
      <c r="B3714">
        <v>1.03153777122</v>
      </c>
      <c r="C3714">
        <f t="shared" si="57"/>
        <v>0.12453222877999992</v>
      </c>
    </row>
    <row r="3715" spans="1:3" x14ac:dyDescent="0.2">
      <c r="A3715">
        <v>1.3219700000000001</v>
      </c>
      <c r="B3715">
        <v>1.10740935802</v>
      </c>
      <c r="C3715">
        <f t="shared" ref="C3715:C3778" si="58">A3715-B3715</f>
        <v>0.21456064198000013</v>
      </c>
    </row>
    <row r="3716" spans="1:3" x14ac:dyDescent="0.2">
      <c r="A3716">
        <v>0.84032099999999998</v>
      </c>
      <c r="B3716">
        <v>0.87556558847400001</v>
      </c>
      <c r="C3716">
        <f t="shared" si="58"/>
        <v>-3.5244588474000027E-2</v>
      </c>
    </row>
    <row r="3717" spans="1:3" x14ac:dyDescent="0.2">
      <c r="A3717">
        <v>0.75691799999999998</v>
      </c>
      <c r="B3717">
        <v>0.97761344909699999</v>
      </c>
      <c r="C3717">
        <f t="shared" si="58"/>
        <v>-0.22069544909700001</v>
      </c>
    </row>
    <row r="3718" spans="1:3" x14ac:dyDescent="0.2">
      <c r="A3718">
        <v>0.79567100000000002</v>
      </c>
      <c r="B3718">
        <v>0.91694611310999996</v>
      </c>
      <c r="C3718">
        <f t="shared" si="58"/>
        <v>-0.12127511310999994</v>
      </c>
    </row>
    <row r="3719" spans="1:3" x14ac:dyDescent="0.2">
      <c r="A3719">
        <v>1.1966000000000001</v>
      </c>
      <c r="B3719">
        <v>1.1700987815899999</v>
      </c>
      <c r="C3719">
        <f t="shared" si="58"/>
        <v>2.6501218410000194E-2</v>
      </c>
    </row>
    <row r="3720" spans="1:3" x14ac:dyDescent="0.2">
      <c r="A3720">
        <v>1.3796299999999999</v>
      </c>
      <c r="B3720">
        <v>1.19007992744</v>
      </c>
      <c r="C3720">
        <f t="shared" si="58"/>
        <v>0.18955007255999989</v>
      </c>
    </row>
    <row r="3721" spans="1:3" x14ac:dyDescent="0.2">
      <c r="A3721">
        <v>0.71988799999999997</v>
      </c>
      <c r="B3721">
        <v>0.91725772619199997</v>
      </c>
      <c r="C3721">
        <f t="shared" si="58"/>
        <v>-0.19736972619199999</v>
      </c>
    </row>
    <row r="3722" spans="1:3" x14ac:dyDescent="0.2">
      <c r="A3722">
        <v>1.00325</v>
      </c>
      <c r="B3722">
        <v>1.0814988613100001</v>
      </c>
      <c r="C3722">
        <f t="shared" si="58"/>
        <v>-7.8248861310000084E-2</v>
      </c>
    </row>
    <row r="3723" spans="1:3" x14ac:dyDescent="0.2">
      <c r="A3723">
        <v>1.0982000000000001</v>
      </c>
      <c r="B3723">
        <v>1.0892060995099999</v>
      </c>
      <c r="C3723">
        <f t="shared" si="58"/>
        <v>8.9939004900001507E-3</v>
      </c>
    </row>
    <row r="3724" spans="1:3" x14ac:dyDescent="0.2">
      <c r="A3724">
        <v>1.0865199999999999</v>
      </c>
      <c r="B3724">
        <v>0.84315854311000005</v>
      </c>
      <c r="C3724">
        <f t="shared" si="58"/>
        <v>0.24336145688999988</v>
      </c>
    </row>
    <row r="3725" spans="1:3" x14ac:dyDescent="0.2">
      <c r="A3725">
        <v>1.0289900000000001</v>
      </c>
      <c r="B3725">
        <v>1.2456436157199999</v>
      </c>
      <c r="C3725">
        <f t="shared" si="58"/>
        <v>-0.21665361571999986</v>
      </c>
    </row>
    <row r="3726" spans="1:3" x14ac:dyDescent="0.2">
      <c r="A3726">
        <v>1.03653</v>
      </c>
      <c r="B3726">
        <v>0.98357111215600002</v>
      </c>
      <c r="C3726">
        <f t="shared" si="58"/>
        <v>5.2958887843999936E-2</v>
      </c>
    </row>
    <row r="3727" spans="1:3" x14ac:dyDescent="0.2">
      <c r="A3727">
        <v>1.0021899999999999</v>
      </c>
      <c r="B3727">
        <v>1.0609138011899999</v>
      </c>
      <c r="C3727">
        <f t="shared" si="58"/>
        <v>-5.872380118999998E-2</v>
      </c>
    </row>
    <row r="3728" spans="1:3" x14ac:dyDescent="0.2">
      <c r="A3728">
        <v>1.4381699999999999</v>
      </c>
      <c r="B3728">
        <v>1.22489094734</v>
      </c>
      <c r="C3728">
        <f t="shared" si="58"/>
        <v>0.21327905265999991</v>
      </c>
    </row>
    <row r="3729" spans="1:3" x14ac:dyDescent="0.2">
      <c r="A3729">
        <v>0.90564100000000003</v>
      </c>
      <c r="B3729">
        <v>1.0966553688</v>
      </c>
      <c r="C3729">
        <f t="shared" si="58"/>
        <v>-0.1910143688</v>
      </c>
    </row>
    <row r="3730" spans="1:3" x14ac:dyDescent="0.2">
      <c r="A3730">
        <v>0.91065200000000002</v>
      </c>
      <c r="B3730">
        <v>1.08048200607</v>
      </c>
      <c r="C3730">
        <f t="shared" si="58"/>
        <v>-0.16983000606999998</v>
      </c>
    </row>
    <row r="3731" spans="1:3" x14ac:dyDescent="0.2">
      <c r="A3731">
        <v>0.69783600000000001</v>
      </c>
      <c r="B3731">
        <v>0.74400621652599996</v>
      </c>
      <c r="C3731">
        <f t="shared" si="58"/>
        <v>-4.6170216525999952E-2</v>
      </c>
    </row>
    <row r="3732" spans="1:3" x14ac:dyDescent="0.2">
      <c r="A3732">
        <v>1.03976</v>
      </c>
      <c r="B3732">
        <v>1.0876309871700001</v>
      </c>
      <c r="C3732">
        <f t="shared" si="58"/>
        <v>-4.7870987170000046E-2</v>
      </c>
    </row>
    <row r="3733" spans="1:3" x14ac:dyDescent="0.2">
      <c r="A3733">
        <v>1.1252200000000001</v>
      </c>
      <c r="B3733">
        <v>1.22473144531</v>
      </c>
      <c r="C3733">
        <f t="shared" si="58"/>
        <v>-9.9511445309999891E-2</v>
      </c>
    </row>
    <row r="3734" spans="1:3" x14ac:dyDescent="0.2">
      <c r="A3734">
        <v>1.05664</v>
      </c>
      <c r="B3734">
        <v>0.76564115285900003</v>
      </c>
      <c r="C3734">
        <f t="shared" si="58"/>
        <v>0.29099884714099999</v>
      </c>
    </row>
    <row r="3735" spans="1:3" x14ac:dyDescent="0.2">
      <c r="A3735">
        <v>0.381189</v>
      </c>
      <c r="B3735">
        <v>0.62229442596399998</v>
      </c>
      <c r="C3735">
        <f t="shared" si="58"/>
        <v>-0.24110542596399998</v>
      </c>
    </row>
    <row r="3736" spans="1:3" x14ac:dyDescent="0.2">
      <c r="A3736">
        <v>0.69023800000000002</v>
      </c>
      <c r="B3736">
        <v>0.72943854332000002</v>
      </c>
      <c r="C3736">
        <f t="shared" si="58"/>
        <v>-3.9200543320000003E-2</v>
      </c>
    </row>
    <row r="3737" spans="1:3" x14ac:dyDescent="0.2">
      <c r="A3737">
        <v>1.17547</v>
      </c>
      <c r="B3737">
        <v>1.1867668628700001</v>
      </c>
      <c r="C3737">
        <f t="shared" si="58"/>
        <v>-1.1296862870000091E-2</v>
      </c>
    </row>
    <row r="3738" spans="1:3" x14ac:dyDescent="0.2">
      <c r="A3738">
        <v>1.1507700000000001</v>
      </c>
      <c r="B3738">
        <v>1.10808467865</v>
      </c>
      <c r="C3738">
        <f t="shared" si="58"/>
        <v>4.2685321350000027E-2</v>
      </c>
    </row>
    <row r="3739" spans="1:3" x14ac:dyDescent="0.2">
      <c r="A3739">
        <v>1.0022899999999999</v>
      </c>
      <c r="B3739">
        <v>0.90711778402300003</v>
      </c>
      <c r="C3739">
        <f t="shared" si="58"/>
        <v>9.5172215976999874E-2</v>
      </c>
    </row>
    <row r="3740" spans="1:3" x14ac:dyDescent="0.2">
      <c r="A3740">
        <v>1.1280600000000001</v>
      </c>
      <c r="B3740">
        <v>1.16093111038</v>
      </c>
      <c r="C3740">
        <f t="shared" si="58"/>
        <v>-3.2871110379999902E-2</v>
      </c>
    </row>
    <row r="3741" spans="1:3" x14ac:dyDescent="0.2">
      <c r="A3741">
        <v>0.68704699999999996</v>
      </c>
      <c r="B3741">
        <v>0.745039641857</v>
      </c>
      <c r="C3741">
        <f t="shared" si="58"/>
        <v>-5.7992641857000038E-2</v>
      </c>
    </row>
    <row r="3742" spans="1:3" x14ac:dyDescent="0.2">
      <c r="A3742">
        <v>1.2732000000000001</v>
      </c>
      <c r="B3742">
        <v>1.1167736053499999</v>
      </c>
      <c r="C3742">
        <f t="shared" si="58"/>
        <v>0.15642639465000019</v>
      </c>
    </row>
    <row r="3743" spans="1:3" x14ac:dyDescent="0.2">
      <c r="A3743">
        <v>1.1540699999999999</v>
      </c>
      <c r="B3743">
        <v>1.0695402622200001</v>
      </c>
      <c r="C3743">
        <f t="shared" si="58"/>
        <v>8.4529737779999836E-2</v>
      </c>
    </row>
    <row r="3744" spans="1:3" x14ac:dyDescent="0.2">
      <c r="A3744">
        <v>1.15646</v>
      </c>
      <c r="B3744">
        <v>1.2163605689999999</v>
      </c>
      <c r="C3744">
        <f t="shared" si="58"/>
        <v>-5.9900568999999848E-2</v>
      </c>
    </row>
    <row r="3745" spans="1:3" x14ac:dyDescent="0.2">
      <c r="A3745">
        <v>1.1805099999999999</v>
      </c>
      <c r="B3745">
        <v>1.0895566940300001</v>
      </c>
      <c r="C3745">
        <f t="shared" si="58"/>
        <v>9.0953305969999843E-2</v>
      </c>
    </row>
    <row r="3746" spans="1:3" x14ac:dyDescent="0.2">
      <c r="A3746">
        <v>0.76633499999999999</v>
      </c>
      <c r="B3746">
        <v>0.78776931762699998</v>
      </c>
      <c r="C3746">
        <f t="shared" si="58"/>
        <v>-2.1434317626999988E-2</v>
      </c>
    </row>
    <row r="3747" spans="1:3" x14ac:dyDescent="0.2">
      <c r="A3747">
        <v>1.2152700000000001</v>
      </c>
      <c r="B3747">
        <v>1.1565325260199999</v>
      </c>
      <c r="C3747">
        <f t="shared" si="58"/>
        <v>5.8737473980000177E-2</v>
      </c>
    </row>
    <row r="3748" spans="1:3" x14ac:dyDescent="0.2">
      <c r="A3748">
        <v>1.46305</v>
      </c>
      <c r="B3748">
        <v>1.26720142365</v>
      </c>
      <c r="C3748">
        <f t="shared" si="58"/>
        <v>0.19584857634999997</v>
      </c>
    </row>
    <row r="3749" spans="1:3" x14ac:dyDescent="0.2">
      <c r="A3749">
        <v>0.81239300000000003</v>
      </c>
      <c r="B3749">
        <v>0.89459604024899997</v>
      </c>
      <c r="C3749">
        <f t="shared" si="58"/>
        <v>-8.2203040248999937E-2</v>
      </c>
    </row>
    <row r="3750" spans="1:3" x14ac:dyDescent="0.2">
      <c r="A3750">
        <v>0.955044</v>
      </c>
      <c r="B3750">
        <v>0.75921553373299999</v>
      </c>
      <c r="C3750">
        <f t="shared" si="58"/>
        <v>0.19582846626700001</v>
      </c>
    </row>
    <row r="3751" spans="1:3" x14ac:dyDescent="0.2">
      <c r="A3751">
        <v>1.03504</v>
      </c>
      <c r="B3751">
        <v>1.07011961937</v>
      </c>
      <c r="C3751">
        <f t="shared" si="58"/>
        <v>-3.5079619370000037E-2</v>
      </c>
    </row>
    <row r="3752" spans="1:3" x14ac:dyDescent="0.2">
      <c r="A3752">
        <v>0.99996099999999999</v>
      </c>
      <c r="B3752">
        <v>1.04673933983</v>
      </c>
      <c r="C3752">
        <f t="shared" si="58"/>
        <v>-4.6778339830000015E-2</v>
      </c>
    </row>
    <row r="3753" spans="1:3" x14ac:dyDescent="0.2">
      <c r="A3753">
        <v>1.0884499999999999</v>
      </c>
      <c r="B3753">
        <v>1.1610445976299999</v>
      </c>
      <c r="C3753">
        <f t="shared" si="58"/>
        <v>-7.259459762999998E-2</v>
      </c>
    </row>
    <row r="3754" spans="1:3" x14ac:dyDescent="0.2">
      <c r="A3754">
        <v>0.74359299999999995</v>
      </c>
      <c r="B3754">
        <v>0.86657792329799999</v>
      </c>
      <c r="C3754">
        <f t="shared" si="58"/>
        <v>-0.12298492329800004</v>
      </c>
    </row>
    <row r="3755" spans="1:3" x14ac:dyDescent="0.2">
      <c r="A3755">
        <v>1.0489599999999999</v>
      </c>
      <c r="B3755">
        <v>0.974287688732</v>
      </c>
      <c r="C3755">
        <f t="shared" si="58"/>
        <v>7.4672311267999891E-2</v>
      </c>
    </row>
    <row r="3756" spans="1:3" x14ac:dyDescent="0.2">
      <c r="A3756">
        <v>0.90324099999999996</v>
      </c>
      <c r="B3756">
        <v>0.94449794292400002</v>
      </c>
      <c r="C3756">
        <f t="shared" si="58"/>
        <v>-4.1256942924000062E-2</v>
      </c>
    </row>
    <row r="3757" spans="1:3" x14ac:dyDescent="0.2">
      <c r="A3757">
        <v>1.3163</v>
      </c>
      <c r="B3757">
        <v>1.2444999217999999</v>
      </c>
      <c r="C3757">
        <f t="shared" si="58"/>
        <v>7.1800078200000117E-2</v>
      </c>
    </row>
    <row r="3758" spans="1:3" x14ac:dyDescent="0.2">
      <c r="A3758">
        <v>0.84362400000000004</v>
      </c>
      <c r="B3758">
        <v>0.69973146915399997</v>
      </c>
      <c r="C3758">
        <f t="shared" si="58"/>
        <v>0.14389253084600007</v>
      </c>
    </row>
    <row r="3759" spans="1:3" x14ac:dyDescent="0.2">
      <c r="A3759">
        <v>0.80276099999999995</v>
      </c>
      <c r="B3759">
        <v>0.87144631147399998</v>
      </c>
      <c r="C3759">
        <f t="shared" si="58"/>
        <v>-6.8685311474000033E-2</v>
      </c>
    </row>
    <row r="3760" spans="1:3" x14ac:dyDescent="0.2">
      <c r="A3760">
        <v>1.0329299999999999</v>
      </c>
      <c r="B3760">
        <v>1.13074803352</v>
      </c>
      <c r="C3760">
        <f t="shared" si="58"/>
        <v>-9.7818033520000069E-2</v>
      </c>
    </row>
    <row r="3761" spans="1:3" x14ac:dyDescent="0.2">
      <c r="A3761">
        <v>0.66243099999999999</v>
      </c>
      <c r="B3761">
        <v>0.71525651216499997</v>
      </c>
      <c r="C3761">
        <f t="shared" si="58"/>
        <v>-5.2825512164999977E-2</v>
      </c>
    </row>
    <row r="3762" spans="1:3" x14ac:dyDescent="0.2">
      <c r="A3762">
        <v>1.0761099999999999</v>
      </c>
      <c r="B3762">
        <v>0.96331000328100003</v>
      </c>
      <c r="C3762">
        <f t="shared" si="58"/>
        <v>0.11279999671899987</v>
      </c>
    </row>
    <row r="3763" spans="1:3" x14ac:dyDescent="0.2">
      <c r="A3763">
        <v>1.1133999999999999</v>
      </c>
      <c r="B3763">
        <v>0.99396842718099998</v>
      </c>
      <c r="C3763">
        <f t="shared" si="58"/>
        <v>0.11943157281899996</v>
      </c>
    </row>
    <row r="3764" spans="1:3" x14ac:dyDescent="0.2">
      <c r="A3764">
        <v>1.24007</v>
      </c>
      <c r="B3764">
        <v>1.2464668750800001</v>
      </c>
      <c r="C3764">
        <f t="shared" si="58"/>
        <v>-6.3968750800000862E-3</v>
      </c>
    </row>
    <row r="3765" spans="1:3" x14ac:dyDescent="0.2">
      <c r="A3765">
        <v>1.2816700000000001</v>
      </c>
      <c r="B3765">
        <v>1.26888465881</v>
      </c>
      <c r="C3765">
        <f t="shared" si="58"/>
        <v>1.2785341190000077E-2</v>
      </c>
    </row>
    <row r="3766" spans="1:3" x14ac:dyDescent="0.2">
      <c r="A3766">
        <v>0.93278399999999995</v>
      </c>
      <c r="B3766">
        <v>0.85225594043700004</v>
      </c>
      <c r="C3766">
        <f t="shared" si="58"/>
        <v>8.052805956299991E-2</v>
      </c>
    </row>
    <row r="3767" spans="1:3" x14ac:dyDescent="0.2">
      <c r="A3767">
        <v>0.55128299999999997</v>
      </c>
      <c r="B3767">
        <v>0.76126116514200004</v>
      </c>
      <c r="C3767">
        <f t="shared" si="58"/>
        <v>-0.20997816514200007</v>
      </c>
    </row>
    <row r="3768" spans="1:3" x14ac:dyDescent="0.2">
      <c r="A3768">
        <v>1.0222500000000001</v>
      </c>
      <c r="B3768">
        <v>1.0996072292300001</v>
      </c>
      <c r="C3768">
        <f t="shared" si="58"/>
        <v>-7.7357229229999991E-2</v>
      </c>
    </row>
    <row r="3769" spans="1:3" x14ac:dyDescent="0.2">
      <c r="A3769">
        <v>1.2836099999999999</v>
      </c>
      <c r="B3769">
        <v>1.1951956748999999</v>
      </c>
      <c r="C3769">
        <f t="shared" si="58"/>
        <v>8.8414325100000024E-2</v>
      </c>
    </row>
    <row r="3770" spans="1:3" x14ac:dyDescent="0.2">
      <c r="A3770">
        <v>1.28606</v>
      </c>
      <c r="B3770">
        <v>1.18962359428</v>
      </c>
      <c r="C3770">
        <f t="shared" si="58"/>
        <v>9.6436405720000007E-2</v>
      </c>
    </row>
    <row r="3771" spans="1:3" x14ac:dyDescent="0.2">
      <c r="A3771">
        <v>1.0646599999999999</v>
      </c>
      <c r="B3771">
        <v>1.23107481003</v>
      </c>
      <c r="C3771">
        <f t="shared" si="58"/>
        <v>-0.16641481003000003</v>
      </c>
    </row>
    <row r="3772" spans="1:3" x14ac:dyDescent="0.2">
      <c r="A3772">
        <v>1.22445</v>
      </c>
      <c r="B3772">
        <v>1.1165494918800001</v>
      </c>
      <c r="C3772">
        <f t="shared" si="58"/>
        <v>0.10790050811999996</v>
      </c>
    </row>
    <row r="3773" spans="1:3" x14ac:dyDescent="0.2">
      <c r="A3773">
        <v>1.0288299999999999</v>
      </c>
      <c r="B3773">
        <v>1.2166240215299999</v>
      </c>
      <c r="C3773">
        <f t="shared" si="58"/>
        <v>-0.18779402153000002</v>
      </c>
    </row>
    <row r="3774" spans="1:3" x14ac:dyDescent="0.2">
      <c r="A3774">
        <v>1.00061</v>
      </c>
      <c r="B3774">
        <v>0.75057047605500005</v>
      </c>
      <c r="C3774">
        <f t="shared" si="58"/>
        <v>0.25003952394499995</v>
      </c>
    </row>
    <row r="3775" spans="1:3" x14ac:dyDescent="0.2">
      <c r="A3775">
        <v>0.71875999999999995</v>
      </c>
      <c r="B3775">
        <v>0.86185508966400004</v>
      </c>
      <c r="C3775">
        <f t="shared" si="58"/>
        <v>-0.14309508966400009</v>
      </c>
    </row>
    <row r="3776" spans="1:3" x14ac:dyDescent="0.2">
      <c r="A3776">
        <v>1.0809899999999999</v>
      </c>
      <c r="B3776">
        <v>1.1097207069399999</v>
      </c>
      <c r="C3776">
        <f t="shared" si="58"/>
        <v>-2.8730706940000017E-2</v>
      </c>
    </row>
    <row r="3777" spans="1:3" x14ac:dyDescent="0.2">
      <c r="A3777">
        <v>0.57071899999999998</v>
      </c>
      <c r="B3777">
        <v>0.69273096323000005</v>
      </c>
      <c r="C3777">
        <f t="shared" si="58"/>
        <v>-0.12201196323000008</v>
      </c>
    </row>
    <row r="3778" spans="1:3" x14ac:dyDescent="0.2">
      <c r="A3778">
        <v>0.86226999999999998</v>
      </c>
      <c r="B3778">
        <v>0.97045195102699999</v>
      </c>
      <c r="C3778">
        <f t="shared" si="58"/>
        <v>-0.10818195102700001</v>
      </c>
    </row>
    <row r="3779" spans="1:3" x14ac:dyDescent="0.2">
      <c r="A3779">
        <v>0.99283200000000005</v>
      </c>
      <c r="B3779">
        <v>1.1013289690000001</v>
      </c>
      <c r="C3779">
        <f t="shared" ref="C3779:C3842" si="59">A3779-B3779</f>
        <v>-0.10849696900000005</v>
      </c>
    </row>
    <row r="3780" spans="1:3" x14ac:dyDescent="0.2">
      <c r="A3780">
        <v>1.1492899999999999</v>
      </c>
      <c r="B3780">
        <v>1.22192978859</v>
      </c>
      <c r="C3780">
        <f t="shared" si="59"/>
        <v>-7.2639788590000087E-2</v>
      </c>
    </row>
    <row r="3781" spans="1:3" x14ac:dyDescent="0.2">
      <c r="A3781">
        <v>0.78952999999999995</v>
      </c>
      <c r="B3781">
        <v>0.75251728296300002</v>
      </c>
      <c r="C3781">
        <f t="shared" si="59"/>
        <v>3.7012717036999931E-2</v>
      </c>
    </row>
    <row r="3782" spans="1:3" x14ac:dyDescent="0.2">
      <c r="A3782">
        <v>0.95940700000000001</v>
      </c>
      <c r="B3782">
        <v>0.60066771507299999</v>
      </c>
      <c r="C3782">
        <f t="shared" si="59"/>
        <v>0.35873928492700002</v>
      </c>
    </row>
    <row r="3783" spans="1:3" x14ac:dyDescent="0.2">
      <c r="A3783">
        <v>1.02139</v>
      </c>
      <c r="B3783">
        <v>1.07254517078</v>
      </c>
      <c r="C3783">
        <f t="shared" si="59"/>
        <v>-5.1155170779999981E-2</v>
      </c>
    </row>
    <row r="3784" spans="1:3" x14ac:dyDescent="0.2">
      <c r="A3784">
        <v>1.12507</v>
      </c>
      <c r="B3784">
        <v>0.94636923074699997</v>
      </c>
      <c r="C3784">
        <f t="shared" si="59"/>
        <v>0.17870076925300005</v>
      </c>
    </row>
    <row r="3785" spans="1:3" x14ac:dyDescent="0.2">
      <c r="A3785">
        <v>0.75997199999999998</v>
      </c>
      <c r="B3785">
        <v>0.94425857067100005</v>
      </c>
      <c r="C3785">
        <f t="shared" si="59"/>
        <v>-0.18428657067100007</v>
      </c>
    </row>
    <row r="3786" spans="1:3" x14ac:dyDescent="0.2">
      <c r="A3786">
        <v>1.10182</v>
      </c>
      <c r="B3786">
        <v>1.0348581075700001</v>
      </c>
      <c r="C3786">
        <f t="shared" si="59"/>
        <v>6.6961892429999947E-2</v>
      </c>
    </row>
    <row r="3787" spans="1:3" x14ac:dyDescent="0.2">
      <c r="A3787">
        <v>1.0120800000000001</v>
      </c>
      <c r="B3787">
        <v>0.97744238376600001</v>
      </c>
      <c r="C3787">
        <f t="shared" si="59"/>
        <v>3.4637616234000079E-2</v>
      </c>
    </row>
    <row r="3788" spans="1:3" x14ac:dyDescent="0.2">
      <c r="A3788">
        <v>1.0209299999999999</v>
      </c>
      <c r="B3788">
        <v>0.99176990985900004</v>
      </c>
      <c r="C3788">
        <f t="shared" si="59"/>
        <v>2.916009014099985E-2</v>
      </c>
    </row>
    <row r="3789" spans="1:3" x14ac:dyDescent="0.2">
      <c r="A3789">
        <v>1.0025500000000001</v>
      </c>
      <c r="B3789">
        <v>1.04148292542</v>
      </c>
      <c r="C3789">
        <f t="shared" si="59"/>
        <v>-3.8932925419999931E-2</v>
      </c>
    </row>
    <row r="3790" spans="1:3" x14ac:dyDescent="0.2">
      <c r="A3790">
        <v>1.18102</v>
      </c>
      <c r="B3790">
        <v>1.1679847240400001</v>
      </c>
      <c r="C3790">
        <f t="shared" si="59"/>
        <v>1.303527595999987E-2</v>
      </c>
    </row>
    <row r="3791" spans="1:3" x14ac:dyDescent="0.2">
      <c r="A3791">
        <v>1.0178799999999999</v>
      </c>
      <c r="B3791">
        <v>1.0186462402300001</v>
      </c>
      <c r="C3791">
        <f t="shared" si="59"/>
        <v>-7.6624023000015917E-4</v>
      </c>
    </row>
    <row r="3792" spans="1:3" x14ac:dyDescent="0.2">
      <c r="A3792">
        <v>1.0004999999999999</v>
      </c>
      <c r="B3792">
        <v>0.89907652139700001</v>
      </c>
      <c r="C3792">
        <f t="shared" si="59"/>
        <v>0.10142347860299994</v>
      </c>
    </row>
    <row r="3793" spans="1:3" x14ac:dyDescent="0.2">
      <c r="A3793">
        <v>1.2341899999999999</v>
      </c>
      <c r="B3793">
        <v>1.15790653229</v>
      </c>
      <c r="C3793">
        <f t="shared" si="59"/>
        <v>7.6283467709999941E-2</v>
      </c>
    </row>
    <row r="3794" spans="1:3" x14ac:dyDescent="0.2">
      <c r="A3794">
        <v>0.31517499999999998</v>
      </c>
      <c r="B3794">
        <v>0.46035698056199997</v>
      </c>
      <c r="C3794">
        <f t="shared" si="59"/>
        <v>-0.14518198056199999</v>
      </c>
    </row>
    <row r="3795" spans="1:3" x14ac:dyDescent="0.2">
      <c r="A3795">
        <v>1.2314700000000001</v>
      </c>
      <c r="B3795">
        <v>1.2556793689700001</v>
      </c>
      <c r="C3795">
        <f t="shared" si="59"/>
        <v>-2.4209368970000034E-2</v>
      </c>
    </row>
    <row r="3796" spans="1:3" x14ac:dyDescent="0.2">
      <c r="A3796">
        <v>0.86088100000000001</v>
      </c>
      <c r="B3796">
        <v>1.1022140979799999</v>
      </c>
      <c r="C3796">
        <f t="shared" si="59"/>
        <v>-0.24133309797999991</v>
      </c>
    </row>
    <row r="3797" spans="1:3" x14ac:dyDescent="0.2">
      <c r="A3797">
        <v>1.31481</v>
      </c>
      <c r="B3797">
        <v>1.2583618164099999</v>
      </c>
      <c r="C3797">
        <f t="shared" si="59"/>
        <v>5.6448183590000145E-2</v>
      </c>
    </row>
    <row r="3798" spans="1:3" x14ac:dyDescent="0.2">
      <c r="A3798">
        <v>1.0341400000000001</v>
      </c>
      <c r="B3798">
        <v>1.0855913162199999</v>
      </c>
      <c r="C3798">
        <f t="shared" si="59"/>
        <v>-5.1451316219999876E-2</v>
      </c>
    </row>
    <row r="3799" spans="1:3" x14ac:dyDescent="0.2">
      <c r="A3799">
        <v>1.0429600000000001</v>
      </c>
      <c r="B3799">
        <v>1.1566987037700001</v>
      </c>
      <c r="C3799">
        <f t="shared" si="59"/>
        <v>-0.11373870376999995</v>
      </c>
    </row>
    <row r="3800" spans="1:3" x14ac:dyDescent="0.2">
      <c r="A3800">
        <v>1.08091</v>
      </c>
      <c r="B3800">
        <v>1.0187592506400001</v>
      </c>
      <c r="C3800">
        <f t="shared" si="59"/>
        <v>6.2150749359999979E-2</v>
      </c>
    </row>
    <row r="3801" spans="1:3" x14ac:dyDescent="0.2">
      <c r="A3801">
        <v>0.89995499999999995</v>
      </c>
      <c r="B3801">
        <v>0.68957310915000003</v>
      </c>
      <c r="C3801">
        <f t="shared" si="59"/>
        <v>0.21038189084999992</v>
      </c>
    </row>
    <row r="3802" spans="1:3" x14ac:dyDescent="0.2">
      <c r="A3802">
        <v>1.0657099999999999</v>
      </c>
      <c r="B3802">
        <v>1.14079356194</v>
      </c>
      <c r="C3802">
        <f t="shared" si="59"/>
        <v>-7.5083561940000099E-2</v>
      </c>
    </row>
    <row r="3803" spans="1:3" x14ac:dyDescent="0.2">
      <c r="A3803">
        <v>0.917906</v>
      </c>
      <c r="B3803">
        <v>0.95639145374300005</v>
      </c>
      <c r="C3803">
        <f t="shared" si="59"/>
        <v>-3.8485453743000053E-2</v>
      </c>
    </row>
    <row r="3804" spans="1:3" x14ac:dyDescent="0.2">
      <c r="A3804">
        <v>0.79200999999999999</v>
      </c>
      <c r="B3804">
        <v>0.73849540948900005</v>
      </c>
      <c r="C3804">
        <f t="shared" si="59"/>
        <v>5.3514590510999938E-2</v>
      </c>
    </row>
    <row r="3805" spans="1:3" x14ac:dyDescent="0.2">
      <c r="A3805">
        <v>1.0121100000000001</v>
      </c>
      <c r="B3805">
        <v>0.91511291265500005</v>
      </c>
      <c r="C3805">
        <f t="shared" si="59"/>
        <v>9.699708734500001E-2</v>
      </c>
    </row>
    <row r="3806" spans="1:3" x14ac:dyDescent="0.2">
      <c r="A3806">
        <v>1.00038</v>
      </c>
      <c r="B3806">
        <v>0.640444099903</v>
      </c>
      <c r="C3806">
        <f t="shared" si="59"/>
        <v>0.35993590009700005</v>
      </c>
    </row>
    <row r="3807" spans="1:3" x14ac:dyDescent="0.2">
      <c r="A3807">
        <v>1.41475</v>
      </c>
      <c r="B3807">
        <v>1.23648643494</v>
      </c>
      <c r="C3807">
        <f t="shared" si="59"/>
        <v>0.17826356505999996</v>
      </c>
    </row>
    <row r="3808" spans="1:3" x14ac:dyDescent="0.2">
      <c r="A3808">
        <v>1.2204600000000001</v>
      </c>
      <c r="B3808">
        <v>1.2270004749300001</v>
      </c>
      <c r="C3808">
        <f t="shared" si="59"/>
        <v>-6.5404749299999843E-3</v>
      </c>
    </row>
    <row r="3809" spans="1:3" x14ac:dyDescent="0.2">
      <c r="A3809">
        <v>1.0831200000000001</v>
      </c>
      <c r="B3809">
        <v>1.04963731766</v>
      </c>
      <c r="C3809">
        <f t="shared" si="59"/>
        <v>3.3482682340000069E-2</v>
      </c>
    </row>
    <row r="3810" spans="1:3" x14ac:dyDescent="0.2">
      <c r="A3810">
        <v>1.2031000000000001</v>
      </c>
      <c r="B3810">
        <v>1.03092455864</v>
      </c>
      <c r="C3810">
        <f t="shared" si="59"/>
        <v>0.17217544136000007</v>
      </c>
    </row>
    <row r="3811" spans="1:3" x14ac:dyDescent="0.2">
      <c r="A3811">
        <v>1.2890699999999999</v>
      </c>
      <c r="B3811">
        <v>1.2086415290800001</v>
      </c>
      <c r="C3811">
        <f t="shared" si="59"/>
        <v>8.0428470919999828E-2</v>
      </c>
    </row>
    <row r="3812" spans="1:3" x14ac:dyDescent="0.2">
      <c r="A3812">
        <v>1.0522199999999999</v>
      </c>
      <c r="B3812">
        <v>1.07712554932</v>
      </c>
      <c r="C3812">
        <f t="shared" si="59"/>
        <v>-2.4905549320000109E-2</v>
      </c>
    </row>
    <row r="3813" spans="1:3" x14ac:dyDescent="0.2">
      <c r="A3813">
        <v>1.3193999999999999</v>
      </c>
      <c r="B3813">
        <v>1.0669566392900001</v>
      </c>
      <c r="C3813">
        <f t="shared" si="59"/>
        <v>0.25244336070999984</v>
      </c>
    </row>
    <row r="3814" spans="1:3" x14ac:dyDescent="0.2">
      <c r="A3814">
        <v>1.18041</v>
      </c>
      <c r="B3814">
        <v>1.1339137554200001</v>
      </c>
      <c r="C3814">
        <f t="shared" si="59"/>
        <v>4.6496244579999901E-2</v>
      </c>
    </row>
    <row r="3815" spans="1:3" x14ac:dyDescent="0.2">
      <c r="A3815">
        <v>1.05613</v>
      </c>
      <c r="B3815">
        <v>1.10025167465</v>
      </c>
      <c r="C3815">
        <f t="shared" si="59"/>
        <v>-4.4121674649999942E-2</v>
      </c>
    </row>
    <row r="3816" spans="1:3" x14ac:dyDescent="0.2">
      <c r="A3816">
        <v>1.0826899999999999</v>
      </c>
      <c r="B3816">
        <v>1.15982651711</v>
      </c>
      <c r="C3816">
        <f t="shared" si="59"/>
        <v>-7.7136517110000025E-2</v>
      </c>
    </row>
    <row r="3817" spans="1:3" x14ac:dyDescent="0.2">
      <c r="A3817">
        <v>1.0936600000000001</v>
      </c>
      <c r="B3817">
        <v>1.09574139118</v>
      </c>
      <c r="C3817">
        <f t="shared" si="59"/>
        <v>-2.0813911799999474E-3</v>
      </c>
    </row>
    <row r="3818" spans="1:3" x14ac:dyDescent="0.2">
      <c r="A3818">
        <v>1.1749799999999999</v>
      </c>
      <c r="B3818">
        <v>1.2694008350399999</v>
      </c>
      <c r="C3818">
        <f t="shared" si="59"/>
        <v>-9.4420835039999984E-2</v>
      </c>
    </row>
    <row r="3819" spans="1:3" x14ac:dyDescent="0.2">
      <c r="A3819">
        <v>1.1211800000000001</v>
      </c>
      <c r="B3819">
        <v>0.96711772680300001</v>
      </c>
      <c r="C3819">
        <f t="shared" si="59"/>
        <v>0.15406227319700005</v>
      </c>
    </row>
    <row r="3820" spans="1:3" x14ac:dyDescent="0.2">
      <c r="A3820">
        <v>1.1042799999999999</v>
      </c>
      <c r="B3820">
        <v>0.97124320268599995</v>
      </c>
      <c r="C3820">
        <f t="shared" si="59"/>
        <v>0.13303679731399998</v>
      </c>
    </row>
    <row r="3821" spans="1:3" x14ac:dyDescent="0.2">
      <c r="A3821">
        <v>1.1387799999999999</v>
      </c>
      <c r="B3821">
        <v>1.0801885127999999</v>
      </c>
      <c r="C3821">
        <f t="shared" si="59"/>
        <v>5.8591487199999959E-2</v>
      </c>
    </row>
    <row r="3822" spans="1:3" x14ac:dyDescent="0.2">
      <c r="A3822">
        <v>1.2543299999999999</v>
      </c>
      <c r="B3822">
        <v>1.2458486556999999</v>
      </c>
      <c r="C3822">
        <f t="shared" si="59"/>
        <v>8.4813443000000266E-3</v>
      </c>
    </row>
    <row r="3823" spans="1:3" x14ac:dyDescent="0.2">
      <c r="A3823">
        <v>0.64344999999999997</v>
      </c>
      <c r="B3823">
        <v>0.928811371326</v>
      </c>
      <c r="C3823">
        <f t="shared" si="59"/>
        <v>-0.28536137132600004</v>
      </c>
    </row>
    <row r="3824" spans="1:3" x14ac:dyDescent="0.2">
      <c r="A3824">
        <v>1.1266799999999999</v>
      </c>
      <c r="B3824">
        <v>1.161911726</v>
      </c>
      <c r="C3824">
        <f t="shared" si="59"/>
        <v>-3.523172600000013E-2</v>
      </c>
    </row>
    <row r="3825" spans="1:3" x14ac:dyDescent="0.2">
      <c r="A3825">
        <v>0.74438000000000004</v>
      </c>
      <c r="B3825">
        <v>0.95315611362499997</v>
      </c>
      <c r="C3825">
        <f t="shared" si="59"/>
        <v>-0.20877611362499993</v>
      </c>
    </row>
    <row r="3826" spans="1:3" x14ac:dyDescent="0.2">
      <c r="A3826">
        <v>1.0660799999999999</v>
      </c>
      <c r="B3826">
        <v>1.23162293434</v>
      </c>
      <c r="C3826">
        <f t="shared" si="59"/>
        <v>-0.16554293434000011</v>
      </c>
    </row>
    <row r="3827" spans="1:3" x14ac:dyDescent="0.2">
      <c r="A3827">
        <v>1.0077100000000001</v>
      </c>
      <c r="B3827">
        <v>1.04702448845</v>
      </c>
      <c r="C3827">
        <f t="shared" si="59"/>
        <v>-3.9314488449999851E-2</v>
      </c>
    </row>
    <row r="3828" spans="1:3" x14ac:dyDescent="0.2">
      <c r="A3828">
        <v>0.91703299999999999</v>
      </c>
      <c r="B3828">
        <v>0.683759748936</v>
      </c>
      <c r="C3828">
        <f t="shared" si="59"/>
        <v>0.23327325106399999</v>
      </c>
    </row>
    <row r="3829" spans="1:3" x14ac:dyDescent="0.2">
      <c r="A3829">
        <v>1.1107899999999999</v>
      </c>
      <c r="B3829">
        <v>1.02767348289</v>
      </c>
      <c r="C3829">
        <f t="shared" si="59"/>
        <v>8.3116517109999899E-2</v>
      </c>
    </row>
    <row r="3830" spans="1:3" x14ac:dyDescent="0.2">
      <c r="A3830">
        <v>0.60714800000000002</v>
      </c>
      <c r="B3830">
        <v>0.76455146074299996</v>
      </c>
      <c r="C3830">
        <f t="shared" si="59"/>
        <v>-0.15740346074299993</v>
      </c>
    </row>
    <row r="3831" spans="1:3" x14ac:dyDescent="0.2">
      <c r="A3831">
        <v>0.848943</v>
      </c>
      <c r="B3831">
        <v>0.60954892635299995</v>
      </c>
      <c r="C3831">
        <f t="shared" si="59"/>
        <v>0.23939407364700005</v>
      </c>
    </row>
    <row r="3832" spans="1:3" x14ac:dyDescent="0.2">
      <c r="A3832">
        <v>1.1233599999999999</v>
      </c>
      <c r="B3832">
        <v>1.1460318565400001</v>
      </c>
      <c r="C3832">
        <f t="shared" si="59"/>
        <v>-2.2671856540000146E-2</v>
      </c>
    </row>
    <row r="3833" spans="1:3" x14ac:dyDescent="0.2">
      <c r="A3833">
        <v>1.0886199999999999</v>
      </c>
      <c r="B3833">
        <v>1.04013395309</v>
      </c>
      <c r="C3833">
        <f t="shared" si="59"/>
        <v>4.8486046909999914E-2</v>
      </c>
    </row>
    <row r="3834" spans="1:3" x14ac:dyDescent="0.2">
      <c r="A3834">
        <v>0.71938999999999997</v>
      </c>
      <c r="B3834">
        <v>0.95435595512399995</v>
      </c>
      <c r="C3834">
        <f t="shared" si="59"/>
        <v>-0.23496595512399998</v>
      </c>
    </row>
    <row r="3835" spans="1:3" x14ac:dyDescent="0.2">
      <c r="A3835">
        <v>1.0477300000000001</v>
      </c>
      <c r="B3835">
        <v>1.12561011314</v>
      </c>
      <c r="C3835">
        <f t="shared" si="59"/>
        <v>-7.7880113139999985E-2</v>
      </c>
    </row>
    <row r="3836" spans="1:3" x14ac:dyDescent="0.2">
      <c r="A3836">
        <v>0.871915</v>
      </c>
      <c r="B3836">
        <v>0.99891996383699999</v>
      </c>
      <c r="C3836">
        <f t="shared" si="59"/>
        <v>-0.127004963837</v>
      </c>
    </row>
    <row r="3837" spans="1:3" x14ac:dyDescent="0.2">
      <c r="A3837">
        <v>0.95371300000000003</v>
      </c>
      <c r="B3837">
        <v>0.71775621175799997</v>
      </c>
      <c r="C3837">
        <f t="shared" si="59"/>
        <v>0.23595678824200006</v>
      </c>
    </row>
    <row r="3838" spans="1:3" x14ac:dyDescent="0.2">
      <c r="A3838">
        <v>0.91191</v>
      </c>
      <c r="B3838">
        <v>0.72690367698699998</v>
      </c>
      <c r="C3838">
        <f t="shared" si="59"/>
        <v>0.18500632301300002</v>
      </c>
    </row>
    <row r="3839" spans="1:3" x14ac:dyDescent="0.2">
      <c r="A3839">
        <v>1.16187</v>
      </c>
      <c r="B3839">
        <v>1.0291998386400001</v>
      </c>
      <c r="C3839">
        <f t="shared" si="59"/>
        <v>0.13267016135999987</v>
      </c>
    </row>
    <row r="3840" spans="1:3" x14ac:dyDescent="0.2">
      <c r="A3840">
        <v>1.19126</v>
      </c>
      <c r="B3840">
        <v>1.2250304222099999</v>
      </c>
      <c r="C3840">
        <f t="shared" si="59"/>
        <v>-3.3770422209999928E-2</v>
      </c>
    </row>
    <row r="3841" spans="1:3" x14ac:dyDescent="0.2">
      <c r="A3841">
        <v>0.546991</v>
      </c>
      <c r="B3841">
        <v>0.772886455059</v>
      </c>
      <c r="C3841">
        <f t="shared" si="59"/>
        <v>-0.22589545505899999</v>
      </c>
    </row>
    <row r="3842" spans="1:3" x14ac:dyDescent="0.2">
      <c r="A3842">
        <v>0.73254399999999997</v>
      </c>
      <c r="B3842">
        <v>0.85579627752300003</v>
      </c>
      <c r="C3842">
        <f t="shared" si="59"/>
        <v>-0.12325227752300005</v>
      </c>
    </row>
    <row r="3843" spans="1:3" x14ac:dyDescent="0.2">
      <c r="A3843">
        <v>1.2859499999999999</v>
      </c>
      <c r="B3843">
        <v>1.1799700260199999</v>
      </c>
      <c r="C3843">
        <f t="shared" ref="C3843:C3906" si="60">A3843-B3843</f>
        <v>0.10597997398000003</v>
      </c>
    </row>
    <row r="3844" spans="1:3" x14ac:dyDescent="0.2">
      <c r="A3844">
        <v>1.20618</v>
      </c>
      <c r="B3844">
        <v>1.2329986095400001</v>
      </c>
      <c r="C3844">
        <f t="shared" si="60"/>
        <v>-2.6818609540000038E-2</v>
      </c>
    </row>
    <row r="3845" spans="1:3" x14ac:dyDescent="0.2">
      <c r="A3845">
        <v>0.749</v>
      </c>
      <c r="B3845">
        <v>0.83845162391700001</v>
      </c>
      <c r="C3845">
        <f t="shared" si="60"/>
        <v>-8.9451623917000012E-2</v>
      </c>
    </row>
    <row r="3846" spans="1:3" x14ac:dyDescent="0.2">
      <c r="A3846">
        <v>1.12462</v>
      </c>
      <c r="B3846">
        <v>1.09806776047</v>
      </c>
      <c r="C3846">
        <f t="shared" si="60"/>
        <v>2.6552239529999966E-2</v>
      </c>
    </row>
    <row r="3847" spans="1:3" x14ac:dyDescent="0.2">
      <c r="A3847">
        <v>0.88537600000000005</v>
      </c>
      <c r="B3847">
        <v>0.87966793775600005</v>
      </c>
      <c r="C3847">
        <f t="shared" si="60"/>
        <v>5.7080622440000006E-3</v>
      </c>
    </row>
    <row r="3848" spans="1:3" x14ac:dyDescent="0.2">
      <c r="A3848">
        <v>1.1226499999999999</v>
      </c>
      <c r="B3848">
        <v>1.1233265399900001</v>
      </c>
      <c r="C3848">
        <f t="shared" si="60"/>
        <v>-6.7653999000016896E-4</v>
      </c>
    </row>
    <row r="3849" spans="1:3" x14ac:dyDescent="0.2">
      <c r="A3849">
        <v>1.0333699999999999</v>
      </c>
      <c r="B3849">
        <v>1.2214510440799999</v>
      </c>
      <c r="C3849">
        <f t="shared" si="60"/>
        <v>-0.18808104408000004</v>
      </c>
    </row>
    <row r="3850" spans="1:3" x14ac:dyDescent="0.2">
      <c r="A3850">
        <v>0.36847200000000002</v>
      </c>
      <c r="B3850">
        <v>0.65552634000800003</v>
      </c>
      <c r="C3850">
        <f t="shared" si="60"/>
        <v>-0.28705434000800001</v>
      </c>
    </row>
    <row r="3851" spans="1:3" x14ac:dyDescent="0.2">
      <c r="A3851">
        <v>1.0094000000000001</v>
      </c>
      <c r="B3851">
        <v>0.66844457387900003</v>
      </c>
      <c r="C3851">
        <f t="shared" si="60"/>
        <v>0.34095542612100005</v>
      </c>
    </row>
    <row r="3852" spans="1:3" x14ac:dyDescent="0.2">
      <c r="A3852">
        <v>1.28094</v>
      </c>
      <c r="B3852">
        <v>1.15696263313</v>
      </c>
      <c r="C3852">
        <f t="shared" si="60"/>
        <v>0.12397736686999994</v>
      </c>
    </row>
    <row r="3853" spans="1:3" x14ac:dyDescent="0.2">
      <c r="A3853">
        <v>1.3201099999999999</v>
      </c>
      <c r="B3853">
        <v>1.20981001854</v>
      </c>
      <c r="C3853">
        <f t="shared" si="60"/>
        <v>0.11029998145999986</v>
      </c>
    </row>
    <row r="3854" spans="1:3" x14ac:dyDescent="0.2">
      <c r="A3854">
        <v>1.0888899999999999</v>
      </c>
      <c r="B3854">
        <v>1.15371823311</v>
      </c>
      <c r="C3854">
        <f t="shared" si="60"/>
        <v>-6.4828233110000077E-2</v>
      </c>
    </row>
    <row r="3855" spans="1:3" x14ac:dyDescent="0.2">
      <c r="A3855">
        <v>1.08249</v>
      </c>
      <c r="B3855">
        <v>0.92598837614100005</v>
      </c>
      <c r="C3855">
        <f t="shared" si="60"/>
        <v>0.15650162385899991</v>
      </c>
    </row>
    <row r="3856" spans="1:3" x14ac:dyDescent="0.2">
      <c r="A3856">
        <v>1.32772</v>
      </c>
      <c r="B3856">
        <v>1.1934096813199999</v>
      </c>
      <c r="C3856">
        <f t="shared" si="60"/>
        <v>0.1343103186800001</v>
      </c>
    </row>
    <row r="3857" spans="1:3" x14ac:dyDescent="0.2">
      <c r="A3857">
        <v>1.29589</v>
      </c>
      <c r="B3857">
        <v>1.11521935463</v>
      </c>
      <c r="C3857">
        <f t="shared" si="60"/>
        <v>0.18067064536999999</v>
      </c>
    </row>
    <row r="3858" spans="1:3" x14ac:dyDescent="0.2">
      <c r="A3858">
        <v>1.17032</v>
      </c>
      <c r="B3858">
        <v>1.2364873886100001</v>
      </c>
      <c r="C3858">
        <f t="shared" si="60"/>
        <v>-6.6167388610000044E-2</v>
      </c>
    </row>
    <row r="3859" spans="1:3" x14ac:dyDescent="0.2">
      <c r="A3859">
        <v>0.68764599999999998</v>
      </c>
      <c r="B3859">
        <v>0.83889144659000003</v>
      </c>
      <c r="C3859">
        <f t="shared" si="60"/>
        <v>-0.15124544659000005</v>
      </c>
    </row>
    <row r="3860" spans="1:3" x14ac:dyDescent="0.2">
      <c r="A3860">
        <v>1.2403</v>
      </c>
      <c r="B3860">
        <v>1.1410164833100001</v>
      </c>
      <c r="C3860">
        <f t="shared" si="60"/>
        <v>9.9283516689999907E-2</v>
      </c>
    </row>
    <row r="3861" spans="1:3" x14ac:dyDescent="0.2">
      <c r="A3861">
        <v>1.03559</v>
      </c>
      <c r="B3861">
        <v>1.1451170444500001</v>
      </c>
      <c r="C3861">
        <f t="shared" si="60"/>
        <v>-0.10952704445000006</v>
      </c>
    </row>
    <row r="3862" spans="1:3" x14ac:dyDescent="0.2">
      <c r="A3862">
        <v>1.06023</v>
      </c>
      <c r="B3862">
        <v>0.81958401203200004</v>
      </c>
      <c r="C3862">
        <f t="shared" si="60"/>
        <v>0.24064598796799996</v>
      </c>
    </row>
    <row r="3863" spans="1:3" x14ac:dyDescent="0.2">
      <c r="A3863">
        <v>1.3904799999999999</v>
      </c>
      <c r="B3863">
        <v>1.09163737297</v>
      </c>
      <c r="C3863">
        <f t="shared" si="60"/>
        <v>0.29884262702999997</v>
      </c>
    </row>
    <row r="3864" spans="1:3" x14ac:dyDescent="0.2">
      <c r="A3864">
        <v>1.11537</v>
      </c>
      <c r="B3864">
        <v>1.0281575918200001</v>
      </c>
      <c r="C3864">
        <f t="shared" si="60"/>
        <v>8.7212408179999867E-2</v>
      </c>
    </row>
    <row r="3865" spans="1:3" x14ac:dyDescent="0.2">
      <c r="A3865">
        <v>1.40974</v>
      </c>
      <c r="B3865">
        <v>1.20270013809</v>
      </c>
      <c r="C3865">
        <f t="shared" si="60"/>
        <v>0.20703986191000001</v>
      </c>
    </row>
    <row r="3866" spans="1:3" x14ac:dyDescent="0.2">
      <c r="A3866">
        <v>0.26147199999999998</v>
      </c>
      <c r="B3866">
        <v>0.61012905836099995</v>
      </c>
      <c r="C3866">
        <f t="shared" si="60"/>
        <v>-0.34865705836099997</v>
      </c>
    </row>
    <row r="3867" spans="1:3" x14ac:dyDescent="0.2">
      <c r="A3867">
        <v>1.20648</v>
      </c>
      <c r="B3867">
        <v>1.1112201213799999</v>
      </c>
      <c r="C3867">
        <f t="shared" si="60"/>
        <v>9.5259878620000071E-2</v>
      </c>
    </row>
    <row r="3868" spans="1:3" x14ac:dyDescent="0.2">
      <c r="A3868">
        <v>0.52022999999999997</v>
      </c>
      <c r="B3868">
        <v>0.64810067415200001</v>
      </c>
      <c r="C3868">
        <f t="shared" si="60"/>
        <v>-0.12787067415200004</v>
      </c>
    </row>
    <row r="3869" spans="1:3" x14ac:dyDescent="0.2">
      <c r="A3869">
        <v>1.0568299999999999</v>
      </c>
      <c r="B3869">
        <v>1.0907335281399999</v>
      </c>
      <c r="C3869">
        <f t="shared" si="60"/>
        <v>-3.3903528139999972E-2</v>
      </c>
    </row>
    <row r="3870" spans="1:3" x14ac:dyDescent="0.2">
      <c r="A3870">
        <v>1.2185699999999999</v>
      </c>
      <c r="B3870">
        <v>1.1730329990399999</v>
      </c>
      <c r="C3870">
        <f t="shared" si="60"/>
        <v>4.5537000960000018E-2</v>
      </c>
    </row>
    <row r="3871" spans="1:3" x14ac:dyDescent="0.2">
      <c r="A3871">
        <v>1.01766</v>
      </c>
      <c r="B3871">
        <v>1.0757639408099999</v>
      </c>
      <c r="C3871">
        <f t="shared" si="60"/>
        <v>-5.8103940809999921E-2</v>
      </c>
    </row>
    <row r="3872" spans="1:3" x14ac:dyDescent="0.2">
      <c r="A3872">
        <v>1.3745000000000001</v>
      </c>
      <c r="B3872">
        <v>1.1700339317299999</v>
      </c>
      <c r="C3872">
        <f t="shared" si="60"/>
        <v>0.20446606827000013</v>
      </c>
    </row>
    <row r="3873" spans="1:3" x14ac:dyDescent="0.2">
      <c r="A3873">
        <v>1.12381</v>
      </c>
      <c r="B3873">
        <v>1.24581480026</v>
      </c>
      <c r="C3873">
        <f t="shared" si="60"/>
        <v>-0.12200480026000005</v>
      </c>
    </row>
    <row r="3874" spans="1:3" x14ac:dyDescent="0.2">
      <c r="A3874">
        <v>1.3832599999999999</v>
      </c>
      <c r="B3874">
        <v>1.2502701282499999</v>
      </c>
      <c r="C3874">
        <f t="shared" si="60"/>
        <v>0.13298987174999999</v>
      </c>
    </row>
    <row r="3875" spans="1:3" x14ac:dyDescent="0.2">
      <c r="A3875">
        <v>1.1771199999999999</v>
      </c>
      <c r="B3875">
        <v>1.1227691173600001</v>
      </c>
      <c r="C3875">
        <f t="shared" si="60"/>
        <v>5.4350882639999876E-2</v>
      </c>
    </row>
    <row r="3876" spans="1:3" x14ac:dyDescent="0.2">
      <c r="A3876">
        <v>0.85928899999999997</v>
      </c>
      <c r="B3876">
        <v>0.68570095300699996</v>
      </c>
      <c r="C3876">
        <f t="shared" si="60"/>
        <v>0.17358804699300001</v>
      </c>
    </row>
    <row r="3877" spans="1:3" x14ac:dyDescent="0.2">
      <c r="A3877">
        <v>0.63221700000000003</v>
      </c>
      <c r="B3877">
        <v>0.95845490694000002</v>
      </c>
      <c r="C3877">
        <f t="shared" si="60"/>
        <v>-0.32623790693999999</v>
      </c>
    </row>
    <row r="3878" spans="1:3" x14ac:dyDescent="0.2">
      <c r="A3878">
        <v>0.73240400000000005</v>
      </c>
      <c r="B3878">
        <v>0.67317819595299999</v>
      </c>
      <c r="C3878">
        <f t="shared" si="60"/>
        <v>5.9225804047000064E-2</v>
      </c>
    </row>
    <row r="3879" spans="1:3" x14ac:dyDescent="0.2">
      <c r="A3879">
        <v>0.323239</v>
      </c>
      <c r="B3879">
        <v>0.59636366367299998</v>
      </c>
      <c r="C3879">
        <f t="shared" si="60"/>
        <v>-0.27312466367299998</v>
      </c>
    </row>
    <row r="3880" spans="1:3" x14ac:dyDescent="0.2">
      <c r="A3880">
        <v>1.1541399999999999</v>
      </c>
      <c r="B3880">
        <v>1.2262635231000001</v>
      </c>
      <c r="C3880">
        <f t="shared" si="60"/>
        <v>-7.2123523100000142E-2</v>
      </c>
    </row>
    <row r="3881" spans="1:3" x14ac:dyDescent="0.2">
      <c r="A3881">
        <v>1.1154599999999999</v>
      </c>
      <c r="B3881">
        <v>1.1640481948900001</v>
      </c>
      <c r="C3881">
        <f t="shared" si="60"/>
        <v>-4.8588194890000214E-2</v>
      </c>
    </row>
    <row r="3882" spans="1:3" x14ac:dyDescent="0.2">
      <c r="A3882">
        <v>1.12961</v>
      </c>
      <c r="B3882">
        <v>1.0944082737</v>
      </c>
      <c r="C3882">
        <f t="shared" si="60"/>
        <v>3.5201726299999958E-2</v>
      </c>
    </row>
    <row r="3883" spans="1:3" x14ac:dyDescent="0.2">
      <c r="A3883">
        <v>1.09449</v>
      </c>
      <c r="B3883">
        <v>1.16268372536</v>
      </c>
      <c r="C3883">
        <f t="shared" si="60"/>
        <v>-6.8193725360000013E-2</v>
      </c>
    </row>
    <row r="3884" spans="1:3" x14ac:dyDescent="0.2">
      <c r="A3884">
        <v>1.32836</v>
      </c>
      <c r="B3884">
        <v>1.26711678505</v>
      </c>
      <c r="C3884">
        <f t="shared" si="60"/>
        <v>6.1243214949999958E-2</v>
      </c>
    </row>
    <row r="3885" spans="1:3" x14ac:dyDescent="0.2">
      <c r="A3885">
        <v>1.03328</v>
      </c>
      <c r="B3885">
        <v>1.10692882538</v>
      </c>
      <c r="C3885">
        <f t="shared" si="60"/>
        <v>-7.364882538000006E-2</v>
      </c>
    </row>
    <row r="3886" spans="1:3" x14ac:dyDescent="0.2">
      <c r="A3886">
        <v>1.03023</v>
      </c>
      <c r="B3886">
        <v>1.18074250221</v>
      </c>
      <c r="C3886">
        <f t="shared" si="60"/>
        <v>-0.15051250221000001</v>
      </c>
    </row>
    <row r="3887" spans="1:3" x14ac:dyDescent="0.2">
      <c r="A3887">
        <v>1.0521100000000001</v>
      </c>
      <c r="B3887">
        <v>1.125613451</v>
      </c>
      <c r="C3887">
        <f t="shared" si="60"/>
        <v>-7.3503450999999886E-2</v>
      </c>
    </row>
    <row r="3888" spans="1:3" x14ac:dyDescent="0.2">
      <c r="A3888">
        <v>0.99837600000000004</v>
      </c>
      <c r="B3888">
        <v>0.98073798418000002</v>
      </c>
      <c r="C3888">
        <f t="shared" si="60"/>
        <v>1.7638015820000019E-2</v>
      </c>
    </row>
    <row r="3889" spans="1:3" x14ac:dyDescent="0.2">
      <c r="A3889">
        <v>1.05505</v>
      </c>
      <c r="B3889">
        <v>0.97145158052400005</v>
      </c>
      <c r="C3889">
        <f t="shared" si="60"/>
        <v>8.3598419475999997E-2</v>
      </c>
    </row>
    <row r="3890" spans="1:3" x14ac:dyDescent="0.2">
      <c r="A3890">
        <v>1.05061</v>
      </c>
      <c r="B3890">
        <v>1.1717977523800001</v>
      </c>
      <c r="C3890">
        <f t="shared" si="60"/>
        <v>-0.12118775238000001</v>
      </c>
    </row>
    <row r="3891" spans="1:3" x14ac:dyDescent="0.2">
      <c r="A3891">
        <v>0.65057600000000004</v>
      </c>
      <c r="B3891">
        <v>0.92273336648899995</v>
      </c>
      <c r="C3891">
        <f t="shared" si="60"/>
        <v>-0.27215736648899991</v>
      </c>
    </row>
    <row r="3892" spans="1:3" x14ac:dyDescent="0.2">
      <c r="A3892">
        <v>1.026</v>
      </c>
      <c r="B3892">
        <v>0.72626858949700002</v>
      </c>
      <c r="C3892">
        <f t="shared" si="60"/>
        <v>0.29973141050300001</v>
      </c>
    </row>
    <row r="3893" spans="1:3" x14ac:dyDescent="0.2">
      <c r="A3893">
        <v>1.03213</v>
      </c>
      <c r="B3893">
        <v>1.19340634346</v>
      </c>
      <c r="C3893">
        <f t="shared" si="60"/>
        <v>-0.16127634345999997</v>
      </c>
    </row>
    <row r="3894" spans="1:3" x14ac:dyDescent="0.2">
      <c r="A3894">
        <v>1.02729</v>
      </c>
      <c r="B3894">
        <v>0.95250743627500001</v>
      </c>
      <c r="C3894">
        <f t="shared" si="60"/>
        <v>7.4782563725000029E-2</v>
      </c>
    </row>
    <row r="3895" spans="1:3" x14ac:dyDescent="0.2">
      <c r="A3895">
        <v>1.12229</v>
      </c>
      <c r="B3895">
        <v>1.27271866798</v>
      </c>
      <c r="C3895">
        <f t="shared" si="60"/>
        <v>-0.15042866797999999</v>
      </c>
    </row>
    <row r="3896" spans="1:3" x14ac:dyDescent="0.2">
      <c r="A3896">
        <v>1.04305</v>
      </c>
      <c r="B3896">
        <v>0.89566081762299998</v>
      </c>
      <c r="C3896">
        <f t="shared" si="60"/>
        <v>0.14738918237700005</v>
      </c>
    </row>
    <row r="3897" spans="1:3" x14ac:dyDescent="0.2">
      <c r="A3897">
        <v>1.20895</v>
      </c>
      <c r="B3897">
        <v>1.2427482605</v>
      </c>
      <c r="C3897">
        <f t="shared" si="60"/>
        <v>-3.379826050000001E-2</v>
      </c>
    </row>
    <row r="3898" spans="1:3" x14ac:dyDescent="0.2">
      <c r="A3898">
        <v>1.34148</v>
      </c>
      <c r="B3898">
        <v>1.23437786102</v>
      </c>
      <c r="C3898">
        <f t="shared" si="60"/>
        <v>0.10710213897999998</v>
      </c>
    </row>
    <row r="3899" spans="1:3" x14ac:dyDescent="0.2">
      <c r="A3899">
        <v>1.18743</v>
      </c>
      <c r="B3899">
        <v>1.16216373444</v>
      </c>
      <c r="C3899">
        <f t="shared" si="60"/>
        <v>2.5266265560000001E-2</v>
      </c>
    </row>
    <row r="3900" spans="1:3" x14ac:dyDescent="0.2">
      <c r="A3900">
        <v>1.0821700000000001</v>
      </c>
      <c r="B3900">
        <v>1.15564250946</v>
      </c>
      <c r="C3900">
        <f t="shared" si="60"/>
        <v>-7.3472509459999946E-2</v>
      </c>
    </row>
    <row r="3901" spans="1:3" x14ac:dyDescent="0.2">
      <c r="A3901">
        <v>0.76867300000000005</v>
      </c>
      <c r="B3901">
        <v>0.91003733873399995</v>
      </c>
      <c r="C3901">
        <f t="shared" si="60"/>
        <v>-0.14136433873399989</v>
      </c>
    </row>
    <row r="3902" spans="1:3" x14ac:dyDescent="0.2">
      <c r="A3902">
        <v>0.61225499999999999</v>
      </c>
      <c r="B3902">
        <v>0.60251057147999998</v>
      </c>
      <c r="C3902">
        <f t="shared" si="60"/>
        <v>9.7444285200000147E-3</v>
      </c>
    </row>
    <row r="3903" spans="1:3" x14ac:dyDescent="0.2">
      <c r="A3903">
        <v>0.367865</v>
      </c>
      <c r="B3903">
        <v>0.71656697988499995</v>
      </c>
      <c r="C3903">
        <f t="shared" si="60"/>
        <v>-0.34870197988499996</v>
      </c>
    </row>
    <row r="3904" spans="1:3" x14ac:dyDescent="0.2">
      <c r="A3904">
        <v>1.1162799999999999</v>
      </c>
      <c r="B3904">
        <v>1.2123804092399999</v>
      </c>
      <c r="C3904">
        <f t="shared" si="60"/>
        <v>-9.6100409239999962E-2</v>
      </c>
    </row>
    <row r="3905" spans="1:3" x14ac:dyDescent="0.2">
      <c r="A3905">
        <v>0.76090000000000002</v>
      </c>
      <c r="B3905">
        <v>0.86844509839999995</v>
      </c>
      <c r="C3905">
        <f t="shared" si="60"/>
        <v>-0.10754509839999993</v>
      </c>
    </row>
    <row r="3906" spans="1:3" x14ac:dyDescent="0.2">
      <c r="A3906">
        <v>0.94441600000000003</v>
      </c>
      <c r="B3906">
        <v>0.92360419034999997</v>
      </c>
      <c r="C3906">
        <f t="shared" si="60"/>
        <v>2.0811809650000068E-2</v>
      </c>
    </row>
    <row r="3907" spans="1:3" x14ac:dyDescent="0.2">
      <c r="A3907">
        <v>1.0932900000000001</v>
      </c>
      <c r="B3907">
        <v>1.13941645622</v>
      </c>
      <c r="C3907">
        <f t="shared" ref="C3907:C3970" si="61">A3907-B3907</f>
        <v>-4.612645621999989E-2</v>
      </c>
    </row>
    <row r="3908" spans="1:3" x14ac:dyDescent="0.2">
      <c r="A3908">
        <v>1.3210999999999999</v>
      </c>
      <c r="B3908">
        <v>1.1864612102500001</v>
      </c>
      <c r="C3908">
        <f t="shared" si="61"/>
        <v>0.13463878974999988</v>
      </c>
    </row>
    <row r="3909" spans="1:3" x14ac:dyDescent="0.2">
      <c r="A3909">
        <v>1.15863</v>
      </c>
      <c r="B3909">
        <v>1.1195123195600001</v>
      </c>
      <c r="C3909">
        <f t="shared" si="61"/>
        <v>3.9117680439999969E-2</v>
      </c>
    </row>
    <row r="3910" spans="1:3" x14ac:dyDescent="0.2">
      <c r="A3910">
        <v>1.0838000000000001</v>
      </c>
      <c r="B3910">
        <v>0.99419313669200005</v>
      </c>
      <c r="C3910">
        <f t="shared" si="61"/>
        <v>8.9606863308000051E-2</v>
      </c>
    </row>
    <row r="3911" spans="1:3" x14ac:dyDescent="0.2">
      <c r="A3911">
        <v>1.0045200000000001</v>
      </c>
      <c r="B3911">
        <v>1.1415119171100001</v>
      </c>
      <c r="C3911">
        <f t="shared" si="61"/>
        <v>-0.13699191711000003</v>
      </c>
    </row>
    <row r="3912" spans="1:3" x14ac:dyDescent="0.2">
      <c r="A3912">
        <v>1.4171100000000001</v>
      </c>
      <c r="B3912">
        <v>1.21948266029</v>
      </c>
      <c r="C3912">
        <f t="shared" si="61"/>
        <v>0.19762733971000013</v>
      </c>
    </row>
    <row r="3913" spans="1:3" x14ac:dyDescent="0.2">
      <c r="A3913">
        <v>1.2018</v>
      </c>
      <c r="B3913">
        <v>1.15836596489</v>
      </c>
      <c r="C3913">
        <f t="shared" si="61"/>
        <v>4.3434035109999991E-2</v>
      </c>
    </row>
    <row r="3914" spans="1:3" x14ac:dyDescent="0.2">
      <c r="A3914">
        <v>0.36210799999999999</v>
      </c>
      <c r="B3914">
        <v>0.71134513616600004</v>
      </c>
      <c r="C3914">
        <f t="shared" si="61"/>
        <v>-0.34923713616600005</v>
      </c>
    </row>
    <row r="3915" spans="1:3" x14ac:dyDescent="0.2">
      <c r="A3915">
        <v>1.1484799999999999</v>
      </c>
      <c r="B3915">
        <v>1.0687718391400001</v>
      </c>
      <c r="C3915">
        <f t="shared" si="61"/>
        <v>7.9708160859999877E-2</v>
      </c>
    </row>
    <row r="3916" spans="1:3" x14ac:dyDescent="0.2">
      <c r="A3916">
        <v>1.0007600000000001</v>
      </c>
      <c r="B3916">
        <v>1.1411626339000001</v>
      </c>
      <c r="C3916">
        <f t="shared" si="61"/>
        <v>-0.14040263389999996</v>
      </c>
    </row>
    <row r="3917" spans="1:3" x14ac:dyDescent="0.2">
      <c r="A3917">
        <v>1.1681299999999999</v>
      </c>
      <c r="B3917">
        <v>1.1818933486900001</v>
      </c>
      <c r="C3917">
        <f t="shared" si="61"/>
        <v>-1.3763348690000177E-2</v>
      </c>
    </row>
    <row r="3918" spans="1:3" x14ac:dyDescent="0.2">
      <c r="A3918">
        <v>1.0124</v>
      </c>
      <c r="B3918">
        <v>1.17677593231</v>
      </c>
      <c r="C3918">
        <f t="shared" si="61"/>
        <v>-0.16437593231000003</v>
      </c>
    </row>
    <row r="3919" spans="1:3" x14ac:dyDescent="0.2">
      <c r="A3919">
        <v>1.06698</v>
      </c>
      <c r="B3919">
        <v>1.09181332588</v>
      </c>
      <c r="C3919">
        <f t="shared" si="61"/>
        <v>-2.4833325879999979E-2</v>
      </c>
    </row>
    <row r="3920" spans="1:3" x14ac:dyDescent="0.2">
      <c r="A3920">
        <v>0.36919400000000002</v>
      </c>
      <c r="B3920">
        <v>0.66088432073600001</v>
      </c>
      <c r="C3920">
        <f t="shared" si="61"/>
        <v>-0.29169032073599999</v>
      </c>
    </row>
    <row r="3921" spans="1:3" x14ac:dyDescent="0.2">
      <c r="A3921">
        <v>0.57426299999999997</v>
      </c>
      <c r="B3921">
        <v>0.72956579923599996</v>
      </c>
      <c r="C3921">
        <f t="shared" si="61"/>
        <v>-0.15530279923599999</v>
      </c>
    </row>
    <row r="3922" spans="1:3" x14ac:dyDescent="0.2">
      <c r="A3922">
        <v>1.0368999999999999</v>
      </c>
      <c r="B3922">
        <v>0.967455267906</v>
      </c>
      <c r="C3922">
        <f t="shared" si="61"/>
        <v>6.9444732093999928E-2</v>
      </c>
    </row>
    <row r="3923" spans="1:3" x14ac:dyDescent="0.2">
      <c r="A3923">
        <v>1.0219</v>
      </c>
      <c r="B3923">
        <v>1.0977158546400001</v>
      </c>
      <c r="C3923">
        <f t="shared" si="61"/>
        <v>-7.5815854640000069E-2</v>
      </c>
    </row>
    <row r="3924" spans="1:3" x14ac:dyDescent="0.2">
      <c r="A3924">
        <v>1.16127</v>
      </c>
      <c r="B3924">
        <v>1.1788823604600001</v>
      </c>
      <c r="C3924">
        <f t="shared" si="61"/>
        <v>-1.7612360460000032E-2</v>
      </c>
    </row>
    <row r="3925" spans="1:3" x14ac:dyDescent="0.2">
      <c r="A3925">
        <v>1.0723</v>
      </c>
      <c r="B3925">
        <v>1.0209412574800001</v>
      </c>
      <c r="C3925">
        <f t="shared" si="61"/>
        <v>5.1358742519999945E-2</v>
      </c>
    </row>
    <row r="3926" spans="1:3" x14ac:dyDescent="0.2">
      <c r="A3926">
        <v>0.78672799999999998</v>
      </c>
      <c r="B3926">
        <v>0.41630399227100001</v>
      </c>
      <c r="C3926">
        <f t="shared" si="61"/>
        <v>0.37042400772899997</v>
      </c>
    </row>
    <row r="3927" spans="1:3" x14ac:dyDescent="0.2">
      <c r="A3927">
        <v>1.0710999999999999</v>
      </c>
      <c r="B3927">
        <v>1.01518630981</v>
      </c>
      <c r="C3927">
        <f t="shared" si="61"/>
        <v>5.5913690189999921E-2</v>
      </c>
    </row>
    <row r="3928" spans="1:3" x14ac:dyDescent="0.2">
      <c r="A3928">
        <v>1.01414</v>
      </c>
      <c r="B3928">
        <v>0.94111949205400003</v>
      </c>
      <c r="C3928">
        <f t="shared" si="61"/>
        <v>7.3020507946000013E-2</v>
      </c>
    </row>
    <row r="3929" spans="1:3" x14ac:dyDescent="0.2">
      <c r="A3929">
        <v>1.4806999999999999</v>
      </c>
      <c r="B3929">
        <v>1.2364392280600001</v>
      </c>
      <c r="C3929">
        <f t="shared" si="61"/>
        <v>0.24426077193999984</v>
      </c>
    </row>
    <row r="3930" spans="1:3" x14ac:dyDescent="0.2">
      <c r="A3930">
        <v>0.487705</v>
      </c>
      <c r="B3930">
        <v>0.747265994549</v>
      </c>
      <c r="C3930">
        <f t="shared" si="61"/>
        <v>-0.259560994549</v>
      </c>
    </row>
    <row r="3931" spans="1:3" x14ac:dyDescent="0.2">
      <c r="A3931">
        <v>1.1224700000000001</v>
      </c>
      <c r="B3931">
        <v>1.2019217014300001</v>
      </c>
      <c r="C3931">
        <f t="shared" si="61"/>
        <v>-7.9451701430000021E-2</v>
      </c>
    </row>
    <row r="3932" spans="1:3" x14ac:dyDescent="0.2">
      <c r="A3932">
        <v>0.93227300000000002</v>
      </c>
      <c r="B3932">
        <v>0.93580281734500004</v>
      </c>
      <c r="C3932">
        <f t="shared" si="61"/>
        <v>-3.5298173450000192E-3</v>
      </c>
    </row>
    <row r="3933" spans="1:3" x14ac:dyDescent="0.2">
      <c r="A3933">
        <v>1.08507</v>
      </c>
      <c r="B3933">
        <v>1.17239975929</v>
      </c>
      <c r="C3933">
        <f t="shared" si="61"/>
        <v>-8.7329759289999975E-2</v>
      </c>
    </row>
    <row r="3934" spans="1:3" x14ac:dyDescent="0.2">
      <c r="A3934">
        <v>1.2608600000000001</v>
      </c>
      <c r="B3934">
        <v>1.16265201569</v>
      </c>
      <c r="C3934">
        <f t="shared" si="61"/>
        <v>9.8207984310000107E-2</v>
      </c>
    </row>
    <row r="3935" spans="1:3" x14ac:dyDescent="0.2">
      <c r="A3935">
        <v>0.90034899999999995</v>
      </c>
      <c r="B3935">
        <v>0.97196197509799998</v>
      </c>
      <c r="C3935">
        <f t="shared" si="61"/>
        <v>-7.161297509800002E-2</v>
      </c>
    </row>
    <row r="3936" spans="1:3" x14ac:dyDescent="0.2">
      <c r="A3936">
        <v>0.51569399999999999</v>
      </c>
      <c r="B3936">
        <v>0.77333730459200001</v>
      </c>
      <c r="C3936">
        <f t="shared" si="61"/>
        <v>-0.25764330459200002</v>
      </c>
    </row>
    <row r="3937" spans="1:3" x14ac:dyDescent="0.2">
      <c r="A3937">
        <v>0.91779100000000002</v>
      </c>
      <c r="B3937">
        <v>1.0580325126600001</v>
      </c>
      <c r="C3937">
        <f t="shared" si="61"/>
        <v>-0.14024151266000007</v>
      </c>
    </row>
    <row r="3938" spans="1:3" x14ac:dyDescent="0.2">
      <c r="A3938">
        <v>1.0219400000000001</v>
      </c>
      <c r="B3938">
        <v>1.09118366241</v>
      </c>
      <c r="C3938">
        <f t="shared" si="61"/>
        <v>-6.9243662409999907E-2</v>
      </c>
    </row>
    <row r="3939" spans="1:3" x14ac:dyDescent="0.2">
      <c r="A3939">
        <v>0.85882800000000004</v>
      </c>
      <c r="B3939">
        <v>1.0276362896</v>
      </c>
      <c r="C3939">
        <f t="shared" si="61"/>
        <v>-0.16880828959999994</v>
      </c>
    </row>
    <row r="3940" spans="1:3" x14ac:dyDescent="0.2">
      <c r="A3940">
        <v>0.75946899999999995</v>
      </c>
      <c r="B3940">
        <v>0.82300823926900002</v>
      </c>
      <c r="C3940">
        <f t="shared" si="61"/>
        <v>-6.353923926900007E-2</v>
      </c>
    </row>
    <row r="3941" spans="1:3" x14ac:dyDescent="0.2">
      <c r="A3941">
        <v>1.1052900000000001</v>
      </c>
      <c r="B3941">
        <v>1.02470827103</v>
      </c>
      <c r="C3941">
        <f t="shared" si="61"/>
        <v>8.0581728970000155E-2</v>
      </c>
    </row>
    <row r="3942" spans="1:3" x14ac:dyDescent="0.2">
      <c r="A3942">
        <v>1.1002000000000001</v>
      </c>
      <c r="B3942">
        <v>1.07488512993</v>
      </c>
      <c r="C3942">
        <f t="shared" si="61"/>
        <v>2.5314870070000106E-2</v>
      </c>
    </row>
    <row r="3943" spans="1:3" x14ac:dyDescent="0.2">
      <c r="A3943">
        <v>0.97726900000000005</v>
      </c>
      <c r="B3943">
        <v>1.02527165413</v>
      </c>
      <c r="C3943">
        <f t="shared" si="61"/>
        <v>-4.8002654129999933E-2</v>
      </c>
    </row>
    <row r="3944" spans="1:3" x14ac:dyDescent="0.2">
      <c r="A3944">
        <v>1.2866299999999999</v>
      </c>
      <c r="B3944">
        <v>1.2525358200100001</v>
      </c>
      <c r="C3944">
        <f t="shared" si="61"/>
        <v>3.4094179989999862E-2</v>
      </c>
    </row>
    <row r="3945" spans="1:3" x14ac:dyDescent="0.2">
      <c r="A3945">
        <v>1.0674600000000001</v>
      </c>
      <c r="B3945">
        <v>0.92816025018699999</v>
      </c>
      <c r="C3945">
        <f t="shared" si="61"/>
        <v>0.13929974981300008</v>
      </c>
    </row>
    <row r="3946" spans="1:3" x14ac:dyDescent="0.2">
      <c r="A3946">
        <v>1.2733099999999999</v>
      </c>
      <c r="B3946">
        <v>1.02576756477</v>
      </c>
      <c r="C3946">
        <f t="shared" si="61"/>
        <v>0.24754243522999997</v>
      </c>
    </row>
    <row r="3947" spans="1:3" x14ac:dyDescent="0.2">
      <c r="A3947">
        <v>0.799674</v>
      </c>
      <c r="B3947">
        <v>0.555312693119</v>
      </c>
      <c r="C3947">
        <f t="shared" si="61"/>
        <v>0.244361306881</v>
      </c>
    </row>
    <row r="3948" spans="1:3" x14ac:dyDescent="0.2">
      <c r="A3948">
        <v>1.0104299999999999</v>
      </c>
      <c r="B3948">
        <v>1.13870382309</v>
      </c>
      <c r="C3948">
        <f t="shared" si="61"/>
        <v>-0.12827382309000002</v>
      </c>
    </row>
    <row r="3949" spans="1:3" x14ac:dyDescent="0.2">
      <c r="A3949">
        <v>1.2514000000000001</v>
      </c>
      <c r="B3949">
        <v>1.1670036315900001</v>
      </c>
      <c r="C3949">
        <f t="shared" si="61"/>
        <v>8.4396368409999978E-2</v>
      </c>
    </row>
    <row r="3950" spans="1:3" x14ac:dyDescent="0.2">
      <c r="A3950">
        <v>1.04522</v>
      </c>
      <c r="B3950">
        <v>1.21387314796</v>
      </c>
      <c r="C3950">
        <f t="shared" si="61"/>
        <v>-0.16865314795999997</v>
      </c>
    </row>
    <row r="3951" spans="1:3" x14ac:dyDescent="0.2">
      <c r="A3951">
        <v>1.0059199999999999</v>
      </c>
      <c r="B3951">
        <v>1.11541247368</v>
      </c>
      <c r="C3951">
        <f t="shared" si="61"/>
        <v>-0.10949247368000004</v>
      </c>
    </row>
    <row r="3952" spans="1:3" x14ac:dyDescent="0.2">
      <c r="A3952">
        <v>0.63247100000000001</v>
      </c>
      <c r="B3952">
        <v>0.77058011293399997</v>
      </c>
      <c r="C3952">
        <f t="shared" si="61"/>
        <v>-0.13810911293399997</v>
      </c>
    </row>
    <row r="3953" spans="1:3" x14ac:dyDescent="0.2">
      <c r="A3953">
        <v>0.79523200000000005</v>
      </c>
      <c r="B3953">
        <v>0.73754453659100006</v>
      </c>
      <c r="C3953">
        <f t="shared" si="61"/>
        <v>5.7687463408999995E-2</v>
      </c>
    </row>
    <row r="3954" spans="1:3" x14ac:dyDescent="0.2">
      <c r="A3954">
        <v>1.3394200000000001</v>
      </c>
      <c r="B3954">
        <v>1.12408995628</v>
      </c>
      <c r="C3954">
        <f t="shared" si="61"/>
        <v>0.21533004372000009</v>
      </c>
    </row>
    <row r="3955" spans="1:3" x14ac:dyDescent="0.2">
      <c r="A3955">
        <v>0.76262799999999997</v>
      </c>
      <c r="B3955">
        <v>0.52737712860099994</v>
      </c>
      <c r="C3955">
        <f t="shared" si="61"/>
        <v>0.23525087139900003</v>
      </c>
    </row>
    <row r="3956" spans="1:3" x14ac:dyDescent="0.2">
      <c r="A3956">
        <v>1.0814699999999999</v>
      </c>
      <c r="B3956">
        <v>0.95939308404900003</v>
      </c>
      <c r="C3956">
        <f t="shared" si="61"/>
        <v>0.1220769159509999</v>
      </c>
    </row>
    <row r="3957" spans="1:3" x14ac:dyDescent="0.2">
      <c r="A3957">
        <v>0.83567800000000003</v>
      </c>
      <c r="B3957">
        <v>0.58617371320699996</v>
      </c>
      <c r="C3957">
        <f t="shared" si="61"/>
        <v>0.24950428679300007</v>
      </c>
    </row>
    <row r="3958" spans="1:3" x14ac:dyDescent="0.2">
      <c r="A3958">
        <v>1.25509</v>
      </c>
      <c r="B3958">
        <v>1.10193037987</v>
      </c>
      <c r="C3958">
        <f t="shared" si="61"/>
        <v>0.15315962013000006</v>
      </c>
    </row>
    <row r="3959" spans="1:3" x14ac:dyDescent="0.2">
      <c r="A3959">
        <v>0.67456099999999997</v>
      </c>
      <c r="B3959">
        <v>0.89803749322899995</v>
      </c>
      <c r="C3959">
        <f t="shared" si="61"/>
        <v>-0.22347649322899998</v>
      </c>
    </row>
    <row r="3960" spans="1:3" x14ac:dyDescent="0.2">
      <c r="A3960">
        <v>1.0036799999999999</v>
      </c>
      <c r="B3960">
        <v>1.11710739136</v>
      </c>
      <c r="C3960">
        <f t="shared" si="61"/>
        <v>-0.11342739136000013</v>
      </c>
    </row>
    <row r="3961" spans="1:3" x14ac:dyDescent="0.2">
      <c r="A3961">
        <v>1.26376</v>
      </c>
      <c r="B3961">
        <v>1.23360967636</v>
      </c>
      <c r="C3961">
        <f t="shared" si="61"/>
        <v>3.0150323640000032E-2</v>
      </c>
    </row>
    <row r="3962" spans="1:3" x14ac:dyDescent="0.2">
      <c r="A3962">
        <v>1.05274</v>
      </c>
      <c r="B3962">
        <v>1.1488339901</v>
      </c>
      <c r="C3962">
        <f t="shared" si="61"/>
        <v>-9.6093990099999971E-2</v>
      </c>
    </row>
    <row r="3963" spans="1:3" x14ac:dyDescent="0.2">
      <c r="A3963">
        <v>1.1686000000000001</v>
      </c>
      <c r="B3963">
        <v>1.0654946565600001</v>
      </c>
      <c r="C3963">
        <f t="shared" si="61"/>
        <v>0.10310534344</v>
      </c>
    </row>
    <row r="3964" spans="1:3" x14ac:dyDescent="0.2">
      <c r="A3964">
        <v>1.14107</v>
      </c>
      <c r="B3964">
        <v>1.1132307052599999</v>
      </c>
      <c r="C3964">
        <f t="shared" si="61"/>
        <v>2.7839294740000131E-2</v>
      </c>
    </row>
    <row r="3965" spans="1:3" x14ac:dyDescent="0.2">
      <c r="A3965">
        <v>1.2456</v>
      </c>
      <c r="B3965">
        <v>1.13595938683</v>
      </c>
      <c r="C3965">
        <f t="shared" si="61"/>
        <v>0.10964061317000007</v>
      </c>
    </row>
    <row r="3966" spans="1:3" x14ac:dyDescent="0.2">
      <c r="A3966">
        <v>0.24879699999999999</v>
      </c>
      <c r="B3966">
        <v>0.60756146907800002</v>
      </c>
      <c r="C3966">
        <f t="shared" si="61"/>
        <v>-0.35876446907800003</v>
      </c>
    </row>
    <row r="3967" spans="1:3" x14ac:dyDescent="0.2">
      <c r="A3967">
        <v>1.3509</v>
      </c>
      <c r="B3967">
        <v>1.2589588165300001</v>
      </c>
      <c r="C3967">
        <f t="shared" si="61"/>
        <v>9.194118346999991E-2</v>
      </c>
    </row>
    <row r="3968" spans="1:3" x14ac:dyDescent="0.2">
      <c r="A3968">
        <v>1.03078</v>
      </c>
      <c r="B3968">
        <v>1.0691757202100001</v>
      </c>
      <c r="C3968">
        <f t="shared" si="61"/>
        <v>-3.8395720210000039E-2</v>
      </c>
    </row>
    <row r="3969" spans="1:3" x14ac:dyDescent="0.2">
      <c r="A3969">
        <v>1.1382399999999999</v>
      </c>
      <c r="B3969">
        <v>1.1849942207299999</v>
      </c>
      <c r="C3969">
        <f t="shared" si="61"/>
        <v>-4.6754220730000018E-2</v>
      </c>
    </row>
    <row r="3970" spans="1:3" x14ac:dyDescent="0.2">
      <c r="A3970">
        <v>1.13148</v>
      </c>
      <c r="B3970">
        <v>1.12819766998</v>
      </c>
      <c r="C3970">
        <f t="shared" si="61"/>
        <v>3.2823300200000016E-3</v>
      </c>
    </row>
    <row r="3971" spans="1:3" x14ac:dyDescent="0.2">
      <c r="A3971">
        <v>1.1463000000000001</v>
      </c>
      <c r="B3971">
        <v>1.0752847194699999</v>
      </c>
      <c r="C3971">
        <f t="shared" ref="C3971:C4034" si="62">A3971-B3971</f>
        <v>7.1015280530000169E-2</v>
      </c>
    </row>
    <row r="3972" spans="1:3" x14ac:dyDescent="0.2">
      <c r="A3972">
        <v>0.78676599999999997</v>
      </c>
      <c r="B3972">
        <v>0.794326245785</v>
      </c>
      <c r="C3972">
        <f t="shared" si="62"/>
        <v>-7.5602457850000304E-3</v>
      </c>
    </row>
    <row r="3973" spans="1:3" x14ac:dyDescent="0.2">
      <c r="A3973">
        <v>1.3636299999999999</v>
      </c>
      <c r="B3973">
        <v>1.2431840896599999</v>
      </c>
      <c r="C3973">
        <f t="shared" si="62"/>
        <v>0.12044591033999996</v>
      </c>
    </row>
    <row r="3974" spans="1:3" x14ac:dyDescent="0.2">
      <c r="A3974">
        <v>0.55843399999999999</v>
      </c>
      <c r="B3974">
        <v>0.90231090784099999</v>
      </c>
      <c r="C3974">
        <f t="shared" si="62"/>
        <v>-0.343876907841</v>
      </c>
    </row>
    <row r="3975" spans="1:3" x14ac:dyDescent="0.2">
      <c r="A3975">
        <v>1.0058</v>
      </c>
      <c r="B3975">
        <v>1.0862913131700001</v>
      </c>
      <c r="C3975">
        <f t="shared" si="62"/>
        <v>-8.0491313170000023E-2</v>
      </c>
    </row>
    <row r="3976" spans="1:3" x14ac:dyDescent="0.2">
      <c r="A3976">
        <v>1.20875</v>
      </c>
      <c r="B3976">
        <v>1.1510815620399999</v>
      </c>
      <c r="C3976">
        <f t="shared" si="62"/>
        <v>5.7668437960000096E-2</v>
      </c>
    </row>
    <row r="3977" spans="1:3" x14ac:dyDescent="0.2">
      <c r="A3977">
        <v>1.0630599999999999</v>
      </c>
      <c r="B3977">
        <v>0.85192745924000002</v>
      </c>
      <c r="C3977">
        <f t="shared" si="62"/>
        <v>0.21113254075999988</v>
      </c>
    </row>
    <row r="3978" spans="1:3" x14ac:dyDescent="0.2">
      <c r="A3978">
        <v>1.03128</v>
      </c>
      <c r="B3978">
        <v>1.0540821552299999</v>
      </c>
      <c r="C3978">
        <f t="shared" si="62"/>
        <v>-2.2802155229999954E-2</v>
      </c>
    </row>
    <row r="3979" spans="1:3" x14ac:dyDescent="0.2">
      <c r="A3979">
        <v>0.72015600000000002</v>
      </c>
      <c r="B3979">
        <v>0.73238354921299997</v>
      </c>
      <c r="C3979">
        <f t="shared" si="62"/>
        <v>-1.2227549212999955E-2</v>
      </c>
    </row>
    <row r="3980" spans="1:3" x14ac:dyDescent="0.2">
      <c r="A3980">
        <v>1.0636699999999999</v>
      </c>
      <c r="B3980">
        <v>1.0288293361700001</v>
      </c>
      <c r="C3980">
        <f t="shared" si="62"/>
        <v>3.4840663829999841E-2</v>
      </c>
    </row>
    <row r="3981" spans="1:3" x14ac:dyDescent="0.2">
      <c r="A3981">
        <v>1.01969</v>
      </c>
      <c r="B3981">
        <v>0.99224609136599995</v>
      </c>
      <c r="C3981">
        <f t="shared" si="62"/>
        <v>2.7443908634000036E-2</v>
      </c>
    </row>
    <row r="3982" spans="1:3" x14ac:dyDescent="0.2">
      <c r="A3982">
        <v>1.25241</v>
      </c>
      <c r="B3982">
        <v>1.2374856472</v>
      </c>
      <c r="C3982">
        <f t="shared" si="62"/>
        <v>1.492435280000004E-2</v>
      </c>
    </row>
    <row r="3983" spans="1:3" x14ac:dyDescent="0.2">
      <c r="A3983">
        <v>1.03325</v>
      </c>
      <c r="B3983">
        <v>1.0378067493400001</v>
      </c>
      <c r="C3983">
        <f t="shared" si="62"/>
        <v>-4.5567493400000547E-3</v>
      </c>
    </row>
    <row r="3984" spans="1:3" x14ac:dyDescent="0.2">
      <c r="A3984">
        <v>1.2377199999999999</v>
      </c>
      <c r="B3984">
        <v>0.77020913362499999</v>
      </c>
      <c r="C3984">
        <f t="shared" si="62"/>
        <v>0.46751086637499994</v>
      </c>
    </row>
    <row r="3985" spans="1:3" x14ac:dyDescent="0.2">
      <c r="A3985">
        <v>0.86819400000000002</v>
      </c>
      <c r="B3985">
        <v>1.0482051372500001</v>
      </c>
      <c r="C3985">
        <f t="shared" si="62"/>
        <v>-0.18001113725000006</v>
      </c>
    </row>
    <row r="3986" spans="1:3" x14ac:dyDescent="0.2">
      <c r="A3986">
        <v>1.28711</v>
      </c>
      <c r="B3986">
        <v>1.2685434818300001</v>
      </c>
      <c r="C3986">
        <f t="shared" si="62"/>
        <v>1.8566518169999879E-2</v>
      </c>
    </row>
    <row r="3987" spans="1:3" x14ac:dyDescent="0.2">
      <c r="A3987">
        <v>1.03539</v>
      </c>
      <c r="B3987">
        <v>0.99926334619500001</v>
      </c>
      <c r="C3987">
        <f t="shared" si="62"/>
        <v>3.612665380500002E-2</v>
      </c>
    </row>
    <row r="3988" spans="1:3" x14ac:dyDescent="0.2">
      <c r="A3988">
        <v>0.57371499999999997</v>
      </c>
      <c r="B3988">
        <v>0.73950791358900003</v>
      </c>
      <c r="C3988">
        <f t="shared" si="62"/>
        <v>-0.16579291358900006</v>
      </c>
    </row>
    <row r="3989" spans="1:3" x14ac:dyDescent="0.2">
      <c r="A3989">
        <v>1.2736000000000001</v>
      </c>
      <c r="B3989">
        <v>1.1605911254900001</v>
      </c>
      <c r="C3989">
        <f t="shared" si="62"/>
        <v>0.11300887450999997</v>
      </c>
    </row>
    <row r="3990" spans="1:3" x14ac:dyDescent="0.2">
      <c r="A3990">
        <v>1.1811700000000001</v>
      </c>
      <c r="B3990">
        <v>1.13226222992</v>
      </c>
      <c r="C3990">
        <f t="shared" si="62"/>
        <v>4.8907770080000024E-2</v>
      </c>
    </row>
    <row r="3991" spans="1:3" x14ac:dyDescent="0.2">
      <c r="A3991">
        <v>1.1653</v>
      </c>
      <c r="B3991">
        <v>1.12677979469</v>
      </c>
      <c r="C3991">
        <f t="shared" si="62"/>
        <v>3.852020531E-2</v>
      </c>
    </row>
    <row r="3992" spans="1:3" x14ac:dyDescent="0.2">
      <c r="A3992">
        <v>1.12131</v>
      </c>
      <c r="B3992">
        <v>0.92373365163800003</v>
      </c>
      <c r="C3992">
        <f t="shared" si="62"/>
        <v>0.197576348362</v>
      </c>
    </row>
    <row r="3993" spans="1:3" x14ac:dyDescent="0.2">
      <c r="A3993">
        <v>1.2572300000000001</v>
      </c>
      <c r="B3993">
        <v>1.22043657303</v>
      </c>
      <c r="C3993">
        <f t="shared" si="62"/>
        <v>3.6793426970000098E-2</v>
      </c>
    </row>
    <row r="3994" spans="1:3" x14ac:dyDescent="0.2">
      <c r="A3994">
        <v>1.0732600000000001</v>
      </c>
      <c r="B3994">
        <v>1.16857028008</v>
      </c>
      <c r="C3994">
        <f t="shared" si="62"/>
        <v>-9.5310280079999865E-2</v>
      </c>
    </row>
    <row r="3995" spans="1:3" x14ac:dyDescent="0.2">
      <c r="A3995">
        <v>1.0750599999999999</v>
      </c>
      <c r="B3995">
        <v>1.1556856632200001</v>
      </c>
      <c r="C3995">
        <f t="shared" si="62"/>
        <v>-8.0625663220000199E-2</v>
      </c>
    </row>
    <row r="3996" spans="1:3" x14ac:dyDescent="0.2">
      <c r="A3996">
        <v>1.32426</v>
      </c>
      <c r="B3996">
        <v>1.1698698997500001</v>
      </c>
      <c r="C3996">
        <f t="shared" si="62"/>
        <v>0.15439010024999988</v>
      </c>
    </row>
    <row r="3997" spans="1:3" x14ac:dyDescent="0.2">
      <c r="A3997">
        <v>1.26284</v>
      </c>
      <c r="B3997">
        <v>1.1557226181</v>
      </c>
      <c r="C3997">
        <f t="shared" si="62"/>
        <v>0.10711738189999997</v>
      </c>
    </row>
    <row r="3998" spans="1:3" x14ac:dyDescent="0.2">
      <c r="A3998">
        <v>1.1855199999999999</v>
      </c>
      <c r="B3998">
        <v>1.15637516975</v>
      </c>
      <c r="C3998">
        <f t="shared" si="62"/>
        <v>2.914483024999992E-2</v>
      </c>
    </row>
    <row r="3999" spans="1:3" x14ac:dyDescent="0.2">
      <c r="A3999">
        <v>1.2562</v>
      </c>
      <c r="B3999">
        <v>0.92489397525799999</v>
      </c>
      <c r="C3999">
        <f t="shared" si="62"/>
        <v>0.33130602474199999</v>
      </c>
    </row>
    <row r="4000" spans="1:3" x14ac:dyDescent="0.2">
      <c r="A4000">
        <v>0.604051</v>
      </c>
      <c r="B4000">
        <v>0.85158401727699995</v>
      </c>
      <c r="C4000">
        <f t="shared" si="62"/>
        <v>-0.24753301727699994</v>
      </c>
    </row>
    <row r="4001" spans="1:3" x14ac:dyDescent="0.2">
      <c r="A4001">
        <v>1.0801099999999999</v>
      </c>
      <c r="B4001">
        <v>1.0924521684599999</v>
      </c>
      <c r="C4001">
        <f t="shared" si="62"/>
        <v>-1.2342168460000025E-2</v>
      </c>
    </row>
    <row r="4002" spans="1:3" x14ac:dyDescent="0.2">
      <c r="A4002">
        <v>1.1454800000000001</v>
      </c>
      <c r="B4002">
        <v>1.1572706699399999</v>
      </c>
      <c r="C4002">
        <f t="shared" si="62"/>
        <v>-1.1790669939999887E-2</v>
      </c>
    </row>
    <row r="4003" spans="1:3" x14ac:dyDescent="0.2">
      <c r="A4003">
        <v>1.3577300000000001</v>
      </c>
      <c r="B4003">
        <v>1.2552313804599999</v>
      </c>
      <c r="C4003">
        <f t="shared" si="62"/>
        <v>0.10249861954000017</v>
      </c>
    </row>
    <row r="4004" spans="1:3" x14ac:dyDescent="0.2">
      <c r="A4004">
        <v>0.92336799999999997</v>
      </c>
      <c r="B4004">
        <v>1.1126232147199999</v>
      </c>
      <c r="C4004">
        <f t="shared" si="62"/>
        <v>-0.18925521471999995</v>
      </c>
    </row>
    <row r="4005" spans="1:3" x14ac:dyDescent="0.2">
      <c r="A4005">
        <v>1.2139200000000001</v>
      </c>
      <c r="B4005">
        <v>1.24480962753</v>
      </c>
      <c r="C4005">
        <f t="shared" si="62"/>
        <v>-3.0889627529999908E-2</v>
      </c>
    </row>
    <row r="4006" spans="1:3" x14ac:dyDescent="0.2">
      <c r="A4006">
        <v>1.0359</v>
      </c>
      <c r="B4006">
        <v>1.1693000793499999</v>
      </c>
      <c r="C4006">
        <f t="shared" si="62"/>
        <v>-0.13340007934999987</v>
      </c>
    </row>
    <row r="4007" spans="1:3" x14ac:dyDescent="0.2">
      <c r="A4007">
        <v>1.1129500000000001</v>
      </c>
      <c r="B4007">
        <v>1.0283131599399999</v>
      </c>
      <c r="C4007">
        <f t="shared" si="62"/>
        <v>8.4636840060000162E-2</v>
      </c>
    </row>
    <row r="4008" spans="1:3" x14ac:dyDescent="0.2">
      <c r="A4008">
        <v>0.90417199999999998</v>
      </c>
      <c r="B4008">
        <v>0.88990682363499995</v>
      </c>
      <c r="C4008">
        <f t="shared" si="62"/>
        <v>1.4265176365000021E-2</v>
      </c>
    </row>
    <row r="4009" spans="1:3" x14ac:dyDescent="0.2">
      <c r="A4009">
        <v>0.73457799999999995</v>
      </c>
      <c r="B4009">
        <v>0.85311245918300005</v>
      </c>
      <c r="C4009">
        <f t="shared" si="62"/>
        <v>-0.1185344591830001</v>
      </c>
    </row>
    <row r="4010" spans="1:3" x14ac:dyDescent="0.2">
      <c r="A4010">
        <v>1.09094</v>
      </c>
      <c r="B4010">
        <v>1.15213894844</v>
      </c>
      <c r="C4010">
        <f t="shared" si="62"/>
        <v>-6.1198948439999956E-2</v>
      </c>
    </row>
    <row r="4011" spans="1:3" x14ac:dyDescent="0.2">
      <c r="A4011">
        <v>0.73702699999999999</v>
      </c>
      <c r="B4011">
        <v>0.98405903577800002</v>
      </c>
      <c r="C4011">
        <f t="shared" si="62"/>
        <v>-0.24703203577800004</v>
      </c>
    </row>
    <row r="4012" spans="1:3" x14ac:dyDescent="0.2">
      <c r="A4012">
        <v>1.10927</v>
      </c>
      <c r="B4012">
        <v>1.1743378639199999</v>
      </c>
      <c r="C4012">
        <f t="shared" si="62"/>
        <v>-6.5067863919999969E-2</v>
      </c>
    </row>
    <row r="4013" spans="1:3" x14ac:dyDescent="0.2">
      <c r="A4013">
        <v>1.23888</v>
      </c>
      <c r="B4013">
        <v>1.2000110149400001</v>
      </c>
      <c r="C4013">
        <f t="shared" si="62"/>
        <v>3.8868985059999916E-2</v>
      </c>
    </row>
    <row r="4014" spans="1:3" x14ac:dyDescent="0.2">
      <c r="A4014">
        <v>1.20373</v>
      </c>
      <c r="B4014">
        <v>1.2608530521400001</v>
      </c>
      <c r="C4014">
        <f t="shared" si="62"/>
        <v>-5.712305214000013E-2</v>
      </c>
    </row>
    <row r="4015" spans="1:3" x14ac:dyDescent="0.2">
      <c r="A4015">
        <v>1.03027</v>
      </c>
      <c r="B4015">
        <v>1.1770405769300001</v>
      </c>
      <c r="C4015">
        <f t="shared" si="62"/>
        <v>-0.14677057693000006</v>
      </c>
    </row>
    <row r="4016" spans="1:3" x14ac:dyDescent="0.2">
      <c r="A4016">
        <v>1.40442</v>
      </c>
      <c r="B4016">
        <v>1.03990674019</v>
      </c>
      <c r="C4016">
        <f t="shared" si="62"/>
        <v>0.36451325981000005</v>
      </c>
    </row>
    <row r="4017" spans="1:3" x14ac:dyDescent="0.2">
      <c r="A4017">
        <v>1.0037100000000001</v>
      </c>
      <c r="B4017">
        <v>0.64456546306600004</v>
      </c>
      <c r="C4017">
        <f t="shared" si="62"/>
        <v>0.35914453693400006</v>
      </c>
    </row>
    <row r="4018" spans="1:3" x14ac:dyDescent="0.2">
      <c r="A4018">
        <v>1.1682399999999999</v>
      </c>
      <c r="B4018">
        <v>1.166888237</v>
      </c>
      <c r="C4018">
        <f t="shared" si="62"/>
        <v>1.3517629999999503E-3</v>
      </c>
    </row>
    <row r="4019" spans="1:3" x14ac:dyDescent="0.2">
      <c r="A4019">
        <v>1.2813399999999999</v>
      </c>
      <c r="B4019">
        <v>1.05733704567</v>
      </c>
      <c r="C4019">
        <f t="shared" si="62"/>
        <v>0.22400295432999995</v>
      </c>
    </row>
    <row r="4020" spans="1:3" x14ac:dyDescent="0.2">
      <c r="A4020">
        <v>1.3485</v>
      </c>
      <c r="B4020">
        <v>1.2310378551500001</v>
      </c>
      <c r="C4020">
        <f t="shared" si="62"/>
        <v>0.11746214484999995</v>
      </c>
    </row>
    <row r="4021" spans="1:3" x14ac:dyDescent="0.2">
      <c r="A4021">
        <v>0.717862</v>
      </c>
      <c r="B4021">
        <v>0.80784618854500001</v>
      </c>
      <c r="C4021">
        <f t="shared" si="62"/>
        <v>-8.998418854500001E-2</v>
      </c>
    </row>
    <row r="4022" spans="1:3" x14ac:dyDescent="0.2">
      <c r="A4022">
        <v>1.16262</v>
      </c>
      <c r="B4022">
        <v>1.27626037598</v>
      </c>
      <c r="C4022">
        <f t="shared" si="62"/>
        <v>-0.11364037597999999</v>
      </c>
    </row>
    <row r="4023" spans="1:3" x14ac:dyDescent="0.2">
      <c r="A4023">
        <v>1.0245599999999999</v>
      </c>
      <c r="B4023">
        <v>0.99223822355299995</v>
      </c>
      <c r="C4023">
        <f t="shared" si="62"/>
        <v>3.2321776446999961E-2</v>
      </c>
    </row>
    <row r="4024" spans="1:3" x14ac:dyDescent="0.2">
      <c r="A4024">
        <v>1.39462</v>
      </c>
      <c r="B4024">
        <v>1.2721619606000001</v>
      </c>
      <c r="C4024">
        <f t="shared" si="62"/>
        <v>0.12245803939999989</v>
      </c>
    </row>
    <row r="4025" spans="1:3" x14ac:dyDescent="0.2">
      <c r="A4025">
        <v>1.3473900000000001</v>
      </c>
      <c r="B4025">
        <v>1.2275893688199999</v>
      </c>
      <c r="C4025">
        <f t="shared" si="62"/>
        <v>0.11980063118000017</v>
      </c>
    </row>
    <row r="4026" spans="1:3" x14ac:dyDescent="0.2">
      <c r="A4026">
        <v>1.34101</v>
      </c>
      <c r="B4026">
        <v>1.20121836662</v>
      </c>
      <c r="C4026">
        <f t="shared" si="62"/>
        <v>0.13979163338</v>
      </c>
    </row>
    <row r="4027" spans="1:3" x14ac:dyDescent="0.2">
      <c r="A4027">
        <v>1.1007899999999999</v>
      </c>
      <c r="B4027">
        <v>0.77087378501899995</v>
      </c>
      <c r="C4027">
        <f t="shared" si="62"/>
        <v>0.32991621498099999</v>
      </c>
    </row>
    <row r="4028" spans="1:3" x14ac:dyDescent="0.2">
      <c r="A4028">
        <v>1.2743199999999999</v>
      </c>
      <c r="B4028">
        <v>1.09728074074</v>
      </c>
      <c r="C4028">
        <f t="shared" si="62"/>
        <v>0.17703925925999986</v>
      </c>
    </row>
    <row r="4029" spans="1:3" x14ac:dyDescent="0.2">
      <c r="A4029">
        <v>1.0330699999999999</v>
      </c>
      <c r="B4029">
        <v>0.95329588651700004</v>
      </c>
      <c r="C4029">
        <f t="shared" si="62"/>
        <v>7.9774113482999898E-2</v>
      </c>
    </row>
    <row r="4030" spans="1:3" x14ac:dyDescent="0.2">
      <c r="A4030">
        <v>0.61202299999999998</v>
      </c>
      <c r="B4030">
        <v>0.60473096370699997</v>
      </c>
      <c r="C4030">
        <f t="shared" si="62"/>
        <v>7.2920362930000149E-3</v>
      </c>
    </row>
    <row r="4031" spans="1:3" x14ac:dyDescent="0.2">
      <c r="A4031">
        <v>1.3984000000000001</v>
      </c>
      <c r="B4031">
        <v>1.2195949554400001</v>
      </c>
      <c r="C4031">
        <f t="shared" si="62"/>
        <v>0.17880504456000001</v>
      </c>
    </row>
    <row r="4032" spans="1:3" x14ac:dyDescent="0.2">
      <c r="A4032">
        <v>0.98153800000000002</v>
      </c>
      <c r="B4032">
        <v>0.84120637178400004</v>
      </c>
      <c r="C4032">
        <f t="shared" si="62"/>
        <v>0.14033162821599998</v>
      </c>
    </row>
    <row r="4033" spans="1:3" x14ac:dyDescent="0.2">
      <c r="A4033">
        <v>1.07734</v>
      </c>
      <c r="B4033">
        <v>0.82312029600100001</v>
      </c>
      <c r="C4033">
        <f t="shared" si="62"/>
        <v>0.25421970399899996</v>
      </c>
    </row>
    <row r="4034" spans="1:3" x14ac:dyDescent="0.2">
      <c r="A4034">
        <v>0.82759799999999994</v>
      </c>
      <c r="B4034">
        <v>0.85832875967</v>
      </c>
      <c r="C4034">
        <f t="shared" si="62"/>
        <v>-3.0730759670000052E-2</v>
      </c>
    </row>
    <row r="4035" spans="1:3" x14ac:dyDescent="0.2">
      <c r="A4035">
        <v>1.0958600000000001</v>
      </c>
      <c r="B4035">
        <v>1.0385026931800001</v>
      </c>
      <c r="C4035">
        <f t="shared" ref="C4035:C4098" si="63">A4035-B4035</f>
        <v>5.7357306819999954E-2</v>
      </c>
    </row>
    <row r="4036" spans="1:3" x14ac:dyDescent="0.2">
      <c r="A4036">
        <v>1.1847700000000001</v>
      </c>
      <c r="B4036">
        <v>1.16806387901</v>
      </c>
      <c r="C4036">
        <f t="shared" si="63"/>
        <v>1.6706120990000128E-2</v>
      </c>
    </row>
    <row r="4037" spans="1:3" x14ac:dyDescent="0.2">
      <c r="A4037">
        <v>1.09989</v>
      </c>
      <c r="B4037">
        <v>1.23197555542</v>
      </c>
      <c r="C4037">
        <f t="shared" si="63"/>
        <v>-0.13208555542</v>
      </c>
    </row>
    <row r="4038" spans="1:3" x14ac:dyDescent="0.2">
      <c r="A4038">
        <v>0.46564699999999998</v>
      </c>
      <c r="B4038">
        <v>0.71403491497000005</v>
      </c>
      <c r="C4038">
        <f t="shared" si="63"/>
        <v>-0.24838791497000007</v>
      </c>
    </row>
    <row r="4039" spans="1:3" x14ac:dyDescent="0.2">
      <c r="A4039">
        <v>0.66912199999999999</v>
      </c>
      <c r="B4039">
        <v>0.82432037591899998</v>
      </c>
      <c r="C4039">
        <f t="shared" si="63"/>
        <v>-0.15519837591899999</v>
      </c>
    </row>
    <row r="4040" spans="1:3" x14ac:dyDescent="0.2">
      <c r="A4040">
        <v>0.882378</v>
      </c>
      <c r="B4040">
        <v>0.85081726312600003</v>
      </c>
      <c r="C4040">
        <f t="shared" si="63"/>
        <v>3.1560736873999962E-2</v>
      </c>
    </row>
    <row r="4041" spans="1:3" x14ac:dyDescent="0.2">
      <c r="A4041">
        <v>1.02047</v>
      </c>
      <c r="B4041">
        <v>0.98313802480699997</v>
      </c>
      <c r="C4041">
        <f t="shared" si="63"/>
        <v>3.7331975193000022E-2</v>
      </c>
    </row>
    <row r="4042" spans="1:3" x14ac:dyDescent="0.2">
      <c r="A4042">
        <v>1.17517</v>
      </c>
      <c r="B4042">
        <v>1.17282915115</v>
      </c>
      <c r="C4042">
        <f t="shared" si="63"/>
        <v>2.3408488500000768E-3</v>
      </c>
    </row>
    <row r="4043" spans="1:3" x14ac:dyDescent="0.2">
      <c r="A4043">
        <v>1.00082</v>
      </c>
      <c r="B4043">
        <v>1.1559357643099999</v>
      </c>
      <c r="C4043">
        <f t="shared" si="63"/>
        <v>-0.15511576430999985</v>
      </c>
    </row>
    <row r="4044" spans="1:3" x14ac:dyDescent="0.2">
      <c r="A4044">
        <v>0.71301800000000004</v>
      </c>
      <c r="B4044">
        <v>0.53957486152599998</v>
      </c>
      <c r="C4044">
        <f t="shared" si="63"/>
        <v>0.17344313847400006</v>
      </c>
    </row>
    <row r="4045" spans="1:3" x14ac:dyDescent="0.2">
      <c r="A4045">
        <v>1.03508</v>
      </c>
      <c r="B4045">
        <v>1.24726033211</v>
      </c>
      <c r="C4045">
        <f t="shared" si="63"/>
        <v>-0.21218033210999998</v>
      </c>
    </row>
    <row r="4046" spans="1:3" x14ac:dyDescent="0.2">
      <c r="A4046">
        <v>0.14870700000000001</v>
      </c>
      <c r="B4046">
        <v>0.33136427402500002</v>
      </c>
      <c r="C4046">
        <f t="shared" si="63"/>
        <v>-0.18265727402500001</v>
      </c>
    </row>
    <row r="4047" spans="1:3" x14ac:dyDescent="0.2">
      <c r="A4047">
        <v>1.2098599999999999</v>
      </c>
      <c r="B4047">
        <v>1.16746068001</v>
      </c>
      <c r="C4047">
        <f t="shared" si="63"/>
        <v>4.2399319989999906E-2</v>
      </c>
    </row>
    <row r="4048" spans="1:3" x14ac:dyDescent="0.2">
      <c r="A4048">
        <v>1.0149699999999999</v>
      </c>
      <c r="B4048">
        <v>0.91053134202999997</v>
      </c>
      <c r="C4048">
        <f t="shared" si="63"/>
        <v>0.10443865796999996</v>
      </c>
    </row>
    <row r="4049" spans="1:3" x14ac:dyDescent="0.2">
      <c r="A4049">
        <v>1.24916</v>
      </c>
      <c r="B4049">
        <v>1.24620652199</v>
      </c>
      <c r="C4049">
        <f t="shared" si="63"/>
        <v>2.9534780100000102E-3</v>
      </c>
    </row>
    <row r="4050" spans="1:3" x14ac:dyDescent="0.2">
      <c r="A4050">
        <v>0.87222599999999995</v>
      </c>
      <c r="B4050">
        <v>0.81629872322100006</v>
      </c>
      <c r="C4050">
        <f t="shared" si="63"/>
        <v>5.592727677899989E-2</v>
      </c>
    </row>
    <row r="4051" spans="1:3" x14ac:dyDescent="0.2">
      <c r="A4051">
        <v>1.01509</v>
      </c>
      <c r="B4051">
        <v>0.97586089372600004</v>
      </c>
      <c r="C4051">
        <f t="shared" si="63"/>
        <v>3.9229106274000003E-2</v>
      </c>
    </row>
    <row r="4052" spans="1:3" x14ac:dyDescent="0.2">
      <c r="A4052">
        <v>0.99990599999999996</v>
      </c>
      <c r="B4052">
        <v>1.14940929413</v>
      </c>
      <c r="C4052">
        <f t="shared" si="63"/>
        <v>-0.14950329413000008</v>
      </c>
    </row>
    <row r="4053" spans="1:3" x14ac:dyDescent="0.2">
      <c r="A4053">
        <v>1.07856</v>
      </c>
      <c r="B4053">
        <v>1.13259673119</v>
      </c>
      <c r="C4053">
        <f t="shared" si="63"/>
        <v>-5.4036731190000076E-2</v>
      </c>
    </row>
    <row r="4054" spans="1:3" x14ac:dyDescent="0.2">
      <c r="A4054">
        <v>0.99055499999999996</v>
      </c>
      <c r="B4054">
        <v>1.0183372497600001</v>
      </c>
      <c r="C4054">
        <f t="shared" si="63"/>
        <v>-2.7782249760000099E-2</v>
      </c>
    </row>
    <row r="4055" spans="1:3" x14ac:dyDescent="0.2">
      <c r="A4055">
        <v>1.1843399999999999</v>
      </c>
      <c r="B4055">
        <v>1.26297569275</v>
      </c>
      <c r="C4055">
        <f t="shared" si="63"/>
        <v>-7.8635692750000041E-2</v>
      </c>
    </row>
    <row r="4056" spans="1:3" x14ac:dyDescent="0.2">
      <c r="A4056">
        <v>1.1567700000000001</v>
      </c>
      <c r="B4056">
        <v>1.24726772308</v>
      </c>
      <c r="C4056">
        <f t="shared" si="63"/>
        <v>-9.0497723079999925E-2</v>
      </c>
    </row>
    <row r="4057" spans="1:3" x14ac:dyDescent="0.2">
      <c r="A4057">
        <v>1.0957399999999999</v>
      </c>
      <c r="B4057">
        <v>1.0672628879499999</v>
      </c>
      <c r="C4057">
        <f t="shared" si="63"/>
        <v>2.8477112050000031E-2</v>
      </c>
    </row>
    <row r="4058" spans="1:3" x14ac:dyDescent="0.2">
      <c r="A4058">
        <v>1.28176</v>
      </c>
      <c r="B4058">
        <v>1.0981605052900001</v>
      </c>
      <c r="C4058">
        <f t="shared" si="63"/>
        <v>0.18359949470999992</v>
      </c>
    </row>
    <row r="4059" spans="1:3" x14ac:dyDescent="0.2">
      <c r="A4059">
        <v>1.0905</v>
      </c>
      <c r="B4059">
        <v>1.0992467403399999</v>
      </c>
      <c r="C4059">
        <f t="shared" si="63"/>
        <v>-8.7467403399998922E-3</v>
      </c>
    </row>
    <row r="4060" spans="1:3" x14ac:dyDescent="0.2">
      <c r="A4060">
        <v>0.90822499999999995</v>
      </c>
      <c r="B4060">
        <v>0.882134854794</v>
      </c>
      <c r="C4060">
        <f t="shared" si="63"/>
        <v>2.6090145205999948E-2</v>
      </c>
    </row>
    <row r="4061" spans="1:3" x14ac:dyDescent="0.2">
      <c r="A4061">
        <v>1.2094100000000001</v>
      </c>
      <c r="B4061">
        <v>1.1745524406400001</v>
      </c>
      <c r="C4061">
        <f t="shared" si="63"/>
        <v>3.4857559360000012E-2</v>
      </c>
    </row>
    <row r="4062" spans="1:3" x14ac:dyDescent="0.2">
      <c r="A4062">
        <v>0.94447000000000003</v>
      </c>
      <c r="B4062">
        <v>0.92968177795399998</v>
      </c>
      <c r="C4062">
        <f t="shared" si="63"/>
        <v>1.4788222046000055E-2</v>
      </c>
    </row>
    <row r="4063" spans="1:3" x14ac:dyDescent="0.2">
      <c r="A4063">
        <v>1.09903</v>
      </c>
      <c r="B4063">
        <v>1.1015458107</v>
      </c>
      <c r="C4063">
        <f t="shared" si="63"/>
        <v>-2.5158107000000651E-3</v>
      </c>
    </row>
    <row r="4064" spans="1:3" x14ac:dyDescent="0.2">
      <c r="A4064">
        <v>1.08744</v>
      </c>
      <c r="B4064">
        <v>0.95952469110500005</v>
      </c>
      <c r="C4064">
        <f t="shared" si="63"/>
        <v>0.12791530889499991</v>
      </c>
    </row>
    <row r="4065" spans="1:3" x14ac:dyDescent="0.2">
      <c r="A4065">
        <v>1.0091600000000001</v>
      </c>
      <c r="B4065">
        <v>1.07486844063</v>
      </c>
      <c r="C4065">
        <f t="shared" si="63"/>
        <v>-6.570844062999992E-2</v>
      </c>
    </row>
    <row r="4066" spans="1:3" x14ac:dyDescent="0.2">
      <c r="A4066">
        <v>1.05128</v>
      </c>
      <c r="B4066">
        <v>1.09090471268</v>
      </c>
      <c r="C4066">
        <f t="shared" si="63"/>
        <v>-3.9624712680000007E-2</v>
      </c>
    </row>
    <row r="4067" spans="1:3" x14ac:dyDescent="0.2">
      <c r="A4067">
        <v>0.554948</v>
      </c>
      <c r="B4067">
        <v>0.68104761838899996</v>
      </c>
      <c r="C4067">
        <f t="shared" si="63"/>
        <v>-0.12609961838899997</v>
      </c>
    </row>
    <row r="4068" spans="1:3" x14ac:dyDescent="0.2">
      <c r="A4068">
        <v>1.1379900000000001</v>
      </c>
      <c r="B4068">
        <v>1.1947588920600001</v>
      </c>
      <c r="C4068">
        <f t="shared" si="63"/>
        <v>-5.676889206000002E-2</v>
      </c>
    </row>
    <row r="4069" spans="1:3" x14ac:dyDescent="0.2">
      <c r="A4069">
        <v>1.1708700000000001</v>
      </c>
      <c r="B4069">
        <v>1.2129881382000001</v>
      </c>
      <c r="C4069">
        <f t="shared" si="63"/>
        <v>-4.2118138199999988E-2</v>
      </c>
    </row>
    <row r="4070" spans="1:3" x14ac:dyDescent="0.2">
      <c r="A4070">
        <v>1.1658999999999999</v>
      </c>
      <c r="B4070">
        <v>1.1438255310100001</v>
      </c>
      <c r="C4070">
        <f t="shared" si="63"/>
        <v>2.2074468989999874E-2</v>
      </c>
    </row>
    <row r="4071" spans="1:3" x14ac:dyDescent="0.2">
      <c r="A4071">
        <v>1.1577</v>
      </c>
      <c r="B4071">
        <v>1.1957340240500001</v>
      </c>
      <c r="C4071">
        <f t="shared" si="63"/>
        <v>-3.8034024050000115E-2</v>
      </c>
    </row>
    <row r="4072" spans="1:3" x14ac:dyDescent="0.2">
      <c r="A4072">
        <v>0.91173800000000005</v>
      </c>
      <c r="B4072">
        <v>0.97295540571200001</v>
      </c>
      <c r="C4072">
        <f t="shared" si="63"/>
        <v>-6.1217405711999962E-2</v>
      </c>
    </row>
    <row r="4073" spans="1:3" x14ac:dyDescent="0.2">
      <c r="A4073">
        <v>1.05935</v>
      </c>
      <c r="B4073">
        <v>0.98193305730799996</v>
      </c>
      <c r="C4073">
        <f t="shared" si="63"/>
        <v>7.7416942692000057E-2</v>
      </c>
    </row>
    <row r="4074" spans="1:3" x14ac:dyDescent="0.2">
      <c r="A4074">
        <v>1.1257200000000001</v>
      </c>
      <c r="B4074">
        <v>0.77070462703700005</v>
      </c>
      <c r="C4074">
        <f t="shared" si="63"/>
        <v>0.35501537296300001</v>
      </c>
    </row>
    <row r="4075" spans="1:3" x14ac:dyDescent="0.2">
      <c r="A4075">
        <v>1.07646</v>
      </c>
      <c r="B4075">
        <v>1.09656238556</v>
      </c>
      <c r="C4075">
        <f t="shared" si="63"/>
        <v>-2.0102385559999991E-2</v>
      </c>
    </row>
    <row r="4076" spans="1:3" x14ac:dyDescent="0.2">
      <c r="A4076">
        <v>0.98508499999999999</v>
      </c>
      <c r="B4076">
        <v>1.08540248871</v>
      </c>
      <c r="C4076">
        <f t="shared" si="63"/>
        <v>-0.10031748871000001</v>
      </c>
    </row>
    <row r="4077" spans="1:3" x14ac:dyDescent="0.2">
      <c r="A4077">
        <v>0.76875099999999996</v>
      </c>
      <c r="B4077">
        <v>0.949433803558</v>
      </c>
      <c r="C4077">
        <f t="shared" si="63"/>
        <v>-0.18068280355800004</v>
      </c>
    </row>
    <row r="4078" spans="1:3" x14ac:dyDescent="0.2">
      <c r="A4078">
        <v>0.71133999999999997</v>
      </c>
      <c r="B4078">
        <v>0.82939070463200004</v>
      </c>
      <c r="C4078">
        <f t="shared" si="63"/>
        <v>-0.11805070463200007</v>
      </c>
    </row>
    <row r="4079" spans="1:3" x14ac:dyDescent="0.2">
      <c r="A4079">
        <v>1.3694599999999999</v>
      </c>
      <c r="B4079">
        <v>1.2374293804200001</v>
      </c>
      <c r="C4079">
        <f t="shared" si="63"/>
        <v>0.13203061957999984</v>
      </c>
    </row>
    <row r="4080" spans="1:3" x14ac:dyDescent="0.2">
      <c r="A4080">
        <v>0.75389200000000001</v>
      </c>
      <c r="B4080">
        <v>0.92262250185000005</v>
      </c>
      <c r="C4080">
        <f t="shared" si="63"/>
        <v>-0.16873050185000005</v>
      </c>
    </row>
    <row r="4081" spans="1:3" x14ac:dyDescent="0.2">
      <c r="A4081">
        <v>1.42814</v>
      </c>
      <c r="B4081">
        <v>1.2144238948799999</v>
      </c>
      <c r="C4081">
        <f t="shared" si="63"/>
        <v>0.21371610512000005</v>
      </c>
    </row>
    <row r="4082" spans="1:3" x14ac:dyDescent="0.2">
      <c r="A4082">
        <v>1.09884</v>
      </c>
      <c r="B4082">
        <v>1.0949823856400001</v>
      </c>
      <c r="C4082">
        <f t="shared" si="63"/>
        <v>3.8576143599999835E-3</v>
      </c>
    </row>
    <row r="4083" spans="1:3" x14ac:dyDescent="0.2">
      <c r="A4083">
        <v>0.798763</v>
      </c>
      <c r="B4083">
        <v>0.85211944580099996</v>
      </c>
      <c r="C4083">
        <f t="shared" si="63"/>
        <v>-5.3356445800999963E-2</v>
      </c>
    </row>
    <row r="4084" spans="1:3" x14ac:dyDescent="0.2">
      <c r="A4084">
        <v>1.04599</v>
      </c>
      <c r="B4084">
        <v>0.94583803415300005</v>
      </c>
      <c r="C4084">
        <f t="shared" si="63"/>
        <v>0.10015196584699992</v>
      </c>
    </row>
    <row r="4085" spans="1:3" x14ac:dyDescent="0.2">
      <c r="A4085">
        <v>1.0328299999999999</v>
      </c>
      <c r="B4085">
        <v>1.0997854471199999</v>
      </c>
      <c r="C4085">
        <f t="shared" si="63"/>
        <v>-6.6955447120000011E-2</v>
      </c>
    </row>
    <row r="4086" spans="1:3" x14ac:dyDescent="0.2">
      <c r="A4086">
        <v>0.60902999999999996</v>
      </c>
      <c r="B4086">
        <v>0.60691696405399997</v>
      </c>
      <c r="C4086">
        <f t="shared" si="63"/>
        <v>2.1130359459999859E-3</v>
      </c>
    </row>
    <row r="4087" spans="1:3" x14ac:dyDescent="0.2">
      <c r="A4087">
        <v>1.0121100000000001</v>
      </c>
      <c r="B4087">
        <v>1.1280241012600001</v>
      </c>
      <c r="C4087">
        <f t="shared" si="63"/>
        <v>-0.11591410126000001</v>
      </c>
    </row>
    <row r="4088" spans="1:3" x14ac:dyDescent="0.2">
      <c r="A4088">
        <v>1.12324</v>
      </c>
      <c r="B4088">
        <v>1.1491811275499999</v>
      </c>
      <c r="C4088">
        <f t="shared" si="63"/>
        <v>-2.5941127549999887E-2</v>
      </c>
    </row>
    <row r="4089" spans="1:3" x14ac:dyDescent="0.2">
      <c r="A4089">
        <v>1.1774199999999999</v>
      </c>
      <c r="B4089">
        <v>1.1802365779899999</v>
      </c>
      <c r="C4089">
        <f t="shared" si="63"/>
        <v>-2.8165779900000132E-3</v>
      </c>
    </row>
    <row r="4090" spans="1:3" x14ac:dyDescent="0.2">
      <c r="A4090">
        <v>1.10388</v>
      </c>
      <c r="B4090">
        <v>1.1587507724799999</v>
      </c>
      <c r="C4090">
        <f t="shared" si="63"/>
        <v>-5.4870772479999941E-2</v>
      </c>
    </row>
    <row r="4091" spans="1:3" x14ac:dyDescent="0.2">
      <c r="A4091">
        <v>0.55401400000000001</v>
      </c>
      <c r="B4091">
        <v>0.72780776023899996</v>
      </c>
      <c r="C4091">
        <f t="shared" si="63"/>
        <v>-0.17379376023899995</v>
      </c>
    </row>
    <row r="4092" spans="1:3" x14ac:dyDescent="0.2">
      <c r="A4092">
        <v>1.14971</v>
      </c>
      <c r="B4092">
        <v>1.16900682449</v>
      </c>
      <c r="C4092">
        <f t="shared" si="63"/>
        <v>-1.9296824490000031E-2</v>
      </c>
    </row>
    <row r="4093" spans="1:3" x14ac:dyDescent="0.2">
      <c r="A4093">
        <v>1.19198</v>
      </c>
      <c r="B4093">
        <v>1.1667759418500001</v>
      </c>
      <c r="C4093">
        <f t="shared" si="63"/>
        <v>2.5204058149999931E-2</v>
      </c>
    </row>
    <row r="4094" spans="1:3" x14ac:dyDescent="0.2">
      <c r="A4094">
        <v>0.867058</v>
      </c>
      <c r="B4094">
        <v>1.04326081276</v>
      </c>
      <c r="C4094">
        <f t="shared" si="63"/>
        <v>-0.17620281276000005</v>
      </c>
    </row>
    <row r="4095" spans="1:3" x14ac:dyDescent="0.2">
      <c r="A4095">
        <v>0.85345000000000004</v>
      </c>
      <c r="B4095">
        <v>1.0187528133399999</v>
      </c>
      <c r="C4095">
        <f t="shared" si="63"/>
        <v>-0.16530281333999985</v>
      </c>
    </row>
    <row r="4096" spans="1:3" x14ac:dyDescent="0.2">
      <c r="A4096">
        <v>1.4040699999999999</v>
      </c>
      <c r="B4096">
        <v>1.24908542633</v>
      </c>
      <c r="C4096">
        <f t="shared" si="63"/>
        <v>0.15498457366999996</v>
      </c>
    </row>
    <row r="4097" spans="1:3" x14ac:dyDescent="0.2">
      <c r="A4097">
        <v>0.56121900000000002</v>
      </c>
      <c r="B4097">
        <v>0.67791801691099995</v>
      </c>
      <c r="C4097">
        <f t="shared" si="63"/>
        <v>-0.11669901691099993</v>
      </c>
    </row>
    <row r="4098" spans="1:3" x14ac:dyDescent="0.2">
      <c r="A4098">
        <v>0.71940599999999999</v>
      </c>
      <c r="B4098">
        <v>0.84037315845500005</v>
      </c>
      <c r="C4098">
        <f t="shared" si="63"/>
        <v>-0.12096715845500006</v>
      </c>
    </row>
    <row r="4099" spans="1:3" x14ac:dyDescent="0.2">
      <c r="A4099">
        <v>1.1203700000000001</v>
      </c>
      <c r="B4099">
        <v>1.1241431236299999</v>
      </c>
      <c r="C4099">
        <f t="shared" ref="C4099:C4162" si="64">A4099-B4099</f>
        <v>-3.7731236299998194E-3</v>
      </c>
    </row>
    <row r="4100" spans="1:3" x14ac:dyDescent="0.2">
      <c r="A4100">
        <v>1.0908899999999999</v>
      </c>
      <c r="B4100">
        <v>1.21876192093</v>
      </c>
      <c r="C4100">
        <f t="shared" si="64"/>
        <v>-0.1278719209300001</v>
      </c>
    </row>
    <row r="4101" spans="1:3" x14ac:dyDescent="0.2">
      <c r="A4101">
        <v>1.0141899999999999</v>
      </c>
      <c r="B4101">
        <v>1.07990646362</v>
      </c>
      <c r="C4101">
        <f t="shared" si="64"/>
        <v>-6.5716463620000054E-2</v>
      </c>
    </row>
    <row r="4102" spans="1:3" x14ac:dyDescent="0.2">
      <c r="A4102">
        <v>1.0214300000000001</v>
      </c>
      <c r="B4102">
        <v>1.06852340698</v>
      </c>
      <c r="C4102">
        <f t="shared" si="64"/>
        <v>-4.7093406979999974E-2</v>
      </c>
    </row>
    <row r="4103" spans="1:3" x14ac:dyDescent="0.2">
      <c r="A4103">
        <v>1.15421</v>
      </c>
      <c r="B4103">
        <v>1.07003355026</v>
      </c>
      <c r="C4103">
        <f t="shared" si="64"/>
        <v>8.4176449739999937E-2</v>
      </c>
    </row>
    <row r="4104" spans="1:3" x14ac:dyDescent="0.2">
      <c r="A4104">
        <v>1.0978600000000001</v>
      </c>
      <c r="B4104">
        <v>0.98037660121900005</v>
      </c>
      <c r="C4104">
        <f t="shared" si="64"/>
        <v>0.117483398781</v>
      </c>
    </row>
    <row r="4105" spans="1:3" x14ac:dyDescent="0.2">
      <c r="A4105">
        <v>1.1636899999999999</v>
      </c>
      <c r="B4105">
        <v>1.21024274826</v>
      </c>
      <c r="C4105">
        <f t="shared" si="64"/>
        <v>-4.655274826000011E-2</v>
      </c>
    </row>
    <row r="4106" spans="1:3" x14ac:dyDescent="0.2">
      <c r="A4106">
        <v>0.82438800000000001</v>
      </c>
      <c r="B4106">
        <v>0.79814583063099998</v>
      </c>
      <c r="C4106">
        <f t="shared" si="64"/>
        <v>2.6242169369000035E-2</v>
      </c>
    </row>
    <row r="4107" spans="1:3" x14ac:dyDescent="0.2">
      <c r="A4107">
        <v>1.04874</v>
      </c>
      <c r="B4107">
        <v>1.07041954994</v>
      </c>
      <c r="C4107">
        <f t="shared" si="64"/>
        <v>-2.1679549939999987E-2</v>
      </c>
    </row>
    <row r="4108" spans="1:3" x14ac:dyDescent="0.2">
      <c r="A4108">
        <v>1.0839000000000001</v>
      </c>
      <c r="B4108">
        <v>1.05456256866</v>
      </c>
      <c r="C4108">
        <f t="shared" si="64"/>
        <v>2.9337431340000109E-2</v>
      </c>
    </row>
    <row r="4109" spans="1:3" x14ac:dyDescent="0.2">
      <c r="A4109">
        <v>0.98832699999999996</v>
      </c>
      <c r="B4109">
        <v>1.0951671600299999</v>
      </c>
      <c r="C4109">
        <f t="shared" si="64"/>
        <v>-0.10684016002999996</v>
      </c>
    </row>
    <row r="4110" spans="1:3" x14ac:dyDescent="0.2">
      <c r="A4110">
        <v>1.3108200000000001</v>
      </c>
      <c r="B4110">
        <v>1.25968694687</v>
      </c>
      <c r="C4110">
        <f t="shared" si="64"/>
        <v>5.113305313000005E-2</v>
      </c>
    </row>
    <row r="4111" spans="1:3" x14ac:dyDescent="0.2">
      <c r="A4111">
        <v>1.0700499999999999</v>
      </c>
      <c r="B4111">
        <v>1.1639564037300001</v>
      </c>
      <c r="C4111">
        <f t="shared" si="64"/>
        <v>-9.3906403730000143E-2</v>
      </c>
    </row>
    <row r="4112" spans="1:3" x14ac:dyDescent="0.2">
      <c r="A4112">
        <v>1.0081500000000001</v>
      </c>
      <c r="B4112">
        <v>1.11375617981</v>
      </c>
      <c r="C4112">
        <f t="shared" si="64"/>
        <v>-0.10560617980999987</v>
      </c>
    </row>
    <row r="4113" spans="1:3" x14ac:dyDescent="0.2">
      <c r="A4113">
        <v>1.04545</v>
      </c>
      <c r="B4113">
        <v>0.90846121311200001</v>
      </c>
      <c r="C4113">
        <f t="shared" si="64"/>
        <v>0.13698878688799998</v>
      </c>
    </row>
    <row r="4114" spans="1:3" x14ac:dyDescent="0.2">
      <c r="A4114">
        <v>1.2578499999999999</v>
      </c>
      <c r="B4114">
        <v>1.2783613205</v>
      </c>
      <c r="C4114">
        <f t="shared" si="64"/>
        <v>-2.0511320500000041E-2</v>
      </c>
    </row>
    <row r="4115" spans="1:3" x14ac:dyDescent="0.2">
      <c r="A4115">
        <v>0.77053099999999997</v>
      </c>
      <c r="B4115">
        <v>0.74527448415800002</v>
      </c>
      <c r="C4115">
        <f t="shared" si="64"/>
        <v>2.5256515841999949E-2</v>
      </c>
    </row>
    <row r="4116" spans="1:3" x14ac:dyDescent="0.2">
      <c r="A4116">
        <v>1.21347</v>
      </c>
      <c r="B4116">
        <v>1.1584091186500001</v>
      </c>
      <c r="C4116">
        <f t="shared" si="64"/>
        <v>5.5060881349999979E-2</v>
      </c>
    </row>
    <row r="4117" spans="1:3" x14ac:dyDescent="0.2">
      <c r="A4117">
        <v>1.2623899999999999</v>
      </c>
      <c r="B4117">
        <v>1.1676287651099999</v>
      </c>
      <c r="C4117">
        <f t="shared" si="64"/>
        <v>9.476123488999999E-2</v>
      </c>
    </row>
    <row r="4118" spans="1:3" x14ac:dyDescent="0.2">
      <c r="A4118">
        <v>1.24207</v>
      </c>
      <c r="B4118">
        <v>1.0519149303399999</v>
      </c>
      <c r="C4118">
        <f t="shared" si="64"/>
        <v>0.19015506966000006</v>
      </c>
    </row>
    <row r="4119" spans="1:3" x14ac:dyDescent="0.2">
      <c r="A4119">
        <v>1.0280400000000001</v>
      </c>
      <c r="B4119">
        <v>1.0410811901100001</v>
      </c>
      <c r="C4119">
        <f t="shared" si="64"/>
        <v>-1.3041190110000045E-2</v>
      </c>
    </row>
    <row r="4120" spans="1:3" x14ac:dyDescent="0.2">
      <c r="A4120">
        <v>1.1805300000000001</v>
      </c>
      <c r="B4120">
        <v>0.84067398309700003</v>
      </c>
      <c r="C4120">
        <f t="shared" si="64"/>
        <v>0.33985601690300005</v>
      </c>
    </row>
    <row r="4121" spans="1:3" x14ac:dyDescent="0.2">
      <c r="A4121">
        <v>0.60015499999999999</v>
      </c>
      <c r="B4121">
        <v>0.75367760658299998</v>
      </c>
      <c r="C4121">
        <f t="shared" si="64"/>
        <v>-0.15352260658299999</v>
      </c>
    </row>
    <row r="4122" spans="1:3" x14ac:dyDescent="0.2">
      <c r="A4122">
        <v>0.51730500000000001</v>
      </c>
      <c r="B4122">
        <v>0.68725472688699996</v>
      </c>
      <c r="C4122">
        <f t="shared" si="64"/>
        <v>-0.16994972688699994</v>
      </c>
    </row>
    <row r="4123" spans="1:3" x14ac:dyDescent="0.2">
      <c r="A4123">
        <v>1.1862299999999999</v>
      </c>
      <c r="B4123">
        <v>1.0622061491000001</v>
      </c>
      <c r="C4123">
        <f t="shared" si="64"/>
        <v>0.12402385089999979</v>
      </c>
    </row>
    <row r="4124" spans="1:3" x14ac:dyDescent="0.2">
      <c r="A4124">
        <v>0.80259199999999997</v>
      </c>
      <c r="B4124">
        <v>0.85084050893800001</v>
      </c>
      <c r="C4124">
        <f t="shared" si="64"/>
        <v>-4.8248508938000034E-2</v>
      </c>
    </row>
    <row r="4125" spans="1:3" x14ac:dyDescent="0.2">
      <c r="A4125">
        <v>0.72426699999999999</v>
      </c>
      <c r="B4125">
        <v>0.76720768213299995</v>
      </c>
      <c r="C4125">
        <f t="shared" si="64"/>
        <v>-4.2940682132999952E-2</v>
      </c>
    </row>
    <row r="4126" spans="1:3" x14ac:dyDescent="0.2">
      <c r="A4126">
        <v>0.58620099999999997</v>
      </c>
      <c r="B4126">
        <v>0.52356886863700003</v>
      </c>
      <c r="C4126">
        <f t="shared" si="64"/>
        <v>6.2632131362999943E-2</v>
      </c>
    </row>
    <row r="4127" spans="1:3" x14ac:dyDescent="0.2">
      <c r="A4127">
        <v>1.2067099999999999</v>
      </c>
      <c r="B4127">
        <v>1.18761730194</v>
      </c>
      <c r="C4127">
        <f t="shared" si="64"/>
        <v>1.9092698059999913E-2</v>
      </c>
    </row>
    <row r="4128" spans="1:3" x14ac:dyDescent="0.2">
      <c r="A4128">
        <v>1.0110699999999999</v>
      </c>
      <c r="B4128">
        <v>0.93086522817600004</v>
      </c>
      <c r="C4128">
        <f t="shared" si="64"/>
        <v>8.0204771823999876E-2</v>
      </c>
    </row>
    <row r="4129" spans="1:3" x14ac:dyDescent="0.2">
      <c r="A4129">
        <v>1.23838</v>
      </c>
      <c r="B4129">
        <v>0.88926178216899998</v>
      </c>
      <c r="C4129">
        <f t="shared" si="64"/>
        <v>0.34911821783100006</v>
      </c>
    </row>
    <row r="4130" spans="1:3" x14ac:dyDescent="0.2">
      <c r="A4130">
        <v>1.0057400000000001</v>
      </c>
      <c r="B4130">
        <v>1.0526597499799999</v>
      </c>
      <c r="C4130">
        <f t="shared" si="64"/>
        <v>-4.6919749979999814E-2</v>
      </c>
    </row>
    <row r="4131" spans="1:3" x14ac:dyDescent="0.2">
      <c r="A4131">
        <v>1.19743</v>
      </c>
      <c r="B4131">
        <v>1.22098922729</v>
      </c>
      <c r="C4131">
        <f t="shared" si="64"/>
        <v>-2.355922729000004E-2</v>
      </c>
    </row>
    <row r="4132" spans="1:3" x14ac:dyDescent="0.2">
      <c r="A4132">
        <v>1.1581600000000001</v>
      </c>
      <c r="B4132">
        <v>1.20335268974</v>
      </c>
      <c r="C4132">
        <f t="shared" si="64"/>
        <v>-4.5192689739999903E-2</v>
      </c>
    </row>
    <row r="4133" spans="1:3" x14ac:dyDescent="0.2">
      <c r="A4133">
        <v>1.1626799999999999</v>
      </c>
      <c r="B4133">
        <v>1.12159991264</v>
      </c>
      <c r="C4133">
        <f t="shared" si="64"/>
        <v>4.1080087359999906E-2</v>
      </c>
    </row>
    <row r="4134" spans="1:3" x14ac:dyDescent="0.2">
      <c r="A4134">
        <v>0.92337599999999997</v>
      </c>
      <c r="B4134">
        <v>1.0106794834099999</v>
      </c>
      <c r="C4134">
        <f t="shared" si="64"/>
        <v>-8.7303483409999938E-2</v>
      </c>
    </row>
    <row r="4135" spans="1:3" x14ac:dyDescent="0.2">
      <c r="A4135">
        <v>0.97812600000000005</v>
      </c>
      <c r="B4135">
        <v>0.91981273889500004</v>
      </c>
      <c r="C4135">
        <f t="shared" si="64"/>
        <v>5.8313261105000014E-2</v>
      </c>
    </row>
    <row r="4136" spans="1:3" x14ac:dyDescent="0.2">
      <c r="A4136">
        <v>1.0402100000000001</v>
      </c>
      <c r="B4136">
        <v>0.96374899148899995</v>
      </c>
      <c r="C4136">
        <f t="shared" si="64"/>
        <v>7.6461008511000128E-2</v>
      </c>
    </row>
    <row r="4137" spans="1:3" x14ac:dyDescent="0.2">
      <c r="A4137">
        <v>1.06138</v>
      </c>
      <c r="B4137">
        <v>1.16792941093</v>
      </c>
      <c r="C4137">
        <f t="shared" si="64"/>
        <v>-0.10654941093000003</v>
      </c>
    </row>
    <row r="4138" spans="1:3" x14ac:dyDescent="0.2">
      <c r="A4138">
        <v>0.42587700000000001</v>
      </c>
      <c r="B4138">
        <v>0.762949764729</v>
      </c>
      <c r="C4138">
        <f t="shared" si="64"/>
        <v>-0.337072764729</v>
      </c>
    </row>
    <row r="4139" spans="1:3" x14ac:dyDescent="0.2">
      <c r="A4139">
        <v>1.2353400000000001</v>
      </c>
      <c r="B4139">
        <v>1.12514472008</v>
      </c>
      <c r="C4139">
        <f t="shared" si="64"/>
        <v>0.11019527992000011</v>
      </c>
    </row>
    <row r="4140" spans="1:3" x14ac:dyDescent="0.2">
      <c r="A4140">
        <v>1.03851</v>
      </c>
      <c r="B4140">
        <v>1.1470277309400001</v>
      </c>
      <c r="C4140">
        <f t="shared" si="64"/>
        <v>-0.10851773094000006</v>
      </c>
    </row>
    <row r="4141" spans="1:3" x14ac:dyDescent="0.2">
      <c r="A4141">
        <v>0.79856899999999997</v>
      </c>
      <c r="B4141">
        <v>0.66476696729700002</v>
      </c>
      <c r="C4141">
        <f t="shared" si="64"/>
        <v>0.13380203270299995</v>
      </c>
    </row>
    <row r="4142" spans="1:3" x14ac:dyDescent="0.2">
      <c r="A4142">
        <v>1.0164</v>
      </c>
      <c r="B4142">
        <v>0.91682678461099998</v>
      </c>
      <c r="C4142">
        <f t="shared" si="64"/>
        <v>9.9573215388999992E-2</v>
      </c>
    </row>
    <row r="4143" spans="1:3" x14ac:dyDescent="0.2">
      <c r="A4143">
        <v>0.64035299999999995</v>
      </c>
      <c r="B4143">
        <v>0.46401205658900002</v>
      </c>
      <c r="C4143">
        <f t="shared" si="64"/>
        <v>0.17634094341099993</v>
      </c>
    </row>
    <row r="4144" spans="1:3" x14ac:dyDescent="0.2">
      <c r="A4144">
        <v>0.65434499999999995</v>
      </c>
      <c r="B4144">
        <v>0.63579875230799998</v>
      </c>
      <c r="C4144">
        <f t="shared" si="64"/>
        <v>1.8546247691999973E-2</v>
      </c>
    </row>
    <row r="4145" spans="1:3" x14ac:dyDescent="0.2">
      <c r="A4145">
        <v>1.2406600000000001</v>
      </c>
      <c r="B4145">
        <v>1.2309019565599999</v>
      </c>
      <c r="C4145">
        <f t="shared" si="64"/>
        <v>9.758043440000197E-3</v>
      </c>
    </row>
    <row r="4146" spans="1:3" x14ac:dyDescent="0.2">
      <c r="A4146">
        <v>1.1672100000000001</v>
      </c>
      <c r="B4146">
        <v>1.22591733932</v>
      </c>
      <c r="C4146">
        <f t="shared" si="64"/>
        <v>-5.870733931999994E-2</v>
      </c>
    </row>
    <row r="4147" spans="1:3" x14ac:dyDescent="0.2">
      <c r="A4147">
        <v>1.07565</v>
      </c>
      <c r="B4147">
        <v>1.08045816422</v>
      </c>
      <c r="C4147">
        <f t="shared" si="64"/>
        <v>-4.8081642199999663E-3</v>
      </c>
    </row>
    <row r="4148" spans="1:3" x14ac:dyDescent="0.2">
      <c r="A4148">
        <v>1.2058800000000001</v>
      </c>
      <c r="B4148">
        <v>1.04287958145</v>
      </c>
      <c r="C4148">
        <f t="shared" si="64"/>
        <v>0.16300041855000003</v>
      </c>
    </row>
    <row r="4149" spans="1:3" x14ac:dyDescent="0.2">
      <c r="A4149">
        <v>1.06853</v>
      </c>
      <c r="B4149">
        <v>1.1689939498899999</v>
      </c>
      <c r="C4149">
        <f t="shared" si="64"/>
        <v>-0.10046394988999996</v>
      </c>
    </row>
    <row r="4150" spans="1:3" x14ac:dyDescent="0.2">
      <c r="A4150">
        <v>1.0452399999999999</v>
      </c>
      <c r="B4150">
        <v>1.20200657845</v>
      </c>
      <c r="C4150">
        <f t="shared" si="64"/>
        <v>-0.15676657845000008</v>
      </c>
    </row>
    <row r="4151" spans="1:3" x14ac:dyDescent="0.2">
      <c r="A4151">
        <v>1.01075</v>
      </c>
      <c r="B4151">
        <v>0.972242593765</v>
      </c>
      <c r="C4151">
        <f t="shared" si="64"/>
        <v>3.8507406235000041E-2</v>
      </c>
    </row>
    <row r="4152" spans="1:3" x14ac:dyDescent="0.2">
      <c r="A4152">
        <v>1.0494399999999999</v>
      </c>
      <c r="B4152">
        <v>0.96915751695600005</v>
      </c>
      <c r="C4152">
        <f t="shared" si="64"/>
        <v>8.0282483043999875E-2</v>
      </c>
    </row>
    <row r="4153" spans="1:3" x14ac:dyDescent="0.2">
      <c r="A4153">
        <v>1.14219</v>
      </c>
      <c r="B4153">
        <v>1.1465280056</v>
      </c>
      <c r="C4153">
        <f t="shared" si="64"/>
        <v>-4.3380055999999723E-3</v>
      </c>
    </row>
    <row r="4154" spans="1:3" x14ac:dyDescent="0.2">
      <c r="A4154">
        <v>1.0776300000000001</v>
      </c>
      <c r="B4154">
        <v>0.99200266599700004</v>
      </c>
      <c r="C4154">
        <f t="shared" si="64"/>
        <v>8.5627334003000044E-2</v>
      </c>
    </row>
    <row r="4155" spans="1:3" x14ac:dyDescent="0.2">
      <c r="A4155">
        <v>1.1589400000000001</v>
      </c>
      <c r="B4155">
        <v>1.2001054286999999</v>
      </c>
      <c r="C4155">
        <f t="shared" si="64"/>
        <v>-4.116542869999984E-2</v>
      </c>
    </row>
    <row r="4156" spans="1:3" x14ac:dyDescent="0.2">
      <c r="A4156">
        <v>1.05864</v>
      </c>
      <c r="B4156">
        <v>1.2001085281399999</v>
      </c>
      <c r="C4156">
        <f t="shared" si="64"/>
        <v>-0.14146852813999988</v>
      </c>
    </row>
    <row r="4157" spans="1:3" x14ac:dyDescent="0.2">
      <c r="A4157">
        <v>1.03769</v>
      </c>
      <c r="B4157">
        <v>0.91850399970999996</v>
      </c>
      <c r="C4157">
        <f t="shared" si="64"/>
        <v>0.11918600029000004</v>
      </c>
    </row>
    <row r="4158" spans="1:3" x14ac:dyDescent="0.2">
      <c r="A4158">
        <v>1.21797</v>
      </c>
      <c r="B4158">
        <v>1.0028796196</v>
      </c>
      <c r="C4158">
        <f t="shared" si="64"/>
        <v>0.21509038039999995</v>
      </c>
    </row>
    <row r="4159" spans="1:3" x14ac:dyDescent="0.2">
      <c r="A4159">
        <v>1.40543</v>
      </c>
      <c r="B4159">
        <v>1.2703428268400001</v>
      </c>
      <c r="C4159">
        <f t="shared" si="64"/>
        <v>0.13508717315999985</v>
      </c>
    </row>
    <row r="4160" spans="1:3" x14ac:dyDescent="0.2">
      <c r="A4160">
        <v>0.61693500000000001</v>
      </c>
      <c r="B4160">
        <v>0.63001114130000002</v>
      </c>
      <c r="C4160">
        <f t="shared" si="64"/>
        <v>-1.307614130000001E-2</v>
      </c>
    </row>
    <row r="4161" spans="1:3" x14ac:dyDescent="0.2">
      <c r="A4161">
        <v>1.1428199999999999</v>
      </c>
      <c r="B4161">
        <v>1.16095328331</v>
      </c>
      <c r="C4161">
        <f t="shared" si="64"/>
        <v>-1.8133283310000081E-2</v>
      </c>
    </row>
    <row r="4162" spans="1:3" x14ac:dyDescent="0.2">
      <c r="A4162">
        <v>0.71239600000000003</v>
      </c>
      <c r="B4162">
        <v>0.67035377025599996</v>
      </c>
      <c r="C4162">
        <f t="shared" si="64"/>
        <v>4.204222974400007E-2</v>
      </c>
    </row>
    <row r="4163" spans="1:3" x14ac:dyDescent="0.2">
      <c r="A4163">
        <v>1.0533399999999999</v>
      </c>
      <c r="B4163">
        <v>1.1576855182600001</v>
      </c>
      <c r="C4163">
        <f t="shared" ref="C4163:C4226" si="65">A4163-B4163</f>
        <v>-0.10434551826000016</v>
      </c>
    </row>
    <row r="4164" spans="1:3" x14ac:dyDescent="0.2">
      <c r="A4164">
        <v>1.1271800000000001</v>
      </c>
      <c r="B4164">
        <v>0.95523023605299995</v>
      </c>
      <c r="C4164">
        <f t="shared" si="65"/>
        <v>0.17194976394700012</v>
      </c>
    </row>
    <row r="4165" spans="1:3" x14ac:dyDescent="0.2">
      <c r="A4165">
        <v>1.1747399999999999</v>
      </c>
      <c r="B4165">
        <v>1.2391335964200001</v>
      </c>
      <c r="C4165">
        <f t="shared" si="65"/>
        <v>-6.4393596420000199E-2</v>
      </c>
    </row>
    <row r="4166" spans="1:3" x14ac:dyDescent="0.2">
      <c r="A4166">
        <v>0.49178899999999998</v>
      </c>
      <c r="B4166">
        <v>0.72239166498200003</v>
      </c>
      <c r="C4166">
        <f t="shared" si="65"/>
        <v>-0.23060266498200005</v>
      </c>
    </row>
    <row r="4167" spans="1:3" x14ac:dyDescent="0.2">
      <c r="A4167">
        <v>1.36893</v>
      </c>
      <c r="B4167">
        <v>1.2284426689100001</v>
      </c>
      <c r="C4167">
        <f t="shared" si="65"/>
        <v>0.14048733108999989</v>
      </c>
    </row>
    <row r="4168" spans="1:3" x14ac:dyDescent="0.2">
      <c r="A4168">
        <v>0.26253399999999999</v>
      </c>
      <c r="B4168">
        <v>0.44142585992799999</v>
      </c>
      <c r="C4168">
        <f t="shared" si="65"/>
        <v>-0.178891859928</v>
      </c>
    </row>
    <row r="4169" spans="1:3" x14ac:dyDescent="0.2">
      <c r="A4169">
        <v>1.1032900000000001</v>
      </c>
      <c r="B4169">
        <v>1.1763370037100001</v>
      </c>
      <c r="C4169">
        <f t="shared" si="65"/>
        <v>-7.3047003709999947E-2</v>
      </c>
    </row>
    <row r="4170" spans="1:3" x14ac:dyDescent="0.2">
      <c r="A4170">
        <v>1.19146</v>
      </c>
      <c r="B4170">
        <v>1.21512246132</v>
      </c>
      <c r="C4170">
        <f t="shared" si="65"/>
        <v>-2.366246132000005E-2</v>
      </c>
    </row>
    <row r="4171" spans="1:3" x14ac:dyDescent="0.2">
      <c r="A4171">
        <v>1.00068</v>
      </c>
      <c r="B4171">
        <v>0.91620951890900004</v>
      </c>
      <c r="C4171">
        <f t="shared" si="65"/>
        <v>8.4470481090999971E-2</v>
      </c>
    </row>
    <row r="4172" spans="1:3" x14ac:dyDescent="0.2">
      <c r="A4172">
        <v>1.12181</v>
      </c>
      <c r="B4172">
        <v>1.0680332183800001</v>
      </c>
      <c r="C4172">
        <f t="shared" si="65"/>
        <v>5.377678161999988E-2</v>
      </c>
    </row>
    <row r="4173" spans="1:3" x14ac:dyDescent="0.2">
      <c r="A4173">
        <v>0.87831400000000004</v>
      </c>
      <c r="B4173">
        <v>1.06291127205</v>
      </c>
      <c r="C4173">
        <f t="shared" si="65"/>
        <v>-0.18459727204999998</v>
      </c>
    </row>
    <row r="4174" spans="1:3" x14ac:dyDescent="0.2">
      <c r="A4174">
        <v>0.87194000000000005</v>
      </c>
      <c r="B4174">
        <v>0.92329627275500004</v>
      </c>
      <c r="C4174">
        <f t="shared" si="65"/>
        <v>-5.1356272754999988E-2</v>
      </c>
    </row>
    <row r="4175" spans="1:3" x14ac:dyDescent="0.2">
      <c r="A4175">
        <v>0.70794299999999999</v>
      </c>
      <c r="B4175">
        <v>0.86878687143300004</v>
      </c>
      <c r="C4175">
        <f t="shared" si="65"/>
        <v>-0.16084387143300005</v>
      </c>
    </row>
    <row r="4176" spans="1:3" x14ac:dyDescent="0.2">
      <c r="A4176">
        <v>0.97685200000000005</v>
      </c>
      <c r="B4176">
        <v>1.10032057762</v>
      </c>
      <c r="C4176">
        <f t="shared" si="65"/>
        <v>-0.12346857761999996</v>
      </c>
    </row>
    <row r="4177" spans="1:3" x14ac:dyDescent="0.2">
      <c r="A4177">
        <v>1.0568299999999999</v>
      </c>
      <c r="B4177">
        <v>1.0966439247099999</v>
      </c>
      <c r="C4177">
        <f t="shared" si="65"/>
        <v>-3.9813924710000004E-2</v>
      </c>
    </row>
    <row r="4178" spans="1:3" x14ac:dyDescent="0.2">
      <c r="A4178">
        <v>0.62975300000000001</v>
      </c>
      <c r="B4178">
        <v>0.71133702993400005</v>
      </c>
      <c r="C4178">
        <f t="shared" si="65"/>
        <v>-8.1584029934000046E-2</v>
      </c>
    </row>
    <row r="4179" spans="1:3" x14ac:dyDescent="0.2">
      <c r="A4179">
        <v>1.2595400000000001</v>
      </c>
      <c r="B4179">
        <v>1.0749824047100001</v>
      </c>
      <c r="C4179">
        <f t="shared" si="65"/>
        <v>0.18455759529000004</v>
      </c>
    </row>
    <row r="4180" spans="1:3" x14ac:dyDescent="0.2">
      <c r="A4180">
        <v>1.2824199999999999</v>
      </c>
      <c r="B4180">
        <v>1.05978131294</v>
      </c>
      <c r="C4180">
        <f t="shared" si="65"/>
        <v>0.2226386870599999</v>
      </c>
    </row>
    <row r="4181" spans="1:3" x14ac:dyDescent="0.2">
      <c r="A4181">
        <v>1.22156</v>
      </c>
      <c r="B4181">
        <v>1.13316082954</v>
      </c>
      <c r="C4181">
        <f t="shared" si="65"/>
        <v>8.8399170460000009E-2</v>
      </c>
    </row>
    <row r="4182" spans="1:3" x14ac:dyDescent="0.2">
      <c r="A4182">
        <v>0.49853500000000001</v>
      </c>
      <c r="B4182">
        <v>0.55608993768699999</v>
      </c>
      <c r="C4182">
        <f t="shared" si="65"/>
        <v>-5.7554937686999985E-2</v>
      </c>
    </row>
    <row r="4183" spans="1:3" x14ac:dyDescent="0.2">
      <c r="A4183">
        <v>1.37568</v>
      </c>
      <c r="B4183">
        <v>1.22643733025</v>
      </c>
      <c r="C4183">
        <f t="shared" si="65"/>
        <v>0.14924266975</v>
      </c>
    </row>
    <row r="4184" spans="1:3" x14ac:dyDescent="0.2">
      <c r="A4184">
        <v>1.11107</v>
      </c>
      <c r="B4184">
        <v>1.20601081848</v>
      </c>
      <c r="C4184">
        <f t="shared" si="65"/>
        <v>-9.4940818480000022E-2</v>
      </c>
    </row>
    <row r="4185" spans="1:3" x14ac:dyDescent="0.2">
      <c r="A4185">
        <v>0.85550499999999996</v>
      </c>
      <c r="B4185">
        <v>0.75388658046699997</v>
      </c>
      <c r="C4185">
        <f t="shared" si="65"/>
        <v>0.10161841953299999</v>
      </c>
    </row>
    <row r="4186" spans="1:3" x14ac:dyDescent="0.2">
      <c r="A4186">
        <v>0.937832</v>
      </c>
      <c r="B4186">
        <v>1.01714706421</v>
      </c>
      <c r="C4186">
        <f t="shared" si="65"/>
        <v>-7.9315064210000008E-2</v>
      </c>
    </row>
    <row r="4187" spans="1:3" x14ac:dyDescent="0.2">
      <c r="A4187">
        <v>1.01894</v>
      </c>
      <c r="B4187">
        <v>1.1350581646</v>
      </c>
      <c r="C4187">
        <f t="shared" si="65"/>
        <v>-0.11611816460000002</v>
      </c>
    </row>
    <row r="4188" spans="1:3" x14ac:dyDescent="0.2">
      <c r="A4188">
        <v>1.1322399999999999</v>
      </c>
      <c r="B4188">
        <v>1.14546227455</v>
      </c>
      <c r="C4188">
        <f t="shared" si="65"/>
        <v>-1.3222274550000135E-2</v>
      </c>
    </row>
    <row r="4189" spans="1:3" x14ac:dyDescent="0.2">
      <c r="A4189">
        <v>1.0619499999999999</v>
      </c>
      <c r="B4189">
        <v>1.1263041496299999</v>
      </c>
      <c r="C4189">
        <f t="shared" si="65"/>
        <v>-6.4354149629999968E-2</v>
      </c>
    </row>
    <row r="4190" spans="1:3" x14ac:dyDescent="0.2">
      <c r="A4190">
        <v>1.30745</v>
      </c>
      <c r="B4190">
        <v>1.21687507629</v>
      </c>
      <c r="C4190">
        <f t="shared" si="65"/>
        <v>9.0574923709999977E-2</v>
      </c>
    </row>
    <row r="4191" spans="1:3" x14ac:dyDescent="0.2">
      <c r="A4191">
        <v>1.0304599999999999</v>
      </c>
      <c r="B4191">
        <v>1.21468853951</v>
      </c>
      <c r="C4191">
        <f t="shared" si="65"/>
        <v>-0.18422853951000007</v>
      </c>
    </row>
    <row r="4192" spans="1:3" x14ac:dyDescent="0.2">
      <c r="A4192">
        <v>1.2632699999999999</v>
      </c>
      <c r="B4192">
        <v>1.2145237922700001</v>
      </c>
      <c r="C4192">
        <f t="shared" si="65"/>
        <v>4.8746207729999824E-2</v>
      </c>
    </row>
    <row r="4193" spans="1:3" x14ac:dyDescent="0.2">
      <c r="A4193">
        <v>1.26101</v>
      </c>
      <c r="B4193">
        <v>1.1650121212</v>
      </c>
      <c r="C4193">
        <f t="shared" si="65"/>
        <v>9.5997878799999992E-2</v>
      </c>
    </row>
    <row r="4194" spans="1:3" x14ac:dyDescent="0.2">
      <c r="A4194">
        <v>1.2136400000000001</v>
      </c>
      <c r="B4194">
        <v>1.1650552749600001</v>
      </c>
      <c r="C4194">
        <f t="shared" si="65"/>
        <v>4.8584725039999999E-2</v>
      </c>
    </row>
    <row r="4195" spans="1:3" x14ac:dyDescent="0.2">
      <c r="A4195">
        <v>1.0590299999999999</v>
      </c>
      <c r="B4195">
        <v>1.17016625404</v>
      </c>
      <c r="C4195">
        <f t="shared" si="65"/>
        <v>-0.11113625404000005</v>
      </c>
    </row>
    <row r="4196" spans="1:3" x14ac:dyDescent="0.2">
      <c r="A4196">
        <v>0.90681299999999998</v>
      </c>
      <c r="B4196">
        <v>0.67819899320599997</v>
      </c>
      <c r="C4196">
        <f t="shared" si="65"/>
        <v>0.22861400679400001</v>
      </c>
    </row>
    <row r="4197" spans="1:3" x14ac:dyDescent="0.2">
      <c r="A4197">
        <v>0.94738900000000004</v>
      </c>
      <c r="B4197">
        <v>0.76216065883600004</v>
      </c>
      <c r="C4197">
        <f t="shared" si="65"/>
        <v>0.185228341164</v>
      </c>
    </row>
    <row r="4198" spans="1:3" x14ac:dyDescent="0.2">
      <c r="A4198">
        <v>0.99399999999999999</v>
      </c>
      <c r="B4198">
        <v>1.0445971489000001</v>
      </c>
      <c r="C4198">
        <f t="shared" si="65"/>
        <v>-5.0597148900000111E-2</v>
      </c>
    </row>
    <row r="4199" spans="1:3" x14ac:dyDescent="0.2">
      <c r="A4199">
        <v>1.1282799999999999</v>
      </c>
      <c r="B4199">
        <v>1.23951840401</v>
      </c>
      <c r="C4199">
        <f t="shared" si="65"/>
        <v>-0.11123840401000007</v>
      </c>
    </row>
    <row r="4200" spans="1:3" x14ac:dyDescent="0.2">
      <c r="A4200">
        <v>1.1732199999999999</v>
      </c>
      <c r="B4200">
        <v>1.2041671276100001</v>
      </c>
      <c r="C4200">
        <f t="shared" si="65"/>
        <v>-3.094712761000018E-2</v>
      </c>
    </row>
    <row r="4201" spans="1:3" x14ac:dyDescent="0.2">
      <c r="A4201">
        <v>1.1084499999999999</v>
      </c>
      <c r="B4201">
        <v>1.0009598732</v>
      </c>
      <c r="C4201">
        <f t="shared" si="65"/>
        <v>0.10749012679999992</v>
      </c>
    </row>
    <row r="4202" spans="1:3" x14ac:dyDescent="0.2">
      <c r="A4202">
        <v>1.2139</v>
      </c>
      <c r="B4202">
        <v>1.13725709915</v>
      </c>
      <c r="C4202">
        <f t="shared" si="65"/>
        <v>7.6642900850000029E-2</v>
      </c>
    </row>
    <row r="4203" spans="1:3" x14ac:dyDescent="0.2">
      <c r="A4203">
        <v>1.0145500000000001</v>
      </c>
      <c r="B4203">
        <v>0.92691564559899997</v>
      </c>
      <c r="C4203">
        <f t="shared" si="65"/>
        <v>8.7634354401000092E-2</v>
      </c>
    </row>
    <row r="4204" spans="1:3" x14ac:dyDescent="0.2">
      <c r="A4204">
        <v>1.0355099999999999</v>
      </c>
      <c r="B4204">
        <v>1.0691049099000001</v>
      </c>
      <c r="C4204">
        <f t="shared" si="65"/>
        <v>-3.3594909900000136E-2</v>
      </c>
    </row>
    <row r="4205" spans="1:3" x14ac:dyDescent="0.2">
      <c r="A4205">
        <v>1.1958299999999999</v>
      </c>
      <c r="B4205">
        <v>1.14387869835</v>
      </c>
      <c r="C4205">
        <f t="shared" si="65"/>
        <v>5.1951301649999948E-2</v>
      </c>
    </row>
    <row r="4206" spans="1:3" x14ac:dyDescent="0.2">
      <c r="A4206">
        <v>1.0966899999999999</v>
      </c>
      <c r="B4206">
        <v>1.10542178154</v>
      </c>
      <c r="C4206">
        <f t="shared" si="65"/>
        <v>-8.7317815400000942E-3</v>
      </c>
    </row>
    <row r="4207" spans="1:3" x14ac:dyDescent="0.2">
      <c r="A4207">
        <v>1.1381600000000001</v>
      </c>
      <c r="B4207">
        <v>1.05328607559</v>
      </c>
      <c r="C4207">
        <f t="shared" si="65"/>
        <v>8.4873924410000079E-2</v>
      </c>
    </row>
    <row r="4208" spans="1:3" x14ac:dyDescent="0.2">
      <c r="A4208">
        <v>1.26918</v>
      </c>
      <c r="B4208">
        <v>1.2017076015499999</v>
      </c>
      <c r="C4208">
        <f t="shared" si="65"/>
        <v>6.7472398450000082E-2</v>
      </c>
    </row>
    <row r="4209" spans="1:3" x14ac:dyDescent="0.2">
      <c r="A4209">
        <v>0.69694500000000004</v>
      </c>
      <c r="B4209">
        <v>0.72208434343299999</v>
      </c>
      <c r="C4209">
        <f t="shared" si="65"/>
        <v>-2.513934343299995E-2</v>
      </c>
    </row>
    <row r="4210" spans="1:3" x14ac:dyDescent="0.2">
      <c r="A4210">
        <v>1.28118</v>
      </c>
      <c r="B4210">
        <v>1.0911824703199999</v>
      </c>
      <c r="C4210">
        <f t="shared" si="65"/>
        <v>0.18999752968000005</v>
      </c>
    </row>
    <row r="4211" spans="1:3" x14ac:dyDescent="0.2">
      <c r="A4211">
        <v>1.59955</v>
      </c>
      <c r="B4211">
        <v>1.2644755840299999</v>
      </c>
      <c r="C4211">
        <f t="shared" si="65"/>
        <v>0.33507441597000009</v>
      </c>
    </row>
    <row r="4212" spans="1:3" x14ac:dyDescent="0.2">
      <c r="A4212">
        <v>1.29114</v>
      </c>
      <c r="B4212">
        <v>1.07805991173</v>
      </c>
      <c r="C4212">
        <f t="shared" si="65"/>
        <v>0.21308008826999991</v>
      </c>
    </row>
    <row r="4213" spans="1:3" x14ac:dyDescent="0.2">
      <c r="A4213">
        <v>1.02911</v>
      </c>
      <c r="B4213">
        <v>1.0400068759900001</v>
      </c>
      <c r="C4213">
        <f t="shared" si="65"/>
        <v>-1.089687599000011E-2</v>
      </c>
    </row>
    <row r="4214" spans="1:3" x14ac:dyDescent="0.2">
      <c r="A4214">
        <v>1.1592499999999999</v>
      </c>
      <c r="B4214">
        <v>1.2168939113599999</v>
      </c>
      <c r="C4214">
        <f t="shared" si="65"/>
        <v>-5.7643911360000022E-2</v>
      </c>
    </row>
    <row r="4215" spans="1:3" x14ac:dyDescent="0.2">
      <c r="A4215">
        <v>1.2569300000000001</v>
      </c>
      <c r="B4215">
        <v>1.12452983856</v>
      </c>
      <c r="C4215">
        <f t="shared" si="65"/>
        <v>0.13240016144000011</v>
      </c>
    </row>
    <row r="4216" spans="1:3" x14ac:dyDescent="0.2">
      <c r="A4216">
        <v>1.38687</v>
      </c>
      <c r="B4216">
        <v>1.2353293895699999</v>
      </c>
      <c r="C4216">
        <f t="shared" si="65"/>
        <v>0.15154061043000011</v>
      </c>
    </row>
    <row r="4217" spans="1:3" x14ac:dyDescent="0.2">
      <c r="A4217">
        <v>1.3063499999999999</v>
      </c>
      <c r="B4217">
        <v>1.2042753696399999</v>
      </c>
      <c r="C4217">
        <f t="shared" si="65"/>
        <v>0.10207463035999997</v>
      </c>
    </row>
    <row r="4218" spans="1:3" x14ac:dyDescent="0.2">
      <c r="A4218">
        <v>1.01369</v>
      </c>
      <c r="B4218">
        <v>1.01731562614</v>
      </c>
      <c r="C4218">
        <f t="shared" si="65"/>
        <v>-3.62562614000006E-3</v>
      </c>
    </row>
    <row r="4219" spans="1:3" x14ac:dyDescent="0.2">
      <c r="A4219">
        <v>1.1373500000000001</v>
      </c>
      <c r="B4219">
        <v>1.1189062595399999</v>
      </c>
      <c r="C4219">
        <f t="shared" si="65"/>
        <v>1.8443740460000191E-2</v>
      </c>
    </row>
    <row r="4220" spans="1:3" x14ac:dyDescent="0.2">
      <c r="A4220">
        <v>1.1237299999999999</v>
      </c>
      <c r="B4220">
        <v>1.0421795844999999</v>
      </c>
      <c r="C4220">
        <f t="shared" si="65"/>
        <v>8.1550415499999973E-2</v>
      </c>
    </row>
    <row r="4221" spans="1:3" x14ac:dyDescent="0.2">
      <c r="A4221">
        <v>1.03338</v>
      </c>
      <c r="B4221">
        <v>1.00108480453</v>
      </c>
      <c r="C4221">
        <f t="shared" si="65"/>
        <v>3.2295195469999927E-2</v>
      </c>
    </row>
    <row r="4222" spans="1:3" x14ac:dyDescent="0.2">
      <c r="A4222">
        <v>0.95347800000000005</v>
      </c>
      <c r="B4222">
        <v>0.82958835363399996</v>
      </c>
      <c r="C4222">
        <f t="shared" si="65"/>
        <v>0.12388964636600008</v>
      </c>
    </row>
    <row r="4223" spans="1:3" x14ac:dyDescent="0.2">
      <c r="A4223">
        <v>1.19336</v>
      </c>
      <c r="B4223">
        <v>1.2013852596300001</v>
      </c>
      <c r="C4223">
        <f t="shared" si="65"/>
        <v>-8.0252596300001144E-3</v>
      </c>
    </row>
    <row r="4224" spans="1:3" x14ac:dyDescent="0.2">
      <c r="A4224">
        <v>1.23275</v>
      </c>
      <c r="B4224">
        <v>1.1500720977800001</v>
      </c>
      <c r="C4224">
        <f t="shared" si="65"/>
        <v>8.2677902219999932E-2</v>
      </c>
    </row>
    <row r="4225" spans="1:3" x14ac:dyDescent="0.2">
      <c r="A4225">
        <v>1.1463699999999999</v>
      </c>
      <c r="B4225">
        <v>0.82471281290099996</v>
      </c>
      <c r="C4225">
        <f t="shared" si="65"/>
        <v>0.32165718709899993</v>
      </c>
    </row>
    <row r="4226" spans="1:3" x14ac:dyDescent="0.2">
      <c r="A4226">
        <v>1.40832</v>
      </c>
      <c r="B4226">
        <v>1.1019260883299999</v>
      </c>
      <c r="C4226">
        <f t="shared" si="65"/>
        <v>0.30639391167000007</v>
      </c>
    </row>
    <row r="4227" spans="1:3" x14ac:dyDescent="0.2">
      <c r="A4227">
        <v>1.0766899999999999</v>
      </c>
      <c r="B4227">
        <v>1.0989999771100001</v>
      </c>
      <c r="C4227">
        <f t="shared" ref="C4227:C4290" si="66">A4227-B4227</f>
        <v>-2.2309977110000156E-2</v>
      </c>
    </row>
    <row r="4228" spans="1:3" x14ac:dyDescent="0.2">
      <c r="A4228">
        <v>1.0551900000000001</v>
      </c>
      <c r="B4228">
        <v>1.1176879406</v>
      </c>
      <c r="C4228">
        <f t="shared" si="66"/>
        <v>-6.2497940599999913E-2</v>
      </c>
    </row>
    <row r="4229" spans="1:3" x14ac:dyDescent="0.2">
      <c r="A4229">
        <v>0.30771900000000002</v>
      </c>
      <c r="B4229">
        <v>0.50495886802699996</v>
      </c>
      <c r="C4229">
        <f t="shared" si="66"/>
        <v>-0.19723986802699994</v>
      </c>
    </row>
    <row r="4230" spans="1:3" x14ac:dyDescent="0.2">
      <c r="A4230">
        <v>0.74410500000000002</v>
      </c>
      <c r="B4230">
        <v>0.82136106491100003</v>
      </c>
      <c r="C4230">
        <f t="shared" si="66"/>
        <v>-7.7256064911000011E-2</v>
      </c>
    </row>
    <row r="4231" spans="1:3" x14ac:dyDescent="0.2">
      <c r="A4231">
        <v>0.57772000000000001</v>
      </c>
      <c r="B4231">
        <v>0.68233829736700002</v>
      </c>
      <c r="C4231">
        <f t="shared" si="66"/>
        <v>-0.10461829736700001</v>
      </c>
    </row>
    <row r="4232" spans="1:3" x14ac:dyDescent="0.2">
      <c r="A4232">
        <v>1.3765099999999999</v>
      </c>
      <c r="B4232">
        <v>1.2053320407899999</v>
      </c>
      <c r="C4232">
        <f t="shared" si="66"/>
        <v>0.17117795921000001</v>
      </c>
    </row>
    <row r="4233" spans="1:3" x14ac:dyDescent="0.2">
      <c r="A4233">
        <v>0.82863200000000004</v>
      </c>
      <c r="B4233">
        <v>0.98181229829799999</v>
      </c>
      <c r="C4233">
        <f t="shared" si="66"/>
        <v>-0.15318029829799995</v>
      </c>
    </row>
    <row r="4234" spans="1:3" x14ac:dyDescent="0.2">
      <c r="A4234">
        <v>0.35386600000000001</v>
      </c>
      <c r="B4234">
        <v>0.56040811538699997</v>
      </c>
      <c r="C4234">
        <f t="shared" si="66"/>
        <v>-0.20654211538699996</v>
      </c>
    </row>
    <row r="4235" spans="1:3" x14ac:dyDescent="0.2">
      <c r="A4235">
        <v>1.03583</v>
      </c>
      <c r="B4235">
        <v>1.0990161895799999</v>
      </c>
      <c r="C4235">
        <f t="shared" si="66"/>
        <v>-6.3186189579999885E-2</v>
      </c>
    </row>
    <row r="4236" spans="1:3" x14ac:dyDescent="0.2">
      <c r="A4236">
        <v>1.19973</v>
      </c>
      <c r="B4236">
        <v>1.16958737373</v>
      </c>
      <c r="C4236">
        <f t="shared" si="66"/>
        <v>3.0142626269999973E-2</v>
      </c>
    </row>
    <row r="4237" spans="1:3" x14ac:dyDescent="0.2">
      <c r="A4237">
        <v>1.03969</v>
      </c>
      <c r="B4237">
        <v>0.97226113080999998</v>
      </c>
      <c r="C4237">
        <f t="shared" si="66"/>
        <v>6.7428869190000018E-2</v>
      </c>
    </row>
    <row r="4238" spans="1:3" x14ac:dyDescent="0.2">
      <c r="A4238">
        <v>1.1486700000000001</v>
      </c>
      <c r="B4238">
        <v>1.08117115498</v>
      </c>
      <c r="C4238">
        <f t="shared" si="66"/>
        <v>6.7498845020000031E-2</v>
      </c>
    </row>
    <row r="4239" spans="1:3" x14ac:dyDescent="0.2">
      <c r="A4239">
        <v>1.0796399999999999</v>
      </c>
      <c r="B4239">
        <v>1.0684895515399999</v>
      </c>
      <c r="C4239">
        <f t="shared" si="66"/>
        <v>1.1150448460000018E-2</v>
      </c>
    </row>
    <row r="4240" spans="1:3" x14ac:dyDescent="0.2">
      <c r="A4240">
        <v>0.45601799999999998</v>
      </c>
      <c r="B4240">
        <v>0.60102707147599999</v>
      </c>
      <c r="C4240">
        <f t="shared" si="66"/>
        <v>-0.14500907147600001</v>
      </c>
    </row>
    <row r="4241" spans="1:3" x14ac:dyDescent="0.2">
      <c r="A4241">
        <v>1.2971299999999999</v>
      </c>
      <c r="B4241">
        <v>1.20838332176</v>
      </c>
      <c r="C4241">
        <f t="shared" si="66"/>
        <v>8.8746678239999932E-2</v>
      </c>
    </row>
    <row r="4242" spans="1:3" x14ac:dyDescent="0.2">
      <c r="A4242">
        <v>1.03406</v>
      </c>
      <c r="B4242">
        <v>1.2252850532499999</v>
      </c>
      <c r="C4242">
        <f t="shared" si="66"/>
        <v>-0.19122505324999994</v>
      </c>
    </row>
    <row r="4243" spans="1:3" x14ac:dyDescent="0.2">
      <c r="A4243">
        <v>0.71574000000000004</v>
      </c>
      <c r="B4243">
        <v>0.91637903451900005</v>
      </c>
      <c r="C4243">
        <f t="shared" si="66"/>
        <v>-0.200639034519</v>
      </c>
    </row>
    <row r="4244" spans="1:3" x14ac:dyDescent="0.2">
      <c r="A4244">
        <v>1.06165</v>
      </c>
      <c r="B4244">
        <v>1.2525854110700001</v>
      </c>
      <c r="C4244">
        <f t="shared" si="66"/>
        <v>-0.19093541107000012</v>
      </c>
    </row>
    <row r="4245" spans="1:3" x14ac:dyDescent="0.2">
      <c r="A4245">
        <v>0.79206100000000002</v>
      </c>
      <c r="B4245">
        <v>0.65848743915600005</v>
      </c>
      <c r="C4245">
        <f t="shared" si="66"/>
        <v>0.13357356084399996</v>
      </c>
    </row>
    <row r="4246" spans="1:3" x14ac:dyDescent="0.2">
      <c r="A4246">
        <v>0.85736699999999999</v>
      </c>
      <c r="B4246">
        <v>0.65574109554299997</v>
      </c>
      <c r="C4246">
        <f t="shared" si="66"/>
        <v>0.20162590445700002</v>
      </c>
    </row>
    <row r="4247" spans="1:3" x14ac:dyDescent="0.2">
      <c r="A4247">
        <v>1.11016</v>
      </c>
      <c r="B4247">
        <v>1.2699120044700001</v>
      </c>
      <c r="C4247">
        <f t="shared" si="66"/>
        <v>-0.15975200447000004</v>
      </c>
    </row>
    <row r="4248" spans="1:3" x14ac:dyDescent="0.2">
      <c r="A4248">
        <v>0.53286900000000004</v>
      </c>
      <c r="B4248">
        <v>0.61842197179799996</v>
      </c>
      <c r="C4248">
        <f t="shared" si="66"/>
        <v>-8.5552971797999922E-2</v>
      </c>
    </row>
    <row r="4249" spans="1:3" x14ac:dyDescent="0.2">
      <c r="A4249">
        <v>1.1407799999999999</v>
      </c>
      <c r="B4249">
        <v>0.941061675549</v>
      </c>
      <c r="C4249">
        <f t="shared" si="66"/>
        <v>0.19971832445099991</v>
      </c>
    </row>
    <row r="4250" spans="1:3" x14ac:dyDescent="0.2">
      <c r="A4250">
        <v>1.0152399999999999</v>
      </c>
      <c r="B4250">
        <v>0.71324425935699998</v>
      </c>
      <c r="C4250">
        <f t="shared" si="66"/>
        <v>0.30199574064299994</v>
      </c>
    </row>
    <row r="4251" spans="1:3" x14ac:dyDescent="0.2">
      <c r="A4251">
        <v>1.13303</v>
      </c>
      <c r="B4251">
        <v>1.09653830528</v>
      </c>
      <c r="C4251">
        <f t="shared" si="66"/>
        <v>3.6491694720000023E-2</v>
      </c>
    </row>
    <row r="4252" spans="1:3" x14ac:dyDescent="0.2">
      <c r="A4252">
        <v>1.1392599999999999</v>
      </c>
      <c r="B4252">
        <v>1.20434141159</v>
      </c>
      <c r="C4252">
        <f t="shared" si="66"/>
        <v>-6.5081411590000027E-2</v>
      </c>
    </row>
    <row r="4253" spans="1:3" x14ac:dyDescent="0.2">
      <c r="A4253">
        <v>0.54550500000000002</v>
      </c>
      <c r="B4253">
        <v>0.74807864427600002</v>
      </c>
      <c r="C4253">
        <f t="shared" si="66"/>
        <v>-0.202573644276</v>
      </c>
    </row>
    <row r="4254" spans="1:3" x14ac:dyDescent="0.2">
      <c r="A4254">
        <v>1.01728</v>
      </c>
      <c r="B4254">
        <v>1.1693584919</v>
      </c>
      <c r="C4254">
        <f t="shared" si="66"/>
        <v>-0.1520784919</v>
      </c>
    </row>
    <row r="4255" spans="1:3" x14ac:dyDescent="0.2">
      <c r="A4255">
        <v>1.0718300000000001</v>
      </c>
      <c r="B4255">
        <v>0.91547369957000002</v>
      </c>
      <c r="C4255">
        <f t="shared" si="66"/>
        <v>0.15635630043000004</v>
      </c>
    </row>
    <row r="4256" spans="1:3" x14ac:dyDescent="0.2">
      <c r="A4256">
        <v>0.81547099999999995</v>
      </c>
      <c r="B4256">
        <v>0.83206796646100001</v>
      </c>
      <c r="C4256">
        <f t="shared" si="66"/>
        <v>-1.6596966461000062E-2</v>
      </c>
    </row>
    <row r="4257" spans="1:3" x14ac:dyDescent="0.2">
      <c r="A4257">
        <v>1.3365100000000001</v>
      </c>
      <c r="B4257">
        <v>1.24603939056</v>
      </c>
      <c r="C4257">
        <f t="shared" si="66"/>
        <v>9.0470609440000072E-2</v>
      </c>
    </row>
    <row r="4258" spans="1:3" x14ac:dyDescent="0.2">
      <c r="A4258">
        <v>1.2969200000000001</v>
      </c>
      <c r="B4258">
        <v>1.1000306606300001</v>
      </c>
      <c r="C4258">
        <f t="shared" si="66"/>
        <v>0.19688933936999997</v>
      </c>
    </row>
    <row r="4259" spans="1:3" x14ac:dyDescent="0.2">
      <c r="A4259">
        <v>1.1698</v>
      </c>
      <c r="B4259">
        <v>1.0732245445299999</v>
      </c>
      <c r="C4259">
        <f t="shared" si="66"/>
        <v>9.6575455470000016E-2</v>
      </c>
    </row>
    <row r="4260" spans="1:3" x14ac:dyDescent="0.2">
      <c r="A4260">
        <v>1.0801099999999999</v>
      </c>
      <c r="B4260">
        <v>1.21720409393</v>
      </c>
      <c r="C4260">
        <f t="shared" si="66"/>
        <v>-0.13709409393000005</v>
      </c>
    </row>
    <row r="4261" spans="1:3" x14ac:dyDescent="0.2">
      <c r="A4261">
        <v>1.1159600000000001</v>
      </c>
      <c r="B4261">
        <v>1.0657029151899999</v>
      </c>
      <c r="C4261">
        <f t="shared" si="66"/>
        <v>5.025708481000013E-2</v>
      </c>
    </row>
    <row r="4262" spans="1:3" x14ac:dyDescent="0.2">
      <c r="A4262">
        <v>1.30843</v>
      </c>
      <c r="B4262">
        <v>1.2274827957200001</v>
      </c>
      <c r="C4262">
        <f t="shared" si="66"/>
        <v>8.0947204279999907E-2</v>
      </c>
    </row>
    <row r="4263" spans="1:3" x14ac:dyDescent="0.2">
      <c r="A4263">
        <v>1.4138900000000001</v>
      </c>
      <c r="B4263">
        <v>1.22236967087</v>
      </c>
      <c r="C4263">
        <f t="shared" si="66"/>
        <v>0.19152032913000006</v>
      </c>
    </row>
    <row r="4264" spans="1:3" x14ac:dyDescent="0.2">
      <c r="A4264">
        <v>0.67192099999999999</v>
      </c>
      <c r="B4264">
        <v>0.82350760698299996</v>
      </c>
      <c r="C4264">
        <f t="shared" si="66"/>
        <v>-0.15158660698299997</v>
      </c>
    </row>
    <row r="4265" spans="1:3" x14ac:dyDescent="0.2">
      <c r="A4265">
        <v>1.25126</v>
      </c>
      <c r="B4265">
        <v>1.1793940067299999</v>
      </c>
      <c r="C4265">
        <f t="shared" si="66"/>
        <v>7.1865993270000095E-2</v>
      </c>
    </row>
    <row r="4266" spans="1:3" x14ac:dyDescent="0.2">
      <c r="A4266">
        <v>1.1573</v>
      </c>
      <c r="B4266">
        <v>1.1931159496299999</v>
      </c>
      <c r="C4266">
        <f t="shared" si="66"/>
        <v>-3.5815949629999899E-2</v>
      </c>
    </row>
    <row r="4267" spans="1:3" x14ac:dyDescent="0.2">
      <c r="A4267">
        <v>1.37409</v>
      </c>
      <c r="B4267">
        <v>1.23232960701</v>
      </c>
      <c r="C4267">
        <f t="shared" si="66"/>
        <v>0.14176039298999998</v>
      </c>
    </row>
    <row r="4268" spans="1:3" x14ac:dyDescent="0.2">
      <c r="A4268">
        <v>1.10944</v>
      </c>
      <c r="B4268">
        <v>0.99394088983499995</v>
      </c>
      <c r="C4268">
        <f t="shared" si="66"/>
        <v>0.11549911016500003</v>
      </c>
    </row>
    <row r="4269" spans="1:3" x14ac:dyDescent="0.2">
      <c r="A4269">
        <v>1.14958</v>
      </c>
      <c r="B4269">
        <v>0.99786978959999995</v>
      </c>
      <c r="C4269">
        <f t="shared" si="66"/>
        <v>0.1517102104000001</v>
      </c>
    </row>
    <row r="4270" spans="1:3" x14ac:dyDescent="0.2">
      <c r="A4270">
        <v>1.0557799999999999</v>
      </c>
      <c r="B4270">
        <v>0.79473549127599996</v>
      </c>
      <c r="C4270">
        <f t="shared" si="66"/>
        <v>0.26104450872399998</v>
      </c>
    </row>
    <row r="4271" spans="1:3" x14ac:dyDescent="0.2">
      <c r="A4271">
        <v>0.89975899999999998</v>
      </c>
      <c r="B4271">
        <v>0.91818100213999998</v>
      </c>
      <c r="C4271">
        <f t="shared" si="66"/>
        <v>-1.8422002140000004E-2</v>
      </c>
    </row>
    <row r="4272" spans="1:3" x14ac:dyDescent="0.2">
      <c r="A4272">
        <v>1.1786399999999999</v>
      </c>
      <c r="B4272">
        <v>1.08053016663</v>
      </c>
      <c r="C4272">
        <f t="shared" si="66"/>
        <v>9.8109833369999899E-2</v>
      </c>
    </row>
    <row r="4273" spans="1:3" x14ac:dyDescent="0.2">
      <c r="A4273">
        <v>1.18902</v>
      </c>
      <c r="B4273">
        <v>1.2755198478700001</v>
      </c>
      <c r="C4273">
        <f t="shared" si="66"/>
        <v>-8.6499847870000091E-2</v>
      </c>
    </row>
    <row r="4274" spans="1:3" x14ac:dyDescent="0.2">
      <c r="A4274">
        <v>1.11192</v>
      </c>
      <c r="B4274">
        <v>1.1143159866300001</v>
      </c>
      <c r="C4274">
        <f t="shared" si="66"/>
        <v>-2.3959866300000687E-3</v>
      </c>
    </row>
    <row r="4275" spans="1:3" x14ac:dyDescent="0.2">
      <c r="A4275">
        <v>0.80889699999999998</v>
      </c>
      <c r="B4275">
        <v>0.88668131828300001</v>
      </c>
      <c r="C4275">
        <f t="shared" si="66"/>
        <v>-7.7784318283000031E-2</v>
      </c>
    </row>
    <row r="4276" spans="1:3" x14ac:dyDescent="0.2">
      <c r="A4276">
        <v>1.09903</v>
      </c>
      <c r="B4276">
        <v>1.16135716438</v>
      </c>
      <c r="C4276">
        <f t="shared" si="66"/>
        <v>-6.2327164380000077E-2</v>
      </c>
    </row>
    <row r="4277" spans="1:3" x14ac:dyDescent="0.2">
      <c r="A4277">
        <v>0.37403900000000001</v>
      </c>
      <c r="B4277">
        <v>0.63003736734399995</v>
      </c>
      <c r="C4277">
        <f t="shared" si="66"/>
        <v>-0.25599836734399994</v>
      </c>
    </row>
    <row r="4278" spans="1:3" x14ac:dyDescent="0.2">
      <c r="A4278">
        <v>0.96857400000000005</v>
      </c>
      <c r="B4278">
        <v>0.77358865737899996</v>
      </c>
      <c r="C4278">
        <f t="shared" si="66"/>
        <v>0.19498534262100009</v>
      </c>
    </row>
    <row r="4279" spans="1:3" x14ac:dyDescent="0.2">
      <c r="A4279">
        <v>0.77184399999999997</v>
      </c>
      <c r="B4279">
        <v>0.87515991926199999</v>
      </c>
      <c r="C4279">
        <f t="shared" si="66"/>
        <v>-0.10331591926200001</v>
      </c>
    </row>
    <row r="4280" spans="1:3" x14ac:dyDescent="0.2">
      <c r="A4280">
        <v>0.63068400000000002</v>
      </c>
      <c r="B4280">
        <v>0.63294821977600002</v>
      </c>
      <c r="C4280">
        <f t="shared" si="66"/>
        <v>-2.2642197759999982E-3</v>
      </c>
    </row>
    <row r="4281" spans="1:3" x14ac:dyDescent="0.2">
      <c r="A4281">
        <v>1.0179</v>
      </c>
      <c r="B4281">
        <v>1.05164766312</v>
      </c>
      <c r="C4281">
        <f t="shared" si="66"/>
        <v>-3.3747663119999993E-2</v>
      </c>
    </row>
    <row r="4282" spans="1:3" x14ac:dyDescent="0.2">
      <c r="A4282">
        <v>1.1896899999999999</v>
      </c>
      <c r="B4282">
        <v>1.2265665531200001</v>
      </c>
      <c r="C4282">
        <f t="shared" si="66"/>
        <v>-3.6876553120000155E-2</v>
      </c>
    </row>
    <row r="4283" spans="1:3" x14ac:dyDescent="0.2">
      <c r="A4283">
        <v>1.2032099999999999</v>
      </c>
      <c r="B4283">
        <v>1.10987257957</v>
      </c>
      <c r="C4283">
        <f t="shared" si="66"/>
        <v>9.3337420429999929E-2</v>
      </c>
    </row>
    <row r="4284" spans="1:3" x14ac:dyDescent="0.2">
      <c r="A4284">
        <v>1.20797</v>
      </c>
      <c r="B4284">
        <v>1.20096850395</v>
      </c>
      <c r="C4284">
        <f t="shared" si="66"/>
        <v>7.0014960500000001E-3</v>
      </c>
    </row>
    <row r="4285" spans="1:3" x14ac:dyDescent="0.2">
      <c r="A4285">
        <v>0.96837399999999996</v>
      </c>
      <c r="B4285">
        <v>1.00637340546</v>
      </c>
      <c r="C4285">
        <f t="shared" si="66"/>
        <v>-3.7999405460000024E-2</v>
      </c>
    </row>
    <row r="4286" spans="1:3" x14ac:dyDescent="0.2">
      <c r="A4286">
        <v>1.27441</v>
      </c>
      <c r="B4286">
        <v>1.08452510834</v>
      </c>
      <c r="C4286">
        <f t="shared" si="66"/>
        <v>0.18988489166</v>
      </c>
    </row>
    <row r="4287" spans="1:3" x14ac:dyDescent="0.2">
      <c r="A4287">
        <v>1.3289599999999999</v>
      </c>
      <c r="B4287">
        <v>1.2107257843000001</v>
      </c>
      <c r="C4287">
        <f t="shared" si="66"/>
        <v>0.11823421569999981</v>
      </c>
    </row>
    <row r="4288" spans="1:3" x14ac:dyDescent="0.2">
      <c r="A4288">
        <v>1.2602100000000001</v>
      </c>
      <c r="B4288">
        <v>1.2394466400099999</v>
      </c>
      <c r="C4288">
        <f t="shared" si="66"/>
        <v>2.0763359990000119E-2</v>
      </c>
    </row>
    <row r="4289" spans="1:3" x14ac:dyDescent="0.2">
      <c r="A4289">
        <v>0.87360199999999999</v>
      </c>
      <c r="B4289">
        <v>0.81957840919500002</v>
      </c>
      <c r="C4289">
        <f t="shared" si="66"/>
        <v>5.4023590804999966E-2</v>
      </c>
    </row>
    <row r="4290" spans="1:3" x14ac:dyDescent="0.2">
      <c r="A4290">
        <v>1.38442</v>
      </c>
      <c r="B4290">
        <v>1.19992375374</v>
      </c>
      <c r="C4290">
        <f t="shared" si="66"/>
        <v>0.18449624625999994</v>
      </c>
    </row>
    <row r="4291" spans="1:3" x14ac:dyDescent="0.2">
      <c r="A4291">
        <v>1.10636</v>
      </c>
      <c r="B4291">
        <v>0.95445376634599999</v>
      </c>
      <c r="C4291">
        <f t="shared" ref="C4291:C4354" si="67">A4291-B4291</f>
        <v>0.15190623365400002</v>
      </c>
    </row>
    <row r="4292" spans="1:3" x14ac:dyDescent="0.2">
      <c r="A4292">
        <v>1.1386799999999999</v>
      </c>
      <c r="B4292">
        <v>1.0989847183200001</v>
      </c>
      <c r="C4292">
        <f t="shared" si="67"/>
        <v>3.9695281679999805E-2</v>
      </c>
    </row>
    <row r="4293" spans="1:3" x14ac:dyDescent="0.2">
      <c r="A4293">
        <v>1.0467200000000001</v>
      </c>
      <c r="B4293">
        <v>1.0398256778699999</v>
      </c>
      <c r="C4293">
        <f t="shared" si="67"/>
        <v>6.8943221300001856E-3</v>
      </c>
    </row>
    <row r="4294" spans="1:3" x14ac:dyDescent="0.2">
      <c r="A4294">
        <v>1.0010399999999999</v>
      </c>
      <c r="B4294">
        <v>1.1512353420300001</v>
      </c>
      <c r="C4294">
        <f t="shared" si="67"/>
        <v>-0.15019534203000018</v>
      </c>
    </row>
    <row r="4295" spans="1:3" x14ac:dyDescent="0.2">
      <c r="A4295">
        <v>0.93600799999999995</v>
      </c>
      <c r="B4295">
        <v>0.93767958879500002</v>
      </c>
      <c r="C4295">
        <f t="shared" si="67"/>
        <v>-1.6715887950000674E-3</v>
      </c>
    </row>
    <row r="4296" spans="1:3" x14ac:dyDescent="0.2">
      <c r="A4296">
        <v>0.73086600000000002</v>
      </c>
      <c r="B4296">
        <v>1.0098128318799999</v>
      </c>
      <c r="C4296">
        <f t="shared" si="67"/>
        <v>-0.27894683187999991</v>
      </c>
    </row>
    <row r="4297" spans="1:3" x14ac:dyDescent="0.2">
      <c r="A4297">
        <v>1.1256600000000001</v>
      </c>
      <c r="B4297">
        <v>1.1845953464500001</v>
      </c>
      <c r="C4297">
        <f t="shared" si="67"/>
        <v>-5.8935346449999981E-2</v>
      </c>
    </row>
    <row r="4298" spans="1:3" x14ac:dyDescent="0.2">
      <c r="A4298">
        <v>0.80818000000000001</v>
      </c>
      <c r="B4298">
        <v>0.60569852590600004</v>
      </c>
      <c r="C4298">
        <f t="shared" si="67"/>
        <v>0.20248147409399997</v>
      </c>
    </row>
    <row r="4299" spans="1:3" x14ac:dyDescent="0.2">
      <c r="A4299">
        <v>0.43872899999999998</v>
      </c>
      <c r="B4299">
        <v>0.603960037231</v>
      </c>
      <c r="C4299">
        <f t="shared" si="67"/>
        <v>-0.16523103723100002</v>
      </c>
    </row>
    <row r="4300" spans="1:3" x14ac:dyDescent="0.2">
      <c r="A4300">
        <v>1.2795700000000001</v>
      </c>
      <c r="B4300">
        <v>1.2245759964</v>
      </c>
      <c r="C4300">
        <f t="shared" si="67"/>
        <v>5.4994003600000063E-2</v>
      </c>
    </row>
    <row r="4301" spans="1:3" x14ac:dyDescent="0.2">
      <c r="A4301">
        <v>0.33616600000000002</v>
      </c>
      <c r="B4301">
        <v>0.38863587379499998</v>
      </c>
      <c r="C4301">
        <f t="shared" si="67"/>
        <v>-5.2469873794999955E-2</v>
      </c>
    </row>
    <row r="4302" spans="1:3" x14ac:dyDescent="0.2">
      <c r="A4302">
        <v>1.0179100000000001</v>
      </c>
      <c r="B4302">
        <v>1.24229764938</v>
      </c>
      <c r="C4302">
        <f t="shared" si="67"/>
        <v>-0.22438764937999989</v>
      </c>
    </row>
    <row r="4303" spans="1:3" x14ac:dyDescent="0.2">
      <c r="A4303">
        <v>0.77590099999999995</v>
      </c>
      <c r="B4303">
        <v>0.95791530609099995</v>
      </c>
      <c r="C4303">
        <f t="shared" si="67"/>
        <v>-0.182014306091</v>
      </c>
    </row>
    <row r="4304" spans="1:3" x14ac:dyDescent="0.2">
      <c r="A4304">
        <v>0.43037900000000001</v>
      </c>
      <c r="B4304">
        <v>0.60123991966199997</v>
      </c>
      <c r="C4304">
        <f t="shared" si="67"/>
        <v>-0.17086091966199995</v>
      </c>
    </row>
    <row r="4305" spans="1:3" x14ac:dyDescent="0.2">
      <c r="A4305">
        <v>1.1474599999999999</v>
      </c>
      <c r="B4305">
        <v>1.1379194259600001</v>
      </c>
      <c r="C4305">
        <f t="shared" si="67"/>
        <v>9.5405740399998606E-3</v>
      </c>
    </row>
    <row r="4306" spans="1:3" x14ac:dyDescent="0.2">
      <c r="A4306">
        <v>1.0155099999999999</v>
      </c>
      <c r="B4306">
        <v>1.0880702734000001</v>
      </c>
      <c r="C4306">
        <f t="shared" si="67"/>
        <v>-7.2560273400000153E-2</v>
      </c>
    </row>
    <row r="4307" spans="1:3" x14ac:dyDescent="0.2">
      <c r="A4307">
        <v>0.97565199999999996</v>
      </c>
      <c r="B4307">
        <v>1.11602282524</v>
      </c>
      <c r="C4307">
        <f t="shared" si="67"/>
        <v>-0.14037082524</v>
      </c>
    </row>
    <row r="4308" spans="1:3" x14ac:dyDescent="0.2">
      <c r="A4308">
        <v>1.25424</v>
      </c>
      <c r="B4308">
        <v>1.21281385422</v>
      </c>
      <c r="C4308">
        <f t="shared" si="67"/>
        <v>4.1426145780000034E-2</v>
      </c>
    </row>
    <row r="4309" spans="1:3" x14ac:dyDescent="0.2">
      <c r="A4309">
        <v>1.23725</v>
      </c>
      <c r="B4309">
        <v>1.2196612358100001</v>
      </c>
      <c r="C4309">
        <f t="shared" si="67"/>
        <v>1.7588764189999884E-2</v>
      </c>
    </row>
    <row r="4310" spans="1:3" x14ac:dyDescent="0.2">
      <c r="A4310">
        <v>1.38036</v>
      </c>
      <c r="B4310">
        <v>1.0640901327100001</v>
      </c>
      <c r="C4310">
        <f t="shared" si="67"/>
        <v>0.31626986728999995</v>
      </c>
    </row>
    <row r="4311" spans="1:3" x14ac:dyDescent="0.2">
      <c r="A4311">
        <v>0.57003099999999995</v>
      </c>
      <c r="B4311">
        <v>0.71852678060499997</v>
      </c>
      <c r="C4311">
        <f t="shared" si="67"/>
        <v>-0.14849578060500002</v>
      </c>
    </row>
    <row r="4312" spans="1:3" x14ac:dyDescent="0.2">
      <c r="A4312">
        <v>1.0441199999999999</v>
      </c>
      <c r="B4312">
        <v>1.1125657558399999</v>
      </c>
      <c r="C4312">
        <f t="shared" si="67"/>
        <v>-6.8445755840000011E-2</v>
      </c>
    </row>
    <row r="4313" spans="1:3" x14ac:dyDescent="0.2">
      <c r="A4313">
        <v>1.0365800000000001</v>
      </c>
      <c r="B4313">
        <v>0.96203905343999996</v>
      </c>
      <c r="C4313">
        <f t="shared" si="67"/>
        <v>7.4540946560000099E-2</v>
      </c>
    </row>
    <row r="4314" spans="1:3" x14ac:dyDescent="0.2">
      <c r="A4314">
        <v>0.57566200000000001</v>
      </c>
      <c r="B4314">
        <v>0.58278292417499999</v>
      </c>
      <c r="C4314">
        <f t="shared" si="67"/>
        <v>-7.1209241749999874E-3</v>
      </c>
    </row>
    <row r="4315" spans="1:3" x14ac:dyDescent="0.2">
      <c r="A4315">
        <v>1.1087</v>
      </c>
      <c r="B4315">
        <v>1.054677248</v>
      </c>
      <c r="C4315">
        <f t="shared" si="67"/>
        <v>5.4022752000000063E-2</v>
      </c>
    </row>
    <row r="4316" spans="1:3" x14ac:dyDescent="0.2">
      <c r="A4316">
        <v>1.2458899999999999</v>
      </c>
      <c r="B4316">
        <v>1.2451329231299999</v>
      </c>
      <c r="C4316">
        <f t="shared" si="67"/>
        <v>7.5707687000003965E-4</v>
      </c>
    </row>
    <row r="4317" spans="1:3" x14ac:dyDescent="0.2">
      <c r="A4317">
        <v>1.07117</v>
      </c>
      <c r="B4317">
        <v>1.06800246239</v>
      </c>
      <c r="C4317">
        <f t="shared" si="67"/>
        <v>3.167537609999993E-3</v>
      </c>
    </row>
    <row r="4318" spans="1:3" x14ac:dyDescent="0.2">
      <c r="A4318">
        <v>0.70155900000000004</v>
      </c>
      <c r="B4318">
        <v>0.65413522720299999</v>
      </c>
      <c r="C4318">
        <f t="shared" si="67"/>
        <v>4.7423772797000052E-2</v>
      </c>
    </row>
    <row r="4319" spans="1:3" x14ac:dyDescent="0.2">
      <c r="A4319">
        <v>1.1828000000000001</v>
      </c>
      <c r="B4319">
        <v>1.19190692902</v>
      </c>
      <c r="C4319">
        <f t="shared" si="67"/>
        <v>-9.1069290199998765E-3</v>
      </c>
    </row>
    <row r="4320" spans="1:3" x14ac:dyDescent="0.2">
      <c r="A4320">
        <v>1.0026900000000001</v>
      </c>
      <c r="B4320">
        <v>1.07393074036</v>
      </c>
      <c r="C4320">
        <f t="shared" si="67"/>
        <v>-7.1240740359999943E-2</v>
      </c>
    </row>
    <row r="4321" spans="1:3" x14ac:dyDescent="0.2">
      <c r="A4321">
        <v>1.0058400000000001</v>
      </c>
      <c r="B4321">
        <v>0.97785913944199998</v>
      </c>
      <c r="C4321">
        <f t="shared" si="67"/>
        <v>2.7980860558000087E-2</v>
      </c>
    </row>
    <row r="4322" spans="1:3" x14ac:dyDescent="0.2">
      <c r="A4322">
        <v>0.87082599999999999</v>
      </c>
      <c r="B4322">
        <v>0.96652489900600003</v>
      </c>
      <c r="C4322">
        <f t="shared" si="67"/>
        <v>-9.5698899006000038E-2</v>
      </c>
    </row>
    <row r="4323" spans="1:3" x14ac:dyDescent="0.2">
      <c r="A4323">
        <v>1.1777</v>
      </c>
      <c r="B4323">
        <v>1.2370641231499999</v>
      </c>
      <c r="C4323">
        <f t="shared" si="67"/>
        <v>-5.9364123149999948E-2</v>
      </c>
    </row>
    <row r="4324" spans="1:3" x14ac:dyDescent="0.2">
      <c r="A4324">
        <v>1.0009999999999999</v>
      </c>
      <c r="B4324">
        <v>1.18333888054</v>
      </c>
      <c r="C4324">
        <f t="shared" si="67"/>
        <v>-0.18233888054000014</v>
      </c>
    </row>
    <row r="4325" spans="1:3" x14ac:dyDescent="0.2">
      <c r="A4325">
        <v>1.04349</v>
      </c>
      <c r="B4325">
        <v>0.85709339380299998</v>
      </c>
      <c r="C4325">
        <f t="shared" si="67"/>
        <v>0.18639660619700005</v>
      </c>
    </row>
    <row r="4326" spans="1:3" x14ac:dyDescent="0.2">
      <c r="A4326">
        <v>0.81491999999999998</v>
      </c>
      <c r="B4326">
        <v>1.0202555656400001</v>
      </c>
      <c r="C4326">
        <f t="shared" si="67"/>
        <v>-0.20533556564000011</v>
      </c>
    </row>
    <row r="4327" spans="1:3" x14ac:dyDescent="0.2">
      <c r="A4327">
        <v>0.95830700000000002</v>
      </c>
      <c r="B4327">
        <v>0.95664113760000002</v>
      </c>
      <c r="C4327">
        <f t="shared" si="67"/>
        <v>1.6658623999999955E-3</v>
      </c>
    </row>
    <row r="4328" spans="1:3" x14ac:dyDescent="0.2">
      <c r="A4328">
        <v>1.22624</v>
      </c>
      <c r="B4328">
        <v>1.09663772583</v>
      </c>
      <c r="C4328">
        <f t="shared" si="67"/>
        <v>0.12960227417000003</v>
      </c>
    </row>
    <row r="4329" spans="1:3" x14ac:dyDescent="0.2">
      <c r="A4329">
        <v>1.0626800000000001</v>
      </c>
      <c r="B4329">
        <v>0.98169749975200005</v>
      </c>
      <c r="C4329">
        <f t="shared" si="67"/>
        <v>8.0982500248000022E-2</v>
      </c>
    </row>
    <row r="4330" spans="1:3" x14ac:dyDescent="0.2">
      <c r="A4330">
        <v>0.19292699999999999</v>
      </c>
      <c r="B4330">
        <v>0.26243960857400001</v>
      </c>
      <c r="C4330">
        <f t="shared" si="67"/>
        <v>-6.9512608574000018E-2</v>
      </c>
    </row>
    <row r="4331" spans="1:3" x14ac:dyDescent="0.2">
      <c r="A4331">
        <v>0.71951900000000002</v>
      </c>
      <c r="B4331">
        <v>0.91356533765799997</v>
      </c>
      <c r="C4331">
        <f t="shared" si="67"/>
        <v>-0.19404633765799995</v>
      </c>
    </row>
    <row r="4332" spans="1:3" x14ac:dyDescent="0.2">
      <c r="A4332">
        <v>1.12534</v>
      </c>
      <c r="B4332">
        <v>1.07007575035</v>
      </c>
      <c r="C4332">
        <f t="shared" si="67"/>
        <v>5.5264249649999986E-2</v>
      </c>
    </row>
    <row r="4333" spans="1:3" x14ac:dyDescent="0.2">
      <c r="A4333">
        <v>1.0581499999999999</v>
      </c>
      <c r="B4333">
        <v>1.06297183037</v>
      </c>
      <c r="C4333">
        <f t="shared" si="67"/>
        <v>-4.8218303700000575E-3</v>
      </c>
    </row>
    <row r="4334" spans="1:3" x14ac:dyDescent="0.2">
      <c r="A4334">
        <v>0.68576499999999996</v>
      </c>
      <c r="B4334">
        <v>0.58758091926599998</v>
      </c>
      <c r="C4334">
        <f t="shared" si="67"/>
        <v>9.8184080733999979E-2</v>
      </c>
    </row>
    <row r="4335" spans="1:3" x14ac:dyDescent="0.2">
      <c r="A4335">
        <v>1.24156</v>
      </c>
      <c r="B4335">
        <v>1.09964537621</v>
      </c>
      <c r="C4335">
        <f t="shared" si="67"/>
        <v>0.14191462378999997</v>
      </c>
    </row>
    <row r="4336" spans="1:3" x14ac:dyDescent="0.2">
      <c r="A4336">
        <v>0.88358499999999995</v>
      </c>
      <c r="B4336">
        <v>1.0739493370099999</v>
      </c>
      <c r="C4336">
        <f t="shared" si="67"/>
        <v>-0.19036433701</v>
      </c>
    </row>
    <row r="4337" spans="1:3" x14ac:dyDescent="0.2">
      <c r="A4337">
        <v>1.06307</v>
      </c>
      <c r="B4337">
        <v>1.01828360558</v>
      </c>
      <c r="C4337">
        <f t="shared" si="67"/>
        <v>4.4786394419999986E-2</v>
      </c>
    </row>
    <row r="4338" spans="1:3" x14ac:dyDescent="0.2">
      <c r="A4338">
        <v>1.1241399999999999</v>
      </c>
      <c r="B4338">
        <v>1.16389513016</v>
      </c>
      <c r="C4338">
        <f t="shared" si="67"/>
        <v>-3.9755130160000096E-2</v>
      </c>
    </row>
    <row r="4339" spans="1:3" x14ac:dyDescent="0.2">
      <c r="A4339">
        <v>1.21116</v>
      </c>
      <c r="B4339">
        <v>0.91688537597700004</v>
      </c>
      <c r="C4339">
        <f t="shared" si="67"/>
        <v>0.29427462402299998</v>
      </c>
    </row>
    <row r="4340" spans="1:3" x14ac:dyDescent="0.2">
      <c r="A4340">
        <v>1.07866</v>
      </c>
      <c r="B4340">
        <v>1.1074616908999999</v>
      </c>
      <c r="C4340">
        <f t="shared" si="67"/>
        <v>-2.8801690899999954E-2</v>
      </c>
    </row>
    <row r="4341" spans="1:3" x14ac:dyDescent="0.2">
      <c r="A4341">
        <v>1.25688</v>
      </c>
      <c r="B4341">
        <v>0.97338098287599994</v>
      </c>
      <c r="C4341">
        <f t="shared" si="67"/>
        <v>0.28349901712400005</v>
      </c>
    </row>
    <row r="4342" spans="1:3" x14ac:dyDescent="0.2">
      <c r="A4342">
        <v>0.72118099999999996</v>
      </c>
      <c r="B4342">
        <v>0.77023249864599996</v>
      </c>
      <c r="C4342">
        <f t="shared" si="67"/>
        <v>-4.9051498646000002E-2</v>
      </c>
    </row>
    <row r="4343" spans="1:3" x14ac:dyDescent="0.2">
      <c r="A4343">
        <v>1.2802500000000001</v>
      </c>
      <c r="B4343">
        <v>1.0001668930100001</v>
      </c>
      <c r="C4343">
        <f t="shared" si="67"/>
        <v>0.28008310699000005</v>
      </c>
    </row>
    <row r="4344" spans="1:3" x14ac:dyDescent="0.2">
      <c r="A4344">
        <v>1.06338</v>
      </c>
      <c r="B4344">
        <v>0.84966343641300002</v>
      </c>
      <c r="C4344">
        <f t="shared" si="67"/>
        <v>0.21371656358699997</v>
      </c>
    </row>
    <row r="4345" spans="1:3" x14ac:dyDescent="0.2">
      <c r="A4345">
        <v>0.37703500000000001</v>
      </c>
      <c r="B4345">
        <v>0.70517420768700001</v>
      </c>
      <c r="C4345">
        <f t="shared" si="67"/>
        <v>-0.328139207687</v>
      </c>
    </row>
    <row r="4346" spans="1:3" x14ac:dyDescent="0.2">
      <c r="A4346">
        <v>1.23349</v>
      </c>
      <c r="B4346">
        <v>1.1547358035999999</v>
      </c>
      <c r="C4346">
        <f t="shared" si="67"/>
        <v>7.8754196400000032E-2</v>
      </c>
    </row>
    <row r="4347" spans="1:3" x14ac:dyDescent="0.2">
      <c r="A4347">
        <v>1.09361</v>
      </c>
      <c r="B4347">
        <v>1.07704567909</v>
      </c>
      <c r="C4347">
        <f t="shared" si="67"/>
        <v>1.656432090999993E-2</v>
      </c>
    </row>
    <row r="4348" spans="1:3" x14ac:dyDescent="0.2">
      <c r="A4348">
        <v>0.43386000000000002</v>
      </c>
      <c r="B4348">
        <v>0.55387330055200001</v>
      </c>
      <c r="C4348">
        <f t="shared" si="67"/>
        <v>-0.12001330055199999</v>
      </c>
    </row>
    <row r="4349" spans="1:3" x14ac:dyDescent="0.2">
      <c r="A4349">
        <v>1.0018199999999999</v>
      </c>
      <c r="B4349">
        <v>0.84359169006300005</v>
      </c>
      <c r="C4349">
        <f t="shared" si="67"/>
        <v>0.15822830993699988</v>
      </c>
    </row>
    <row r="4350" spans="1:3" x14ac:dyDescent="0.2">
      <c r="A4350">
        <v>0.98301400000000005</v>
      </c>
      <c r="B4350">
        <v>1.09817767143</v>
      </c>
      <c r="C4350">
        <f t="shared" si="67"/>
        <v>-0.11516367142999995</v>
      </c>
    </row>
    <row r="4351" spans="1:3" x14ac:dyDescent="0.2">
      <c r="A4351">
        <v>0.44954100000000002</v>
      </c>
      <c r="B4351">
        <v>0.57082867622400002</v>
      </c>
      <c r="C4351">
        <f t="shared" si="67"/>
        <v>-0.121287676224</v>
      </c>
    </row>
    <row r="4352" spans="1:3" x14ac:dyDescent="0.2">
      <c r="A4352">
        <v>0.79406299999999996</v>
      </c>
      <c r="B4352">
        <v>0.94822996854800001</v>
      </c>
      <c r="C4352">
        <f t="shared" si="67"/>
        <v>-0.15416696854800005</v>
      </c>
    </row>
    <row r="4353" spans="1:3" x14ac:dyDescent="0.2">
      <c r="A4353">
        <v>1.3192600000000001</v>
      </c>
      <c r="B4353">
        <v>1.18881106377</v>
      </c>
      <c r="C4353">
        <f t="shared" si="67"/>
        <v>0.13044893623000009</v>
      </c>
    </row>
    <row r="4354" spans="1:3" x14ac:dyDescent="0.2">
      <c r="A4354">
        <v>1.3308899999999999</v>
      </c>
      <c r="B4354">
        <v>1.24208784103</v>
      </c>
      <c r="C4354">
        <f t="shared" si="67"/>
        <v>8.8802158969999878E-2</v>
      </c>
    </row>
    <row r="4355" spans="1:3" x14ac:dyDescent="0.2">
      <c r="A4355">
        <v>1.2275700000000001</v>
      </c>
      <c r="B4355">
        <v>1.14288115501</v>
      </c>
      <c r="C4355">
        <f t="shared" ref="C4355:C4418" si="68">A4355-B4355</f>
        <v>8.4688844990000067E-2</v>
      </c>
    </row>
    <row r="4356" spans="1:3" x14ac:dyDescent="0.2">
      <c r="A4356">
        <v>1.1525099999999999</v>
      </c>
      <c r="B4356">
        <v>1.19807362556</v>
      </c>
      <c r="C4356">
        <f t="shared" si="68"/>
        <v>-4.5563625560000043E-2</v>
      </c>
    </row>
    <row r="4357" spans="1:3" x14ac:dyDescent="0.2">
      <c r="A4357">
        <v>0.18241299999999999</v>
      </c>
      <c r="B4357">
        <v>0.485159397125</v>
      </c>
      <c r="C4357">
        <f t="shared" si="68"/>
        <v>-0.30274639712500001</v>
      </c>
    </row>
    <row r="4358" spans="1:3" x14ac:dyDescent="0.2">
      <c r="A4358">
        <v>0.91532000000000002</v>
      </c>
      <c r="B4358">
        <v>1.0152275562299999</v>
      </c>
      <c r="C4358">
        <f t="shared" si="68"/>
        <v>-9.9907556229999916E-2</v>
      </c>
    </row>
    <row r="4359" spans="1:3" x14ac:dyDescent="0.2">
      <c r="A4359">
        <v>0.99405299999999996</v>
      </c>
      <c r="B4359">
        <v>1.0756449699399999</v>
      </c>
      <c r="C4359">
        <f t="shared" si="68"/>
        <v>-8.1591969939999953E-2</v>
      </c>
    </row>
    <row r="4360" spans="1:3" x14ac:dyDescent="0.2">
      <c r="A4360">
        <v>1.1573</v>
      </c>
      <c r="B4360">
        <v>1.1518743038199999</v>
      </c>
      <c r="C4360">
        <f t="shared" si="68"/>
        <v>5.4256961800001058E-3</v>
      </c>
    </row>
    <row r="4361" spans="1:3" x14ac:dyDescent="0.2">
      <c r="A4361">
        <v>0.82440199999999997</v>
      </c>
      <c r="B4361">
        <v>1.0125751495399999</v>
      </c>
      <c r="C4361">
        <f t="shared" si="68"/>
        <v>-0.18817314953999997</v>
      </c>
    </row>
    <row r="4362" spans="1:3" x14ac:dyDescent="0.2">
      <c r="A4362">
        <v>1.21601</v>
      </c>
      <c r="B4362">
        <v>1.15114855766</v>
      </c>
      <c r="C4362">
        <f t="shared" si="68"/>
        <v>6.486144234000002E-2</v>
      </c>
    </row>
    <row r="4363" spans="1:3" x14ac:dyDescent="0.2">
      <c r="A4363">
        <v>1.0834699999999999</v>
      </c>
      <c r="B4363">
        <v>0.95156615972500003</v>
      </c>
      <c r="C4363">
        <f t="shared" si="68"/>
        <v>0.13190384027499991</v>
      </c>
    </row>
    <row r="4364" spans="1:3" x14ac:dyDescent="0.2">
      <c r="A4364">
        <v>0.802037</v>
      </c>
      <c r="B4364">
        <v>0.72313582897200002</v>
      </c>
      <c r="C4364">
        <f t="shared" si="68"/>
        <v>7.8901171027999983E-2</v>
      </c>
    </row>
    <row r="4365" spans="1:3" x14ac:dyDescent="0.2">
      <c r="A4365">
        <v>0.33609299999999998</v>
      </c>
      <c r="B4365">
        <v>0.51872783899300001</v>
      </c>
      <c r="C4365">
        <f t="shared" si="68"/>
        <v>-0.18263483899300004</v>
      </c>
    </row>
    <row r="4366" spans="1:3" x14ac:dyDescent="0.2">
      <c r="A4366">
        <v>0.36225499999999999</v>
      </c>
      <c r="B4366">
        <v>0.54628783464399999</v>
      </c>
      <c r="C4366">
        <f t="shared" si="68"/>
        <v>-0.184032834644</v>
      </c>
    </row>
    <row r="4367" spans="1:3" x14ac:dyDescent="0.2">
      <c r="A4367">
        <v>1.0268299999999999</v>
      </c>
      <c r="B4367">
        <v>1.0703933239000001</v>
      </c>
      <c r="C4367">
        <f t="shared" si="68"/>
        <v>-4.3563323900000173E-2</v>
      </c>
    </row>
    <row r="4368" spans="1:3" x14ac:dyDescent="0.2">
      <c r="A4368">
        <v>1.0705</v>
      </c>
      <c r="B4368">
        <v>1.06558823586</v>
      </c>
      <c r="C4368">
        <f t="shared" si="68"/>
        <v>4.9117641400000522E-3</v>
      </c>
    </row>
    <row r="4369" spans="1:3" x14ac:dyDescent="0.2">
      <c r="A4369">
        <v>1.05443</v>
      </c>
      <c r="B4369">
        <v>1.0752071142199999</v>
      </c>
      <c r="C4369">
        <f t="shared" si="68"/>
        <v>-2.0777114219999948E-2</v>
      </c>
    </row>
    <row r="4370" spans="1:3" x14ac:dyDescent="0.2">
      <c r="A4370">
        <v>0.82125199999999998</v>
      </c>
      <c r="B4370">
        <v>0.547577857971</v>
      </c>
      <c r="C4370">
        <f t="shared" si="68"/>
        <v>0.27367414202899998</v>
      </c>
    </row>
    <row r="4371" spans="1:3" x14ac:dyDescent="0.2">
      <c r="A4371">
        <v>0.78189699999999995</v>
      </c>
      <c r="B4371">
        <v>0.89533191919300004</v>
      </c>
      <c r="C4371">
        <f t="shared" si="68"/>
        <v>-0.11343491919300008</v>
      </c>
    </row>
    <row r="4372" spans="1:3" x14ac:dyDescent="0.2">
      <c r="A4372">
        <v>0.98134200000000005</v>
      </c>
      <c r="B4372">
        <v>0.75356954336199999</v>
      </c>
      <c r="C4372">
        <f t="shared" si="68"/>
        <v>0.22777245663800005</v>
      </c>
    </row>
    <row r="4373" spans="1:3" x14ac:dyDescent="0.2">
      <c r="A4373">
        <v>1.0819099999999999</v>
      </c>
      <c r="B4373">
        <v>1.2138094902000001</v>
      </c>
      <c r="C4373">
        <f t="shared" si="68"/>
        <v>-0.13189949020000014</v>
      </c>
    </row>
    <row r="4374" spans="1:3" x14ac:dyDescent="0.2">
      <c r="A4374">
        <v>0.72956900000000002</v>
      </c>
      <c r="B4374">
        <v>0.93691068887700002</v>
      </c>
      <c r="C4374">
        <f t="shared" si="68"/>
        <v>-0.207341688877</v>
      </c>
    </row>
    <row r="4375" spans="1:3" x14ac:dyDescent="0.2">
      <c r="A4375">
        <v>1.1029199999999999</v>
      </c>
      <c r="B4375">
        <v>1.07424163818</v>
      </c>
      <c r="C4375">
        <f t="shared" si="68"/>
        <v>2.8678361819999942E-2</v>
      </c>
    </row>
    <row r="4376" spans="1:3" x14ac:dyDescent="0.2">
      <c r="A4376">
        <v>0.490116</v>
      </c>
      <c r="B4376">
        <v>0.63393378257800004</v>
      </c>
      <c r="C4376">
        <f t="shared" si="68"/>
        <v>-0.14381778257800004</v>
      </c>
    </row>
    <row r="4377" spans="1:3" x14ac:dyDescent="0.2">
      <c r="A4377">
        <v>0.68625800000000003</v>
      </c>
      <c r="B4377">
        <v>1.0178430080400001</v>
      </c>
      <c r="C4377">
        <f t="shared" si="68"/>
        <v>-0.33158500804000002</v>
      </c>
    </row>
    <row r="4378" spans="1:3" x14ac:dyDescent="0.2">
      <c r="A4378">
        <v>1.29358</v>
      </c>
      <c r="B4378">
        <v>1.1745767593400001</v>
      </c>
      <c r="C4378">
        <f t="shared" si="68"/>
        <v>0.1190032406599999</v>
      </c>
    </row>
    <row r="4379" spans="1:3" x14ac:dyDescent="0.2">
      <c r="A4379">
        <v>0.200793</v>
      </c>
      <c r="B4379">
        <v>0.45060756802599999</v>
      </c>
      <c r="C4379">
        <f t="shared" si="68"/>
        <v>-0.24981456802599999</v>
      </c>
    </row>
    <row r="4380" spans="1:3" x14ac:dyDescent="0.2">
      <c r="A4380">
        <v>0.89638799999999996</v>
      </c>
      <c r="B4380">
        <v>0.92117124795899996</v>
      </c>
      <c r="C4380">
        <f t="shared" si="68"/>
        <v>-2.4783247958999999E-2</v>
      </c>
    </row>
    <row r="4381" spans="1:3" x14ac:dyDescent="0.2">
      <c r="A4381">
        <v>1.05358</v>
      </c>
      <c r="B4381">
        <v>0.74443608522399995</v>
      </c>
      <c r="C4381">
        <f t="shared" si="68"/>
        <v>0.30914391477600001</v>
      </c>
    </row>
    <row r="4382" spans="1:3" x14ac:dyDescent="0.2">
      <c r="A4382">
        <v>0.89229499999999995</v>
      </c>
      <c r="B4382">
        <v>0.775812745094</v>
      </c>
      <c r="C4382">
        <f t="shared" si="68"/>
        <v>0.11648225490599995</v>
      </c>
    </row>
    <row r="4383" spans="1:3" x14ac:dyDescent="0.2">
      <c r="A4383">
        <v>1.36992</v>
      </c>
      <c r="B4383">
        <v>1.1786320209500001</v>
      </c>
      <c r="C4383">
        <f t="shared" si="68"/>
        <v>0.19128797904999995</v>
      </c>
    </row>
    <row r="4384" spans="1:3" x14ac:dyDescent="0.2">
      <c r="A4384">
        <v>1.05339</v>
      </c>
      <c r="B4384">
        <v>0.89107751846299998</v>
      </c>
      <c r="C4384">
        <f t="shared" si="68"/>
        <v>0.16231248153700006</v>
      </c>
    </row>
    <row r="4385" spans="1:3" x14ac:dyDescent="0.2">
      <c r="A4385">
        <v>0.90937999999999997</v>
      </c>
      <c r="B4385">
        <v>0.70809102058399997</v>
      </c>
      <c r="C4385">
        <f t="shared" si="68"/>
        <v>0.20128897941599999</v>
      </c>
    </row>
    <row r="4386" spans="1:3" x14ac:dyDescent="0.2">
      <c r="A4386">
        <v>0.73247600000000002</v>
      </c>
      <c r="B4386">
        <v>0.52617263793900004</v>
      </c>
      <c r="C4386">
        <f t="shared" si="68"/>
        <v>0.20630336206099997</v>
      </c>
    </row>
    <row r="4387" spans="1:3" x14ac:dyDescent="0.2">
      <c r="A4387">
        <v>1.23306</v>
      </c>
      <c r="B4387">
        <v>1.0635163783999999</v>
      </c>
      <c r="C4387">
        <f t="shared" si="68"/>
        <v>0.16954362160000014</v>
      </c>
    </row>
    <row r="4388" spans="1:3" x14ac:dyDescent="0.2">
      <c r="A4388">
        <v>1.1316600000000001</v>
      </c>
      <c r="B4388">
        <v>1.14737939835</v>
      </c>
      <c r="C4388">
        <f t="shared" si="68"/>
        <v>-1.5719398349999913E-2</v>
      </c>
    </row>
    <row r="4389" spans="1:3" x14ac:dyDescent="0.2">
      <c r="A4389">
        <v>1.2579100000000001</v>
      </c>
      <c r="B4389">
        <v>1.16112232208</v>
      </c>
      <c r="C4389">
        <f t="shared" si="68"/>
        <v>9.6787677920000093E-2</v>
      </c>
    </row>
    <row r="4390" spans="1:3" x14ac:dyDescent="0.2">
      <c r="A4390">
        <v>1.4505600000000001</v>
      </c>
      <c r="B4390">
        <v>1.2673692703199999</v>
      </c>
      <c r="C4390">
        <f t="shared" si="68"/>
        <v>0.18319072968000016</v>
      </c>
    </row>
    <row r="4391" spans="1:3" x14ac:dyDescent="0.2">
      <c r="A4391">
        <v>1.0839799999999999</v>
      </c>
      <c r="B4391">
        <v>0.97503668069799998</v>
      </c>
      <c r="C4391">
        <f t="shared" si="68"/>
        <v>0.10894331930199996</v>
      </c>
    </row>
    <row r="4392" spans="1:3" x14ac:dyDescent="0.2">
      <c r="A4392">
        <v>0.89748799999999995</v>
      </c>
      <c r="B4392">
        <v>0.98245078325299995</v>
      </c>
      <c r="C4392">
        <f t="shared" si="68"/>
        <v>-8.4962783252999996E-2</v>
      </c>
    </row>
    <row r="4393" spans="1:3" x14ac:dyDescent="0.2">
      <c r="A4393">
        <v>1.0347999999999999</v>
      </c>
      <c r="B4393">
        <v>1.1439816951799999</v>
      </c>
      <c r="C4393">
        <f t="shared" si="68"/>
        <v>-0.10918169517999998</v>
      </c>
    </row>
    <row r="4394" spans="1:3" x14ac:dyDescent="0.2">
      <c r="A4394">
        <v>0.82006299999999999</v>
      </c>
      <c r="B4394">
        <v>0.53651231527300003</v>
      </c>
      <c r="C4394">
        <f t="shared" si="68"/>
        <v>0.28355068472699996</v>
      </c>
    </row>
    <row r="4395" spans="1:3" x14ac:dyDescent="0.2">
      <c r="A4395">
        <v>1.18658</v>
      </c>
      <c r="B4395">
        <v>1.1643748283399999</v>
      </c>
      <c r="C4395">
        <f t="shared" si="68"/>
        <v>2.2205171660000023E-2</v>
      </c>
    </row>
    <row r="4396" spans="1:3" x14ac:dyDescent="0.2">
      <c r="A4396">
        <v>0.86081300000000005</v>
      </c>
      <c r="B4396">
        <v>0.72566789388700004</v>
      </c>
      <c r="C4396">
        <f t="shared" si="68"/>
        <v>0.13514510611300001</v>
      </c>
    </row>
    <row r="4397" spans="1:3" x14ac:dyDescent="0.2">
      <c r="A4397">
        <v>0.91635299999999997</v>
      </c>
      <c r="B4397">
        <v>0.39511108398400002</v>
      </c>
      <c r="C4397">
        <f t="shared" si="68"/>
        <v>0.52124191601600001</v>
      </c>
    </row>
    <row r="4398" spans="1:3" x14ac:dyDescent="0.2">
      <c r="A4398">
        <v>1.22498</v>
      </c>
      <c r="B4398">
        <v>1.12620425224</v>
      </c>
      <c r="C4398">
        <f t="shared" si="68"/>
        <v>9.8775747759999977E-2</v>
      </c>
    </row>
    <row r="4399" spans="1:3" x14ac:dyDescent="0.2">
      <c r="A4399">
        <v>1.0141100000000001</v>
      </c>
      <c r="B4399">
        <v>0.81479936838199996</v>
      </c>
      <c r="C4399">
        <f t="shared" si="68"/>
        <v>0.19931063161800011</v>
      </c>
    </row>
    <row r="4400" spans="1:3" x14ac:dyDescent="0.2">
      <c r="A4400">
        <v>1.3438600000000001</v>
      </c>
      <c r="B4400">
        <v>1.20819592476</v>
      </c>
      <c r="C4400">
        <f t="shared" si="68"/>
        <v>0.13566407524000001</v>
      </c>
    </row>
    <row r="4401" spans="1:3" x14ac:dyDescent="0.2">
      <c r="A4401">
        <v>1.3687499999999999</v>
      </c>
      <c r="B4401">
        <v>1.2076663970899999</v>
      </c>
      <c r="C4401">
        <f t="shared" si="68"/>
        <v>0.16108360291000001</v>
      </c>
    </row>
    <row r="4402" spans="1:3" x14ac:dyDescent="0.2">
      <c r="A4402">
        <v>0.84965400000000002</v>
      </c>
      <c r="B4402">
        <v>0.61890178918799998</v>
      </c>
      <c r="C4402">
        <f t="shared" si="68"/>
        <v>0.23075221081200004</v>
      </c>
    </row>
    <row r="4403" spans="1:3" x14ac:dyDescent="0.2">
      <c r="A4403">
        <v>0.84469099999999997</v>
      </c>
      <c r="B4403">
        <v>0.995083510876</v>
      </c>
      <c r="C4403">
        <f t="shared" si="68"/>
        <v>-0.15039251087600003</v>
      </c>
    </row>
    <row r="4404" spans="1:3" x14ac:dyDescent="0.2">
      <c r="A4404">
        <v>1.1058300000000001</v>
      </c>
      <c r="B4404">
        <v>1.13654875755</v>
      </c>
      <c r="C4404">
        <f t="shared" si="68"/>
        <v>-3.0718757549999864E-2</v>
      </c>
    </row>
    <row r="4405" spans="1:3" x14ac:dyDescent="0.2">
      <c r="A4405">
        <v>1.1311899999999999</v>
      </c>
      <c r="B4405">
        <v>1.1689641475699999</v>
      </c>
      <c r="C4405">
        <f t="shared" si="68"/>
        <v>-3.7774147569999972E-2</v>
      </c>
    </row>
    <row r="4406" spans="1:3" x14ac:dyDescent="0.2">
      <c r="A4406">
        <v>0.60812699999999997</v>
      </c>
      <c r="B4406">
        <v>0.58689028024699996</v>
      </c>
      <c r="C4406">
        <f t="shared" si="68"/>
        <v>2.1236719753000011E-2</v>
      </c>
    </row>
    <row r="4407" spans="1:3" x14ac:dyDescent="0.2">
      <c r="A4407">
        <v>1.0652600000000001</v>
      </c>
      <c r="B4407">
        <v>1.2243256568900001</v>
      </c>
      <c r="C4407">
        <f t="shared" si="68"/>
        <v>-0.15906565688999996</v>
      </c>
    </row>
    <row r="4408" spans="1:3" x14ac:dyDescent="0.2">
      <c r="A4408">
        <v>1.12751</v>
      </c>
      <c r="B4408">
        <v>1.12996697426</v>
      </c>
      <c r="C4408">
        <f t="shared" si="68"/>
        <v>-2.4569742600000222E-3</v>
      </c>
    </row>
    <row r="4409" spans="1:3" x14ac:dyDescent="0.2">
      <c r="A4409">
        <v>1.06569</v>
      </c>
      <c r="B4409">
        <v>0.95735758543000005</v>
      </c>
      <c r="C4409">
        <f t="shared" si="68"/>
        <v>0.10833241456999998</v>
      </c>
    </row>
    <row r="4410" spans="1:3" x14ac:dyDescent="0.2">
      <c r="A4410">
        <v>1.3629500000000001</v>
      </c>
      <c r="B4410">
        <v>1.1808187961600001</v>
      </c>
      <c r="C4410">
        <f t="shared" si="68"/>
        <v>0.18213120384000003</v>
      </c>
    </row>
    <row r="4411" spans="1:3" x14ac:dyDescent="0.2">
      <c r="A4411">
        <v>0.96407600000000004</v>
      </c>
      <c r="B4411">
        <v>0.96142709255199998</v>
      </c>
      <c r="C4411">
        <f t="shared" si="68"/>
        <v>2.6489074480000596E-3</v>
      </c>
    </row>
    <row r="4412" spans="1:3" x14ac:dyDescent="0.2">
      <c r="A4412">
        <v>1.0143800000000001</v>
      </c>
      <c r="B4412">
        <v>1.1588506698600001</v>
      </c>
      <c r="C4412">
        <f t="shared" si="68"/>
        <v>-0.14447066986000001</v>
      </c>
    </row>
    <row r="4413" spans="1:3" x14ac:dyDescent="0.2">
      <c r="A4413">
        <v>1.41065</v>
      </c>
      <c r="B4413">
        <v>1.07462882996</v>
      </c>
      <c r="C4413">
        <f t="shared" si="68"/>
        <v>0.33602117003999998</v>
      </c>
    </row>
    <row r="4414" spans="1:3" x14ac:dyDescent="0.2">
      <c r="A4414">
        <v>1.1984600000000001</v>
      </c>
      <c r="B4414">
        <v>1.1980168819399999</v>
      </c>
      <c r="C4414">
        <f t="shared" si="68"/>
        <v>4.431180600001916E-4</v>
      </c>
    </row>
    <row r="4415" spans="1:3" x14ac:dyDescent="0.2">
      <c r="A4415">
        <v>1.0230900000000001</v>
      </c>
      <c r="B4415">
        <v>1.0372562408399999</v>
      </c>
      <c r="C4415">
        <f t="shared" si="68"/>
        <v>-1.4166240839999844E-2</v>
      </c>
    </row>
    <row r="4416" spans="1:3" x14ac:dyDescent="0.2">
      <c r="A4416">
        <v>1.2706200000000001</v>
      </c>
      <c r="B4416">
        <v>1.2117655277299999</v>
      </c>
      <c r="C4416">
        <f t="shared" si="68"/>
        <v>5.885447227000018E-2</v>
      </c>
    </row>
    <row r="4417" spans="1:3" x14ac:dyDescent="0.2">
      <c r="A4417">
        <v>1.2118100000000001</v>
      </c>
      <c r="B4417">
        <v>1.1940927505500001</v>
      </c>
      <c r="C4417">
        <f t="shared" si="68"/>
        <v>1.7717249449999972E-2</v>
      </c>
    </row>
    <row r="4418" spans="1:3" x14ac:dyDescent="0.2">
      <c r="A4418">
        <v>1.07301</v>
      </c>
      <c r="B4418">
        <v>1.0947380065900001</v>
      </c>
      <c r="C4418">
        <f t="shared" si="68"/>
        <v>-2.1728006590000071E-2</v>
      </c>
    </row>
    <row r="4419" spans="1:3" x14ac:dyDescent="0.2">
      <c r="A4419">
        <v>1.1941299999999999</v>
      </c>
      <c r="B4419">
        <v>1.07272696495</v>
      </c>
      <c r="C4419">
        <f t="shared" ref="C4419:C4482" si="69">A4419-B4419</f>
        <v>0.12140303504999994</v>
      </c>
    </row>
    <row r="4420" spans="1:3" x14ac:dyDescent="0.2">
      <c r="A4420">
        <v>0.80277200000000004</v>
      </c>
      <c r="B4420">
        <v>0.86376953125</v>
      </c>
      <c r="C4420">
        <f t="shared" si="69"/>
        <v>-6.0997531249999959E-2</v>
      </c>
    </row>
    <row r="4421" spans="1:3" x14ac:dyDescent="0.2">
      <c r="A4421">
        <v>1.08667</v>
      </c>
      <c r="B4421">
        <v>1.0093349218400001</v>
      </c>
      <c r="C4421">
        <f t="shared" si="69"/>
        <v>7.7335078159999959E-2</v>
      </c>
    </row>
    <row r="4422" spans="1:3" x14ac:dyDescent="0.2">
      <c r="A4422">
        <v>0.53900800000000004</v>
      </c>
      <c r="B4422">
        <v>0.87184339761700003</v>
      </c>
      <c r="C4422">
        <f t="shared" si="69"/>
        <v>-0.33283539761699998</v>
      </c>
    </row>
    <row r="4423" spans="1:3" x14ac:dyDescent="0.2">
      <c r="A4423">
        <v>1.03613</v>
      </c>
      <c r="B4423">
        <v>1.0747890472399999</v>
      </c>
      <c r="C4423">
        <f t="shared" si="69"/>
        <v>-3.8659047239999911E-2</v>
      </c>
    </row>
    <row r="4424" spans="1:3" x14ac:dyDescent="0.2">
      <c r="A4424">
        <v>1.2275799999999999</v>
      </c>
      <c r="B4424">
        <v>1.2137804031399999</v>
      </c>
      <c r="C4424">
        <f t="shared" si="69"/>
        <v>1.3799596859999985E-2</v>
      </c>
    </row>
    <row r="4425" spans="1:3" x14ac:dyDescent="0.2">
      <c r="A4425">
        <v>1.0650200000000001</v>
      </c>
      <c r="B4425">
        <v>1.1619741916699999</v>
      </c>
      <c r="C4425">
        <f t="shared" si="69"/>
        <v>-9.6954191669999856E-2</v>
      </c>
    </row>
    <row r="4426" spans="1:3" x14ac:dyDescent="0.2">
      <c r="A4426">
        <v>0.83489599999999997</v>
      </c>
      <c r="B4426">
        <v>0.73302048444699996</v>
      </c>
      <c r="C4426">
        <f t="shared" si="69"/>
        <v>0.10187551555300001</v>
      </c>
    </row>
    <row r="4427" spans="1:3" x14ac:dyDescent="0.2">
      <c r="A4427">
        <v>0.70450999999999997</v>
      </c>
      <c r="B4427">
        <v>0.72958558797799999</v>
      </c>
      <c r="C4427">
        <f t="shared" si="69"/>
        <v>-2.5075587978000025E-2</v>
      </c>
    </row>
    <row r="4428" spans="1:3" x14ac:dyDescent="0.2">
      <c r="A4428">
        <v>0.79963799999999996</v>
      </c>
      <c r="B4428">
        <v>0.90197986364399996</v>
      </c>
      <c r="C4428">
        <f t="shared" si="69"/>
        <v>-0.102341863644</v>
      </c>
    </row>
    <row r="4429" spans="1:3" x14ac:dyDescent="0.2">
      <c r="A4429">
        <v>1.2262200000000001</v>
      </c>
      <c r="B4429">
        <v>1.15259671211</v>
      </c>
      <c r="C4429">
        <f t="shared" si="69"/>
        <v>7.3623287890000055E-2</v>
      </c>
    </row>
    <row r="4430" spans="1:3" x14ac:dyDescent="0.2">
      <c r="A4430">
        <v>0.96646299999999996</v>
      </c>
      <c r="B4430">
        <v>1.01797628403</v>
      </c>
      <c r="C4430">
        <f t="shared" si="69"/>
        <v>-5.1513284029999995E-2</v>
      </c>
    </row>
    <row r="4431" spans="1:3" x14ac:dyDescent="0.2">
      <c r="A4431">
        <v>1.1467499999999999</v>
      </c>
      <c r="B4431">
        <v>1.15225768089</v>
      </c>
      <c r="C4431">
        <f t="shared" si="69"/>
        <v>-5.5076808900000884E-3</v>
      </c>
    </row>
    <row r="4432" spans="1:3" x14ac:dyDescent="0.2">
      <c r="A4432">
        <v>1.0960300000000001</v>
      </c>
      <c r="B4432">
        <v>1.0440137386299999</v>
      </c>
      <c r="C4432">
        <f t="shared" si="69"/>
        <v>5.201626137000015E-2</v>
      </c>
    </row>
    <row r="4433" spans="1:3" x14ac:dyDescent="0.2">
      <c r="A4433">
        <v>0.93226600000000004</v>
      </c>
      <c r="B4433">
        <v>1.0573941469200001</v>
      </c>
      <c r="C4433">
        <f t="shared" si="69"/>
        <v>-0.12512814692000007</v>
      </c>
    </row>
    <row r="4434" spans="1:3" x14ac:dyDescent="0.2">
      <c r="A4434">
        <v>1.3381099999999999</v>
      </c>
      <c r="B4434">
        <v>1.22319722176</v>
      </c>
      <c r="C4434">
        <f t="shared" si="69"/>
        <v>0.1149127782399999</v>
      </c>
    </row>
    <row r="4435" spans="1:3" x14ac:dyDescent="0.2">
      <c r="A4435">
        <v>1.14097</v>
      </c>
      <c r="B4435">
        <v>1.0984094142900001</v>
      </c>
      <c r="C4435">
        <f t="shared" si="69"/>
        <v>4.2560585709999987E-2</v>
      </c>
    </row>
    <row r="4436" spans="1:3" x14ac:dyDescent="0.2">
      <c r="A4436">
        <v>1.0581199999999999</v>
      </c>
      <c r="B4436">
        <v>0.90693432092699999</v>
      </c>
      <c r="C4436">
        <f t="shared" si="69"/>
        <v>0.15118567907299996</v>
      </c>
    </row>
    <row r="4437" spans="1:3" x14ac:dyDescent="0.2">
      <c r="A4437">
        <v>0.94795399999999996</v>
      </c>
      <c r="B4437">
        <v>1.061378479</v>
      </c>
      <c r="C4437">
        <f t="shared" si="69"/>
        <v>-0.11342447900000008</v>
      </c>
    </row>
    <row r="4438" spans="1:3" x14ac:dyDescent="0.2">
      <c r="A4438">
        <v>1.12035</v>
      </c>
      <c r="B4438">
        <v>0.98705893754999996</v>
      </c>
      <c r="C4438">
        <f t="shared" si="69"/>
        <v>0.13329106245</v>
      </c>
    </row>
    <row r="4439" spans="1:3" x14ac:dyDescent="0.2">
      <c r="A4439">
        <v>0.76539800000000002</v>
      </c>
      <c r="B4439">
        <v>0.99380576610600002</v>
      </c>
      <c r="C4439">
        <f t="shared" si="69"/>
        <v>-0.228407766106</v>
      </c>
    </row>
    <row r="4440" spans="1:3" x14ac:dyDescent="0.2">
      <c r="A4440">
        <v>1.4354100000000001</v>
      </c>
      <c r="B4440">
        <v>1.2235567569700001</v>
      </c>
      <c r="C4440">
        <f t="shared" si="69"/>
        <v>0.21185324302999997</v>
      </c>
    </row>
    <row r="4441" spans="1:3" x14ac:dyDescent="0.2">
      <c r="A4441">
        <v>1.0081</v>
      </c>
      <c r="B4441">
        <v>1.1193611621899999</v>
      </c>
      <c r="C4441">
        <f t="shared" si="69"/>
        <v>-0.11126116218999993</v>
      </c>
    </row>
    <row r="4442" spans="1:3" x14ac:dyDescent="0.2">
      <c r="A4442">
        <v>1.18903</v>
      </c>
      <c r="B4442">
        <v>0.97824972868000004</v>
      </c>
      <c r="C4442">
        <f t="shared" si="69"/>
        <v>0.21078027131999999</v>
      </c>
    </row>
    <row r="4443" spans="1:3" x14ac:dyDescent="0.2">
      <c r="A4443">
        <v>1.02186</v>
      </c>
      <c r="B4443">
        <v>1.26357722282</v>
      </c>
      <c r="C4443">
        <f t="shared" si="69"/>
        <v>-0.24171722281999997</v>
      </c>
    </row>
    <row r="4444" spans="1:3" x14ac:dyDescent="0.2">
      <c r="A4444">
        <v>1.13842</v>
      </c>
      <c r="B4444">
        <v>1.1631481647499999</v>
      </c>
      <c r="C4444">
        <f t="shared" si="69"/>
        <v>-2.4728164749999948E-2</v>
      </c>
    </row>
    <row r="4445" spans="1:3" x14ac:dyDescent="0.2">
      <c r="A4445">
        <v>0.76766299999999998</v>
      </c>
      <c r="B4445">
        <v>1.0551022291200001</v>
      </c>
      <c r="C4445">
        <f t="shared" si="69"/>
        <v>-0.28743922912000008</v>
      </c>
    </row>
    <row r="4446" spans="1:3" x14ac:dyDescent="0.2">
      <c r="A4446">
        <v>1.17584</v>
      </c>
      <c r="B4446">
        <v>1.19475769997</v>
      </c>
      <c r="C4446">
        <f t="shared" si="69"/>
        <v>-1.8917699970000035E-2</v>
      </c>
    </row>
    <row r="4447" spans="1:3" x14ac:dyDescent="0.2">
      <c r="A4447">
        <v>0.41231200000000001</v>
      </c>
      <c r="B4447">
        <v>0.61688429117200005</v>
      </c>
      <c r="C4447">
        <f t="shared" si="69"/>
        <v>-0.20457229117200004</v>
      </c>
    </row>
    <row r="4448" spans="1:3" x14ac:dyDescent="0.2">
      <c r="A4448">
        <v>1.2109300000000001</v>
      </c>
      <c r="B4448">
        <v>1.08758020401</v>
      </c>
      <c r="C4448">
        <f t="shared" si="69"/>
        <v>0.12334979599000007</v>
      </c>
    </row>
    <row r="4449" spans="1:3" x14ac:dyDescent="0.2">
      <c r="A4449">
        <v>1.0982000000000001</v>
      </c>
      <c r="B4449">
        <v>1.1009602546699999</v>
      </c>
      <c r="C4449">
        <f t="shared" si="69"/>
        <v>-2.7602546699998509E-3</v>
      </c>
    </row>
    <row r="4450" spans="1:3" x14ac:dyDescent="0.2">
      <c r="A4450">
        <v>1.32117</v>
      </c>
      <c r="B4450">
        <v>1.24194908142</v>
      </c>
      <c r="C4450">
        <f t="shared" si="69"/>
        <v>7.922091857999991E-2</v>
      </c>
    </row>
    <row r="4451" spans="1:3" x14ac:dyDescent="0.2">
      <c r="A4451">
        <v>1.0635300000000001</v>
      </c>
      <c r="B4451">
        <v>1.1372668743100001</v>
      </c>
      <c r="C4451">
        <f t="shared" si="69"/>
        <v>-7.3736874309999978E-2</v>
      </c>
    </row>
    <row r="4452" spans="1:3" x14ac:dyDescent="0.2">
      <c r="A4452">
        <v>1.16429</v>
      </c>
      <c r="B4452">
        <v>1.1425943374600001</v>
      </c>
      <c r="C4452">
        <f t="shared" si="69"/>
        <v>2.1695662539999994E-2</v>
      </c>
    </row>
    <row r="4453" spans="1:3" x14ac:dyDescent="0.2">
      <c r="A4453">
        <v>1.0366299999999999</v>
      </c>
      <c r="B4453">
        <v>0.97374850511599997</v>
      </c>
      <c r="C4453">
        <f t="shared" si="69"/>
        <v>6.2881494883999967E-2</v>
      </c>
    </row>
    <row r="4454" spans="1:3" x14ac:dyDescent="0.2">
      <c r="A4454">
        <v>1.3278099999999999</v>
      </c>
      <c r="B4454">
        <v>1.1267802715299999</v>
      </c>
      <c r="C4454">
        <f t="shared" si="69"/>
        <v>0.20102972847</v>
      </c>
    </row>
    <row r="4455" spans="1:3" x14ac:dyDescent="0.2">
      <c r="A4455">
        <v>1.36314</v>
      </c>
      <c r="B4455">
        <v>1.21738624573</v>
      </c>
      <c r="C4455">
        <f t="shared" si="69"/>
        <v>0.14575375427000004</v>
      </c>
    </row>
    <row r="4456" spans="1:3" x14ac:dyDescent="0.2">
      <c r="A4456">
        <v>0.802624</v>
      </c>
      <c r="B4456">
        <v>0.90270692110100004</v>
      </c>
      <c r="C4456">
        <f t="shared" si="69"/>
        <v>-0.10008292110100003</v>
      </c>
    </row>
    <row r="4457" spans="1:3" x14ac:dyDescent="0.2">
      <c r="A4457">
        <v>1.0028699999999999</v>
      </c>
      <c r="B4457">
        <v>1.04244112968</v>
      </c>
      <c r="C4457">
        <f t="shared" si="69"/>
        <v>-3.9571129680000094E-2</v>
      </c>
    </row>
    <row r="4458" spans="1:3" x14ac:dyDescent="0.2">
      <c r="A4458">
        <v>0.694469</v>
      </c>
      <c r="B4458">
        <v>0.77607113122899996</v>
      </c>
      <c r="C4458">
        <f t="shared" si="69"/>
        <v>-8.1602131228999952E-2</v>
      </c>
    </row>
    <row r="4459" spans="1:3" x14ac:dyDescent="0.2">
      <c r="A4459">
        <v>1.0634399999999999</v>
      </c>
      <c r="B4459">
        <v>1.2360181808499999</v>
      </c>
      <c r="C4459">
        <f t="shared" si="69"/>
        <v>-0.17257818084999998</v>
      </c>
    </row>
    <row r="4460" spans="1:3" x14ac:dyDescent="0.2">
      <c r="A4460">
        <v>0.32921600000000001</v>
      </c>
      <c r="B4460">
        <v>0.57046681642499997</v>
      </c>
      <c r="C4460">
        <f t="shared" si="69"/>
        <v>-0.24125081642499996</v>
      </c>
    </row>
    <row r="4461" spans="1:3" x14ac:dyDescent="0.2">
      <c r="A4461">
        <v>0.30706800000000001</v>
      </c>
      <c r="B4461">
        <v>0.59175848960900002</v>
      </c>
      <c r="C4461">
        <f t="shared" si="69"/>
        <v>-0.28469048960900001</v>
      </c>
    </row>
    <row r="4462" spans="1:3" x14ac:dyDescent="0.2">
      <c r="A4462">
        <v>1.2426699999999999</v>
      </c>
      <c r="B4462">
        <v>1.2495746612500001</v>
      </c>
      <c r="C4462">
        <f t="shared" si="69"/>
        <v>-6.9046612500001103E-3</v>
      </c>
    </row>
    <row r="4463" spans="1:3" x14ac:dyDescent="0.2">
      <c r="A4463">
        <v>1.07006</v>
      </c>
      <c r="B4463">
        <v>1.0795826911899999</v>
      </c>
      <c r="C4463">
        <f t="shared" si="69"/>
        <v>-9.5226911899999322E-3</v>
      </c>
    </row>
    <row r="4464" spans="1:3" x14ac:dyDescent="0.2">
      <c r="A4464">
        <v>1.04796</v>
      </c>
      <c r="B4464">
        <v>1.11882686615</v>
      </c>
      <c r="C4464">
        <f t="shared" si="69"/>
        <v>-7.0866866150000041E-2</v>
      </c>
    </row>
    <row r="4465" spans="1:3" x14ac:dyDescent="0.2">
      <c r="A4465">
        <v>1.2277199999999999</v>
      </c>
      <c r="B4465">
        <v>1.0972460508299999</v>
      </c>
      <c r="C4465">
        <f t="shared" si="69"/>
        <v>0.13047394916999999</v>
      </c>
    </row>
    <row r="4466" spans="1:3" x14ac:dyDescent="0.2">
      <c r="A4466">
        <v>1.10273</v>
      </c>
      <c r="B4466">
        <v>1.1897459030199999</v>
      </c>
      <c r="C4466">
        <f t="shared" si="69"/>
        <v>-8.7015903019999952E-2</v>
      </c>
    </row>
    <row r="4467" spans="1:3" x14ac:dyDescent="0.2">
      <c r="A4467">
        <v>1.0886499999999999</v>
      </c>
      <c r="B4467">
        <v>0.754931747913</v>
      </c>
      <c r="C4467">
        <f t="shared" si="69"/>
        <v>0.3337182520869999</v>
      </c>
    </row>
    <row r="4468" spans="1:3" x14ac:dyDescent="0.2">
      <c r="A4468">
        <v>1.02518</v>
      </c>
      <c r="B4468">
        <v>1.19233775139</v>
      </c>
      <c r="C4468">
        <f t="shared" si="69"/>
        <v>-0.16715775139</v>
      </c>
    </row>
    <row r="4469" spans="1:3" x14ac:dyDescent="0.2">
      <c r="A4469">
        <v>1.0667</v>
      </c>
      <c r="B4469">
        <v>1.15236020088</v>
      </c>
      <c r="C4469">
        <f t="shared" si="69"/>
        <v>-8.5660200880000037E-2</v>
      </c>
    </row>
    <row r="4470" spans="1:3" x14ac:dyDescent="0.2">
      <c r="A4470">
        <v>1.15083</v>
      </c>
      <c r="B4470">
        <v>1.0915877819099999</v>
      </c>
      <c r="C4470">
        <f t="shared" si="69"/>
        <v>5.9242218090000076E-2</v>
      </c>
    </row>
    <row r="4471" spans="1:3" x14ac:dyDescent="0.2">
      <c r="A4471">
        <v>1.2500599999999999</v>
      </c>
      <c r="B4471">
        <v>1.19045948982</v>
      </c>
      <c r="C4471">
        <f t="shared" si="69"/>
        <v>5.9600510179999899E-2</v>
      </c>
    </row>
    <row r="4472" spans="1:3" x14ac:dyDescent="0.2">
      <c r="A4472">
        <v>1.28755</v>
      </c>
      <c r="B4472">
        <v>1.1462621688800001</v>
      </c>
      <c r="C4472">
        <f t="shared" si="69"/>
        <v>0.14128783111999987</v>
      </c>
    </row>
    <row r="4473" spans="1:3" x14ac:dyDescent="0.2">
      <c r="A4473">
        <v>0.17732400000000001</v>
      </c>
      <c r="B4473">
        <v>0.53745603561400002</v>
      </c>
      <c r="C4473">
        <f t="shared" si="69"/>
        <v>-0.36013203561399998</v>
      </c>
    </row>
    <row r="4474" spans="1:3" x14ac:dyDescent="0.2">
      <c r="A4474">
        <v>1.3345</v>
      </c>
      <c r="B4474">
        <v>1.27804899216</v>
      </c>
      <c r="C4474">
        <f t="shared" si="69"/>
        <v>5.6451007840000011E-2</v>
      </c>
    </row>
    <row r="4475" spans="1:3" x14ac:dyDescent="0.2">
      <c r="A4475">
        <v>1.21706</v>
      </c>
      <c r="B4475">
        <v>1.16048455238</v>
      </c>
      <c r="C4475">
        <f t="shared" si="69"/>
        <v>5.6575447619999997E-2</v>
      </c>
    </row>
    <row r="4476" spans="1:3" x14ac:dyDescent="0.2">
      <c r="A4476">
        <v>1.0085200000000001</v>
      </c>
      <c r="B4476">
        <v>1.0786921977999999</v>
      </c>
      <c r="C4476">
        <f t="shared" si="69"/>
        <v>-7.0172197799999836E-2</v>
      </c>
    </row>
    <row r="4477" spans="1:3" x14ac:dyDescent="0.2">
      <c r="A4477">
        <v>0.742502</v>
      </c>
      <c r="B4477">
        <v>0.59377807378799996</v>
      </c>
      <c r="C4477">
        <f t="shared" si="69"/>
        <v>0.14872392621200003</v>
      </c>
    </row>
    <row r="4478" spans="1:3" x14ac:dyDescent="0.2">
      <c r="A4478">
        <v>1.0846800000000001</v>
      </c>
      <c r="B4478">
        <v>0.956643402576</v>
      </c>
      <c r="C4478">
        <f t="shared" si="69"/>
        <v>0.12803659742400009</v>
      </c>
    </row>
    <row r="4479" spans="1:3" x14ac:dyDescent="0.2">
      <c r="A4479">
        <v>1.1311599999999999</v>
      </c>
      <c r="B4479">
        <v>1.1468842029599999</v>
      </c>
      <c r="C4479">
        <f t="shared" si="69"/>
        <v>-1.5724202959999989E-2</v>
      </c>
    </row>
    <row r="4480" spans="1:3" x14ac:dyDescent="0.2">
      <c r="A4480">
        <v>1.1394899999999999</v>
      </c>
      <c r="B4480">
        <v>1.1847126483899999</v>
      </c>
      <c r="C4480">
        <f t="shared" si="69"/>
        <v>-4.5222648390000009E-2</v>
      </c>
    </row>
    <row r="4481" spans="1:3" x14ac:dyDescent="0.2">
      <c r="A4481">
        <v>1.09809</v>
      </c>
      <c r="B4481">
        <v>1.0958673954</v>
      </c>
      <c r="C4481">
        <f t="shared" si="69"/>
        <v>2.222604600000011E-3</v>
      </c>
    </row>
    <row r="4482" spans="1:3" x14ac:dyDescent="0.2">
      <c r="A4482">
        <v>0.93893099999999996</v>
      </c>
      <c r="B4482">
        <v>1.0141748189899999</v>
      </c>
      <c r="C4482">
        <f t="shared" si="69"/>
        <v>-7.5243818989999989E-2</v>
      </c>
    </row>
    <row r="4483" spans="1:3" x14ac:dyDescent="0.2">
      <c r="A4483">
        <v>1.13609</v>
      </c>
      <c r="B4483">
        <v>1.1592977046999999</v>
      </c>
      <c r="C4483">
        <f t="shared" ref="C4483:C4546" si="70">A4483-B4483</f>
        <v>-2.3207704699999887E-2</v>
      </c>
    </row>
    <row r="4484" spans="1:3" x14ac:dyDescent="0.2">
      <c r="A4484">
        <v>1.0139400000000001</v>
      </c>
      <c r="B4484">
        <v>0.980109989643</v>
      </c>
      <c r="C4484">
        <f t="shared" si="70"/>
        <v>3.3830010357000062E-2</v>
      </c>
    </row>
    <row r="4485" spans="1:3" x14ac:dyDescent="0.2">
      <c r="A4485">
        <v>1.26033</v>
      </c>
      <c r="B4485">
        <v>1.2400932311999999</v>
      </c>
      <c r="C4485">
        <f t="shared" si="70"/>
        <v>2.0236768800000027E-2</v>
      </c>
    </row>
    <row r="4486" spans="1:3" x14ac:dyDescent="0.2">
      <c r="A4486">
        <v>1.13548</v>
      </c>
      <c r="B4486">
        <v>1.16268825531</v>
      </c>
      <c r="C4486">
        <f t="shared" si="70"/>
        <v>-2.7208255309999929E-2</v>
      </c>
    </row>
    <row r="4487" spans="1:3" x14ac:dyDescent="0.2">
      <c r="A4487">
        <v>1.2212400000000001</v>
      </c>
      <c r="B4487">
        <v>1.0961377620699999</v>
      </c>
      <c r="C4487">
        <f t="shared" si="70"/>
        <v>0.12510223793000019</v>
      </c>
    </row>
    <row r="4488" spans="1:3" x14ac:dyDescent="0.2">
      <c r="A4488">
        <v>1.1417600000000001</v>
      </c>
      <c r="B4488">
        <v>1.2431826591499999</v>
      </c>
      <c r="C4488">
        <f t="shared" si="70"/>
        <v>-0.10142265914999982</v>
      </c>
    </row>
    <row r="4489" spans="1:3" x14ac:dyDescent="0.2">
      <c r="A4489">
        <v>1.23437</v>
      </c>
      <c r="B4489">
        <v>1.0899463892000001</v>
      </c>
      <c r="C4489">
        <f t="shared" si="70"/>
        <v>0.14442361079999988</v>
      </c>
    </row>
    <row r="4490" spans="1:3" x14ac:dyDescent="0.2">
      <c r="A4490">
        <v>1.1570100000000001</v>
      </c>
      <c r="B4490">
        <v>1.1669399738299999</v>
      </c>
      <c r="C4490">
        <f t="shared" si="70"/>
        <v>-9.9299738299998275E-3</v>
      </c>
    </row>
    <row r="4491" spans="1:3" x14ac:dyDescent="0.2">
      <c r="A4491">
        <v>0.76819400000000004</v>
      </c>
      <c r="B4491">
        <v>1.0557434558900001</v>
      </c>
      <c r="C4491">
        <f t="shared" si="70"/>
        <v>-0.28754945589000003</v>
      </c>
    </row>
    <row r="4492" spans="1:3" x14ac:dyDescent="0.2">
      <c r="A4492">
        <v>0.75824100000000005</v>
      </c>
      <c r="B4492">
        <v>0.83324342966099996</v>
      </c>
      <c r="C4492">
        <f t="shared" si="70"/>
        <v>-7.5002429660999903E-2</v>
      </c>
    </row>
    <row r="4493" spans="1:3" x14ac:dyDescent="0.2">
      <c r="A4493">
        <v>1.0310699999999999</v>
      </c>
      <c r="B4493">
        <v>1.05435156822</v>
      </c>
      <c r="C4493">
        <f t="shared" si="70"/>
        <v>-2.3281568220000048E-2</v>
      </c>
    </row>
    <row r="4494" spans="1:3" x14ac:dyDescent="0.2">
      <c r="A4494">
        <v>1.10327</v>
      </c>
      <c r="B4494">
        <v>1.11700534821</v>
      </c>
      <c r="C4494">
        <f t="shared" si="70"/>
        <v>-1.3735348209999998E-2</v>
      </c>
    </row>
    <row r="4495" spans="1:3" x14ac:dyDescent="0.2">
      <c r="A4495">
        <v>1.3248899999999999</v>
      </c>
      <c r="B4495">
        <v>1.1409327983899999</v>
      </c>
      <c r="C4495">
        <f t="shared" si="70"/>
        <v>0.18395720160999995</v>
      </c>
    </row>
    <row r="4496" spans="1:3" x14ac:dyDescent="0.2">
      <c r="A4496">
        <v>1.2387300000000001</v>
      </c>
      <c r="B4496">
        <v>0.99312561750399997</v>
      </c>
      <c r="C4496">
        <f t="shared" si="70"/>
        <v>0.24560438249600014</v>
      </c>
    </row>
    <row r="4497" spans="1:3" x14ac:dyDescent="0.2">
      <c r="A4497">
        <v>1.1084099999999999</v>
      </c>
      <c r="B4497">
        <v>1.0806214809400001</v>
      </c>
      <c r="C4497">
        <f t="shared" si="70"/>
        <v>2.7788519059999794E-2</v>
      </c>
    </row>
    <row r="4498" spans="1:3" x14ac:dyDescent="0.2">
      <c r="A4498">
        <v>1.03627</v>
      </c>
      <c r="B4498">
        <v>1.0436825752300001</v>
      </c>
      <c r="C4498">
        <f t="shared" si="70"/>
        <v>-7.4125752300000514E-3</v>
      </c>
    </row>
    <row r="4499" spans="1:3" x14ac:dyDescent="0.2">
      <c r="A4499">
        <v>1.3516900000000001</v>
      </c>
      <c r="B4499">
        <v>1.22452330589</v>
      </c>
      <c r="C4499">
        <f t="shared" si="70"/>
        <v>0.12716669411000003</v>
      </c>
    </row>
    <row r="4500" spans="1:3" x14ac:dyDescent="0.2">
      <c r="A4500">
        <v>1.24763</v>
      </c>
      <c r="B4500">
        <v>0.99189132451999995</v>
      </c>
      <c r="C4500">
        <f t="shared" si="70"/>
        <v>0.25573867548000007</v>
      </c>
    </row>
    <row r="4501" spans="1:3" x14ac:dyDescent="0.2">
      <c r="A4501">
        <v>1.05966</v>
      </c>
      <c r="B4501">
        <v>1.07320344448</v>
      </c>
      <c r="C4501">
        <f t="shared" si="70"/>
        <v>-1.354344448E-2</v>
      </c>
    </row>
    <row r="4502" spans="1:3" x14ac:dyDescent="0.2">
      <c r="A4502">
        <v>1.0369900000000001</v>
      </c>
      <c r="B4502">
        <v>1.0983912944800001</v>
      </c>
      <c r="C4502">
        <f t="shared" si="70"/>
        <v>-6.1401294479999979E-2</v>
      </c>
    </row>
    <row r="4503" spans="1:3" x14ac:dyDescent="0.2">
      <c r="A4503">
        <v>1.0046299999999999</v>
      </c>
      <c r="B4503">
        <v>1.19989538193</v>
      </c>
      <c r="C4503">
        <f t="shared" si="70"/>
        <v>-0.19526538193000009</v>
      </c>
    </row>
    <row r="4504" spans="1:3" x14ac:dyDescent="0.2">
      <c r="A4504">
        <v>0.90883400000000003</v>
      </c>
      <c r="B4504">
        <v>0.81478518247599996</v>
      </c>
      <c r="C4504">
        <f t="shared" si="70"/>
        <v>9.4048817524000072E-2</v>
      </c>
    </row>
    <row r="4505" spans="1:3" x14ac:dyDescent="0.2">
      <c r="A4505">
        <v>1.4179999999999999</v>
      </c>
      <c r="B4505">
        <v>1.2699713707</v>
      </c>
      <c r="C4505">
        <f t="shared" si="70"/>
        <v>0.14802862929999994</v>
      </c>
    </row>
    <row r="4506" spans="1:3" x14ac:dyDescent="0.2">
      <c r="A4506">
        <v>0.81901999999999997</v>
      </c>
      <c r="B4506">
        <v>0.76740491390200005</v>
      </c>
      <c r="C4506">
        <f t="shared" si="70"/>
        <v>5.1615086097999918E-2</v>
      </c>
    </row>
    <row r="4507" spans="1:3" x14ac:dyDescent="0.2">
      <c r="A4507">
        <v>1.03009</v>
      </c>
      <c r="B4507">
        <v>1.1622788906099999</v>
      </c>
      <c r="C4507">
        <f t="shared" si="70"/>
        <v>-0.13218889060999994</v>
      </c>
    </row>
    <row r="4508" spans="1:3" x14ac:dyDescent="0.2">
      <c r="A4508">
        <v>1.012</v>
      </c>
      <c r="B4508">
        <v>1.0027675628699999</v>
      </c>
      <c r="C4508">
        <f t="shared" si="70"/>
        <v>9.232437130000104E-3</v>
      </c>
    </row>
    <row r="4509" spans="1:3" x14ac:dyDescent="0.2">
      <c r="A4509">
        <v>1.07677</v>
      </c>
      <c r="B4509">
        <v>0.731645584106</v>
      </c>
      <c r="C4509">
        <f t="shared" si="70"/>
        <v>0.345124415894</v>
      </c>
    </row>
    <row r="4510" spans="1:3" x14ac:dyDescent="0.2">
      <c r="A4510">
        <v>1.08324</v>
      </c>
      <c r="B4510">
        <v>0.96416908502599996</v>
      </c>
      <c r="C4510">
        <f t="shared" si="70"/>
        <v>0.11907091497400002</v>
      </c>
    </row>
    <row r="4511" spans="1:3" x14ac:dyDescent="0.2">
      <c r="A4511">
        <v>1.1557500000000001</v>
      </c>
      <c r="B4511">
        <v>1.2235774993899999</v>
      </c>
      <c r="C4511">
        <f t="shared" si="70"/>
        <v>-6.7827499389999879E-2</v>
      </c>
    </row>
    <row r="4512" spans="1:3" x14ac:dyDescent="0.2">
      <c r="A4512">
        <v>1.2705599999999999</v>
      </c>
      <c r="B4512">
        <v>1.16219496727</v>
      </c>
      <c r="C4512">
        <f t="shared" si="70"/>
        <v>0.10836503272999987</v>
      </c>
    </row>
    <row r="4513" spans="1:3" x14ac:dyDescent="0.2">
      <c r="A4513">
        <v>1.0048299999999999</v>
      </c>
      <c r="B4513">
        <v>1.0402369499199999</v>
      </c>
      <c r="C4513">
        <f t="shared" si="70"/>
        <v>-3.5406949920000041E-2</v>
      </c>
    </row>
    <row r="4514" spans="1:3" x14ac:dyDescent="0.2">
      <c r="A4514">
        <v>0.51790800000000004</v>
      </c>
      <c r="B4514">
        <v>0.64466392993900001</v>
      </c>
      <c r="C4514">
        <f t="shared" si="70"/>
        <v>-0.12675592993899998</v>
      </c>
    </row>
    <row r="4515" spans="1:3" x14ac:dyDescent="0.2">
      <c r="A4515">
        <v>0.176979</v>
      </c>
      <c r="B4515">
        <v>0.327999293804</v>
      </c>
      <c r="C4515">
        <f t="shared" si="70"/>
        <v>-0.15102029380400001</v>
      </c>
    </row>
    <row r="4516" spans="1:3" x14ac:dyDescent="0.2">
      <c r="A4516">
        <v>0.71915499999999999</v>
      </c>
      <c r="B4516">
        <v>0.93150246143299997</v>
      </c>
      <c r="C4516">
        <f t="shared" si="70"/>
        <v>-0.21234746143299998</v>
      </c>
    </row>
    <row r="4517" spans="1:3" x14ac:dyDescent="0.2">
      <c r="A4517">
        <v>1.22662</v>
      </c>
      <c r="B4517">
        <v>1.2313103675799999</v>
      </c>
      <c r="C4517">
        <f t="shared" si="70"/>
        <v>-4.6903675799998545E-3</v>
      </c>
    </row>
    <row r="4518" spans="1:3" x14ac:dyDescent="0.2">
      <c r="A4518">
        <v>0.66656899999999997</v>
      </c>
      <c r="B4518">
        <v>0.64896595478100005</v>
      </c>
      <c r="C4518">
        <f t="shared" si="70"/>
        <v>1.7603045218999913E-2</v>
      </c>
    </row>
    <row r="4519" spans="1:3" x14ac:dyDescent="0.2">
      <c r="A4519">
        <v>1.1189499999999999</v>
      </c>
      <c r="B4519">
        <v>1.04702687263</v>
      </c>
      <c r="C4519">
        <f t="shared" si="70"/>
        <v>7.192312736999984E-2</v>
      </c>
    </row>
    <row r="4520" spans="1:3" x14ac:dyDescent="0.2">
      <c r="A4520">
        <v>0.64538700000000004</v>
      </c>
      <c r="B4520">
        <v>0.89262896776199996</v>
      </c>
      <c r="C4520">
        <f t="shared" si="70"/>
        <v>-0.24724196776199991</v>
      </c>
    </row>
    <row r="4521" spans="1:3" x14ac:dyDescent="0.2">
      <c r="A4521">
        <v>1.0014400000000001</v>
      </c>
      <c r="B4521">
        <v>1.02505159378</v>
      </c>
      <c r="C4521">
        <f t="shared" si="70"/>
        <v>-2.3611593779999884E-2</v>
      </c>
    </row>
    <row r="4522" spans="1:3" x14ac:dyDescent="0.2">
      <c r="A4522">
        <v>1.08453</v>
      </c>
      <c r="B4522">
        <v>1.2527966499300001</v>
      </c>
      <c r="C4522">
        <f t="shared" si="70"/>
        <v>-0.16826664993000007</v>
      </c>
    </row>
    <row r="4523" spans="1:3" x14ac:dyDescent="0.2">
      <c r="A4523">
        <v>1.19614</v>
      </c>
      <c r="B4523">
        <v>1.23887491226</v>
      </c>
      <c r="C4523">
        <f t="shared" si="70"/>
        <v>-4.2734912260000035E-2</v>
      </c>
    </row>
    <row r="4524" spans="1:3" x14ac:dyDescent="0.2">
      <c r="A4524">
        <v>1.1515299999999999</v>
      </c>
      <c r="B4524">
        <v>1.0820515155799999</v>
      </c>
      <c r="C4524">
        <f t="shared" si="70"/>
        <v>6.9478484420000042E-2</v>
      </c>
    </row>
    <row r="4525" spans="1:3" x14ac:dyDescent="0.2">
      <c r="A4525">
        <v>1.14005</v>
      </c>
      <c r="B4525">
        <v>1.1026638746299999</v>
      </c>
      <c r="C4525">
        <f t="shared" si="70"/>
        <v>3.7386125370000078E-2</v>
      </c>
    </row>
    <row r="4526" spans="1:3" x14ac:dyDescent="0.2">
      <c r="A4526">
        <v>1.1758900000000001</v>
      </c>
      <c r="B4526">
        <v>0.86801952123600001</v>
      </c>
      <c r="C4526">
        <f t="shared" si="70"/>
        <v>0.30787047876400009</v>
      </c>
    </row>
    <row r="4527" spans="1:3" x14ac:dyDescent="0.2">
      <c r="A4527">
        <v>0.96033500000000005</v>
      </c>
      <c r="B4527">
        <v>0.93467193841899998</v>
      </c>
      <c r="C4527">
        <f t="shared" si="70"/>
        <v>2.5663061581000068E-2</v>
      </c>
    </row>
    <row r="4528" spans="1:3" x14ac:dyDescent="0.2">
      <c r="A4528">
        <v>1.0769299999999999</v>
      </c>
      <c r="B4528">
        <v>1.11347413063</v>
      </c>
      <c r="C4528">
        <f t="shared" si="70"/>
        <v>-3.654413063000006E-2</v>
      </c>
    </row>
    <row r="4529" spans="1:3" x14ac:dyDescent="0.2">
      <c r="A4529">
        <v>1.1565799999999999</v>
      </c>
      <c r="B4529">
        <v>1.08867740631</v>
      </c>
      <c r="C4529">
        <f t="shared" si="70"/>
        <v>6.7902593689999957E-2</v>
      </c>
    </row>
    <row r="4530" spans="1:3" x14ac:dyDescent="0.2">
      <c r="A4530">
        <v>0.86870700000000001</v>
      </c>
      <c r="B4530">
        <v>0.80626457929600004</v>
      </c>
      <c r="C4530">
        <f t="shared" si="70"/>
        <v>6.2442420703999968E-2</v>
      </c>
    </row>
    <row r="4531" spans="1:3" x14ac:dyDescent="0.2">
      <c r="A4531">
        <v>0.50873800000000002</v>
      </c>
      <c r="B4531">
        <v>0.65412712097199999</v>
      </c>
      <c r="C4531">
        <f t="shared" si="70"/>
        <v>-0.14538912097199996</v>
      </c>
    </row>
    <row r="4532" spans="1:3" x14ac:dyDescent="0.2">
      <c r="A4532">
        <v>1.1097900000000001</v>
      </c>
      <c r="B4532">
        <v>1.1139106750500001</v>
      </c>
      <c r="C4532">
        <f t="shared" si="70"/>
        <v>-4.1206750500000222E-3</v>
      </c>
    </row>
    <row r="4533" spans="1:3" x14ac:dyDescent="0.2">
      <c r="A4533">
        <v>1.1271800000000001</v>
      </c>
      <c r="B4533">
        <v>1.2171957492800001</v>
      </c>
      <c r="C4533">
        <f t="shared" si="70"/>
        <v>-9.0015749280000001E-2</v>
      </c>
    </row>
    <row r="4534" spans="1:3" x14ac:dyDescent="0.2">
      <c r="A4534">
        <v>1.32412</v>
      </c>
      <c r="B4534">
        <v>1.17833685875</v>
      </c>
      <c r="C4534">
        <f t="shared" si="70"/>
        <v>0.14578314124999991</v>
      </c>
    </row>
    <row r="4535" spans="1:3" x14ac:dyDescent="0.2">
      <c r="A4535">
        <v>1.1873100000000001</v>
      </c>
      <c r="B4535">
        <v>1.0055058002499999</v>
      </c>
      <c r="C4535">
        <f t="shared" si="70"/>
        <v>0.18180419975000017</v>
      </c>
    </row>
    <row r="4536" spans="1:3" x14ac:dyDescent="0.2">
      <c r="A4536">
        <v>0.26576</v>
      </c>
      <c r="B4536">
        <v>0.37621697783500002</v>
      </c>
      <c r="C4536">
        <f t="shared" si="70"/>
        <v>-0.11045697783500003</v>
      </c>
    </row>
    <row r="4537" spans="1:3" x14ac:dyDescent="0.2">
      <c r="A4537">
        <v>1.0391600000000001</v>
      </c>
      <c r="B4537">
        <v>1.27061200142</v>
      </c>
      <c r="C4537">
        <f t="shared" si="70"/>
        <v>-0.23145200141999989</v>
      </c>
    </row>
    <row r="4538" spans="1:3" x14ac:dyDescent="0.2">
      <c r="A4538">
        <v>0.85147499999999998</v>
      </c>
      <c r="B4538">
        <v>0.91022419929499998</v>
      </c>
      <c r="C4538">
        <f t="shared" si="70"/>
        <v>-5.8749199294999999E-2</v>
      </c>
    </row>
    <row r="4539" spans="1:3" x14ac:dyDescent="0.2">
      <c r="A4539">
        <v>1.30233</v>
      </c>
      <c r="B4539">
        <v>1.2807264328000001</v>
      </c>
      <c r="C4539">
        <f t="shared" si="70"/>
        <v>2.1603567199999896E-2</v>
      </c>
    </row>
    <row r="4540" spans="1:3" x14ac:dyDescent="0.2">
      <c r="A4540">
        <v>0.734981</v>
      </c>
      <c r="B4540">
        <v>0.63643521070499998</v>
      </c>
      <c r="C4540">
        <f t="shared" si="70"/>
        <v>9.8545789295000019E-2</v>
      </c>
    </row>
    <row r="4541" spans="1:3" x14ac:dyDescent="0.2">
      <c r="A4541">
        <v>1.0657000000000001</v>
      </c>
      <c r="B4541">
        <v>1.1403450965899999</v>
      </c>
      <c r="C4541">
        <f t="shared" si="70"/>
        <v>-7.4645096589999849E-2</v>
      </c>
    </row>
    <row r="4542" spans="1:3" x14ac:dyDescent="0.2">
      <c r="A4542">
        <v>0.68823100000000004</v>
      </c>
      <c r="B4542">
        <v>0.93860083818399997</v>
      </c>
      <c r="C4542">
        <f t="shared" si="70"/>
        <v>-0.25036983818399994</v>
      </c>
    </row>
    <row r="4543" spans="1:3" x14ac:dyDescent="0.2">
      <c r="A4543">
        <v>0.96728800000000004</v>
      </c>
      <c r="B4543">
        <v>0.77876734733599995</v>
      </c>
      <c r="C4543">
        <f t="shared" si="70"/>
        <v>0.18852065266400009</v>
      </c>
    </row>
    <row r="4544" spans="1:3" x14ac:dyDescent="0.2">
      <c r="A4544">
        <v>1.0517700000000001</v>
      </c>
      <c r="B4544">
        <v>1.16937041283</v>
      </c>
      <c r="C4544">
        <f t="shared" si="70"/>
        <v>-0.11760041282999989</v>
      </c>
    </row>
    <row r="4545" spans="1:3" x14ac:dyDescent="0.2">
      <c r="A4545">
        <v>0.41822100000000001</v>
      </c>
      <c r="B4545">
        <v>0.714942991734</v>
      </c>
      <c r="C4545">
        <f t="shared" si="70"/>
        <v>-0.29672199173399999</v>
      </c>
    </row>
    <row r="4546" spans="1:3" x14ac:dyDescent="0.2">
      <c r="A4546">
        <v>0.95852599999999999</v>
      </c>
      <c r="B4546">
        <v>1.1154849529299999</v>
      </c>
      <c r="C4546">
        <f t="shared" si="70"/>
        <v>-0.15695895292999995</v>
      </c>
    </row>
    <row r="4547" spans="1:3" x14ac:dyDescent="0.2">
      <c r="A4547">
        <v>0.462644</v>
      </c>
      <c r="B4547">
        <v>0.66079008579300003</v>
      </c>
      <c r="C4547">
        <f t="shared" ref="C4547:C4610" si="71">A4547-B4547</f>
        <v>-0.19814608579300003</v>
      </c>
    </row>
    <row r="4548" spans="1:3" x14ac:dyDescent="0.2">
      <c r="A4548">
        <v>1.0576099999999999</v>
      </c>
      <c r="B4548">
        <v>1.0809397697400001</v>
      </c>
      <c r="C4548">
        <f t="shared" si="71"/>
        <v>-2.3329769740000117E-2</v>
      </c>
    </row>
    <row r="4549" spans="1:3" x14ac:dyDescent="0.2">
      <c r="A4549">
        <v>0.95752999999999999</v>
      </c>
      <c r="B4549">
        <v>0.90935260057400003</v>
      </c>
      <c r="C4549">
        <f t="shared" si="71"/>
        <v>4.8177399425999967E-2</v>
      </c>
    </row>
    <row r="4550" spans="1:3" x14ac:dyDescent="0.2">
      <c r="A4550">
        <v>1.1069599999999999</v>
      </c>
      <c r="B4550">
        <v>1.1303384303999999</v>
      </c>
      <c r="C4550">
        <f t="shared" si="71"/>
        <v>-2.3378430399999983E-2</v>
      </c>
    </row>
    <row r="4551" spans="1:3" x14ac:dyDescent="0.2">
      <c r="A4551">
        <v>1.1793199999999999</v>
      </c>
      <c r="B4551">
        <v>1.21757173538</v>
      </c>
      <c r="C4551">
        <f t="shared" si="71"/>
        <v>-3.825173538000004E-2</v>
      </c>
    </row>
    <row r="4552" spans="1:3" x14ac:dyDescent="0.2">
      <c r="A4552">
        <v>1.2482200000000001</v>
      </c>
      <c r="B4552">
        <v>1.2140243053399999</v>
      </c>
      <c r="C4552">
        <f t="shared" si="71"/>
        <v>3.4195694660000164E-2</v>
      </c>
    </row>
    <row r="4553" spans="1:3" x14ac:dyDescent="0.2">
      <c r="A4553">
        <v>1.0241899999999999</v>
      </c>
      <c r="B4553">
        <v>1.16991710663</v>
      </c>
      <c r="C4553">
        <f t="shared" si="71"/>
        <v>-0.1457271066300001</v>
      </c>
    </row>
    <row r="4554" spans="1:3" x14ac:dyDescent="0.2">
      <c r="A4554">
        <v>0.66335200000000005</v>
      </c>
      <c r="B4554">
        <v>0.83454233408</v>
      </c>
      <c r="C4554">
        <f t="shared" si="71"/>
        <v>-0.17119033407999995</v>
      </c>
    </row>
    <row r="4555" spans="1:3" x14ac:dyDescent="0.2">
      <c r="A4555">
        <v>0.63561299999999998</v>
      </c>
      <c r="B4555">
        <v>0.60033655166599997</v>
      </c>
      <c r="C4555">
        <f t="shared" si="71"/>
        <v>3.527644833400001E-2</v>
      </c>
    </row>
    <row r="4556" spans="1:3" x14ac:dyDescent="0.2">
      <c r="A4556">
        <v>1.1528</v>
      </c>
      <c r="B4556">
        <v>1.1116755008700001</v>
      </c>
      <c r="C4556">
        <f t="shared" si="71"/>
        <v>4.1124499129999936E-2</v>
      </c>
    </row>
    <row r="4557" spans="1:3" x14ac:dyDescent="0.2">
      <c r="A4557">
        <v>1.1775899999999999</v>
      </c>
      <c r="B4557">
        <v>1.2049746513399999</v>
      </c>
      <c r="C4557">
        <f t="shared" si="71"/>
        <v>-2.738465134000001E-2</v>
      </c>
    </row>
    <row r="4558" spans="1:3" x14ac:dyDescent="0.2">
      <c r="A4558">
        <v>1.01193</v>
      </c>
      <c r="B4558">
        <v>0.98602640628799998</v>
      </c>
      <c r="C4558">
        <f t="shared" si="71"/>
        <v>2.5903593712000017E-2</v>
      </c>
    </row>
    <row r="4559" spans="1:3" x14ac:dyDescent="0.2">
      <c r="A4559">
        <v>1.5192000000000001</v>
      </c>
      <c r="B4559">
        <v>1.2812595367399999</v>
      </c>
      <c r="C4559">
        <f t="shared" si="71"/>
        <v>0.23794046326000018</v>
      </c>
    </row>
    <row r="4560" spans="1:3" x14ac:dyDescent="0.2">
      <c r="A4560">
        <v>0.614846</v>
      </c>
      <c r="B4560">
        <v>0.91117626428599996</v>
      </c>
      <c r="C4560">
        <f t="shared" si="71"/>
        <v>-0.29633026428599996</v>
      </c>
    </row>
    <row r="4561" spans="1:3" x14ac:dyDescent="0.2">
      <c r="A4561">
        <v>1.31525</v>
      </c>
      <c r="B4561">
        <v>1.1699848175000001</v>
      </c>
      <c r="C4561">
        <f t="shared" si="71"/>
        <v>0.14526518249999998</v>
      </c>
    </row>
    <row r="4562" spans="1:3" x14ac:dyDescent="0.2">
      <c r="A4562">
        <v>1.21689</v>
      </c>
      <c r="B4562">
        <v>1.2186300754499999</v>
      </c>
      <c r="C4562">
        <f t="shared" si="71"/>
        <v>-1.7400754499998783E-3</v>
      </c>
    </row>
    <row r="4563" spans="1:3" x14ac:dyDescent="0.2">
      <c r="A4563">
        <v>1.2565999999999999</v>
      </c>
      <c r="B4563">
        <v>1.1524498462699999</v>
      </c>
      <c r="C4563">
        <f t="shared" si="71"/>
        <v>0.10415015373000003</v>
      </c>
    </row>
    <row r="4564" spans="1:3" x14ac:dyDescent="0.2">
      <c r="A4564">
        <v>1.0250600000000001</v>
      </c>
      <c r="B4564">
        <v>1.17266345024</v>
      </c>
      <c r="C4564">
        <f t="shared" si="71"/>
        <v>-0.14760345023999988</v>
      </c>
    </row>
    <row r="4565" spans="1:3" x14ac:dyDescent="0.2">
      <c r="A4565">
        <v>1.05897</v>
      </c>
      <c r="B4565">
        <v>1.1066136360200001</v>
      </c>
      <c r="C4565">
        <f t="shared" si="71"/>
        <v>-4.7643636020000102E-2</v>
      </c>
    </row>
    <row r="4566" spans="1:3" x14ac:dyDescent="0.2">
      <c r="A4566">
        <v>1.22566</v>
      </c>
      <c r="B4566">
        <v>1.19685101509</v>
      </c>
      <c r="C4566">
        <f t="shared" si="71"/>
        <v>2.8808984909999946E-2</v>
      </c>
    </row>
    <row r="4567" spans="1:3" x14ac:dyDescent="0.2">
      <c r="A4567">
        <v>1.3208200000000001</v>
      </c>
      <c r="B4567">
        <v>1.2469551563300001</v>
      </c>
      <c r="C4567">
        <f t="shared" si="71"/>
        <v>7.3864843670000013E-2</v>
      </c>
    </row>
    <row r="4568" spans="1:3" x14ac:dyDescent="0.2">
      <c r="A4568">
        <v>1.1285700000000001</v>
      </c>
      <c r="B4568">
        <v>1.1107246875800001</v>
      </c>
      <c r="C4568">
        <f t="shared" si="71"/>
        <v>1.7845312419999981E-2</v>
      </c>
    </row>
    <row r="4569" spans="1:3" x14ac:dyDescent="0.2">
      <c r="A4569">
        <v>1.08904</v>
      </c>
      <c r="B4569">
        <v>1.17936778069</v>
      </c>
      <c r="C4569">
        <f t="shared" si="71"/>
        <v>-9.0327780690000026E-2</v>
      </c>
    </row>
    <row r="4570" spans="1:3" x14ac:dyDescent="0.2">
      <c r="A4570">
        <v>1.0318499999999999</v>
      </c>
      <c r="B4570">
        <v>1.09632849693</v>
      </c>
      <c r="C4570">
        <f t="shared" si="71"/>
        <v>-6.4478496930000073E-2</v>
      </c>
    </row>
    <row r="4571" spans="1:3" x14ac:dyDescent="0.2">
      <c r="A4571">
        <v>1.15204</v>
      </c>
      <c r="B4571">
        <v>1.1571245193499999</v>
      </c>
      <c r="C4571">
        <f t="shared" si="71"/>
        <v>-5.084519349999983E-3</v>
      </c>
    </row>
    <row r="4572" spans="1:3" x14ac:dyDescent="0.2">
      <c r="A4572">
        <v>1.0733699999999999</v>
      </c>
      <c r="B4572">
        <v>1.12253594398</v>
      </c>
      <c r="C4572">
        <f t="shared" si="71"/>
        <v>-4.9165943980000071E-2</v>
      </c>
    </row>
    <row r="4573" spans="1:3" x14ac:dyDescent="0.2">
      <c r="A4573">
        <v>0.59449200000000002</v>
      </c>
      <c r="B4573">
        <v>0.81252962350799995</v>
      </c>
      <c r="C4573">
        <f t="shared" si="71"/>
        <v>-0.21803762350799993</v>
      </c>
    </row>
    <row r="4574" spans="1:3" x14ac:dyDescent="0.2">
      <c r="A4574">
        <v>0.79663700000000004</v>
      </c>
      <c r="B4574">
        <v>0.57125544547999996</v>
      </c>
      <c r="C4574">
        <f t="shared" si="71"/>
        <v>0.22538155452000008</v>
      </c>
    </row>
    <row r="4575" spans="1:3" x14ac:dyDescent="0.2">
      <c r="A4575">
        <v>1.0664100000000001</v>
      </c>
      <c r="B4575">
        <v>1.08528065681</v>
      </c>
      <c r="C4575">
        <f t="shared" si="71"/>
        <v>-1.8870656809999886E-2</v>
      </c>
    </row>
    <row r="4576" spans="1:3" x14ac:dyDescent="0.2">
      <c r="A4576">
        <v>1.19211</v>
      </c>
      <c r="B4576">
        <v>1.1588623523699999</v>
      </c>
      <c r="C4576">
        <f t="shared" si="71"/>
        <v>3.3247647630000099E-2</v>
      </c>
    </row>
    <row r="4577" spans="1:3" x14ac:dyDescent="0.2">
      <c r="A4577">
        <v>1.01162</v>
      </c>
      <c r="B4577">
        <v>1.11476874352</v>
      </c>
      <c r="C4577">
        <f t="shared" si="71"/>
        <v>-0.10314874352000003</v>
      </c>
    </row>
    <row r="4578" spans="1:3" x14ac:dyDescent="0.2">
      <c r="A4578">
        <v>0.219025</v>
      </c>
      <c r="B4578">
        <v>0.54871869087199998</v>
      </c>
      <c r="C4578">
        <f t="shared" si="71"/>
        <v>-0.32969369087199996</v>
      </c>
    </row>
    <row r="4579" spans="1:3" x14ac:dyDescent="0.2">
      <c r="A4579">
        <v>0.75378400000000001</v>
      </c>
      <c r="B4579">
        <v>0.97189545631399998</v>
      </c>
      <c r="C4579">
        <f t="shared" si="71"/>
        <v>-0.21811145631399997</v>
      </c>
    </row>
    <row r="4580" spans="1:3" x14ac:dyDescent="0.2">
      <c r="A4580">
        <v>1.0423500000000001</v>
      </c>
      <c r="B4580">
        <v>1.1925165653200001</v>
      </c>
      <c r="C4580">
        <f t="shared" si="71"/>
        <v>-0.15016656531999995</v>
      </c>
    </row>
    <row r="4581" spans="1:3" x14ac:dyDescent="0.2">
      <c r="A4581">
        <v>1.08944</v>
      </c>
      <c r="B4581">
        <v>1.26510071754</v>
      </c>
      <c r="C4581">
        <f t="shared" si="71"/>
        <v>-0.17566071754000001</v>
      </c>
    </row>
    <row r="4582" spans="1:3" x14ac:dyDescent="0.2">
      <c r="A4582">
        <v>0.79415899999999995</v>
      </c>
      <c r="B4582">
        <v>1.0657006502199999</v>
      </c>
      <c r="C4582">
        <f t="shared" si="71"/>
        <v>-0.27154165021999999</v>
      </c>
    </row>
    <row r="4583" spans="1:3" x14ac:dyDescent="0.2">
      <c r="A4583">
        <v>1.34999</v>
      </c>
      <c r="B4583">
        <v>1.2296645641299999</v>
      </c>
      <c r="C4583">
        <f t="shared" si="71"/>
        <v>0.12032543587000011</v>
      </c>
    </row>
    <row r="4584" spans="1:3" x14ac:dyDescent="0.2">
      <c r="A4584">
        <v>1.12117</v>
      </c>
      <c r="B4584">
        <v>1.03682160378</v>
      </c>
      <c r="C4584">
        <f t="shared" si="71"/>
        <v>8.434839622000001E-2</v>
      </c>
    </row>
    <row r="4585" spans="1:3" x14ac:dyDescent="0.2">
      <c r="A4585">
        <v>0.98812199999999994</v>
      </c>
      <c r="B4585">
        <v>0.96729904413199996</v>
      </c>
      <c r="C4585">
        <f t="shared" si="71"/>
        <v>2.0822955867999982E-2</v>
      </c>
    </row>
    <row r="4586" spans="1:3" x14ac:dyDescent="0.2">
      <c r="A4586">
        <v>0.96997900000000004</v>
      </c>
      <c r="B4586">
        <v>0.90121752023699997</v>
      </c>
      <c r="C4586">
        <f t="shared" si="71"/>
        <v>6.8761479763000066E-2</v>
      </c>
    </row>
    <row r="4587" spans="1:3" x14ac:dyDescent="0.2">
      <c r="A4587">
        <v>1.02285</v>
      </c>
      <c r="B4587">
        <v>0.76386088132899999</v>
      </c>
      <c r="C4587">
        <f t="shared" si="71"/>
        <v>0.25898911867100005</v>
      </c>
    </row>
    <row r="4588" spans="1:3" x14ac:dyDescent="0.2">
      <c r="A4588">
        <v>0.94615800000000005</v>
      </c>
      <c r="B4588">
        <v>1.09463453293</v>
      </c>
      <c r="C4588">
        <f t="shared" si="71"/>
        <v>-0.14847653292999996</v>
      </c>
    </row>
    <row r="4589" spans="1:3" x14ac:dyDescent="0.2">
      <c r="A4589">
        <v>1.27742</v>
      </c>
      <c r="B4589">
        <v>0.92988663911799996</v>
      </c>
      <c r="C4589">
        <f t="shared" si="71"/>
        <v>0.34753336088200004</v>
      </c>
    </row>
    <row r="4590" spans="1:3" x14ac:dyDescent="0.2">
      <c r="A4590">
        <v>1.01651</v>
      </c>
      <c r="B4590">
        <v>1.1598753929100001</v>
      </c>
      <c r="C4590">
        <f t="shared" si="71"/>
        <v>-0.14336539291000006</v>
      </c>
    </row>
    <row r="4591" spans="1:3" x14ac:dyDescent="0.2">
      <c r="A4591">
        <v>1.04976</v>
      </c>
      <c r="B4591">
        <v>1.0160285234499999</v>
      </c>
      <c r="C4591">
        <f t="shared" si="71"/>
        <v>3.3731476550000083E-2</v>
      </c>
    </row>
    <row r="4592" spans="1:3" x14ac:dyDescent="0.2">
      <c r="A4592">
        <v>1.1853800000000001</v>
      </c>
      <c r="B4592">
        <v>1.1186664104499999</v>
      </c>
      <c r="C4592">
        <f t="shared" si="71"/>
        <v>6.6713589550000174E-2</v>
      </c>
    </row>
    <row r="4593" spans="1:3" x14ac:dyDescent="0.2">
      <c r="A4593">
        <v>1.33775</v>
      </c>
      <c r="B4593">
        <v>1.22438025475</v>
      </c>
      <c r="C4593">
        <f t="shared" si="71"/>
        <v>0.11336974524999999</v>
      </c>
    </row>
    <row r="4594" spans="1:3" x14ac:dyDescent="0.2">
      <c r="A4594">
        <v>1.0611200000000001</v>
      </c>
      <c r="B4594">
        <v>0.97907656431199996</v>
      </c>
      <c r="C4594">
        <f t="shared" si="71"/>
        <v>8.2043435688000099E-2</v>
      </c>
    </row>
    <row r="4595" spans="1:3" x14ac:dyDescent="0.2">
      <c r="A4595">
        <v>0.76631199999999999</v>
      </c>
      <c r="B4595">
        <v>0.67930912971500002</v>
      </c>
      <c r="C4595">
        <f t="shared" si="71"/>
        <v>8.7002870284999978E-2</v>
      </c>
    </row>
    <row r="4596" spans="1:3" x14ac:dyDescent="0.2">
      <c r="A4596">
        <v>1.0845199999999999</v>
      </c>
      <c r="B4596">
        <v>0.97277683019600003</v>
      </c>
      <c r="C4596">
        <f t="shared" si="71"/>
        <v>0.1117431698039999</v>
      </c>
    </row>
    <row r="4597" spans="1:3" x14ac:dyDescent="0.2">
      <c r="A4597">
        <v>0.68054199999999998</v>
      </c>
      <c r="B4597">
        <v>0.88223284482999997</v>
      </c>
      <c r="C4597">
        <f t="shared" si="71"/>
        <v>-0.20169084482999999</v>
      </c>
    </row>
    <row r="4598" spans="1:3" x14ac:dyDescent="0.2">
      <c r="A4598">
        <v>0.99871900000000002</v>
      </c>
      <c r="B4598">
        <v>0.90262466669100005</v>
      </c>
      <c r="C4598">
        <f t="shared" si="71"/>
        <v>9.6094333308999969E-2</v>
      </c>
    </row>
    <row r="4599" spans="1:3" x14ac:dyDescent="0.2">
      <c r="A4599">
        <v>0.84099999999999997</v>
      </c>
      <c r="B4599">
        <v>0.77287477254900006</v>
      </c>
      <c r="C4599">
        <f t="shared" si="71"/>
        <v>6.8125227450999915E-2</v>
      </c>
    </row>
    <row r="4600" spans="1:3" x14ac:dyDescent="0.2">
      <c r="A4600">
        <v>1.0301499999999999</v>
      </c>
      <c r="B4600">
        <v>0.821669518948</v>
      </c>
      <c r="C4600">
        <f t="shared" si="71"/>
        <v>0.2084804810519999</v>
      </c>
    </row>
    <row r="4601" spans="1:3" x14ac:dyDescent="0.2">
      <c r="A4601">
        <v>1.03009</v>
      </c>
      <c r="B4601">
        <v>1.21996188164</v>
      </c>
      <c r="C4601">
        <f t="shared" si="71"/>
        <v>-0.18987188164000002</v>
      </c>
    </row>
    <row r="4602" spans="1:3" x14ac:dyDescent="0.2">
      <c r="A4602">
        <v>1.0346</v>
      </c>
      <c r="B4602">
        <v>1.09387493134</v>
      </c>
      <c r="C4602">
        <f t="shared" si="71"/>
        <v>-5.9274931340000059E-2</v>
      </c>
    </row>
    <row r="4603" spans="1:3" x14ac:dyDescent="0.2">
      <c r="A4603">
        <v>1.29444</v>
      </c>
      <c r="B4603">
        <v>1.2562818527199999</v>
      </c>
      <c r="C4603">
        <f t="shared" si="71"/>
        <v>3.815814728000011E-2</v>
      </c>
    </row>
    <row r="4604" spans="1:3" x14ac:dyDescent="0.2">
      <c r="A4604">
        <v>1.4150799999999999</v>
      </c>
      <c r="B4604">
        <v>1.17062592506</v>
      </c>
      <c r="C4604">
        <f t="shared" si="71"/>
        <v>0.24445407493999993</v>
      </c>
    </row>
    <row r="4605" spans="1:3" x14ac:dyDescent="0.2">
      <c r="A4605">
        <v>0.919879</v>
      </c>
      <c r="B4605">
        <v>0.92812830209700004</v>
      </c>
      <c r="C4605">
        <f t="shared" si="71"/>
        <v>-8.249302097000033E-3</v>
      </c>
    </row>
    <row r="4606" spans="1:3" x14ac:dyDescent="0.2">
      <c r="A4606">
        <v>0.95050699999999999</v>
      </c>
      <c r="B4606">
        <v>1.13679385185</v>
      </c>
      <c r="C4606">
        <f t="shared" si="71"/>
        <v>-0.18628685185000005</v>
      </c>
    </row>
    <row r="4607" spans="1:3" x14ac:dyDescent="0.2">
      <c r="A4607">
        <v>0.29646899999999998</v>
      </c>
      <c r="B4607">
        <v>0.39806908369100003</v>
      </c>
      <c r="C4607">
        <f t="shared" si="71"/>
        <v>-0.10160008369100004</v>
      </c>
    </row>
    <row r="4608" spans="1:3" x14ac:dyDescent="0.2">
      <c r="A4608">
        <v>0.90880799999999995</v>
      </c>
      <c r="B4608">
        <v>0.96791452169400005</v>
      </c>
      <c r="C4608">
        <f t="shared" si="71"/>
        <v>-5.9106521694000103E-2</v>
      </c>
    </row>
    <row r="4609" spans="1:3" x14ac:dyDescent="0.2">
      <c r="A4609">
        <v>1.1136900000000001</v>
      </c>
      <c r="B4609">
        <v>1.13611292839</v>
      </c>
      <c r="C4609">
        <f t="shared" si="71"/>
        <v>-2.242292838999993E-2</v>
      </c>
    </row>
    <row r="4610" spans="1:3" x14ac:dyDescent="0.2">
      <c r="A4610">
        <v>0.79917199999999999</v>
      </c>
      <c r="B4610">
        <v>0.74746102094699995</v>
      </c>
      <c r="C4610">
        <f t="shared" si="71"/>
        <v>5.1710979053000039E-2</v>
      </c>
    </row>
    <row r="4611" spans="1:3" x14ac:dyDescent="0.2">
      <c r="A4611">
        <v>1.1306400000000001</v>
      </c>
      <c r="B4611">
        <v>1.10348582268</v>
      </c>
      <c r="C4611">
        <f t="shared" ref="C4611:C4674" si="72">A4611-B4611</f>
        <v>2.7154177320000139E-2</v>
      </c>
    </row>
    <row r="4612" spans="1:3" x14ac:dyDescent="0.2">
      <c r="A4612">
        <v>0.66217999999999999</v>
      </c>
      <c r="B4612">
        <v>0.97270697355299995</v>
      </c>
      <c r="C4612">
        <f t="shared" si="72"/>
        <v>-0.31052697355299996</v>
      </c>
    </row>
    <row r="4613" spans="1:3" x14ac:dyDescent="0.2">
      <c r="A4613">
        <v>0.57069700000000001</v>
      </c>
      <c r="B4613">
        <v>0.59907174110399997</v>
      </c>
      <c r="C4613">
        <f t="shared" si="72"/>
        <v>-2.8374741103999956E-2</v>
      </c>
    </row>
    <row r="4614" spans="1:3" x14ac:dyDescent="0.2">
      <c r="A4614">
        <v>1.1790099999999999</v>
      </c>
      <c r="B4614">
        <v>1.1068598032000001</v>
      </c>
      <c r="C4614">
        <f t="shared" si="72"/>
        <v>7.2150196799999788E-2</v>
      </c>
    </row>
    <row r="4615" spans="1:3" x14ac:dyDescent="0.2">
      <c r="A4615">
        <v>1.1330499999999999</v>
      </c>
      <c r="B4615">
        <v>0.87471270561199999</v>
      </c>
      <c r="C4615">
        <f t="shared" si="72"/>
        <v>0.25833729438799991</v>
      </c>
    </row>
    <row r="4616" spans="1:3" x14ac:dyDescent="0.2">
      <c r="A4616">
        <v>0.88209000000000004</v>
      </c>
      <c r="B4616">
        <v>0.90258115530000005</v>
      </c>
      <c r="C4616">
        <f t="shared" si="72"/>
        <v>-2.0491155300000008E-2</v>
      </c>
    </row>
    <row r="4617" spans="1:3" x14ac:dyDescent="0.2">
      <c r="A4617">
        <v>1.08586</v>
      </c>
      <c r="B4617">
        <v>1.07041788101</v>
      </c>
      <c r="C4617">
        <f t="shared" si="72"/>
        <v>1.5442118990000031E-2</v>
      </c>
    </row>
    <row r="4618" spans="1:3" x14ac:dyDescent="0.2">
      <c r="A4618">
        <v>0.86401899999999998</v>
      </c>
      <c r="B4618">
        <v>1.06071424484</v>
      </c>
      <c r="C4618">
        <f t="shared" si="72"/>
        <v>-0.19669524484000001</v>
      </c>
    </row>
    <row r="4619" spans="1:3" x14ac:dyDescent="0.2">
      <c r="A4619">
        <v>1.04589</v>
      </c>
      <c r="B4619">
        <v>1.0869421958900001</v>
      </c>
      <c r="C4619">
        <f t="shared" si="72"/>
        <v>-4.1052195890000087E-2</v>
      </c>
    </row>
    <row r="4620" spans="1:3" x14ac:dyDescent="0.2">
      <c r="A4620">
        <v>0.78845399999999999</v>
      </c>
      <c r="B4620">
        <v>0.88750129938099998</v>
      </c>
      <c r="C4620">
        <f t="shared" si="72"/>
        <v>-9.9047299380999987E-2</v>
      </c>
    </row>
    <row r="4621" spans="1:3" x14ac:dyDescent="0.2">
      <c r="A4621">
        <v>0.674091</v>
      </c>
      <c r="B4621">
        <v>0.62494832277300005</v>
      </c>
      <c r="C4621">
        <f t="shared" si="72"/>
        <v>4.9142677226999942E-2</v>
      </c>
    </row>
    <row r="4622" spans="1:3" x14ac:dyDescent="0.2">
      <c r="A4622">
        <v>1.10703</v>
      </c>
      <c r="B4622">
        <v>1.1314945220899999</v>
      </c>
      <c r="C4622">
        <f t="shared" si="72"/>
        <v>-2.446452208999994E-2</v>
      </c>
    </row>
    <row r="4623" spans="1:3" x14ac:dyDescent="0.2">
      <c r="A4623">
        <v>0.97161299999999995</v>
      </c>
      <c r="B4623">
        <v>1.04353117943</v>
      </c>
      <c r="C4623">
        <f t="shared" si="72"/>
        <v>-7.1918179430000007E-2</v>
      </c>
    </row>
    <row r="4624" spans="1:3" x14ac:dyDescent="0.2">
      <c r="A4624">
        <v>1.00078</v>
      </c>
      <c r="B4624">
        <v>1.07965183258</v>
      </c>
      <c r="C4624">
        <f t="shared" si="72"/>
        <v>-7.8871832579999968E-2</v>
      </c>
    </row>
    <row r="4625" spans="1:3" x14ac:dyDescent="0.2">
      <c r="A4625">
        <v>1.1514500000000001</v>
      </c>
      <c r="B4625">
        <v>1.17581748962</v>
      </c>
      <c r="C4625">
        <f t="shared" si="72"/>
        <v>-2.4367489619999905E-2</v>
      </c>
    </row>
    <row r="4626" spans="1:3" x14ac:dyDescent="0.2">
      <c r="A4626">
        <v>1.3860300000000001</v>
      </c>
      <c r="B4626">
        <v>1.1817779541</v>
      </c>
      <c r="C4626">
        <f t="shared" si="72"/>
        <v>0.20425204590000012</v>
      </c>
    </row>
    <row r="4627" spans="1:3" x14ac:dyDescent="0.2">
      <c r="A4627">
        <v>1.2180200000000001</v>
      </c>
      <c r="B4627">
        <v>1.11641287804</v>
      </c>
      <c r="C4627">
        <f t="shared" si="72"/>
        <v>0.1016071219600001</v>
      </c>
    </row>
    <row r="4628" spans="1:3" x14ac:dyDescent="0.2">
      <c r="A4628">
        <v>1.35259</v>
      </c>
      <c r="B4628">
        <v>1.1641554832500001</v>
      </c>
      <c r="C4628">
        <f t="shared" si="72"/>
        <v>0.18843451674999989</v>
      </c>
    </row>
    <row r="4629" spans="1:3" x14ac:dyDescent="0.2">
      <c r="A4629">
        <v>1.0921400000000001</v>
      </c>
      <c r="B4629">
        <v>1.00596129894</v>
      </c>
      <c r="C4629">
        <f t="shared" si="72"/>
        <v>8.617870106000014E-2</v>
      </c>
    </row>
    <row r="4630" spans="1:3" x14ac:dyDescent="0.2">
      <c r="A4630">
        <v>0.29660599999999998</v>
      </c>
      <c r="B4630">
        <v>0.41248551011099999</v>
      </c>
      <c r="C4630">
        <f t="shared" si="72"/>
        <v>-0.11587951011100001</v>
      </c>
    </row>
    <row r="4631" spans="1:3" x14ac:dyDescent="0.2">
      <c r="A4631">
        <v>1.2016199999999999</v>
      </c>
      <c r="B4631">
        <v>1.1173267364499999</v>
      </c>
      <c r="C4631">
        <f t="shared" si="72"/>
        <v>8.4293263549999997E-2</v>
      </c>
    </row>
    <row r="4632" spans="1:3" x14ac:dyDescent="0.2">
      <c r="A4632">
        <v>1.0389600000000001</v>
      </c>
      <c r="B4632">
        <v>1.01845669746</v>
      </c>
      <c r="C4632">
        <f t="shared" si="72"/>
        <v>2.0503302540000101E-2</v>
      </c>
    </row>
    <row r="4633" spans="1:3" x14ac:dyDescent="0.2">
      <c r="A4633">
        <v>0.48832500000000001</v>
      </c>
      <c r="B4633">
        <v>0.73467195033999999</v>
      </c>
      <c r="C4633">
        <f t="shared" si="72"/>
        <v>-0.24634695033999998</v>
      </c>
    </row>
    <row r="4634" spans="1:3" x14ac:dyDescent="0.2">
      <c r="A4634">
        <v>0.52691600000000005</v>
      </c>
      <c r="B4634">
        <v>0.72535854578000003</v>
      </c>
      <c r="C4634">
        <f t="shared" si="72"/>
        <v>-0.19844254577999998</v>
      </c>
    </row>
    <row r="4635" spans="1:3" x14ac:dyDescent="0.2">
      <c r="A4635">
        <v>0.70726100000000003</v>
      </c>
      <c r="B4635">
        <v>1.0170209407799999</v>
      </c>
      <c r="C4635">
        <f t="shared" si="72"/>
        <v>-0.30975994077999991</v>
      </c>
    </row>
    <row r="4636" spans="1:3" x14ac:dyDescent="0.2">
      <c r="A4636">
        <v>0.88197899999999996</v>
      </c>
      <c r="B4636">
        <v>0.84486693143799996</v>
      </c>
      <c r="C4636">
        <f t="shared" si="72"/>
        <v>3.7112068562E-2</v>
      </c>
    </row>
    <row r="4637" spans="1:3" x14ac:dyDescent="0.2">
      <c r="A4637">
        <v>1.4730399999999999</v>
      </c>
      <c r="B4637">
        <v>1.23642039299</v>
      </c>
      <c r="C4637">
        <f t="shared" si="72"/>
        <v>0.23661960700999995</v>
      </c>
    </row>
    <row r="4638" spans="1:3" x14ac:dyDescent="0.2">
      <c r="A4638">
        <v>1.0543100000000001</v>
      </c>
      <c r="B4638">
        <v>1.2371470928199999</v>
      </c>
      <c r="C4638">
        <f t="shared" si="72"/>
        <v>-0.18283709281999982</v>
      </c>
    </row>
    <row r="4639" spans="1:3" x14ac:dyDescent="0.2">
      <c r="A4639">
        <v>1.0080100000000001</v>
      </c>
      <c r="B4639">
        <v>1.27078509331</v>
      </c>
      <c r="C4639">
        <f t="shared" si="72"/>
        <v>-0.26277509330999993</v>
      </c>
    </row>
    <row r="4640" spans="1:3" x14ac:dyDescent="0.2">
      <c r="A4640">
        <v>1.3143800000000001</v>
      </c>
      <c r="B4640">
        <v>1.1317007541699999</v>
      </c>
      <c r="C4640">
        <f t="shared" si="72"/>
        <v>0.18267924583000017</v>
      </c>
    </row>
    <row r="4641" spans="1:3" x14ac:dyDescent="0.2">
      <c r="A4641">
        <v>0.70967599999999997</v>
      </c>
      <c r="B4641">
        <v>0.862329900265</v>
      </c>
      <c r="C4641">
        <f t="shared" si="72"/>
        <v>-0.15265390026500003</v>
      </c>
    </row>
    <row r="4642" spans="1:3" x14ac:dyDescent="0.2">
      <c r="A4642">
        <v>1.3943399999999999</v>
      </c>
      <c r="B4642">
        <v>1.1970119476300001</v>
      </c>
      <c r="C4642">
        <f t="shared" si="72"/>
        <v>0.19732805236999984</v>
      </c>
    </row>
    <row r="4643" spans="1:3" x14ac:dyDescent="0.2">
      <c r="A4643">
        <v>1.3198399999999999</v>
      </c>
      <c r="B4643">
        <v>1.07405138016</v>
      </c>
      <c r="C4643">
        <f t="shared" si="72"/>
        <v>0.24578861983999989</v>
      </c>
    </row>
    <row r="4644" spans="1:3" x14ac:dyDescent="0.2">
      <c r="A4644">
        <v>0.44406200000000001</v>
      </c>
      <c r="B4644">
        <v>0.57510477304499996</v>
      </c>
      <c r="C4644">
        <f t="shared" si="72"/>
        <v>-0.13104277304499995</v>
      </c>
    </row>
    <row r="4645" spans="1:3" x14ac:dyDescent="0.2">
      <c r="A4645">
        <v>1.1423000000000001</v>
      </c>
      <c r="B4645">
        <v>1.10662460327</v>
      </c>
      <c r="C4645">
        <f t="shared" si="72"/>
        <v>3.5675396730000086E-2</v>
      </c>
    </row>
    <row r="4646" spans="1:3" x14ac:dyDescent="0.2">
      <c r="A4646">
        <v>0.97127699999999995</v>
      </c>
      <c r="B4646">
        <v>1.1061804294599999</v>
      </c>
      <c r="C4646">
        <f t="shared" si="72"/>
        <v>-0.13490342946</v>
      </c>
    </row>
    <row r="4647" spans="1:3" x14ac:dyDescent="0.2">
      <c r="A4647">
        <v>1.1571400000000001</v>
      </c>
      <c r="B4647">
        <v>1.20382261276</v>
      </c>
      <c r="C4647">
        <f t="shared" si="72"/>
        <v>-4.6682612759999964E-2</v>
      </c>
    </row>
    <row r="4648" spans="1:3" x14ac:dyDescent="0.2">
      <c r="A4648">
        <v>0.44670700000000002</v>
      </c>
      <c r="B4648">
        <v>0.50295257568399998</v>
      </c>
      <c r="C4648">
        <f t="shared" si="72"/>
        <v>-5.624557568399996E-2</v>
      </c>
    </row>
    <row r="4649" spans="1:3" x14ac:dyDescent="0.2">
      <c r="A4649">
        <v>0.86373900000000003</v>
      </c>
      <c r="B4649">
        <v>1.00065255165</v>
      </c>
      <c r="C4649">
        <f t="shared" si="72"/>
        <v>-0.13691355164999996</v>
      </c>
    </row>
    <row r="4650" spans="1:3" x14ac:dyDescent="0.2">
      <c r="A4650">
        <v>0.94837499999999997</v>
      </c>
      <c r="B4650">
        <v>0.95009481906899995</v>
      </c>
      <c r="C4650">
        <f t="shared" si="72"/>
        <v>-1.7198190689999837E-3</v>
      </c>
    </row>
    <row r="4651" spans="1:3" x14ac:dyDescent="0.2">
      <c r="A4651">
        <v>1.0807899999999999</v>
      </c>
      <c r="B4651">
        <v>1.12318253517</v>
      </c>
      <c r="C4651">
        <f t="shared" si="72"/>
        <v>-4.2392535170000079E-2</v>
      </c>
    </row>
    <row r="4652" spans="1:3" x14ac:dyDescent="0.2">
      <c r="A4652">
        <v>0.47882400000000003</v>
      </c>
      <c r="B4652">
        <v>0.72518664598500004</v>
      </c>
      <c r="C4652">
        <f t="shared" si="72"/>
        <v>-0.24636264598500002</v>
      </c>
    </row>
    <row r="4653" spans="1:3" x14ac:dyDescent="0.2">
      <c r="A4653">
        <v>0.72210799999999997</v>
      </c>
      <c r="B4653">
        <v>0.90712040662799998</v>
      </c>
      <c r="C4653">
        <f t="shared" si="72"/>
        <v>-0.185012406628</v>
      </c>
    </row>
    <row r="4654" spans="1:3" x14ac:dyDescent="0.2">
      <c r="A4654">
        <v>1.1475599999999999</v>
      </c>
      <c r="B4654">
        <v>0.90137970447500004</v>
      </c>
      <c r="C4654">
        <f t="shared" si="72"/>
        <v>0.24618029552499987</v>
      </c>
    </row>
    <row r="4655" spans="1:3" x14ac:dyDescent="0.2">
      <c r="A4655">
        <v>1.0330999999999999</v>
      </c>
      <c r="B4655">
        <v>1.21531534195</v>
      </c>
      <c r="C4655">
        <f t="shared" si="72"/>
        <v>-0.18221534195000011</v>
      </c>
    </row>
    <row r="4656" spans="1:3" x14ac:dyDescent="0.2">
      <c r="A4656">
        <v>1.0410299999999999</v>
      </c>
      <c r="B4656">
        <v>1.06456494331</v>
      </c>
      <c r="C4656">
        <f t="shared" si="72"/>
        <v>-2.3534943310000056E-2</v>
      </c>
    </row>
    <row r="4657" spans="1:3" x14ac:dyDescent="0.2">
      <c r="A4657">
        <v>1.1211</v>
      </c>
      <c r="B4657">
        <v>1.1676335334800001</v>
      </c>
      <c r="C4657">
        <f t="shared" si="72"/>
        <v>-4.6533533480000111E-2</v>
      </c>
    </row>
    <row r="4658" spans="1:3" x14ac:dyDescent="0.2">
      <c r="A4658">
        <v>1.27752</v>
      </c>
      <c r="B4658">
        <v>1.1629452705400001</v>
      </c>
      <c r="C4658">
        <f t="shared" si="72"/>
        <v>0.11457472945999991</v>
      </c>
    </row>
    <row r="4659" spans="1:3" x14ac:dyDescent="0.2">
      <c r="A4659">
        <v>0.88991200000000004</v>
      </c>
      <c r="B4659">
        <v>1.10889005661</v>
      </c>
      <c r="C4659">
        <f t="shared" si="72"/>
        <v>-0.21897805660999992</v>
      </c>
    </row>
    <row r="4660" spans="1:3" x14ac:dyDescent="0.2">
      <c r="A4660">
        <v>1.0368299999999999</v>
      </c>
      <c r="B4660">
        <v>1.08592391014</v>
      </c>
      <c r="C4660">
        <f t="shared" si="72"/>
        <v>-4.9093910140000085E-2</v>
      </c>
    </row>
    <row r="4661" spans="1:3" x14ac:dyDescent="0.2">
      <c r="A4661">
        <v>1.2168000000000001</v>
      </c>
      <c r="B4661">
        <v>1.2264125347099999</v>
      </c>
      <c r="C4661">
        <f t="shared" si="72"/>
        <v>-9.6125347099997871E-3</v>
      </c>
    </row>
    <row r="4662" spans="1:3" x14ac:dyDescent="0.2">
      <c r="A4662">
        <v>1.23132</v>
      </c>
      <c r="B4662">
        <v>0.99590754509000001</v>
      </c>
      <c r="C4662">
        <f t="shared" si="72"/>
        <v>0.23541245490999996</v>
      </c>
    </row>
    <row r="4663" spans="1:3" x14ac:dyDescent="0.2">
      <c r="A4663">
        <v>0.62618300000000005</v>
      </c>
      <c r="B4663">
        <v>0.95939046144499995</v>
      </c>
      <c r="C4663">
        <f t="shared" si="72"/>
        <v>-0.33320746144499991</v>
      </c>
    </row>
    <row r="4664" spans="1:3" x14ac:dyDescent="0.2">
      <c r="A4664">
        <v>0.98948000000000003</v>
      </c>
      <c r="B4664">
        <v>1.0105860233299999</v>
      </c>
      <c r="C4664">
        <f t="shared" si="72"/>
        <v>-2.110602332999989E-2</v>
      </c>
    </row>
    <row r="4665" spans="1:3" x14ac:dyDescent="0.2">
      <c r="A4665">
        <v>1.16923</v>
      </c>
      <c r="B4665">
        <v>1.12185335159</v>
      </c>
      <c r="C4665">
        <f t="shared" si="72"/>
        <v>4.737664841E-2</v>
      </c>
    </row>
    <row r="4666" spans="1:3" x14ac:dyDescent="0.2">
      <c r="A4666">
        <v>1.1324000000000001</v>
      </c>
      <c r="B4666">
        <v>0.97424393892299999</v>
      </c>
      <c r="C4666">
        <f t="shared" si="72"/>
        <v>0.15815606107700009</v>
      </c>
    </row>
    <row r="4667" spans="1:3" x14ac:dyDescent="0.2">
      <c r="A4667">
        <v>1.16028</v>
      </c>
      <c r="B4667">
        <v>1.06643652916</v>
      </c>
      <c r="C4667">
        <f t="shared" si="72"/>
        <v>9.3843470839999998E-2</v>
      </c>
    </row>
    <row r="4668" spans="1:3" x14ac:dyDescent="0.2">
      <c r="A4668">
        <v>1.2165699999999999</v>
      </c>
      <c r="B4668">
        <v>1.2529692649799999</v>
      </c>
      <c r="C4668">
        <f t="shared" si="72"/>
        <v>-3.6399264980000012E-2</v>
      </c>
    </row>
    <row r="4669" spans="1:3" x14ac:dyDescent="0.2">
      <c r="A4669">
        <v>0.93562500000000004</v>
      </c>
      <c r="B4669">
        <v>0.815317988396</v>
      </c>
      <c r="C4669">
        <f t="shared" si="72"/>
        <v>0.12030701160400004</v>
      </c>
    </row>
    <row r="4670" spans="1:3" x14ac:dyDescent="0.2">
      <c r="A4670">
        <v>0.51745699999999994</v>
      </c>
      <c r="B4670">
        <v>0.45515698194499998</v>
      </c>
      <c r="C4670">
        <f t="shared" si="72"/>
        <v>6.2300018054999962E-2</v>
      </c>
    </row>
    <row r="4671" spans="1:3" x14ac:dyDescent="0.2">
      <c r="A4671">
        <v>1.33283</v>
      </c>
      <c r="B4671">
        <v>1.19598770142</v>
      </c>
      <c r="C4671">
        <f t="shared" si="72"/>
        <v>0.13684229857999997</v>
      </c>
    </row>
    <row r="4672" spans="1:3" x14ac:dyDescent="0.2">
      <c r="A4672">
        <v>1.0871200000000001</v>
      </c>
      <c r="B4672">
        <v>0.94671124219900005</v>
      </c>
      <c r="C4672">
        <f t="shared" si="72"/>
        <v>0.14040875780100004</v>
      </c>
    </row>
    <row r="4673" spans="1:3" x14ac:dyDescent="0.2">
      <c r="A4673">
        <v>0.96974499999999997</v>
      </c>
      <c r="B4673">
        <v>0.87045341730100001</v>
      </c>
      <c r="C4673">
        <f t="shared" si="72"/>
        <v>9.9291582698999958E-2</v>
      </c>
    </row>
    <row r="4674" spans="1:3" x14ac:dyDescent="0.2">
      <c r="A4674">
        <v>1.06128</v>
      </c>
      <c r="B4674">
        <v>0.95856076478999996</v>
      </c>
      <c r="C4674">
        <f t="shared" si="72"/>
        <v>0.10271923521000004</v>
      </c>
    </row>
    <row r="4675" spans="1:3" x14ac:dyDescent="0.2">
      <c r="A4675">
        <v>1.0665199999999999</v>
      </c>
      <c r="B4675">
        <v>1.09952807426</v>
      </c>
      <c r="C4675">
        <f t="shared" ref="C4675:C4738" si="73">A4675-B4675</f>
        <v>-3.3008074260000075E-2</v>
      </c>
    </row>
    <row r="4676" spans="1:3" x14ac:dyDescent="0.2">
      <c r="A4676">
        <v>1.0644100000000001</v>
      </c>
      <c r="B4676">
        <v>0.92572015523899998</v>
      </c>
      <c r="C4676">
        <f t="shared" si="73"/>
        <v>0.1386898447610001</v>
      </c>
    </row>
    <row r="4677" spans="1:3" x14ac:dyDescent="0.2">
      <c r="A4677">
        <v>1.3027299999999999</v>
      </c>
      <c r="B4677">
        <v>1.24652600288</v>
      </c>
      <c r="C4677">
        <f t="shared" si="73"/>
        <v>5.6203997119999904E-2</v>
      </c>
    </row>
    <row r="4678" spans="1:3" x14ac:dyDescent="0.2">
      <c r="A4678">
        <v>1.23397</v>
      </c>
      <c r="B4678">
        <v>1.13731837273</v>
      </c>
      <c r="C4678">
        <f t="shared" si="73"/>
        <v>9.6651627269999985E-2</v>
      </c>
    </row>
    <row r="4679" spans="1:3" x14ac:dyDescent="0.2">
      <c r="A4679">
        <v>1.00505</v>
      </c>
      <c r="B4679">
        <v>0.96445167064699999</v>
      </c>
      <c r="C4679">
        <f t="shared" si="73"/>
        <v>4.0598329353000007E-2</v>
      </c>
    </row>
    <row r="4680" spans="1:3" x14ac:dyDescent="0.2">
      <c r="A4680">
        <v>1.0662799999999999</v>
      </c>
      <c r="B4680">
        <v>1.1234211921699999</v>
      </c>
      <c r="C4680">
        <f t="shared" si="73"/>
        <v>-5.7141192170000021E-2</v>
      </c>
    </row>
    <row r="4681" spans="1:3" x14ac:dyDescent="0.2">
      <c r="A4681">
        <v>1.10175</v>
      </c>
      <c r="B4681">
        <v>0.93853217363399999</v>
      </c>
      <c r="C4681">
        <f t="shared" si="73"/>
        <v>0.16321782636600002</v>
      </c>
    </row>
    <row r="4682" spans="1:3" x14ac:dyDescent="0.2">
      <c r="A4682">
        <v>1.1959599999999999</v>
      </c>
      <c r="B4682">
        <v>1.0995154380800001</v>
      </c>
      <c r="C4682">
        <f t="shared" si="73"/>
        <v>9.6444561919999838E-2</v>
      </c>
    </row>
    <row r="4683" spans="1:3" x14ac:dyDescent="0.2">
      <c r="A4683">
        <v>1.1721699999999999</v>
      </c>
      <c r="B4683">
        <v>1.21165060997</v>
      </c>
      <c r="C4683">
        <f t="shared" si="73"/>
        <v>-3.9480609970000025E-2</v>
      </c>
    </row>
    <row r="4684" spans="1:3" x14ac:dyDescent="0.2">
      <c r="A4684">
        <v>1.2168000000000001</v>
      </c>
      <c r="B4684">
        <v>1.08391070366</v>
      </c>
      <c r="C4684">
        <f t="shared" si="73"/>
        <v>0.13288929634000013</v>
      </c>
    </row>
    <row r="4685" spans="1:3" x14ac:dyDescent="0.2">
      <c r="A4685">
        <v>1.13022</v>
      </c>
      <c r="B4685">
        <v>1.11798906326</v>
      </c>
      <c r="C4685">
        <f t="shared" si="73"/>
        <v>1.2230936739999976E-2</v>
      </c>
    </row>
    <row r="4686" spans="1:3" x14ac:dyDescent="0.2">
      <c r="A4686">
        <v>0.917022</v>
      </c>
      <c r="B4686">
        <v>1.0426969528200001</v>
      </c>
      <c r="C4686">
        <f t="shared" si="73"/>
        <v>-0.12567495282000007</v>
      </c>
    </row>
    <row r="4687" spans="1:3" x14ac:dyDescent="0.2">
      <c r="A4687">
        <v>1.2994699999999999</v>
      </c>
      <c r="B4687">
        <v>1.2228758335100001</v>
      </c>
      <c r="C4687">
        <f t="shared" si="73"/>
        <v>7.6594166489999838E-2</v>
      </c>
    </row>
    <row r="4688" spans="1:3" x14ac:dyDescent="0.2">
      <c r="A4688">
        <v>1.40378</v>
      </c>
      <c r="B4688">
        <v>1.1976993084000001</v>
      </c>
      <c r="C4688">
        <f t="shared" si="73"/>
        <v>0.20608069159999998</v>
      </c>
    </row>
    <row r="4689" spans="1:3" x14ac:dyDescent="0.2">
      <c r="A4689">
        <v>0.57226699999999997</v>
      </c>
      <c r="B4689">
        <v>0.673013687134</v>
      </c>
      <c r="C4689">
        <f t="shared" si="73"/>
        <v>-0.10074668713400003</v>
      </c>
    </row>
    <row r="4690" spans="1:3" x14ac:dyDescent="0.2">
      <c r="A4690">
        <v>1.08846</v>
      </c>
      <c r="B4690">
        <v>1.19525980949</v>
      </c>
      <c r="C4690">
        <f t="shared" si="73"/>
        <v>-0.10679980949000001</v>
      </c>
    </row>
    <row r="4691" spans="1:3" x14ac:dyDescent="0.2">
      <c r="A4691">
        <v>1.06497</v>
      </c>
      <c r="B4691">
        <v>0.95919281244300003</v>
      </c>
      <c r="C4691">
        <f t="shared" si="73"/>
        <v>0.10577718755699994</v>
      </c>
    </row>
    <row r="4692" spans="1:3" x14ac:dyDescent="0.2">
      <c r="A4692">
        <v>1.01793</v>
      </c>
      <c r="B4692">
        <v>0.89807367324800003</v>
      </c>
      <c r="C4692">
        <f t="shared" si="73"/>
        <v>0.11985632675199998</v>
      </c>
    </row>
    <row r="4693" spans="1:3" x14ac:dyDescent="0.2">
      <c r="A4693">
        <v>1.0586599999999999</v>
      </c>
      <c r="B4693">
        <v>1.0266222953799999</v>
      </c>
      <c r="C4693">
        <f t="shared" si="73"/>
        <v>3.2037704619999996E-2</v>
      </c>
    </row>
    <row r="4694" spans="1:3" x14ac:dyDescent="0.2">
      <c r="A4694">
        <v>1.0845899999999999</v>
      </c>
      <c r="B4694">
        <v>1.03179574013</v>
      </c>
      <c r="C4694">
        <f t="shared" si="73"/>
        <v>5.2794259869999971E-2</v>
      </c>
    </row>
    <row r="4695" spans="1:3" x14ac:dyDescent="0.2">
      <c r="A4695">
        <v>1.0348999999999999</v>
      </c>
      <c r="B4695">
        <v>1.03083252907</v>
      </c>
      <c r="C4695">
        <f t="shared" si="73"/>
        <v>4.0674709299999279E-3</v>
      </c>
    </row>
    <row r="4696" spans="1:3" x14ac:dyDescent="0.2">
      <c r="A4696">
        <v>1.3442000000000001</v>
      </c>
      <c r="B4696">
        <v>1.1609184742000001</v>
      </c>
      <c r="C4696">
        <f t="shared" si="73"/>
        <v>0.18328152580000001</v>
      </c>
    </row>
    <row r="4697" spans="1:3" x14ac:dyDescent="0.2">
      <c r="A4697">
        <v>1.0424500000000001</v>
      </c>
      <c r="B4697">
        <v>1.0638746023200001</v>
      </c>
      <c r="C4697">
        <f t="shared" si="73"/>
        <v>-2.1424602319999986E-2</v>
      </c>
    </row>
    <row r="4698" spans="1:3" x14ac:dyDescent="0.2">
      <c r="A4698">
        <v>1.1835199999999999</v>
      </c>
      <c r="B4698">
        <v>1.0999898910499999</v>
      </c>
      <c r="C4698">
        <f t="shared" si="73"/>
        <v>8.3530108950000015E-2</v>
      </c>
    </row>
    <row r="4699" spans="1:3" x14ac:dyDescent="0.2">
      <c r="A4699">
        <v>1.17509</v>
      </c>
      <c r="B4699">
        <v>0.97191482782399996</v>
      </c>
      <c r="C4699">
        <f t="shared" si="73"/>
        <v>0.20317517217600001</v>
      </c>
    </row>
    <row r="4700" spans="1:3" x14ac:dyDescent="0.2">
      <c r="A4700">
        <v>0.91543399999999997</v>
      </c>
      <c r="B4700">
        <v>0.89438146352799996</v>
      </c>
      <c r="C4700">
        <f t="shared" si="73"/>
        <v>2.1052536472000005E-2</v>
      </c>
    </row>
    <row r="4701" spans="1:3" x14ac:dyDescent="0.2">
      <c r="A4701">
        <v>1.17737</v>
      </c>
      <c r="B4701">
        <v>1.1964609623</v>
      </c>
      <c r="C4701">
        <f t="shared" si="73"/>
        <v>-1.9090962299999958E-2</v>
      </c>
    </row>
    <row r="4702" spans="1:3" x14ac:dyDescent="0.2">
      <c r="A4702">
        <v>1.0385200000000001</v>
      </c>
      <c r="B4702">
        <v>0.95434588193900005</v>
      </c>
      <c r="C4702">
        <f t="shared" si="73"/>
        <v>8.4174118061000058E-2</v>
      </c>
    </row>
    <row r="4703" spans="1:3" x14ac:dyDescent="0.2">
      <c r="A4703">
        <v>0.75775099999999995</v>
      </c>
      <c r="B4703">
        <v>0.48465371131899998</v>
      </c>
      <c r="C4703">
        <f t="shared" si="73"/>
        <v>0.27309728868099997</v>
      </c>
    </row>
    <row r="4704" spans="1:3" x14ac:dyDescent="0.2">
      <c r="A4704">
        <v>1.1108199999999999</v>
      </c>
      <c r="B4704">
        <v>1.1323971748399999</v>
      </c>
      <c r="C4704">
        <f t="shared" si="73"/>
        <v>-2.1577174839999991E-2</v>
      </c>
    </row>
    <row r="4705" spans="1:3" x14ac:dyDescent="0.2">
      <c r="A4705">
        <v>1.02565</v>
      </c>
      <c r="B4705">
        <v>1.0831234455100001</v>
      </c>
      <c r="C4705">
        <f t="shared" si="73"/>
        <v>-5.747344551000011E-2</v>
      </c>
    </row>
    <row r="4706" spans="1:3" x14ac:dyDescent="0.2">
      <c r="A4706">
        <v>0.91133399999999998</v>
      </c>
      <c r="B4706">
        <v>1.10067605972</v>
      </c>
      <c r="C4706">
        <f t="shared" si="73"/>
        <v>-0.18934205972000007</v>
      </c>
    </row>
    <row r="4707" spans="1:3" x14ac:dyDescent="0.2">
      <c r="A4707">
        <v>0.69005899999999998</v>
      </c>
      <c r="B4707">
        <v>0.58072251081500004</v>
      </c>
      <c r="C4707">
        <f t="shared" si="73"/>
        <v>0.10933648918499994</v>
      </c>
    </row>
    <row r="4708" spans="1:3" x14ac:dyDescent="0.2">
      <c r="A4708">
        <v>1.24722</v>
      </c>
      <c r="B4708">
        <v>1.2721517086</v>
      </c>
      <c r="C4708">
        <f t="shared" si="73"/>
        <v>-2.4931708600000047E-2</v>
      </c>
    </row>
    <row r="4709" spans="1:3" x14ac:dyDescent="0.2">
      <c r="A4709">
        <v>1.0208299999999999</v>
      </c>
      <c r="B4709">
        <v>1.07564258575</v>
      </c>
      <c r="C4709">
        <f t="shared" si="73"/>
        <v>-5.4812585750000142E-2</v>
      </c>
    </row>
    <row r="4710" spans="1:3" x14ac:dyDescent="0.2">
      <c r="A4710">
        <v>0.86587700000000001</v>
      </c>
      <c r="B4710">
        <v>1.0267190933200001</v>
      </c>
      <c r="C4710">
        <f t="shared" si="73"/>
        <v>-0.1608420933200001</v>
      </c>
    </row>
    <row r="4711" spans="1:3" x14ac:dyDescent="0.2">
      <c r="A4711">
        <v>0.60431500000000005</v>
      </c>
      <c r="B4711">
        <v>0.57561767101299999</v>
      </c>
      <c r="C4711">
        <f t="shared" si="73"/>
        <v>2.8697328987000059E-2</v>
      </c>
    </row>
    <row r="4712" spans="1:3" x14ac:dyDescent="0.2">
      <c r="A4712">
        <v>0.80245299999999997</v>
      </c>
      <c r="B4712">
        <v>0.928145110607</v>
      </c>
      <c r="C4712">
        <f t="shared" si="73"/>
        <v>-0.12569211060700003</v>
      </c>
    </row>
    <row r="4713" spans="1:3" x14ac:dyDescent="0.2">
      <c r="A4713">
        <v>1.18465</v>
      </c>
      <c r="B4713">
        <v>1.17000341415</v>
      </c>
      <c r="C4713">
        <f t="shared" si="73"/>
        <v>1.4646585850000005E-2</v>
      </c>
    </row>
    <row r="4714" spans="1:3" x14ac:dyDescent="0.2">
      <c r="A4714">
        <v>1.0423199999999999</v>
      </c>
      <c r="B4714">
        <v>1.1456472873700001</v>
      </c>
      <c r="C4714">
        <f t="shared" si="73"/>
        <v>-0.10332728737000019</v>
      </c>
    </row>
    <row r="4715" spans="1:3" x14ac:dyDescent="0.2">
      <c r="A4715">
        <v>1.0097400000000001</v>
      </c>
      <c r="B4715">
        <v>1.10459530354</v>
      </c>
      <c r="C4715">
        <f t="shared" si="73"/>
        <v>-9.4855303539999936E-2</v>
      </c>
    </row>
    <row r="4716" spans="1:3" x14ac:dyDescent="0.2">
      <c r="A4716">
        <v>1.11896</v>
      </c>
      <c r="B4716">
        <v>1.0690764188799999</v>
      </c>
      <c r="C4716">
        <f t="shared" si="73"/>
        <v>4.988358112000002E-2</v>
      </c>
    </row>
    <row r="4717" spans="1:3" x14ac:dyDescent="0.2">
      <c r="A4717">
        <v>0.90581</v>
      </c>
      <c r="B4717">
        <v>0.97864896058999995</v>
      </c>
      <c r="C4717">
        <f t="shared" si="73"/>
        <v>-7.2838960589999946E-2</v>
      </c>
    </row>
    <row r="4718" spans="1:3" x14ac:dyDescent="0.2">
      <c r="A4718">
        <v>0.11385000000000001</v>
      </c>
      <c r="B4718">
        <v>0.45020321011499997</v>
      </c>
      <c r="C4718">
        <f t="shared" si="73"/>
        <v>-0.33635321011499997</v>
      </c>
    </row>
    <row r="4719" spans="1:3" x14ac:dyDescent="0.2">
      <c r="A4719">
        <v>1.34893</v>
      </c>
      <c r="B4719">
        <v>1.18904590607</v>
      </c>
      <c r="C4719">
        <f t="shared" si="73"/>
        <v>0.15988409392999992</v>
      </c>
    </row>
    <row r="4720" spans="1:3" x14ac:dyDescent="0.2">
      <c r="A4720">
        <v>1.1479999999999999</v>
      </c>
      <c r="B4720">
        <v>1.2774095535300001</v>
      </c>
      <c r="C4720">
        <f t="shared" si="73"/>
        <v>-0.12940955353000017</v>
      </c>
    </row>
    <row r="4721" spans="1:3" x14ac:dyDescent="0.2">
      <c r="A4721">
        <v>1.08409</v>
      </c>
      <c r="B4721">
        <v>1.2437930107099999</v>
      </c>
      <c r="C4721">
        <f t="shared" si="73"/>
        <v>-0.15970301070999993</v>
      </c>
    </row>
    <row r="4722" spans="1:3" x14ac:dyDescent="0.2">
      <c r="A4722">
        <v>0.76176699999999997</v>
      </c>
      <c r="B4722">
        <v>0.97033786773700004</v>
      </c>
      <c r="C4722">
        <f t="shared" si="73"/>
        <v>-0.20857086773700007</v>
      </c>
    </row>
    <row r="4723" spans="1:3" x14ac:dyDescent="0.2">
      <c r="A4723">
        <v>1.05349</v>
      </c>
      <c r="B4723">
        <v>1.1634135246299999</v>
      </c>
      <c r="C4723">
        <f t="shared" si="73"/>
        <v>-0.10992352462999988</v>
      </c>
    </row>
    <row r="4724" spans="1:3" x14ac:dyDescent="0.2">
      <c r="A4724">
        <v>1.03044</v>
      </c>
      <c r="B4724">
        <v>0.92802208661999996</v>
      </c>
      <c r="C4724">
        <f t="shared" si="73"/>
        <v>0.10241791338000006</v>
      </c>
    </row>
    <row r="4725" spans="1:3" x14ac:dyDescent="0.2">
      <c r="A4725">
        <v>1.3428100000000001</v>
      </c>
      <c r="B4725">
        <v>1.14459133148</v>
      </c>
      <c r="C4725">
        <f t="shared" si="73"/>
        <v>0.19821866852000003</v>
      </c>
    </row>
    <row r="4726" spans="1:3" x14ac:dyDescent="0.2">
      <c r="A4726">
        <v>0.958843</v>
      </c>
      <c r="B4726">
        <v>0.66607373952899995</v>
      </c>
      <c r="C4726">
        <f t="shared" si="73"/>
        <v>0.29276926047100005</v>
      </c>
    </row>
    <row r="4727" spans="1:3" x14ac:dyDescent="0.2">
      <c r="A4727">
        <v>1.21828</v>
      </c>
      <c r="B4727">
        <v>1.1644864082299999</v>
      </c>
      <c r="C4727">
        <f t="shared" si="73"/>
        <v>5.3793591770000093E-2</v>
      </c>
    </row>
    <row r="4728" spans="1:3" x14ac:dyDescent="0.2">
      <c r="A4728">
        <v>1.0045299999999999</v>
      </c>
      <c r="B4728">
        <v>0.84742069244399998</v>
      </c>
      <c r="C4728">
        <f t="shared" si="73"/>
        <v>0.15710930755599994</v>
      </c>
    </row>
    <row r="4729" spans="1:3" x14ac:dyDescent="0.2">
      <c r="A4729">
        <v>1.4921599999999999</v>
      </c>
      <c r="B4729">
        <v>1.2356467247</v>
      </c>
      <c r="C4729">
        <f t="shared" si="73"/>
        <v>0.2565132752999999</v>
      </c>
    </row>
    <row r="4730" spans="1:3" x14ac:dyDescent="0.2">
      <c r="A4730">
        <v>1.0814600000000001</v>
      </c>
      <c r="B4730">
        <v>1.02062511444</v>
      </c>
      <c r="C4730">
        <f t="shared" si="73"/>
        <v>6.0834885560000052E-2</v>
      </c>
    </row>
    <row r="4731" spans="1:3" x14ac:dyDescent="0.2">
      <c r="A4731">
        <v>1.11076</v>
      </c>
      <c r="B4731">
        <v>0.98340517282499995</v>
      </c>
      <c r="C4731">
        <f t="shared" si="73"/>
        <v>0.12735482717500002</v>
      </c>
    </row>
    <row r="4732" spans="1:3" x14ac:dyDescent="0.2">
      <c r="A4732">
        <v>1.0871500000000001</v>
      </c>
      <c r="B4732">
        <v>1.0778622627300001</v>
      </c>
      <c r="C4732">
        <f t="shared" si="73"/>
        <v>9.2877372699999849E-3</v>
      </c>
    </row>
    <row r="4733" spans="1:3" x14ac:dyDescent="0.2">
      <c r="A4733">
        <v>1.0752699999999999</v>
      </c>
      <c r="B4733">
        <v>0.96727710962299995</v>
      </c>
      <c r="C4733">
        <f t="shared" si="73"/>
        <v>0.10799289037699999</v>
      </c>
    </row>
    <row r="4734" spans="1:3" x14ac:dyDescent="0.2">
      <c r="A4734">
        <v>0.63162499999999999</v>
      </c>
      <c r="B4734">
        <v>0.69936794042600003</v>
      </c>
      <c r="C4734">
        <f t="shared" si="73"/>
        <v>-6.7742940426000042E-2</v>
      </c>
    </row>
    <row r="4735" spans="1:3" x14ac:dyDescent="0.2">
      <c r="A4735">
        <v>0.47408600000000001</v>
      </c>
      <c r="B4735">
        <v>0.60037064552300001</v>
      </c>
      <c r="C4735">
        <f t="shared" si="73"/>
        <v>-0.12628464552300001</v>
      </c>
    </row>
    <row r="4736" spans="1:3" x14ac:dyDescent="0.2">
      <c r="A4736">
        <v>1.1594899999999999</v>
      </c>
      <c r="B4736">
        <v>1.1737840175600001</v>
      </c>
      <c r="C4736">
        <f t="shared" si="73"/>
        <v>-1.429401756000015E-2</v>
      </c>
    </row>
    <row r="4737" spans="1:3" x14ac:dyDescent="0.2">
      <c r="A4737">
        <v>1.0449200000000001</v>
      </c>
      <c r="B4737">
        <v>1.01868188381</v>
      </c>
      <c r="C4737">
        <f t="shared" si="73"/>
        <v>2.6238116190000049E-2</v>
      </c>
    </row>
    <row r="4738" spans="1:3" x14ac:dyDescent="0.2">
      <c r="A4738">
        <v>0.63939400000000002</v>
      </c>
      <c r="B4738">
        <v>0.84683722257600003</v>
      </c>
      <c r="C4738">
        <f t="shared" si="73"/>
        <v>-0.20744322257600001</v>
      </c>
    </row>
    <row r="4739" spans="1:3" x14ac:dyDescent="0.2">
      <c r="A4739">
        <v>0.38849299999999998</v>
      </c>
      <c r="B4739">
        <v>0.65767627954499996</v>
      </c>
      <c r="C4739">
        <f t="shared" ref="C4739:C4802" si="74">A4739-B4739</f>
        <v>-0.26918327954499999</v>
      </c>
    </row>
    <row r="4740" spans="1:3" x14ac:dyDescent="0.2">
      <c r="A4740">
        <v>1.2645200000000001</v>
      </c>
      <c r="B4740">
        <v>1.1693043708799999</v>
      </c>
      <c r="C4740">
        <f t="shared" si="74"/>
        <v>9.5215629120000145E-2</v>
      </c>
    </row>
    <row r="4741" spans="1:3" x14ac:dyDescent="0.2">
      <c r="A4741">
        <v>1.2614799999999999</v>
      </c>
      <c r="B4741">
        <v>1.1028726100899999</v>
      </c>
      <c r="C4741">
        <f t="shared" si="74"/>
        <v>0.15860738991000001</v>
      </c>
    </row>
    <row r="4742" spans="1:3" x14ac:dyDescent="0.2">
      <c r="A4742">
        <v>1.11039</v>
      </c>
      <c r="B4742">
        <v>1.0983200073199999</v>
      </c>
      <c r="C4742">
        <f t="shared" si="74"/>
        <v>1.2069992680000086E-2</v>
      </c>
    </row>
    <row r="4743" spans="1:3" x14ac:dyDescent="0.2">
      <c r="A4743">
        <v>1.0585800000000001</v>
      </c>
      <c r="B4743">
        <v>1.14289736748</v>
      </c>
      <c r="C4743">
        <f t="shared" si="74"/>
        <v>-8.4317367479999961E-2</v>
      </c>
    </row>
    <row r="4744" spans="1:3" x14ac:dyDescent="0.2">
      <c r="A4744">
        <v>1.0262199999999999</v>
      </c>
      <c r="B4744">
        <v>1.11509561539</v>
      </c>
      <c r="C4744">
        <f t="shared" si="74"/>
        <v>-8.8875615390000107E-2</v>
      </c>
    </row>
    <row r="4745" spans="1:3" x14ac:dyDescent="0.2">
      <c r="A4745">
        <v>1.3151600000000001</v>
      </c>
      <c r="B4745">
        <v>1.13544797897</v>
      </c>
      <c r="C4745">
        <f t="shared" si="74"/>
        <v>0.17971202103000006</v>
      </c>
    </row>
    <row r="4746" spans="1:3" x14ac:dyDescent="0.2">
      <c r="A4746">
        <v>0.51402800000000004</v>
      </c>
      <c r="B4746">
        <v>0.72447478771200002</v>
      </c>
      <c r="C4746">
        <f t="shared" si="74"/>
        <v>-0.21044678771199998</v>
      </c>
    </row>
    <row r="4747" spans="1:3" x14ac:dyDescent="0.2">
      <c r="A4747">
        <v>1.2137500000000001</v>
      </c>
      <c r="B4747">
        <v>0.964440405369</v>
      </c>
      <c r="C4747">
        <f t="shared" si="74"/>
        <v>0.24930959463100011</v>
      </c>
    </row>
    <row r="4748" spans="1:3" x14ac:dyDescent="0.2">
      <c r="A4748">
        <v>1.2528600000000001</v>
      </c>
      <c r="B4748">
        <v>1.15677905083</v>
      </c>
      <c r="C4748">
        <f t="shared" si="74"/>
        <v>9.6080949170000096E-2</v>
      </c>
    </row>
    <row r="4749" spans="1:3" x14ac:dyDescent="0.2">
      <c r="A4749">
        <v>1.3483499999999999</v>
      </c>
      <c r="B4749">
        <v>1.2250545024899999</v>
      </c>
      <c r="C4749">
        <f t="shared" si="74"/>
        <v>0.12329549751000002</v>
      </c>
    </row>
    <row r="4750" spans="1:3" x14ac:dyDescent="0.2">
      <c r="A4750">
        <v>1.13951</v>
      </c>
      <c r="B4750">
        <v>1.08056521416</v>
      </c>
      <c r="C4750">
        <f t="shared" si="74"/>
        <v>5.8944785840000069E-2</v>
      </c>
    </row>
    <row r="4751" spans="1:3" x14ac:dyDescent="0.2">
      <c r="A4751">
        <v>1.0997600000000001</v>
      </c>
      <c r="B4751">
        <v>1.1560857296</v>
      </c>
      <c r="C4751">
        <f t="shared" si="74"/>
        <v>-5.632572959999993E-2</v>
      </c>
    </row>
    <row r="4752" spans="1:3" x14ac:dyDescent="0.2">
      <c r="A4752">
        <v>0.84398700000000004</v>
      </c>
      <c r="B4752">
        <v>0.98315995931599998</v>
      </c>
      <c r="C4752">
        <f t="shared" si="74"/>
        <v>-0.13917295931599993</v>
      </c>
    </row>
    <row r="4753" spans="1:3" x14ac:dyDescent="0.2">
      <c r="A4753">
        <v>0.64936199999999999</v>
      </c>
      <c r="B4753">
        <v>0.93122303485900004</v>
      </c>
      <c r="C4753">
        <f t="shared" si="74"/>
        <v>-0.28186103485900005</v>
      </c>
    </row>
    <row r="4754" spans="1:3" x14ac:dyDescent="0.2">
      <c r="A4754">
        <v>0.77311799999999997</v>
      </c>
      <c r="B4754">
        <v>0.92690330743799998</v>
      </c>
      <c r="C4754">
        <f t="shared" si="74"/>
        <v>-0.15378530743800001</v>
      </c>
    </row>
    <row r="4755" spans="1:3" x14ac:dyDescent="0.2">
      <c r="A4755">
        <v>0.63058800000000004</v>
      </c>
      <c r="B4755">
        <v>0.69559073448200004</v>
      </c>
      <c r="C4755">
        <f t="shared" si="74"/>
        <v>-6.5002734482000002E-2</v>
      </c>
    </row>
    <row r="4756" spans="1:3" x14ac:dyDescent="0.2">
      <c r="A4756">
        <v>1.09439</v>
      </c>
      <c r="B4756">
        <v>1.1574246883399999</v>
      </c>
      <c r="C4756">
        <f t="shared" si="74"/>
        <v>-6.3034688339999922E-2</v>
      </c>
    </row>
    <row r="4757" spans="1:3" x14ac:dyDescent="0.2">
      <c r="A4757">
        <v>1.1137300000000001</v>
      </c>
      <c r="B4757">
        <v>1.1065950393699999</v>
      </c>
      <c r="C4757">
        <f t="shared" si="74"/>
        <v>7.1349606300001867E-3</v>
      </c>
    </row>
    <row r="4758" spans="1:3" x14ac:dyDescent="0.2">
      <c r="A4758">
        <v>0.18720000000000001</v>
      </c>
      <c r="B4758">
        <v>0.46974861621899999</v>
      </c>
      <c r="C4758">
        <f t="shared" si="74"/>
        <v>-0.28254861621899996</v>
      </c>
    </row>
    <row r="4759" spans="1:3" x14ac:dyDescent="0.2">
      <c r="A4759">
        <v>1.3118300000000001</v>
      </c>
      <c r="B4759">
        <v>1.1107757091499999</v>
      </c>
      <c r="C4759">
        <f t="shared" si="74"/>
        <v>0.20105429085000015</v>
      </c>
    </row>
    <row r="4760" spans="1:3" x14ac:dyDescent="0.2">
      <c r="A4760">
        <v>0.98338300000000001</v>
      </c>
      <c r="B4760">
        <v>1.0596885681199999</v>
      </c>
      <c r="C4760">
        <f t="shared" si="74"/>
        <v>-7.6305568119999889E-2</v>
      </c>
    </row>
    <row r="4761" spans="1:3" x14ac:dyDescent="0.2">
      <c r="A4761">
        <v>0.68024799999999996</v>
      </c>
      <c r="B4761">
        <v>0.86100679635999999</v>
      </c>
      <c r="C4761">
        <f t="shared" si="74"/>
        <v>-0.18075879636000003</v>
      </c>
    </row>
    <row r="4762" spans="1:3" x14ac:dyDescent="0.2">
      <c r="A4762">
        <v>1.3632200000000001</v>
      </c>
      <c r="B4762">
        <v>1.2106974124900001</v>
      </c>
      <c r="C4762">
        <f t="shared" si="74"/>
        <v>0.15252258751000003</v>
      </c>
    </row>
    <row r="4763" spans="1:3" x14ac:dyDescent="0.2">
      <c r="A4763">
        <v>0.77975499999999998</v>
      </c>
      <c r="B4763">
        <v>0.65546816587400003</v>
      </c>
      <c r="C4763">
        <f t="shared" si="74"/>
        <v>0.12428683412599995</v>
      </c>
    </row>
    <row r="4764" spans="1:3" x14ac:dyDescent="0.2">
      <c r="A4764">
        <v>1.00162</v>
      </c>
      <c r="B4764">
        <v>0.58260035514800002</v>
      </c>
      <c r="C4764">
        <f t="shared" si="74"/>
        <v>0.41901964485199994</v>
      </c>
    </row>
    <row r="4765" spans="1:3" x14ac:dyDescent="0.2">
      <c r="A4765">
        <v>0.54725800000000002</v>
      </c>
      <c r="B4765">
        <v>0.92509049177199998</v>
      </c>
      <c r="C4765">
        <f t="shared" si="74"/>
        <v>-0.37783249177199996</v>
      </c>
    </row>
    <row r="4766" spans="1:3" x14ac:dyDescent="0.2">
      <c r="A4766">
        <v>0.80695700000000004</v>
      </c>
      <c r="B4766">
        <v>1.04282259941</v>
      </c>
      <c r="C4766">
        <f t="shared" si="74"/>
        <v>-0.23586559940999996</v>
      </c>
    </row>
    <row r="4767" spans="1:3" x14ac:dyDescent="0.2">
      <c r="A4767">
        <v>1.25119</v>
      </c>
      <c r="B4767">
        <v>1.01717853546</v>
      </c>
      <c r="C4767">
        <f t="shared" si="74"/>
        <v>0.23401146453999999</v>
      </c>
    </row>
    <row r="4768" spans="1:3" x14ac:dyDescent="0.2">
      <c r="A4768">
        <v>0.98760899999999996</v>
      </c>
      <c r="B4768">
        <v>0.99030607938799997</v>
      </c>
      <c r="C4768">
        <f t="shared" si="74"/>
        <v>-2.6970793880000121E-3</v>
      </c>
    </row>
    <row r="4769" spans="1:3" x14ac:dyDescent="0.2">
      <c r="A4769">
        <v>1.1643600000000001</v>
      </c>
      <c r="B4769">
        <v>1.1410853862799999</v>
      </c>
      <c r="C4769">
        <f t="shared" si="74"/>
        <v>2.327461372000017E-2</v>
      </c>
    </row>
    <row r="4770" spans="1:3" x14ac:dyDescent="0.2">
      <c r="A4770">
        <v>0.86654299999999995</v>
      </c>
      <c r="B4770">
        <v>1.0911269187899999</v>
      </c>
      <c r="C4770">
        <f t="shared" si="74"/>
        <v>-0.22458391878999995</v>
      </c>
    </row>
    <row r="4771" spans="1:3" x14ac:dyDescent="0.2">
      <c r="A4771">
        <v>1.0315399999999999</v>
      </c>
      <c r="B4771">
        <v>0.99165576696400004</v>
      </c>
      <c r="C4771">
        <f t="shared" si="74"/>
        <v>3.9884233035999861E-2</v>
      </c>
    </row>
    <row r="4772" spans="1:3" x14ac:dyDescent="0.2">
      <c r="A4772">
        <v>1.1704300000000001</v>
      </c>
      <c r="B4772">
        <v>1.28359365463</v>
      </c>
      <c r="C4772">
        <f t="shared" si="74"/>
        <v>-0.11316365462999989</v>
      </c>
    </row>
    <row r="4773" spans="1:3" x14ac:dyDescent="0.2">
      <c r="A4773">
        <v>1.06091</v>
      </c>
      <c r="B4773">
        <v>1.0870642662000001</v>
      </c>
      <c r="C4773">
        <f t="shared" si="74"/>
        <v>-2.6154266200000054E-2</v>
      </c>
    </row>
    <row r="4774" spans="1:3" x14ac:dyDescent="0.2">
      <c r="A4774">
        <v>0.72578200000000004</v>
      </c>
      <c r="B4774">
        <v>0.88659805059399999</v>
      </c>
      <c r="C4774">
        <f t="shared" si="74"/>
        <v>-0.16081605059399995</v>
      </c>
    </row>
    <row r="4775" spans="1:3" x14ac:dyDescent="0.2">
      <c r="A4775">
        <v>1.09141</v>
      </c>
      <c r="B4775">
        <v>0.91626125574100004</v>
      </c>
      <c r="C4775">
        <f t="shared" si="74"/>
        <v>0.17514874425899996</v>
      </c>
    </row>
    <row r="4776" spans="1:3" x14ac:dyDescent="0.2">
      <c r="A4776">
        <v>1.00912</v>
      </c>
      <c r="B4776">
        <v>1.17817616463</v>
      </c>
      <c r="C4776">
        <f t="shared" si="74"/>
        <v>-0.16905616462999995</v>
      </c>
    </row>
    <row r="4777" spans="1:3" x14ac:dyDescent="0.2">
      <c r="A4777">
        <v>1.1093</v>
      </c>
      <c r="B4777">
        <v>1.18677544594</v>
      </c>
      <c r="C4777">
        <f t="shared" si="74"/>
        <v>-7.7475445939999998E-2</v>
      </c>
    </row>
    <row r="4778" spans="1:3" x14ac:dyDescent="0.2">
      <c r="A4778">
        <v>1.02918</v>
      </c>
      <c r="B4778">
        <v>1.09951341152</v>
      </c>
      <c r="C4778">
        <f t="shared" si="74"/>
        <v>-7.0333411520000055E-2</v>
      </c>
    </row>
    <row r="4779" spans="1:3" x14ac:dyDescent="0.2">
      <c r="A4779">
        <v>1.3822300000000001</v>
      </c>
      <c r="B4779">
        <v>1.2739806175199999</v>
      </c>
      <c r="C4779">
        <f t="shared" si="74"/>
        <v>0.10824938248000016</v>
      </c>
    </row>
    <row r="4780" spans="1:3" x14ac:dyDescent="0.2">
      <c r="A4780">
        <v>0.54655500000000001</v>
      </c>
      <c r="B4780">
        <v>0.69645100831999995</v>
      </c>
      <c r="C4780">
        <f t="shared" si="74"/>
        <v>-0.14989600831999994</v>
      </c>
    </row>
    <row r="4781" spans="1:3" x14ac:dyDescent="0.2">
      <c r="A4781">
        <v>0.75860399999999995</v>
      </c>
      <c r="B4781">
        <v>0.93955391645399999</v>
      </c>
      <c r="C4781">
        <f t="shared" si="74"/>
        <v>-0.18094991645400005</v>
      </c>
    </row>
    <row r="4782" spans="1:3" x14ac:dyDescent="0.2">
      <c r="A4782">
        <v>1.03975</v>
      </c>
      <c r="B4782">
        <v>0.97861033678099996</v>
      </c>
      <c r="C4782">
        <f t="shared" si="74"/>
        <v>6.1139663218999996E-2</v>
      </c>
    </row>
    <row r="4783" spans="1:3" x14ac:dyDescent="0.2">
      <c r="A4783">
        <v>0.42929299999999998</v>
      </c>
      <c r="B4783">
        <v>0.66507405042599999</v>
      </c>
      <c r="C4783">
        <f t="shared" si="74"/>
        <v>-0.23578105042600001</v>
      </c>
    </row>
    <row r="4784" spans="1:3" x14ac:dyDescent="0.2">
      <c r="A4784">
        <v>1.3024899999999999</v>
      </c>
      <c r="B4784">
        <v>1.2105722427400001</v>
      </c>
      <c r="C4784">
        <f t="shared" si="74"/>
        <v>9.1917757259999844E-2</v>
      </c>
    </row>
    <row r="4785" spans="1:3" x14ac:dyDescent="0.2">
      <c r="A4785">
        <v>1.11941</v>
      </c>
      <c r="B4785">
        <v>1.0680782794999999</v>
      </c>
      <c r="C4785">
        <f t="shared" si="74"/>
        <v>5.1331720500000122E-2</v>
      </c>
    </row>
    <row r="4786" spans="1:3" x14ac:dyDescent="0.2">
      <c r="A4786">
        <v>1.1225099999999999</v>
      </c>
      <c r="B4786">
        <v>1.1676304340400001</v>
      </c>
      <c r="C4786">
        <f t="shared" si="74"/>
        <v>-4.5120434040000212E-2</v>
      </c>
    </row>
    <row r="4787" spans="1:3" x14ac:dyDescent="0.2">
      <c r="A4787">
        <v>0.85061399999999998</v>
      </c>
      <c r="B4787">
        <v>1.07503986359</v>
      </c>
      <c r="C4787">
        <f t="shared" si="74"/>
        <v>-0.22442586359000005</v>
      </c>
    </row>
    <row r="4788" spans="1:3" x14ac:dyDescent="0.2">
      <c r="A4788">
        <v>1.35093</v>
      </c>
      <c r="B4788">
        <v>1.1878702640500001</v>
      </c>
      <c r="C4788">
        <f t="shared" si="74"/>
        <v>0.1630597359499999</v>
      </c>
    </row>
    <row r="4789" spans="1:3" x14ac:dyDescent="0.2">
      <c r="A4789">
        <v>1.0337000000000001</v>
      </c>
      <c r="B4789">
        <v>0.91631203889799995</v>
      </c>
      <c r="C4789">
        <f t="shared" si="74"/>
        <v>0.11738796110200012</v>
      </c>
    </row>
    <row r="4790" spans="1:3" x14ac:dyDescent="0.2">
      <c r="A4790">
        <v>1.03677</v>
      </c>
      <c r="B4790">
        <v>0.94125664234200002</v>
      </c>
      <c r="C4790">
        <f t="shared" si="74"/>
        <v>9.5513357657999953E-2</v>
      </c>
    </row>
    <row r="4791" spans="1:3" x14ac:dyDescent="0.2">
      <c r="A4791">
        <v>1.01854</v>
      </c>
      <c r="B4791">
        <v>1.06628084183</v>
      </c>
      <c r="C4791">
        <f t="shared" si="74"/>
        <v>-4.7740841830000047E-2</v>
      </c>
    </row>
    <row r="4792" spans="1:3" x14ac:dyDescent="0.2">
      <c r="A4792">
        <v>0.95068399999999997</v>
      </c>
      <c r="B4792">
        <v>0.89095962047599997</v>
      </c>
      <c r="C4792">
        <f t="shared" si="74"/>
        <v>5.9724379524000004E-2</v>
      </c>
    </row>
    <row r="4793" spans="1:3" x14ac:dyDescent="0.2">
      <c r="A4793">
        <v>1.0586100000000001</v>
      </c>
      <c r="B4793">
        <v>1.13691020012</v>
      </c>
      <c r="C4793">
        <f t="shared" si="74"/>
        <v>-7.8300200119999941E-2</v>
      </c>
    </row>
    <row r="4794" spans="1:3" x14ac:dyDescent="0.2">
      <c r="A4794">
        <v>0.59328800000000004</v>
      </c>
      <c r="B4794">
        <v>0.70634943246799997</v>
      </c>
      <c r="C4794">
        <f t="shared" si="74"/>
        <v>-0.11306143246799993</v>
      </c>
    </row>
    <row r="4795" spans="1:3" x14ac:dyDescent="0.2">
      <c r="A4795">
        <v>1.17869</v>
      </c>
      <c r="B4795">
        <v>1.21470236778</v>
      </c>
      <c r="C4795">
        <f t="shared" si="74"/>
        <v>-3.6012367779999943E-2</v>
      </c>
    </row>
    <row r="4796" spans="1:3" x14ac:dyDescent="0.2">
      <c r="A4796">
        <v>1.23909</v>
      </c>
      <c r="B4796">
        <v>1.1333870887799999</v>
      </c>
      <c r="C4796">
        <f t="shared" si="74"/>
        <v>0.10570291122000008</v>
      </c>
    </row>
    <row r="4797" spans="1:3" x14ac:dyDescent="0.2">
      <c r="A4797">
        <v>1.1077999999999999</v>
      </c>
      <c r="B4797">
        <v>1.10088443756</v>
      </c>
      <c r="C4797">
        <f t="shared" si="74"/>
        <v>6.9155624399999116E-3</v>
      </c>
    </row>
    <row r="4798" spans="1:3" x14ac:dyDescent="0.2">
      <c r="A4798">
        <v>0.97349300000000005</v>
      </c>
      <c r="B4798">
        <v>1.10705029964</v>
      </c>
      <c r="C4798">
        <f t="shared" si="74"/>
        <v>-0.13355729963999996</v>
      </c>
    </row>
    <row r="4799" spans="1:3" x14ac:dyDescent="0.2">
      <c r="A4799">
        <v>1.07799</v>
      </c>
      <c r="B4799">
        <v>1.0934164524100001</v>
      </c>
      <c r="C4799">
        <f t="shared" si="74"/>
        <v>-1.5426452410000069E-2</v>
      </c>
    </row>
    <row r="4800" spans="1:3" x14ac:dyDescent="0.2">
      <c r="A4800">
        <v>1.08439</v>
      </c>
      <c r="B4800">
        <v>1.20072698593</v>
      </c>
      <c r="C4800">
        <f t="shared" si="74"/>
        <v>-0.11633698593000008</v>
      </c>
    </row>
    <row r="4801" spans="1:3" x14ac:dyDescent="0.2">
      <c r="A4801">
        <v>0.94082200000000005</v>
      </c>
      <c r="B4801">
        <v>1.0185956955</v>
      </c>
      <c r="C4801">
        <f t="shared" si="74"/>
        <v>-7.7773695499999906E-2</v>
      </c>
    </row>
    <row r="4802" spans="1:3" x14ac:dyDescent="0.2">
      <c r="A4802">
        <v>1.22139</v>
      </c>
      <c r="B4802">
        <v>1.2644596099900001</v>
      </c>
      <c r="C4802">
        <f t="shared" si="74"/>
        <v>-4.3069609990000091E-2</v>
      </c>
    </row>
    <row r="4803" spans="1:3" x14ac:dyDescent="0.2">
      <c r="A4803">
        <v>1.0162899999999999</v>
      </c>
      <c r="B4803">
        <v>1.13462686539</v>
      </c>
      <c r="C4803">
        <f t="shared" ref="C4803:C4866" si="75">A4803-B4803</f>
        <v>-0.1183368653900001</v>
      </c>
    </row>
    <row r="4804" spans="1:3" x14ac:dyDescent="0.2">
      <c r="A4804">
        <v>0.84491700000000003</v>
      </c>
      <c r="B4804">
        <v>0.70121318101899999</v>
      </c>
      <c r="C4804">
        <f t="shared" si="75"/>
        <v>0.14370381898100004</v>
      </c>
    </row>
    <row r="4805" spans="1:3" x14ac:dyDescent="0.2">
      <c r="A4805">
        <v>0.57271899999999998</v>
      </c>
      <c r="B4805">
        <v>0.63991618156399999</v>
      </c>
      <c r="C4805">
        <f t="shared" si="75"/>
        <v>-6.7197181564000008E-2</v>
      </c>
    </row>
    <row r="4806" spans="1:3" x14ac:dyDescent="0.2">
      <c r="A4806">
        <v>1.03226</v>
      </c>
      <c r="B4806">
        <v>1.1651151180299999</v>
      </c>
      <c r="C4806">
        <f t="shared" si="75"/>
        <v>-0.13285511802999994</v>
      </c>
    </row>
    <row r="4807" spans="1:3" x14ac:dyDescent="0.2">
      <c r="A4807">
        <v>1.2576099999999999</v>
      </c>
      <c r="B4807">
        <v>1.2415127754199999</v>
      </c>
      <c r="C4807">
        <f t="shared" si="75"/>
        <v>1.6097224579999958E-2</v>
      </c>
    </row>
    <row r="4808" spans="1:3" x14ac:dyDescent="0.2">
      <c r="A4808">
        <v>0.97127600000000003</v>
      </c>
      <c r="B4808">
        <v>1.0215439796400001</v>
      </c>
      <c r="C4808">
        <f t="shared" si="75"/>
        <v>-5.0267979640000071E-2</v>
      </c>
    </row>
    <row r="4809" spans="1:3" x14ac:dyDescent="0.2">
      <c r="A4809">
        <v>0.57996899999999996</v>
      </c>
      <c r="B4809">
        <v>0.67173689603800002</v>
      </c>
      <c r="C4809">
        <f t="shared" si="75"/>
        <v>-9.1767896038000063E-2</v>
      </c>
    </row>
    <row r="4810" spans="1:3" x14ac:dyDescent="0.2">
      <c r="A4810">
        <v>1.2563299999999999</v>
      </c>
      <c r="B4810">
        <v>1.1241254806500001</v>
      </c>
      <c r="C4810">
        <f t="shared" si="75"/>
        <v>0.13220451934999988</v>
      </c>
    </row>
    <row r="4811" spans="1:3" x14ac:dyDescent="0.2">
      <c r="A4811">
        <v>0.81613500000000005</v>
      </c>
      <c r="B4811">
        <v>0.76324093341800003</v>
      </c>
      <c r="C4811">
        <f t="shared" si="75"/>
        <v>5.2894066582000021E-2</v>
      </c>
    </row>
    <row r="4812" spans="1:3" x14ac:dyDescent="0.2">
      <c r="A4812">
        <v>1.11239</v>
      </c>
      <c r="B4812">
        <v>1.0596747398399999</v>
      </c>
      <c r="C4812">
        <f t="shared" si="75"/>
        <v>5.2715260160000055E-2</v>
      </c>
    </row>
    <row r="4813" spans="1:3" x14ac:dyDescent="0.2">
      <c r="A4813">
        <v>0.84862000000000004</v>
      </c>
      <c r="B4813">
        <v>0.82293969392800004</v>
      </c>
      <c r="C4813">
        <f t="shared" si="75"/>
        <v>2.5680306072000003E-2</v>
      </c>
    </row>
    <row r="4814" spans="1:3" x14ac:dyDescent="0.2">
      <c r="A4814">
        <v>1.3253299999999999</v>
      </c>
      <c r="B4814">
        <v>0.96691995859099999</v>
      </c>
      <c r="C4814">
        <f t="shared" si="75"/>
        <v>0.3584100414089999</v>
      </c>
    </row>
    <row r="4815" spans="1:3" x14ac:dyDescent="0.2">
      <c r="A4815">
        <v>1.0281800000000001</v>
      </c>
      <c r="B4815">
        <v>1.17711663246</v>
      </c>
      <c r="C4815">
        <f t="shared" si="75"/>
        <v>-0.14893663245999988</v>
      </c>
    </row>
    <row r="4816" spans="1:3" x14ac:dyDescent="0.2">
      <c r="A4816">
        <v>0.55573099999999998</v>
      </c>
      <c r="B4816">
        <v>0.716793477535</v>
      </c>
      <c r="C4816">
        <f t="shared" si="75"/>
        <v>-0.16106247753500003</v>
      </c>
    </row>
    <row r="4817" spans="1:3" x14ac:dyDescent="0.2">
      <c r="A4817">
        <v>1.0302899999999999</v>
      </c>
      <c r="B4817">
        <v>1.07374835014</v>
      </c>
      <c r="C4817">
        <f t="shared" si="75"/>
        <v>-4.3458350140000102E-2</v>
      </c>
    </row>
    <row r="4818" spans="1:3" x14ac:dyDescent="0.2">
      <c r="A4818">
        <v>0.71001099999999995</v>
      </c>
      <c r="B4818">
        <v>0.67448312044100001</v>
      </c>
      <c r="C4818">
        <f t="shared" si="75"/>
        <v>3.5527879558999942E-2</v>
      </c>
    </row>
    <row r="4819" spans="1:3" x14ac:dyDescent="0.2">
      <c r="A4819">
        <v>1.16648</v>
      </c>
      <c r="B4819">
        <v>1.1380243301399999</v>
      </c>
      <c r="C4819">
        <f t="shared" si="75"/>
        <v>2.8455669860000032E-2</v>
      </c>
    </row>
    <row r="4820" spans="1:3" x14ac:dyDescent="0.2">
      <c r="A4820">
        <v>0.89964299999999997</v>
      </c>
      <c r="B4820">
        <v>1.06384754181</v>
      </c>
      <c r="C4820">
        <f t="shared" si="75"/>
        <v>-0.16420454180999999</v>
      </c>
    </row>
    <row r="4821" spans="1:3" x14ac:dyDescent="0.2">
      <c r="A4821">
        <v>0.78930100000000003</v>
      </c>
      <c r="B4821">
        <v>1.0603921413399999</v>
      </c>
      <c r="C4821">
        <f t="shared" si="75"/>
        <v>-0.2710911413399999</v>
      </c>
    </row>
    <row r="4822" spans="1:3" x14ac:dyDescent="0.2">
      <c r="A4822">
        <v>1.01257</v>
      </c>
      <c r="B4822">
        <v>0.97305077314400001</v>
      </c>
      <c r="C4822">
        <f t="shared" si="75"/>
        <v>3.9519226855999956E-2</v>
      </c>
    </row>
    <row r="4823" spans="1:3" x14ac:dyDescent="0.2">
      <c r="A4823">
        <v>1.2202</v>
      </c>
      <c r="B4823">
        <v>1.24021148682</v>
      </c>
      <c r="C4823">
        <f t="shared" si="75"/>
        <v>-2.0011486820000091E-2</v>
      </c>
    </row>
    <row r="4824" spans="1:3" x14ac:dyDescent="0.2">
      <c r="A4824">
        <v>0.78982799999999997</v>
      </c>
      <c r="B4824">
        <v>0.775246798992</v>
      </c>
      <c r="C4824">
        <f t="shared" si="75"/>
        <v>1.4581201007999978E-2</v>
      </c>
    </row>
    <row r="4825" spans="1:3" x14ac:dyDescent="0.2">
      <c r="A4825">
        <v>1.08003</v>
      </c>
      <c r="B4825">
        <v>1.1008287668200001</v>
      </c>
      <c r="C4825">
        <f t="shared" si="75"/>
        <v>-2.0798766820000036E-2</v>
      </c>
    </row>
    <row r="4826" spans="1:3" x14ac:dyDescent="0.2">
      <c r="A4826">
        <v>1.1632199999999999</v>
      </c>
      <c r="B4826">
        <v>1.2213370800000001</v>
      </c>
      <c r="C4826">
        <f t="shared" si="75"/>
        <v>-5.8117080000000154E-2</v>
      </c>
    </row>
    <row r="4827" spans="1:3" x14ac:dyDescent="0.2">
      <c r="A4827">
        <v>1.1825600000000001</v>
      </c>
      <c r="B4827">
        <v>1.1081657409700001</v>
      </c>
      <c r="C4827">
        <f t="shared" si="75"/>
        <v>7.4394259029999965E-2</v>
      </c>
    </row>
    <row r="4828" spans="1:3" x14ac:dyDescent="0.2">
      <c r="A4828">
        <v>1.07687</v>
      </c>
      <c r="B4828">
        <v>1.10188484192</v>
      </c>
      <c r="C4828">
        <f t="shared" si="75"/>
        <v>-2.501484192000003E-2</v>
      </c>
    </row>
    <row r="4829" spans="1:3" x14ac:dyDescent="0.2">
      <c r="A4829">
        <v>1.06423</v>
      </c>
      <c r="B4829">
        <v>1.1233870983100001</v>
      </c>
      <c r="C4829">
        <f t="shared" si="75"/>
        <v>-5.9157098310000045E-2</v>
      </c>
    </row>
    <row r="4830" spans="1:3" x14ac:dyDescent="0.2">
      <c r="A4830">
        <v>0.718781</v>
      </c>
      <c r="B4830">
        <v>1.0352563857999999</v>
      </c>
      <c r="C4830">
        <f t="shared" si="75"/>
        <v>-0.3164753857999999</v>
      </c>
    </row>
    <row r="4831" spans="1:3" x14ac:dyDescent="0.2">
      <c r="A4831">
        <v>1.0315799999999999</v>
      </c>
      <c r="B4831">
        <v>0.98330408334700004</v>
      </c>
      <c r="C4831">
        <f t="shared" si="75"/>
        <v>4.8275916652999906E-2</v>
      </c>
    </row>
    <row r="4832" spans="1:3" x14ac:dyDescent="0.2">
      <c r="A4832">
        <v>1.3349500000000001</v>
      </c>
      <c r="B4832">
        <v>1.24602413177</v>
      </c>
      <c r="C4832">
        <f t="shared" si="75"/>
        <v>8.8925868230000038E-2</v>
      </c>
    </row>
    <row r="4833" spans="1:3" x14ac:dyDescent="0.2">
      <c r="A4833">
        <v>0.49630099999999999</v>
      </c>
      <c r="B4833">
        <v>0.80602896213499997</v>
      </c>
      <c r="C4833">
        <f t="shared" si="75"/>
        <v>-0.30972796213499998</v>
      </c>
    </row>
    <row r="4834" spans="1:3" x14ac:dyDescent="0.2">
      <c r="A4834">
        <v>1.0752699999999999</v>
      </c>
      <c r="B4834">
        <v>1.0986244678499999</v>
      </c>
      <c r="C4834">
        <f t="shared" si="75"/>
        <v>-2.3354467849999949E-2</v>
      </c>
    </row>
    <row r="4835" spans="1:3" x14ac:dyDescent="0.2">
      <c r="A4835">
        <v>1.10907</v>
      </c>
      <c r="B4835">
        <v>1.22945427895</v>
      </c>
      <c r="C4835">
        <f t="shared" si="75"/>
        <v>-0.12038427895000003</v>
      </c>
    </row>
    <row r="4836" spans="1:3" x14ac:dyDescent="0.2">
      <c r="A4836">
        <v>1.1488100000000001</v>
      </c>
      <c r="B4836">
        <v>1.1385910510999999</v>
      </c>
      <c r="C4836">
        <f t="shared" si="75"/>
        <v>1.0218948900000191E-2</v>
      </c>
    </row>
    <row r="4837" spans="1:3" x14ac:dyDescent="0.2">
      <c r="A4837">
        <v>1.0699099999999999</v>
      </c>
      <c r="B4837">
        <v>1.17114377022</v>
      </c>
      <c r="C4837">
        <f t="shared" si="75"/>
        <v>-0.10123377022000013</v>
      </c>
    </row>
    <row r="4838" spans="1:3" x14ac:dyDescent="0.2">
      <c r="A4838">
        <v>1.2402899999999999</v>
      </c>
      <c r="B4838">
        <v>1.15356445312</v>
      </c>
      <c r="C4838">
        <f t="shared" si="75"/>
        <v>8.6725546879999893E-2</v>
      </c>
    </row>
    <row r="4839" spans="1:3" x14ac:dyDescent="0.2">
      <c r="A4839">
        <v>0.489562</v>
      </c>
      <c r="B4839">
        <v>0.68469518423099995</v>
      </c>
      <c r="C4839">
        <f t="shared" si="75"/>
        <v>-0.19513318423099996</v>
      </c>
    </row>
    <row r="4840" spans="1:3" x14ac:dyDescent="0.2">
      <c r="A4840">
        <v>1.0661</v>
      </c>
      <c r="B4840">
        <v>1.1554429531099999</v>
      </c>
      <c r="C4840">
        <f t="shared" si="75"/>
        <v>-8.9342953109999845E-2</v>
      </c>
    </row>
    <row r="4841" spans="1:3" x14ac:dyDescent="0.2">
      <c r="A4841">
        <v>1.21116</v>
      </c>
      <c r="B4841">
        <v>1.2383859157599999</v>
      </c>
      <c r="C4841">
        <f t="shared" si="75"/>
        <v>-2.7225915759999886E-2</v>
      </c>
    </row>
    <row r="4842" spans="1:3" x14ac:dyDescent="0.2">
      <c r="A4842">
        <v>1.2514799999999999</v>
      </c>
      <c r="B4842">
        <v>1.1530725956000001</v>
      </c>
      <c r="C4842">
        <f t="shared" si="75"/>
        <v>9.8407404399999843E-2</v>
      </c>
    </row>
    <row r="4843" spans="1:3" x14ac:dyDescent="0.2">
      <c r="A4843">
        <v>0.63283999999999996</v>
      </c>
      <c r="B4843">
        <v>0.84709542989700004</v>
      </c>
      <c r="C4843">
        <f t="shared" si="75"/>
        <v>-0.21425542989700008</v>
      </c>
    </row>
    <row r="4844" spans="1:3" x14ac:dyDescent="0.2">
      <c r="A4844">
        <v>0.95467900000000006</v>
      </c>
      <c r="B4844">
        <v>0.93515366315799997</v>
      </c>
      <c r="C4844">
        <f t="shared" si="75"/>
        <v>1.9525336842000085E-2</v>
      </c>
    </row>
    <row r="4845" spans="1:3" x14ac:dyDescent="0.2">
      <c r="A4845">
        <v>1.0528200000000001</v>
      </c>
      <c r="B4845">
        <v>0.98297637700999996</v>
      </c>
      <c r="C4845">
        <f t="shared" si="75"/>
        <v>6.9843622990000132E-2</v>
      </c>
    </row>
    <row r="4846" spans="1:3" x14ac:dyDescent="0.2">
      <c r="A4846">
        <v>1.0492699999999999</v>
      </c>
      <c r="B4846">
        <v>1.17976713181</v>
      </c>
      <c r="C4846">
        <f t="shared" si="75"/>
        <v>-0.13049713181000011</v>
      </c>
    </row>
    <row r="4847" spans="1:3" x14ac:dyDescent="0.2">
      <c r="A4847">
        <v>0.83874700000000002</v>
      </c>
      <c r="B4847">
        <v>0.97512364387499995</v>
      </c>
      <c r="C4847">
        <f t="shared" si="75"/>
        <v>-0.13637664387499993</v>
      </c>
    </row>
    <row r="4848" spans="1:3" x14ac:dyDescent="0.2">
      <c r="A4848">
        <v>1.18746</v>
      </c>
      <c r="B4848">
        <v>1.23217773438</v>
      </c>
      <c r="C4848">
        <f t="shared" si="75"/>
        <v>-4.471773438000004E-2</v>
      </c>
    </row>
    <row r="4849" spans="1:3" x14ac:dyDescent="0.2">
      <c r="A4849">
        <v>1.0328599999999999</v>
      </c>
      <c r="B4849">
        <v>1.21568012238</v>
      </c>
      <c r="C4849">
        <f t="shared" si="75"/>
        <v>-0.18282012238000012</v>
      </c>
    </row>
    <row r="4850" spans="1:3" x14ac:dyDescent="0.2">
      <c r="A4850">
        <v>1.0525599999999999</v>
      </c>
      <c r="B4850">
        <v>1.06560015678</v>
      </c>
      <c r="C4850">
        <f t="shared" si="75"/>
        <v>-1.3040156780000034E-2</v>
      </c>
    </row>
    <row r="4851" spans="1:3" x14ac:dyDescent="0.2">
      <c r="A4851">
        <v>0.80407499999999998</v>
      </c>
      <c r="B4851">
        <v>0.57689237594599996</v>
      </c>
      <c r="C4851">
        <f t="shared" si="75"/>
        <v>0.22718262405400003</v>
      </c>
    </row>
    <row r="4852" spans="1:3" x14ac:dyDescent="0.2">
      <c r="A4852">
        <v>1.11243</v>
      </c>
      <c r="B4852">
        <v>0.85457593202600002</v>
      </c>
      <c r="C4852">
        <f t="shared" si="75"/>
        <v>0.25785406797400001</v>
      </c>
    </row>
    <row r="4853" spans="1:3" x14ac:dyDescent="0.2">
      <c r="A4853">
        <v>1.2029000000000001</v>
      </c>
      <c r="B4853">
        <v>1.24890303612</v>
      </c>
      <c r="C4853">
        <f t="shared" si="75"/>
        <v>-4.6003036119999896E-2</v>
      </c>
    </row>
    <row r="4854" spans="1:3" x14ac:dyDescent="0.2">
      <c r="A4854">
        <v>1.1587000000000001</v>
      </c>
      <c r="B4854">
        <v>1.15374517441</v>
      </c>
      <c r="C4854">
        <f t="shared" si="75"/>
        <v>4.9548255900000449E-3</v>
      </c>
    </row>
    <row r="4855" spans="1:3" x14ac:dyDescent="0.2">
      <c r="A4855">
        <v>1.16842</v>
      </c>
      <c r="B4855">
        <v>1.00471794605</v>
      </c>
      <c r="C4855">
        <f t="shared" si="75"/>
        <v>0.16370205395000004</v>
      </c>
    </row>
    <row r="4856" spans="1:3" x14ac:dyDescent="0.2">
      <c r="A4856">
        <v>0.852661</v>
      </c>
      <c r="B4856">
        <v>0.85357564687700005</v>
      </c>
      <c r="C4856">
        <f t="shared" si="75"/>
        <v>-9.146468770000471E-4</v>
      </c>
    </row>
    <row r="4857" spans="1:3" x14ac:dyDescent="0.2">
      <c r="A4857">
        <v>1.14408</v>
      </c>
      <c r="B4857">
        <v>1.16487646103</v>
      </c>
      <c r="C4857">
        <f t="shared" si="75"/>
        <v>-2.0796461029999991E-2</v>
      </c>
    </row>
    <row r="4858" spans="1:3" x14ac:dyDescent="0.2">
      <c r="A4858">
        <v>1.0919099999999999</v>
      </c>
      <c r="B4858">
        <v>1.10143876076</v>
      </c>
      <c r="C4858">
        <f t="shared" si="75"/>
        <v>-9.5287607600000879E-3</v>
      </c>
    </row>
    <row r="4859" spans="1:3" x14ac:dyDescent="0.2">
      <c r="A4859">
        <v>0.66263799999999995</v>
      </c>
      <c r="B4859">
        <v>0.86868149042099996</v>
      </c>
      <c r="C4859">
        <f t="shared" si="75"/>
        <v>-0.20604349042100001</v>
      </c>
    </row>
    <row r="4860" spans="1:3" x14ac:dyDescent="0.2">
      <c r="A4860">
        <v>1.1961599999999999</v>
      </c>
      <c r="B4860">
        <v>1.2244186401399999</v>
      </c>
      <c r="C4860">
        <f t="shared" si="75"/>
        <v>-2.8258640140000013E-2</v>
      </c>
    </row>
    <row r="4861" spans="1:3" x14ac:dyDescent="0.2">
      <c r="A4861">
        <v>0.66858799999999996</v>
      </c>
      <c r="B4861">
        <v>0.68127650022499997</v>
      </c>
      <c r="C4861">
        <f t="shared" si="75"/>
        <v>-1.268850022500001E-2</v>
      </c>
    </row>
    <row r="4862" spans="1:3" x14ac:dyDescent="0.2">
      <c r="A4862">
        <v>1.02824</v>
      </c>
      <c r="B4862">
        <v>1.13936090469</v>
      </c>
      <c r="C4862">
        <f t="shared" si="75"/>
        <v>-0.11112090468999991</v>
      </c>
    </row>
    <row r="4863" spans="1:3" x14ac:dyDescent="0.2">
      <c r="A4863">
        <v>1.11809</v>
      </c>
      <c r="B4863">
        <v>1.06777644157</v>
      </c>
      <c r="C4863">
        <f t="shared" si="75"/>
        <v>5.0313558430000072E-2</v>
      </c>
    </row>
    <row r="4864" spans="1:3" x14ac:dyDescent="0.2">
      <c r="A4864">
        <v>1.16455</v>
      </c>
      <c r="B4864">
        <v>1.2269291877699999</v>
      </c>
      <c r="C4864">
        <f t="shared" si="75"/>
        <v>-6.2379187769999955E-2</v>
      </c>
    </row>
    <row r="4865" spans="1:3" x14ac:dyDescent="0.2">
      <c r="A4865">
        <v>1.05776</v>
      </c>
      <c r="B4865">
        <v>1.0787105560300001</v>
      </c>
      <c r="C4865">
        <f t="shared" si="75"/>
        <v>-2.0950556030000067E-2</v>
      </c>
    </row>
    <row r="4866" spans="1:3" x14ac:dyDescent="0.2">
      <c r="A4866">
        <v>1.24071</v>
      </c>
      <c r="B4866">
        <v>1.20630812645</v>
      </c>
      <c r="C4866">
        <f t="shared" si="75"/>
        <v>3.4401873550000017E-2</v>
      </c>
    </row>
    <row r="4867" spans="1:3" x14ac:dyDescent="0.2">
      <c r="A4867">
        <v>1.39923</v>
      </c>
      <c r="B4867">
        <v>1.26382255554</v>
      </c>
      <c r="C4867">
        <f t="shared" ref="C4867:C4930" si="76">A4867-B4867</f>
        <v>0.13540744445999997</v>
      </c>
    </row>
    <row r="4868" spans="1:3" x14ac:dyDescent="0.2">
      <c r="A4868">
        <v>0.98140000000000005</v>
      </c>
      <c r="B4868">
        <v>1.0842930078499999</v>
      </c>
      <c r="C4868">
        <f t="shared" si="76"/>
        <v>-0.10289300784999988</v>
      </c>
    </row>
    <row r="4869" spans="1:3" x14ac:dyDescent="0.2">
      <c r="A4869">
        <v>0.72448599999999996</v>
      </c>
      <c r="B4869">
        <v>0.92309337854399998</v>
      </c>
      <c r="C4869">
        <f t="shared" si="76"/>
        <v>-0.19860737854400001</v>
      </c>
    </row>
    <row r="4870" spans="1:3" x14ac:dyDescent="0.2">
      <c r="A4870">
        <v>1.1504399999999999</v>
      </c>
      <c r="B4870">
        <v>0.95121902227400001</v>
      </c>
      <c r="C4870">
        <f t="shared" si="76"/>
        <v>0.19922097772599989</v>
      </c>
    </row>
    <row r="4871" spans="1:3" x14ac:dyDescent="0.2">
      <c r="A4871">
        <v>1.14011</v>
      </c>
      <c r="B4871">
        <v>0.951361238956</v>
      </c>
      <c r="C4871">
        <f t="shared" si="76"/>
        <v>0.18874876104399996</v>
      </c>
    </row>
    <row r="4872" spans="1:3" x14ac:dyDescent="0.2">
      <c r="A4872">
        <v>1.1173900000000001</v>
      </c>
      <c r="B4872">
        <v>1.07333540916</v>
      </c>
      <c r="C4872">
        <f t="shared" si="76"/>
        <v>4.4054590840000074E-2</v>
      </c>
    </row>
    <row r="4873" spans="1:3" x14ac:dyDescent="0.2">
      <c r="A4873">
        <v>0.26979199999999998</v>
      </c>
      <c r="B4873">
        <v>0.34705901145899998</v>
      </c>
      <c r="C4873">
        <f t="shared" si="76"/>
        <v>-7.7267011459000001E-2</v>
      </c>
    </row>
    <row r="4874" spans="1:3" x14ac:dyDescent="0.2">
      <c r="A4874">
        <v>1.1745699999999999</v>
      </c>
      <c r="B4874">
        <v>1.2283117771100001</v>
      </c>
      <c r="C4874">
        <f t="shared" si="76"/>
        <v>-5.3741777110000166E-2</v>
      </c>
    </row>
    <row r="4875" spans="1:3" x14ac:dyDescent="0.2">
      <c r="A4875">
        <v>0.54706200000000005</v>
      </c>
      <c r="B4875">
        <v>0.75736945867500005</v>
      </c>
      <c r="C4875">
        <f t="shared" si="76"/>
        <v>-0.210307458675</v>
      </c>
    </row>
    <row r="4876" spans="1:3" x14ac:dyDescent="0.2">
      <c r="A4876">
        <v>1.01309</v>
      </c>
      <c r="B4876">
        <v>1.24694085121</v>
      </c>
      <c r="C4876">
        <f t="shared" si="76"/>
        <v>-0.23385085120999993</v>
      </c>
    </row>
    <row r="4877" spans="1:3" x14ac:dyDescent="0.2">
      <c r="A4877">
        <v>1.0288900000000001</v>
      </c>
      <c r="B4877">
        <v>1.1415226459500001</v>
      </c>
      <c r="C4877">
        <f t="shared" si="76"/>
        <v>-0.11263264595</v>
      </c>
    </row>
    <row r="4878" spans="1:3" x14ac:dyDescent="0.2">
      <c r="A4878">
        <v>0.88090199999999996</v>
      </c>
      <c r="B4878">
        <v>0.82601380348200004</v>
      </c>
      <c r="C4878">
        <f t="shared" si="76"/>
        <v>5.4888196517999921E-2</v>
      </c>
    </row>
    <row r="4879" spans="1:3" x14ac:dyDescent="0.2">
      <c r="A4879">
        <v>1.1108899999999999</v>
      </c>
      <c r="B4879">
        <v>1.02080202103</v>
      </c>
      <c r="C4879">
        <f t="shared" si="76"/>
        <v>9.0087978969999982E-2</v>
      </c>
    </row>
    <row r="4880" spans="1:3" x14ac:dyDescent="0.2">
      <c r="A4880">
        <v>1.1183000000000001</v>
      </c>
      <c r="B4880">
        <v>1.1454756259900001</v>
      </c>
      <c r="C4880">
        <f t="shared" si="76"/>
        <v>-2.7175625990000007E-2</v>
      </c>
    </row>
    <row r="4881" spans="1:3" x14ac:dyDescent="0.2">
      <c r="A4881">
        <v>0.657613</v>
      </c>
      <c r="B4881">
        <v>0.71971589326899998</v>
      </c>
      <c r="C4881">
        <f t="shared" si="76"/>
        <v>-6.2102893268999981E-2</v>
      </c>
    </row>
    <row r="4882" spans="1:3" x14ac:dyDescent="0.2">
      <c r="A4882">
        <v>0.49669099999999999</v>
      </c>
      <c r="B4882">
        <v>0.84053039550800002</v>
      </c>
      <c r="C4882">
        <f t="shared" si="76"/>
        <v>-0.34383939550800002</v>
      </c>
    </row>
    <row r="4883" spans="1:3" x14ac:dyDescent="0.2">
      <c r="A4883">
        <v>0.38034499999999999</v>
      </c>
      <c r="B4883">
        <v>0.39555349946000001</v>
      </c>
      <c r="C4883">
        <f t="shared" si="76"/>
        <v>-1.5208499460000025E-2</v>
      </c>
    </row>
    <row r="4884" spans="1:3" x14ac:dyDescent="0.2">
      <c r="A4884">
        <v>0.51413900000000001</v>
      </c>
      <c r="B4884">
        <v>0.70035511255299998</v>
      </c>
      <c r="C4884">
        <f t="shared" si="76"/>
        <v>-0.18621611255299997</v>
      </c>
    </row>
    <row r="4885" spans="1:3" x14ac:dyDescent="0.2">
      <c r="A4885">
        <v>1.1650799999999999</v>
      </c>
      <c r="B4885">
        <v>1.23098111153</v>
      </c>
      <c r="C4885">
        <f t="shared" si="76"/>
        <v>-6.5901111530000112E-2</v>
      </c>
    </row>
    <row r="4886" spans="1:3" x14ac:dyDescent="0.2">
      <c r="A4886">
        <v>1.0137400000000001</v>
      </c>
      <c r="B4886">
        <v>0.86964142322500004</v>
      </c>
      <c r="C4886">
        <f t="shared" si="76"/>
        <v>0.14409857677500004</v>
      </c>
    </row>
    <row r="4887" spans="1:3" x14ac:dyDescent="0.2">
      <c r="A4887">
        <v>0.75726199999999999</v>
      </c>
      <c r="B4887">
        <v>0.90358287096000001</v>
      </c>
      <c r="C4887">
        <f t="shared" si="76"/>
        <v>-0.14632087096000002</v>
      </c>
    </row>
    <row r="4888" spans="1:3" x14ac:dyDescent="0.2">
      <c r="A4888">
        <v>1.1932499999999999</v>
      </c>
      <c r="B4888">
        <v>1.0670068264000001</v>
      </c>
      <c r="C4888">
        <f t="shared" si="76"/>
        <v>0.12624317359999981</v>
      </c>
    </row>
    <row r="4889" spans="1:3" x14ac:dyDescent="0.2">
      <c r="A4889">
        <v>1.0601799999999999</v>
      </c>
      <c r="B4889">
        <v>1.12589693069</v>
      </c>
      <c r="C4889">
        <f t="shared" si="76"/>
        <v>-6.5716930690000064E-2</v>
      </c>
    </row>
    <row r="4890" spans="1:3" x14ac:dyDescent="0.2">
      <c r="A4890">
        <v>0.60600200000000004</v>
      </c>
      <c r="B4890">
        <v>0.59501266479500003</v>
      </c>
      <c r="C4890">
        <f t="shared" si="76"/>
        <v>1.0989335205000006E-2</v>
      </c>
    </row>
    <row r="4891" spans="1:3" x14ac:dyDescent="0.2">
      <c r="A4891">
        <v>0.97747200000000001</v>
      </c>
      <c r="B4891">
        <v>0.934507071972</v>
      </c>
      <c r="C4891">
        <f t="shared" si="76"/>
        <v>4.2964928028000005E-2</v>
      </c>
    </row>
    <row r="4892" spans="1:3" x14ac:dyDescent="0.2">
      <c r="A4892">
        <v>1.4931700000000001</v>
      </c>
      <c r="B4892">
        <v>1.2611258029900001</v>
      </c>
      <c r="C4892">
        <f t="shared" si="76"/>
        <v>0.23204419701000001</v>
      </c>
    </row>
    <row r="4893" spans="1:3" x14ac:dyDescent="0.2">
      <c r="A4893">
        <v>1.01278</v>
      </c>
      <c r="B4893">
        <v>1.2137761116000001</v>
      </c>
      <c r="C4893">
        <f t="shared" si="76"/>
        <v>-0.20099611160000008</v>
      </c>
    </row>
    <row r="4894" spans="1:3" x14ac:dyDescent="0.2">
      <c r="A4894">
        <v>1.00918</v>
      </c>
      <c r="B4894">
        <v>1.2399966716799999</v>
      </c>
      <c r="C4894">
        <f t="shared" si="76"/>
        <v>-0.23081667167999997</v>
      </c>
    </row>
    <row r="4895" spans="1:3" x14ac:dyDescent="0.2">
      <c r="A4895">
        <v>1.0263100000000001</v>
      </c>
      <c r="B4895">
        <v>0.96718037128400003</v>
      </c>
      <c r="C4895">
        <f t="shared" si="76"/>
        <v>5.9129628716000027E-2</v>
      </c>
    </row>
    <row r="4896" spans="1:3" x14ac:dyDescent="0.2">
      <c r="A4896">
        <v>0.94554400000000005</v>
      </c>
      <c r="B4896">
        <v>1.11761713028</v>
      </c>
      <c r="C4896">
        <f t="shared" si="76"/>
        <v>-0.17207313027999993</v>
      </c>
    </row>
    <row r="4897" spans="1:3" x14ac:dyDescent="0.2">
      <c r="A4897">
        <v>0.895787</v>
      </c>
      <c r="B4897">
        <v>0.98767739534400001</v>
      </c>
      <c r="C4897">
        <f t="shared" si="76"/>
        <v>-9.1890395344000009E-2</v>
      </c>
    </row>
    <row r="4898" spans="1:3" x14ac:dyDescent="0.2">
      <c r="A4898">
        <v>1.17865</v>
      </c>
      <c r="B4898">
        <v>1.13317894936</v>
      </c>
      <c r="C4898">
        <f t="shared" si="76"/>
        <v>4.547105064000001E-2</v>
      </c>
    </row>
    <row r="4899" spans="1:3" x14ac:dyDescent="0.2">
      <c r="A4899">
        <v>0.60164099999999998</v>
      </c>
      <c r="B4899">
        <v>0.75513607263600002</v>
      </c>
      <c r="C4899">
        <f t="shared" si="76"/>
        <v>-0.15349507263600004</v>
      </c>
    </row>
    <row r="4900" spans="1:3" x14ac:dyDescent="0.2">
      <c r="A4900">
        <v>1.0749599999999999</v>
      </c>
      <c r="B4900">
        <v>0.90963643789299997</v>
      </c>
      <c r="C4900">
        <f t="shared" si="76"/>
        <v>0.16532356210699994</v>
      </c>
    </row>
    <row r="4901" spans="1:3" x14ac:dyDescent="0.2">
      <c r="A4901">
        <v>1.13167</v>
      </c>
      <c r="B4901">
        <v>1.2141077518500001</v>
      </c>
      <c r="C4901">
        <f t="shared" si="76"/>
        <v>-8.2437751850000129E-2</v>
      </c>
    </row>
    <row r="4902" spans="1:3" x14ac:dyDescent="0.2">
      <c r="A4902">
        <v>0.16645599999999999</v>
      </c>
      <c r="B4902">
        <v>0.183502882719</v>
      </c>
      <c r="C4902">
        <f t="shared" si="76"/>
        <v>-1.7046882719000012E-2</v>
      </c>
    </row>
    <row r="4903" spans="1:3" x14ac:dyDescent="0.2">
      <c r="A4903">
        <v>1.27386</v>
      </c>
      <c r="B4903">
        <v>0.98239582777000001</v>
      </c>
      <c r="C4903">
        <f t="shared" si="76"/>
        <v>0.29146417222999998</v>
      </c>
    </row>
    <row r="4904" spans="1:3" x14ac:dyDescent="0.2">
      <c r="A4904">
        <v>0.93418400000000001</v>
      </c>
      <c r="B4904">
        <v>0.946056783199</v>
      </c>
      <c r="C4904">
        <f t="shared" si="76"/>
        <v>-1.1872783198999981E-2</v>
      </c>
    </row>
    <row r="4905" spans="1:3" x14ac:dyDescent="0.2">
      <c r="A4905">
        <v>1.1406799999999999</v>
      </c>
      <c r="B4905">
        <v>1.0955302715299999</v>
      </c>
      <c r="C4905">
        <f t="shared" si="76"/>
        <v>4.5149728469999983E-2</v>
      </c>
    </row>
    <row r="4906" spans="1:3" x14ac:dyDescent="0.2">
      <c r="A4906">
        <v>1.06758</v>
      </c>
      <c r="B4906">
        <v>0.84575313329699997</v>
      </c>
      <c r="C4906">
        <f t="shared" si="76"/>
        <v>0.221826866703</v>
      </c>
    </row>
    <row r="4907" spans="1:3" x14ac:dyDescent="0.2">
      <c r="A4907">
        <v>1.2498100000000001</v>
      </c>
      <c r="B4907">
        <v>1.24085092545</v>
      </c>
      <c r="C4907">
        <f t="shared" si="76"/>
        <v>8.9590745500001123E-3</v>
      </c>
    </row>
    <row r="4908" spans="1:3" x14ac:dyDescent="0.2">
      <c r="A4908">
        <v>1.02539</v>
      </c>
      <c r="B4908">
        <v>1.03046488762</v>
      </c>
      <c r="C4908">
        <f t="shared" si="76"/>
        <v>-5.0748876199999682E-3</v>
      </c>
    </row>
    <row r="4909" spans="1:3" x14ac:dyDescent="0.2">
      <c r="A4909">
        <v>1.1136200000000001</v>
      </c>
      <c r="B4909">
        <v>1.2605485916100001</v>
      </c>
      <c r="C4909">
        <f t="shared" si="76"/>
        <v>-0.14692859161000005</v>
      </c>
    </row>
    <row r="4910" spans="1:3" x14ac:dyDescent="0.2">
      <c r="A4910">
        <v>1.24081</v>
      </c>
      <c r="B4910">
        <v>1.07441449165</v>
      </c>
      <c r="C4910">
        <f t="shared" si="76"/>
        <v>0.16639550834999994</v>
      </c>
    </row>
    <row r="4911" spans="1:3" x14ac:dyDescent="0.2">
      <c r="A4911">
        <v>1.12982</v>
      </c>
      <c r="B4911">
        <v>1.12099289894</v>
      </c>
      <c r="C4911">
        <f t="shared" si="76"/>
        <v>8.8271010600000643E-3</v>
      </c>
    </row>
    <row r="4912" spans="1:3" x14ac:dyDescent="0.2">
      <c r="A4912">
        <v>1.03084</v>
      </c>
      <c r="B4912">
        <v>0.95200151205100003</v>
      </c>
      <c r="C4912">
        <f t="shared" si="76"/>
        <v>7.8838487948999947E-2</v>
      </c>
    </row>
    <row r="4913" spans="1:3" x14ac:dyDescent="0.2">
      <c r="A4913">
        <v>0.54960900000000001</v>
      </c>
      <c r="B4913">
        <v>0.72652560472500005</v>
      </c>
      <c r="C4913">
        <f t="shared" si="76"/>
        <v>-0.17691660472500004</v>
      </c>
    </row>
    <row r="4914" spans="1:3" x14ac:dyDescent="0.2">
      <c r="A4914">
        <v>0.72841299999999998</v>
      </c>
      <c r="B4914">
        <v>0.53464031219499997</v>
      </c>
      <c r="C4914">
        <f t="shared" si="76"/>
        <v>0.19377268780500001</v>
      </c>
    </row>
    <row r="4915" spans="1:3" x14ac:dyDescent="0.2">
      <c r="A4915">
        <v>1.0866</v>
      </c>
      <c r="B4915">
        <v>1.0933530330700001</v>
      </c>
      <c r="C4915">
        <f t="shared" si="76"/>
        <v>-6.7530330700000807E-3</v>
      </c>
    </row>
    <row r="4916" spans="1:3" x14ac:dyDescent="0.2">
      <c r="A4916">
        <v>0.86733099999999996</v>
      </c>
      <c r="B4916">
        <v>0.42497491836500001</v>
      </c>
      <c r="C4916">
        <f t="shared" si="76"/>
        <v>0.44235608163499995</v>
      </c>
    </row>
    <row r="4917" spans="1:3" x14ac:dyDescent="0.2">
      <c r="A4917">
        <v>1.0620799999999999</v>
      </c>
      <c r="B4917">
        <v>1.0314242839800001</v>
      </c>
      <c r="C4917">
        <f t="shared" si="76"/>
        <v>3.0655716019999835E-2</v>
      </c>
    </row>
    <row r="4918" spans="1:3" x14ac:dyDescent="0.2">
      <c r="A4918">
        <v>0.72261900000000001</v>
      </c>
      <c r="B4918">
        <v>0.402107596397</v>
      </c>
      <c r="C4918">
        <f t="shared" si="76"/>
        <v>0.32051140360300001</v>
      </c>
    </row>
    <row r="4919" spans="1:3" x14ac:dyDescent="0.2">
      <c r="A4919">
        <v>1.09846</v>
      </c>
      <c r="B4919">
        <v>1.10270249844</v>
      </c>
      <c r="C4919">
        <f t="shared" si="76"/>
        <v>-4.2424984400000199E-3</v>
      </c>
    </row>
    <row r="4920" spans="1:3" x14ac:dyDescent="0.2">
      <c r="A4920">
        <v>0.78006900000000001</v>
      </c>
      <c r="B4920">
        <v>0.754931747913</v>
      </c>
      <c r="C4920">
        <f t="shared" si="76"/>
        <v>2.5137252087000017E-2</v>
      </c>
    </row>
    <row r="4921" spans="1:3" x14ac:dyDescent="0.2">
      <c r="A4921">
        <v>0.60194000000000003</v>
      </c>
      <c r="B4921">
        <v>0.55700111389200002</v>
      </c>
      <c r="C4921">
        <f t="shared" si="76"/>
        <v>4.4938886108000009E-2</v>
      </c>
    </row>
    <row r="4922" spans="1:3" x14ac:dyDescent="0.2">
      <c r="A4922">
        <v>0.61579499999999998</v>
      </c>
      <c r="B4922">
        <v>0.67622965574299998</v>
      </c>
      <c r="C4922">
        <f t="shared" si="76"/>
        <v>-6.0434655742999999E-2</v>
      </c>
    </row>
    <row r="4923" spans="1:3" x14ac:dyDescent="0.2">
      <c r="A4923">
        <v>1.2700800000000001</v>
      </c>
      <c r="B4923">
        <v>1.1506252288800001</v>
      </c>
      <c r="C4923">
        <f t="shared" si="76"/>
        <v>0.11945477112000003</v>
      </c>
    </row>
    <row r="4924" spans="1:3" x14ac:dyDescent="0.2">
      <c r="A4924">
        <v>0.98587999999999998</v>
      </c>
      <c r="B4924">
        <v>1.1346611976600001</v>
      </c>
      <c r="C4924">
        <f t="shared" si="76"/>
        <v>-0.14878119766000009</v>
      </c>
    </row>
    <row r="4925" spans="1:3" x14ac:dyDescent="0.2">
      <c r="A4925">
        <v>0.91522099999999995</v>
      </c>
      <c r="B4925">
        <v>1.1067552566500001</v>
      </c>
      <c r="C4925">
        <f t="shared" si="76"/>
        <v>-0.19153425665000012</v>
      </c>
    </row>
    <row r="4926" spans="1:3" x14ac:dyDescent="0.2">
      <c r="A4926">
        <v>1.13846</v>
      </c>
      <c r="B4926">
        <v>1.1321685314200001</v>
      </c>
      <c r="C4926">
        <f t="shared" si="76"/>
        <v>6.2914685799999592E-3</v>
      </c>
    </row>
    <row r="4927" spans="1:3" x14ac:dyDescent="0.2">
      <c r="A4927">
        <v>1.3058700000000001</v>
      </c>
      <c r="B4927">
        <v>1.02929210663</v>
      </c>
      <c r="C4927">
        <f t="shared" si="76"/>
        <v>0.27657789337000005</v>
      </c>
    </row>
    <row r="4928" spans="1:3" x14ac:dyDescent="0.2">
      <c r="A4928">
        <v>1.0133300000000001</v>
      </c>
      <c r="B4928">
        <v>0.73610162734999995</v>
      </c>
      <c r="C4928">
        <f t="shared" si="76"/>
        <v>0.27722837265000011</v>
      </c>
    </row>
    <row r="4929" spans="1:3" x14ac:dyDescent="0.2">
      <c r="A4929">
        <v>1.0273099999999999</v>
      </c>
      <c r="B4929">
        <v>0.79793727397900005</v>
      </c>
      <c r="C4929">
        <f t="shared" si="76"/>
        <v>0.2293727260209999</v>
      </c>
    </row>
    <row r="4930" spans="1:3" x14ac:dyDescent="0.2">
      <c r="A4930">
        <v>1.0807599999999999</v>
      </c>
      <c r="B4930">
        <v>1.06546163559</v>
      </c>
      <c r="C4930">
        <f t="shared" si="76"/>
        <v>1.5298364409999987E-2</v>
      </c>
    </row>
    <row r="4931" spans="1:3" x14ac:dyDescent="0.2">
      <c r="A4931">
        <v>1.20773</v>
      </c>
      <c r="B4931">
        <v>1.09717106819</v>
      </c>
      <c r="C4931">
        <f t="shared" ref="C4931:C4994" si="77">A4931-B4931</f>
        <v>0.11055893180999998</v>
      </c>
    </row>
    <row r="4932" spans="1:3" x14ac:dyDescent="0.2">
      <c r="A4932">
        <v>1.0207999999999999</v>
      </c>
      <c r="B4932">
        <v>1.0923511982</v>
      </c>
      <c r="C4932">
        <f t="shared" si="77"/>
        <v>-7.155119820000011E-2</v>
      </c>
    </row>
    <row r="4933" spans="1:3" x14ac:dyDescent="0.2">
      <c r="A4933">
        <v>1.07518</v>
      </c>
      <c r="B4933">
        <v>0.98245888948399995</v>
      </c>
      <c r="C4933">
        <f t="shared" si="77"/>
        <v>9.2721110516000071E-2</v>
      </c>
    </row>
    <row r="4934" spans="1:3" x14ac:dyDescent="0.2">
      <c r="A4934">
        <v>1.10344</v>
      </c>
      <c r="B4934">
        <v>1.2835817336999999</v>
      </c>
      <c r="C4934">
        <f t="shared" si="77"/>
        <v>-0.18014173369999997</v>
      </c>
    </row>
    <row r="4935" spans="1:3" x14ac:dyDescent="0.2">
      <c r="A4935">
        <v>0.76439699999999999</v>
      </c>
      <c r="B4935">
        <v>0.56773543357800005</v>
      </c>
      <c r="C4935">
        <f t="shared" si="77"/>
        <v>0.19666156642199994</v>
      </c>
    </row>
    <row r="4936" spans="1:3" x14ac:dyDescent="0.2">
      <c r="A4936">
        <v>0.92710599999999999</v>
      </c>
      <c r="B4936">
        <v>0.64217060804399995</v>
      </c>
      <c r="C4936">
        <f t="shared" si="77"/>
        <v>0.28493539195600004</v>
      </c>
    </row>
    <row r="4937" spans="1:3" x14ac:dyDescent="0.2">
      <c r="A4937">
        <v>1.1222799999999999</v>
      </c>
      <c r="B4937">
        <v>1.2188339233400001</v>
      </c>
      <c r="C4937">
        <f t="shared" si="77"/>
        <v>-9.6553923340000125E-2</v>
      </c>
    </row>
    <row r="4938" spans="1:3" x14ac:dyDescent="0.2">
      <c r="A4938">
        <v>0.61605100000000002</v>
      </c>
      <c r="B4938">
        <v>0.61990749836000003</v>
      </c>
      <c r="C4938">
        <f t="shared" si="77"/>
        <v>-3.8564983600000158E-3</v>
      </c>
    </row>
    <row r="4939" spans="1:3" x14ac:dyDescent="0.2">
      <c r="A4939">
        <v>1.07399</v>
      </c>
      <c r="B4939">
        <v>1.1469781398800001</v>
      </c>
      <c r="C4939">
        <f t="shared" si="77"/>
        <v>-7.298813988000008E-2</v>
      </c>
    </row>
    <row r="4940" spans="1:3" x14ac:dyDescent="0.2">
      <c r="A4940">
        <v>1.3066899999999999</v>
      </c>
      <c r="B4940">
        <v>1.23160529137</v>
      </c>
      <c r="C4940">
        <f t="shared" si="77"/>
        <v>7.5084708629999941E-2</v>
      </c>
    </row>
    <row r="4941" spans="1:3" x14ac:dyDescent="0.2">
      <c r="A4941">
        <v>1.0203800000000001</v>
      </c>
      <c r="B4941">
        <v>1.0783859491300001</v>
      </c>
      <c r="C4941">
        <f t="shared" si="77"/>
        <v>-5.8005949130000012E-2</v>
      </c>
    </row>
    <row r="4942" spans="1:3" x14ac:dyDescent="0.2">
      <c r="A4942">
        <v>1.2099800000000001</v>
      </c>
      <c r="B4942">
        <v>1.26395082474</v>
      </c>
      <c r="C4942">
        <f t="shared" si="77"/>
        <v>-5.3970824739999923E-2</v>
      </c>
    </row>
    <row r="4943" spans="1:3" x14ac:dyDescent="0.2">
      <c r="A4943">
        <v>0.86124599999999996</v>
      </c>
      <c r="B4943">
        <v>1.02065873146</v>
      </c>
      <c r="C4943">
        <f t="shared" si="77"/>
        <v>-0.15941273146000001</v>
      </c>
    </row>
    <row r="4944" spans="1:3" x14ac:dyDescent="0.2">
      <c r="A4944">
        <v>0.66776400000000002</v>
      </c>
      <c r="B4944">
        <v>0.39939096569999999</v>
      </c>
      <c r="C4944">
        <f t="shared" si="77"/>
        <v>0.26837303430000004</v>
      </c>
    </row>
    <row r="4945" spans="1:3" x14ac:dyDescent="0.2">
      <c r="A4945">
        <v>0.53033600000000003</v>
      </c>
      <c r="B4945">
        <v>0.40662902593599998</v>
      </c>
      <c r="C4945">
        <f t="shared" si="77"/>
        <v>0.12370697406400005</v>
      </c>
    </row>
    <row r="4946" spans="1:3" x14ac:dyDescent="0.2">
      <c r="A4946">
        <v>1.19201</v>
      </c>
      <c r="B4946">
        <v>1.13591265678</v>
      </c>
      <c r="C4946">
        <f t="shared" si="77"/>
        <v>5.609734322000004E-2</v>
      </c>
    </row>
    <row r="4947" spans="1:3" x14ac:dyDescent="0.2">
      <c r="A4947">
        <v>1.2161</v>
      </c>
      <c r="B4947">
        <v>1.0070875883099999</v>
      </c>
      <c r="C4947">
        <f t="shared" si="77"/>
        <v>0.20901241169000007</v>
      </c>
    </row>
    <row r="4948" spans="1:3" x14ac:dyDescent="0.2">
      <c r="A4948">
        <v>1.0780400000000001</v>
      </c>
      <c r="B4948">
        <v>1.12217736244</v>
      </c>
      <c r="C4948">
        <f t="shared" si="77"/>
        <v>-4.4137362439999883E-2</v>
      </c>
    </row>
    <row r="4949" spans="1:3" x14ac:dyDescent="0.2">
      <c r="A4949">
        <v>1.0399</v>
      </c>
      <c r="B4949">
        <v>1.18513059616</v>
      </c>
      <c r="C4949">
        <f t="shared" si="77"/>
        <v>-0.14523059616</v>
      </c>
    </row>
    <row r="4950" spans="1:3" x14ac:dyDescent="0.2">
      <c r="A4950">
        <v>1.2986899999999999</v>
      </c>
      <c r="B4950">
        <v>1.0276205539700001</v>
      </c>
      <c r="C4950">
        <f t="shared" si="77"/>
        <v>0.27106944602999983</v>
      </c>
    </row>
    <row r="4951" spans="1:3" x14ac:dyDescent="0.2">
      <c r="A4951">
        <v>1.1265099999999999</v>
      </c>
      <c r="B4951">
        <v>1.24385142326</v>
      </c>
      <c r="C4951">
        <f t="shared" si="77"/>
        <v>-0.11734142326000008</v>
      </c>
    </row>
    <row r="4952" spans="1:3" x14ac:dyDescent="0.2">
      <c r="A4952">
        <v>1.13374</v>
      </c>
      <c r="B4952">
        <v>1.0607814788800001</v>
      </c>
      <c r="C4952">
        <f t="shared" si="77"/>
        <v>7.2958521119999897E-2</v>
      </c>
    </row>
    <row r="4953" spans="1:3" x14ac:dyDescent="0.2">
      <c r="A4953">
        <v>1.0534699999999999</v>
      </c>
      <c r="B4953">
        <v>1.2047259807599999</v>
      </c>
      <c r="C4953">
        <f t="shared" si="77"/>
        <v>-0.15125598076000002</v>
      </c>
    </row>
    <row r="4954" spans="1:3" x14ac:dyDescent="0.2">
      <c r="A4954">
        <v>0.97624</v>
      </c>
      <c r="B4954">
        <v>0.90498107671700001</v>
      </c>
      <c r="C4954">
        <f t="shared" si="77"/>
        <v>7.1258923282999986E-2</v>
      </c>
    </row>
    <row r="4955" spans="1:3" x14ac:dyDescent="0.2">
      <c r="A4955">
        <v>1.0485100000000001</v>
      </c>
      <c r="B4955">
        <v>0.92084628343599995</v>
      </c>
      <c r="C4955">
        <f t="shared" si="77"/>
        <v>0.12766371656400011</v>
      </c>
    </row>
    <row r="4956" spans="1:3" x14ac:dyDescent="0.2">
      <c r="A4956">
        <v>1.0826</v>
      </c>
      <c r="B4956">
        <v>1.07688617706</v>
      </c>
      <c r="C4956">
        <f t="shared" si="77"/>
        <v>5.7138229400000018E-3</v>
      </c>
    </row>
    <row r="4957" spans="1:3" x14ac:dyDescent="0.2">
      <c r="A4957">
        <v>1.03064</v>
      </c>
      <c r="B4957">
        <v>1.01743650436</v>
      </c>
      <c r="C4957">
        <f t="shared" si="77"/>
        <v>1.3203495640000007E-2</v>
      </c>
    </row>
    <row r="4958" spans="1:3" x14ac:dyDescent="0.2">
      <c r="A4958">
        <v>1.2242900000000001</v>
      </c>
      <c r="B4958">
        <v>1.1042137146</v>
      </c>
      <c r="C4958">
        <f t="shared" si="77"/>
        <v>0.12007628540000015</v>
      </c>
    </row>
    <row r="4959" spans="1:3" x14ac:dyDescent="0.2">
      <c r="A4959">
        <v>0.96911899999999995</v>
      </c>
      <c r="B4959">
        <v>0.637266397476</v>
      </c>
      <c r="C4959">
        <f t="shared" si="77"/>
        <v>0.33185260252399995</v>
      </c>
    </row>
    <row r="4960" spans="1:3" x14ac:dyDescent="0.2">
      <c r="A4960">
        <v>1.0251399999999999</v>
      </c>
      <c r="B4960">
        <v>0.66733247041699995</v>
      </c>
      <c r="C4960">
        <f t="shared" si="77"/>
        <v>0.35780752958299999</v>
      </c>
    </row>
    <row r="4961" spans="1:3" x14ac:dyDescent="0.2">
      <c r="A4961">
        <v>1.18147</v>
      </c>
      <c r="B4961">
        <v>1.1020354032499999</v>
      </c>
      <c r="C4961">
        <f t="shared" si="77"/>
        <v>7.9434596750000086E-2</v>
      </c>
    </row>
    <row r="4962" spans="1:3" x14ac:dyDescent="0.2">
      <c r="A4962">
        <v>1.0043599999999999</v>
      </c>
      <c r="B4962">
        <v>0.91740131378199996</v>
      </c>
      <c r="C4962">
        <f t="shared" si="77"/>
        <v>8.6958686217999959E-2</v>
      </c>
    </row>
    <row r="4963" spans="1:3" x14ac:dyDescent="0.2">
      <c r="A4963">
        <v>1.1230899999999999</v>
      </c>
      <c r="B4963">
        <v>1.1557765007</v>
      </c>
      <c r="C4963">
        <f t="shared" si="77"/>
        <v>-3.2686500700000121E-2</v>
      </c>
    </row>
    <row r="4964" spans="1:3" x14ac:dyDescent="0.2">
      <c r="A4964">
        <v>1.3137300000000001</v>
      </c>
      <c r="B4964">
        <v>1.25105524063</v>
      </c>
      <c r="C4964">
        <f t="shared" si="77"/>
        <v>6.267475937000011E-2</v>
      </c>
    </row>
    <row r="4965" spans="1:3" x14ac:dyDescent="0.2">
      <c r="A4965">
        <v>1.3037000000000001</v>
      </c>
      <c r="B4965">
        <v>1.0457110405000001</v>
      </c>
      <c r="C4965">
        <f t="shared" si="77"/>
        <v>0.2579889595</v>
      </c>
    </row>
    <row r="4966" spans="1:3" x14ac:dyDescent="0.2">
      <c r="A4966">
        <v>1.0246</v>
      </c>
      <c r="B4966">
        <v>1.2043330669400001</v>
      </c>
      <c r="C4966">
        <f t="shared" si="77"/>
        <v>-0.17973306694000013</v>
      </c>
    </row>
    <row r="4967" spans="1:3" x14ac:dyDescent="0.2">
      <c r="A4967">
        <v>1.0570200000000001</v>
      </c>
      <c r="B4967">
        <v>1.09731841087</v>
      </c>
      <c r="C4967">
        <f t="shared" si="77"/>
        <v>-4.0298410869999968E-2</v>
      </c>
    </row>
    <row r="4968" spans="1:3" x14ac:dyDescent="0.2">
      <c r="A4968">
        <v>1.2202</v>
      </c>
      <c r="B4968">
        <v>1.16299819946</v>
      </c>
      <c r="C4968">
        <f t="shared" si="77"/>
        <v>5.7201800539999903E-2</v>
      </c>
    </row>
    <row r="4969" spans="1:3" x14ac:dyDescent="0.2">
      <c r="A4969">
        <v>1.0607800000000001</v>
      </c>
      <c r="B4969">
        <v>0.97407752275500004</v>
      </c>
      <c r="C4969">
        <f t="shared" si="77"/>
        <v>8.670247724500002E-2</v>
      </c>
    </row>
    <row r="4970" spans="1:3" x14ac:dyDescent="0.2">
      <c r="A4970">
        <v>1.0682</v>
      </c>
      <c r="B4970">
        <v>1.1008417606400001</v>
      </c>
      <c r="C4970">
        <f t="shared" si="77"/>
        <v>-3.2641760640000017E-2</v>
      </c>
    </row>
    <row r="4971" spans="1:3" x14ac:dyDescent="0.2">
      <c r="A4971">
        <v>0.73215699999999995</v>
      </c>
      <c r="B4971">
        <v>0.74299025535600005</v>
      </c>
      <c r="C4971">
        <f t="shared" si="77"/>
        <v>-1.0833255356000104E-2</v>
      </c>
    </row>
    <row r="4972" spans="1:3" x14ac:dyDescent="0.2">
      <c r="A4972">
        <v>1.03545</v>
      </c>
      <c r="B4972">
        <v>1.13599538803</v>
      </c>
      <c r="C4972">
        <f t="shared" si="77"/>
        <v>-0.10054538803000002</v>
      </c>
    </row>
    <row r="4973" spans="1:3" x14ac:dyDescent="0.2">
      <c r="A4973">
        <v>0.39799699999999999</v>
      </c>
      <c r="B4973">
        <v>0.40427330136299999</v>
      </c>
      <c r="C4973">
        <f t="shared" si="77"/>
        <v>-6.2763013630000031E-3</v>
      </c>
    </row>
    <row r="4974" spans="1:3" x14ac:dyDescent="0.2">
      <c r="A4974">
        <v>1.1897</v>
      </c>
      <c r="B4974">
        <v>1.16000413895</v>
      </c>
      <c r="C4974">
        <f t="shared" si="77"/>
        <v>2.9695861049999994E-2</v>
      </c>
    </row>
    <row r="4975" spans="1:3" x14ac:dyDescent="0.2">
      <c r="A4975">
        <v>1.04366</v>
      </c>
      <c r="B4975">
        <v>1.049233675</v>
      </c>
      <c r="C4975">
        <f t="shared" si="77"/>
        <v>-5.5736749999999446E-3</v>
      </c>
    </row>
    <row r="4976" spans="1:3" x14ac:dyDescent="0.2">
      <c r="A4976">
        <v>1.21936</v>
      </c>
      <c r="B4976">
        <v>1.1642277240800001</v>
      </c>
      <c r="C4976">
        <f t="shared" si="77"/>
        <v>5.5132275919999918E-2</v>
      </c>
    </row>
    <row r="4977" spans="1:3" x14ac:dyDescent="0.2">
      <c r="A4977">
        <v>1.1386799999999999</v>
      </c>
      <c r="B4977">
        <v>1.19089245796</v>
      </c>
      <c r="C4977">
        <f t="shared" si="77"/>
        <v>-5.2212457960000069E-2</v>
      </c>
    </row>
    <row r="4978" spans="1:3" x14ac:dyDescent="0.2">
      <c r="A4978">
        <v>0.62238300000000002</v>
      </c>
      <c r="B4978">
        <v>0.69798558950400003</v>
      </c>
      <c r="C4978">
        <f t="shared" si="77"/>
        <v>-7.5602589504000006E-2</v>
      </c>
    </row>
    <row r="4979" spans="1:3" x14ac:dyDescent="0.2">
      <c r="A4979">
        <v>0.23031199999999999</v>
      </c>
      <c r="B4979">
        <v>0.52871066331899996</v>
      </c>
      <c r="C4979">
        <f t="shared" si="77"/>
        <v>-0.298398663319</v>
      </c>
    </row>
    <row r="4980" spans="1:3" x14ac:dyDescent="0.2">
      <c r="A4980">
        <v>1.4169099999999999</v>
      </c>
      <c r="B4980">
        <v>1.2735750675199999</v>
      </c>
      <c r="C4980">
        <f t="shared" si="77"/>
        <v>0.14333493247999995</v>
      </c>
    </row>
    <row r="4981" spans="1:3" x14ac:dyDescent="0.2">
      <c r="A4981">
        <v>0.96297299999999997</v>
      </c>
      <c r="B4981">
        <v>0.97622114419899997</v>
      </c>
      <c r="C4981">
        <f t="shared" si="77"/>
        <v>-1.3248144199E-2</v>
      </c>
    </row>
    <row r="4982" spans="1:3" x14ac:dyDescent="0.2">
      <c r="A4982">
        <v>1.1751499999999999</v>
      </c>
      <c r="B4982">
        <v>0.929033100605</v>
      </c>
      <c r="C4982">
        <f t="shared" si="77"/>
        <v>0.24611689939499992</v>
      </c>
    </row>
    <row r="4983" spans="1:3" x14ac:dyDescent="0.2">
      <c r="A4983">
        <v>1.2895300000000001</v>
      </c>
      <c r="B4983">
        <v>1.2106788158399999</v>
      </c>
      <c r="C4983">
        <f t="shared" si="77"/>
        <v>7.8851184160000143E-2</v>
      </c>
    </row>
    <row r="4984" spans="1:3" x14ac:dyDescent="0.2">
      <c r="A4984">
        <v>0.79879299999999998</v>
      </c>
      <c r="B4984">
        <v>0.66817164421099995</v>
      </c>
      <c r="C4984">
        <f t="shared" si="77"/>
        <v>0.13062135578900003</v>
      </c>
    </row>
    <row r="4985" spans="1:3" x14ac:dyDescent="0.2">
      <c r="A4985">
        <v>0.69944799999999996</v>
      </c>
      <c r="B4985">
        <v>0.76361197233199996</v>
      </c>
      <c r="C4985">
        <f t="shared" si="77"/>
        <v>-6.4163972331999997E-2</v>
      </c>
    </row>
    <row r="4986" spans="1:3" x14ac:dyDescent="0.2">
      <c r="A4986">
        <v>1.2885800000000001</v>
      </c>
      <c r="B4986">
        <v>1.2391471862800001</v>
      </c>
      <c r="C4986">
        <f t="shared" si="77"/>
        <v>4.9432813719999968E-2</v>
      </c>
    </row>
    <row r="4987" spans="1:3" x14ac:dyDescent="0.2">
      <c r="A4987">
        <v>1.0841400000000001</v>
      </c>
      <c r="B4987">
        <v>1.1708688735999999</v>
      </c>
      <c r="C4987">
        <f t="shared" si="77"/>
        <v>-8.6728873599999812E-2</v>
      </c>
    </row>
    <row r="4988" spans="1:3" x14ac:dyDescent="0.2">
      <c r="A4988">
        <v>1.0426800000000001</v>
      </c>
      <c r="B4988">
        <v>0.71367496252100004</v>
      </c>
      <c r="C4988">
        <f t="shared" si="77"/>
        <v>0.32900503747900001</v>
      </c>
    </row>
    <row r="4989" spans="1:3" x14ac:dyDescent="0.2">
      <c r="A4989">
        <v>0.56935400000000003</v>
      </c>
      <c r="B4989">
        <v>0.76851576566699997</v>
      </c>
      <c r="C4989">
        <f t="shared" si="77"/>
        <v>-0.19916176566699995</v>
      </c>
    </row>
    <row r="4990" spans="1:3" x14ac:dyDescent="0.2">
      <c r="A4990">
        <v>1.1101799999999999</v>
      </c>
      <c r="B4990">
        <v>1.01926922798</v>
      </c>
      <c r="C4990">
        <f t="shared" si="77"/>
        <v>9.0910772019999975E-2</v>
      </c>
    </row>
    <row r="4991" spans="1:3" x14ac:dyDescent="0.2">
      <c r="A4991">
        <v>1.35686</v>
      </c>
      <c r="B4991">
        <v>1.1913540363299999</v>
      </c>
      <c r="C4991">
        <f t="shared" si="77"/>
        <v>0.16550596367000003</v>
      </c>
    </row>
    <row r="4992" spans="1:3" x14ac:dyDescent="0.2">
      <c r="A4992">
        <v>0.694218</v>
      </c>
      <c r="B4992">
        <v>0.83249443769499998</v>
      </c>
      <c r="C4992">
        <f t="shared" si="77"/>
        <v>-0.13827643769499998</v>
      </c>
    </row>
    <row r="4993" spans="1:3" x14ac:dyDescent="0.2">
      <c r="A4993">
        <v>0.89873800000000004</v>
      </c>
      <c r="B4993">
        <v>0.95376646518700003</v>
      </c>
      <c r="C4993">
        <f t="shared" si="77"/>
        <v>-5.5028465186999997E-2</v>
      </c>
    </row>
    <row r="4994" spans="1:3" x14ac:dyDescent="0.2">
      <c r="A4994">
        <v>1.0115400000000001</v>
      </c>
      <c r="B4994">
        <v>1.0384511947599999</v>
      </c>
      <c r="C4994">
        <f t="shared" si="77"/>
        <v>-2.6911194759999812E-2</v>
      </c>
    </row>
    <row r="4995" spans="1:3" x14ac:dyDescent="0.2">
      <c r="A4995">
        <v>1.3310299999999999</v>
      </c>
      <c r="B4995">
        <v>1.2640917301200001</v>
      </c>
      <c r="C4995">
        <f t="shared" ref="C4995:C5058" si="78">A4995-B4995</f>
        <v>6.6938269879999845E-2</v>
      </c>
    </row>
    <row r="4996" spans="1:3" x14ac:dyDescent="0.2">
      <c r="A4996">
        <v>1.22462</v>
      </c>
      <c r="B4996">
        <v>1.1928684711499999</v>
      </c>
      <c r="C4996">
        <f t="shared" si="78"/>
        <v>3.1751528850000099E-2</v>
      </c>
    </row>
    <row r="4997" spans="1:3" x14ac:dyDescent="0.2">
      <c r="A4997">
        <v>1.26671</v>
      </c>
      <c r="B4997">
        <v>1.20635437965</v>
      </c>
      <c r="C4997">
        <f t="shared" si="78"/>
        <v>6.0355620349999972E-2</v>
      </c>
    </row>
    <row r="4998" spans="1:3" x14ac:dyDescent="0.2">
      <c r="A4998">
        <v>0.80708299999999999</v>
      </c>
      <c r="B4998">
        <v>0.95369869470599999</v>
      </c>
      <c r="C4998">
        <f t="shared" si="78"/>
        <v>-0.146615694706</v>
      </c>
    </row>
    <row r="4999" spans="1:3" x14ac:dyDescent="0.2">
      <c r="A4999">
        <v>0.92322199999999999</v>
      </c>
      <c r="B4999">
        <v>0.97778874635699997</v>
      </c>
      <c r="C4999">
        <f t="shared" si="78"/>
        <v>-5.4566746356999984E-2</v>
      </c>
    </row>
    <row r="5000" spans="1:3" x14ac:dyDescent="0.2">
      <c r="A5000">
        <v>1.23804</v>
      </c>
      <c r="B5000">
        <v>0.98972547054299997</v>
      </c>
      <c r="C5000">
        <f t="shared" si="78"/>
        <v>0.24831452945700005</v>
      </c>
    </row>
    <row r="5001" spans="1:3" x14ac:dyDescent="0.2">
      <c r="A5001">
        <v>1.2781400000000001</v>
      </c>
      <c r="B5001">
        <v>1.09575414658</v>
      </c>
      <c r="C5001">
        <f t="shared" si="78"/>
        <v>0.18238585342000002</v>
      </c>
    </row>
    <row r="5002" spans="1:3" x14ac:dyDescent="0.2">
      <c r="A5002">
        <v>1.01186</v>
      </c>
      <c r="B5002">
        <v>0.62044340372100004</v>
      </c>
      <c r="C5002">
        <f t="shared" si="78"/>
        <v>0.39141659627899994</v>
      </c>
    </row>
    <row r="5003" spans="1:3" x14ac:dyDescent="0.2">
      <c r="A5003">
        <v>1.17381</v>
      </c>
      <c r="B5003">
        <v>1.10419249535</v>
      </c>
      <c r="C5003">
        <f t="shared" si="78"/>
        <v>6.9617504650000051E-2</v>
      </c>
    </row>
    <row r="5004" spans="1:3" x14ac:dyDescent="0.2">
      <c r="A5004">
        <v>1.1481600000000001</v>
      </c>
      <c r="B5004">
        <v>1.1075358390800001</v>
      </c>
      <c r="C5004">
        <f t="shared" si="78"/>
        <v>4.0624160919999985E-2</v>
      </c>
    </row>
    <row r="5005" spans="1:3" x14ac:dyDescent="0.2">
      <c r="A5005">
        <v>0.73297900000000005</v>
      </c>
      <c r="B5005">
        <v>0.82542383670800001</v>
      </c>
      <c r="C5005">
        <f t="shared" si="78"/>
        <v>-9.2444836707999967E-2</v>
      </c>
    </row>
    <row r="5006" spans="1:3" x14ac:dyDescent="0.2">
      <c r="A5006">
        <v>0.60258599999999996</v>
      </c>
      <c r="B5006">
        <v>0.69715064764000001</v>
      </c>
      <c r="C5006">
        <f t="shared" si="78"/>
        <v>-9.4564647640000055E-2</v>
      </c>
    </row>
    <row r="5007" spans="1:3" x14ac:dyDescent="0.2">
      <c r="A5007">
        <v>1.1473199999999999</v>
      </c>
      <c r="B5007">
        <v>1.1670234203300001</v>
      </c>
      <c r="C5007">
        <f t="shared" si="78"/>
        <v>-1.9703420330000165E-2</v>
      </c>
    </row>
    <row r="5008" spans="1:3" x14ac:dyDescent="0.2">
      <c r="A5008">
        <v>1.07298</v>
      </c>
      <c r="B5008">
        <v>1.0166020393399999</v>
      </c>
      <c r="C5008">
        <f t="shared" si="78"/>
        <v>5.6377960660000115E-2</v>
      </c>
    </row>
    <row r="5009" spans="1:3" x14ac:dyDescent="0.2">
      <c r="A5009">
        <v>1.1003000000000001</v>
      </c>
      <c r="B5009">
        <v>1.1505587101000001</v>
      </c>
      <c r="C5009">
        <f t="shared" si="78"/>
        <v>-5.0258710100000048E-2</v>
      </c>
    </row>
    <row r="5010" spans="1:3" x14ac:dyDescent="0.2">
      <c r="A5010">
        <v>1.19773</v>
      </c>
      <c r="B5010">
        <v>1.1563179493</v>
      </c>
      <c r="C5010">
        <f t="shared" si="78"/>
        <v>4.141205069999998E-2</v>
      </c>
    </row>
    <row r="5011" spans="1:3" x14ac:dyDescent="0.2">
      <c r="A5011">
        <v>1.06063</v>
      </c>
      <c r="B5011">
        <v>1.08348703384</v>
      </c>
      <c r="C5011">
        <f t="shared" si="78"/>
        <v>-2.2857033840000041E-2</v>
      </c>
    </row>
    <row r="5012" spans="1:3" x14ac:dyDescent="0.2">
      <c r="A5012">
        <v>1.31613</v>
      </c>
      <c r="B5012">
        <v>1.1600286960599999</v>
      </c>
      <c r="C5012">
        <f t="shared" si="78"/>
        <v>0.1561013039400001</v>
      </c>
    </row>
    <row r="5013" spans="1:3" x14ac:dyDescent="0.2">
      <c r="A5013">
        <v>1.2129000000000001</v>
      </c>
      <c r="B5013">
        <v>1.0998947620399999</v>
      </c>
      <c r="C5013">
        <f t="shared" si="78"/>
        <v>0.11300523796000017</v>
      </c>
    </row>
    <row r="5014" spans="1:3" x14ac:dyDescent="0.2">
      <c r="A5014">
        <v>1.00705</v>
      </c>
      <c r="B5014">
        <v>1.2152016162899999</v>
      </c>
      <c r="C5014">
        <f t="shared" si="78"/>
        <v>-0.2081516162899999</v>
      </c>
    </row>
    <row r="5015" spans="1:3" x14ac:dyDescent="0.2">
      <c r="A5015">
        <v>1.17689</v>
      </c>
      <c r="B5015">
        <v>1.0743644237500001</v>
      </c>
      <c r="C5015">
        <f t="shared" si="78"/>
        <v>0.10252557624999992</v>
      </c>
    </row>
    <row r="5016" spans="1:3" x14ac:dyDescent="0.2">
      <c r="A5016">
        <v>1.2921800000000001</v>
      </c>
      <c r="B5016">
        <v>1.0650396347</v>
      </c>
      <c r="C5016">
        <f t="shared" si="78"/>
        <v>0.22714036530000015</v>
      </c>
    </row>
    <row r="5017" spans="1:3" x14ac:dyDescent="0.2">
      <c r="A5017">
        <v>1.2685900000000001</v>
      </c>
      <c r="B5017">
        <v>0.99450469016999998</v>
      </c>
      <c r="C5017">
        <f t="shared" si="78"/>
        <v>0.27408530983000012</v>
      </c>
    </row>
    <row r="5018" spans="1:3" x14ac:dyDescent="0.2">
      <c r="A5018">
        <v>1.06253</v>
      </c>
      <c r="B5018">
        <v>1.19866728783</v>
      </c>
      <c r="C5018">
        <f t="shared" si="78"/>
        <v>-0.13613728783000001</v>
      </c>
    </row>
    <row r="5019" spans="1:3" x14ac:dyDescent="0.2">
      <c r="A5019">
        <v>1.2068099999999999</v>
      </c>
      <c r="B5019">
        <v>1.2705128192899999</v>
      </c>
      <c r="C5019">
        <f t="shared" si="78"/>
        <v>-6.370281928999999E-2</v>
      </c>
    </row>
    <row r="5020" spans="1:3" x14ac:dyDescent="0.2">
      <c r="A5020">
        <v>1.0156799999999999</v>
      </c>
      <c r="B5020">
        <v>0.918024003506</v>
      </c>
      <c r="C5020">
        <f t="shared" si="78"/>
        <v>9.7655996493999919E-2</v>
      </c>
    </row>
    <row r="5021" spans="1:3" x14ac:dyDescent="0.2">
      <c r="A5021">
        <v>1.18848</v>
      </c>
      <c r="B5021">
        <v>0.93488878011700005</v>
      </c>
      <c r="C5021">
        <f t="shared" si="78"/>
        <v>0.25359121988299993</v>
      </c>
    </row>
    <row r="5022" spans="1:3" x14ac:dyDescent="0.2">
      <c r="A5022">
        <v>1.0342899999999999</v>
      </c>
      <c r="B5022">
        <v>1.12433385849</v>
      </c>
      <c r="C5022">
        <f t="shared" si="78"/>
        <v>-9.0043858490000073E-2</v>
      </c>
    </row>
    <row r="5023" spans="1:3" x14ac:dyDescent="0.2">
      <c r="A5023">
        <v>1.16764</v>
      </c>
      <c r="B5023">
        <v>1.2199263572700001</v>
      </c>
      <c r="C5023">
        <f t="shared" si="78"/>
        <v>-5.2286357270000083E-2</v>
      </c>
    </row>
    <row r="5024" spans="1:3" x14ac:dyDescent="0.2">
      <c r="A5024">
        <v>0.77466199999999996</v>
      </c>
      <c r="B5024">
        <v>0.88040286302600002</v>
      </c>
      <c r="C5024">
        <f t="shared" si="78"/>
        <v>-0.10574086302600005</v>
      </c>
    </row>
    <row r="5025" spans="1:3" x14ac:dyDescent="0.2">
      <c r="A5025">
        <v>0.68249400000000005</v>
      </c>
      <c r="B5025">
        <v>0.85057646036099999</v>
      </c>
      <c r="C5025">
        <f t="shared" si="78"/>
        <v>-0.16808246036099994</v>
      </c>
    </row>
    <row r="5026" spans="1:3" x14ac:dyDescent="0.2">
      <c r="A5026">
        <v>0.67361499999999996</v>
      </c>
      <c r="B5026">
        <v>0.89254742860799996</v>
      </c>
      <c r="C5026">
        <f t="shared" si="78"/>
        <v>-0.218932428608</v>
      </c>
    </row>
    <row r="5027" spans="1:3" x14ac:dyDescent="0.2">
      <c r="A5027">
        <v>1.4134899999999999</v>
      </c>
      <c r="B5027">
        <v>1.2204148769400001</v>
      </c>
      <c r="C5027">
        <f t="shared" si="78"/>
        <v>0.19307512305999985</v>
      </c>
    </row>
    <row r="5028" spans="1:3" x14ac:dyDescent="0.2">
      <c r="A5028">
        <v>1.4126099999999999</v>
      </c>
      <c r="B5028">
        <v>1.24104523659</v>
      </c>
      <c r="C5028">
        <f t="shared" si="78"/>
        <v>0.17156476340999993</v>
      </c>
    </row>
    <row r="5029" spans="1:3" x14ac:dyDescent="0.2">
      <c r="A5029">
        <v>1.2757400000000001</v>
      </c>
      <c r="B5029">
        <v>1.25830841064</v>
      </c>
      <c r="C5029">
        <f t="shared" si="78"/>
        <v>1.743158936000011E-2</v>
      </c>
    </row>
    <row r="5030" spans="1:3" x14ac:dyDescent="0.2">
      <c r="A5030">
        <v>1.3603499999999999</v>
      </c>
      <c r="B5030">
        <v>0.93981981277500004</v>
      </c>
      <c r="C5030">
        <f t="shared" si="78"/>
        <v>0.42053018722499991</v>
      </c>
    </row>
    <row r="5031" spans="1:3" x14ac:dyDescent="0.2">
      <c r="A5031">
        <v>0.99742799999999998</v>
      </c>
      <c r="B5031">
        <v>1.1147048473400001</v>
      </c>
      <c r="C5031">
        <f t="shared" si="78"/>
        <v>-0.1172768473400001</v>
      </c>
    </row>
    <row r="5032" spans="1:3" x14ac:dyDescent="0.2">
      <c r="A5032">
        <v>1.19265</v>
      </c>
      <c r="B5032">
        <v>0.830880224705</v>
      </c>
      <c r="C5032">
        <f t="shared" si="78"/>
        <v>0.36176977529499998</v>
      </c>
    </row>
    <row r="5033" spans="1:3" x14ac:dyDescent="0.2">
      <c r="A5033">
        <v>1.23207</v>
      </c>
      <c r="B5033">
        <v>1.2420752048499999</v>
      </c>
      <c r="C5033">
        <f t="shared" si="78"/>
        <v>-1.0005204849999894E-2</v>
      </c>
    </row>
    <row r="5034" spans="1:3" x14ac:dyDescent="0.2">
      <c r="A5034">
        <v>0.67838900000000002</v>
      </c>
      <c r="B5034">
        <v>0.497081100941</v>
      </c>
      <c r="C5034">
        <f t="shared" si="78"/>
        <v>0.18130789905900002</v>
      </c>
    </row>
    <row r="5035" spans="1:3" x14ac:dyDescent="0.2">
      <c r="A5035">
        <v>1.03498</v>
      </c>
      <c r="B5035">
        <v>0.98791772127199995</v>
      </c>
      <c r="C5035">
        <f t="shared" si="78"/>
        <v>4.7062278728000062E-2</v>
      </c>
    </row>
    <row r="5036" spans="1:3" x14ac:dyDescent="0.2">
      <c r="A5036">
        <v>1.2085900000000001</v>
      </c>
      <c r="B5036">
        <v>1.14572930336</v>
      </c>
      <c r="C5036">
        <f t="shared" si="78"/>
        <v>6.2860696640000047E-2</v>
      </c>
    </row>
    <row r="5037" spans="1:3" x14ac:dyDescent="0.2">
      <c r="A5037">
        <v>1.05141</v>
      </c>
      <c r="B5037">
        <v>1.1141104698199999</v>
      </c>
      <c r="C5037">
        <f t="shared" si="78"/>
        <v>-6.2700469819999993E-2</v>
      </c>
    </row>
    <row r="5038" spans="1:3" x14ac:dyDescent="0.2">
      <c r="A5038">
        <v>1.0481799999999999</v>
      </c>
      <c r="B5038">
        <v>1.1301183700599999</v>
      </c>
      <c r="C5038">
        <f t="shared" si="78"/>
        <v>-8.1938370060000043E-2</v>
      </c>
    </row>
    <row r="5039" spans="1:3" x14ac:dyDescent="0.2">
      <c r="A5039">
        <v>1.1631</v>
      </c>
      <c r="B5039">
        <v>1.10152649879</v>
      </c>
      <c r="C5039">
        <f t="shared" si="78"/>
        <v>6.1573501210000048E-2</v>
      </c>
    </row>
    <row r="5040" spans="1:3" x14ac:dyDescent="0.2">
      <c r="A5040">
        <v>1.1588499999999999</v>
      </c>
      <c r="B5040">
        <v>0.98147970437999998</v>
      </c>
      <c r="C5040">
        <f t="shared" si="78"/>
        <v>0.17737029561999995</v>
      </c>
    </row>
    <row r="5041" spans="1:3" x14ac:dyDescent="0.2">
      <c r="A5041">
        <v>1.18329</v>
      </c>
      <c r="B5041">
        <v>0.92957460880300002</v>
      </c>
      <c r="C5041">
        <f t="shared" si="78"/>
        <v>0.25371539119699993</v>
      </c>
    </row>
    <row r="5042" spans="1:3" x14ac:dyDescent="0.2">
      <c r="A5042">
        <v>1.0388900000000001</v>
      </c>
      <c r="B5042">
        <v>0.90104967355700005</v>
      </c>
      <c r="C5042">
        <f t="shared" si="78"/>
        <v>0.13784032644300004</v>
      </c>
    </row>
    <row r="5043" spans="1:3" x14ac:dyDescent="0.2">
      <c r="A5043">
        <v>1.4476599999999999</v>
      </c>
      <c r="B5043">
        <v>1.2411816120100001</v>
      </c>
      <c r="C5043">
        <f t="shared" si="78"/>
        <v>0.20647838798999985</v>
      </c>
    </row>
    <row r="5044" spans="1:3" x14ac:dyDescent="0.2">
      <c r="A5044">
        <v>1.4388399999999999</v>
      </c>
      <c r="B5044">
        <v>1.2389588356000001</v>
      </c>
      <c r="C5044">
        <f t="shared" si="78"/>
        <v>0.19988116439999981</v>
      </c>
    </row>
    <row r="5045" spans="1:3" x14ac:dyDescent="0.2">
      <c r="A5045">
        <v>1.0904100000000001</v>
      </c>
      <c r="B5045">
        <v>1.15210723877</v>
      </c>
      <c r="C5045">
        <f t="shared" si="78"/>
        <v>-6.1697238769999885E-2</v>
      </c>
    </row>
    <row r="5046" spans="1:3" x14ac:dyDescent="0.2">
      <c r="A5046">
        <v>0.56966499999999998</v>
      </c>
      <c r="B5046">
        <v>0.69960463046999999</v>
      </c>
      <c r="C5046">
        <f t="shared" si="78"/>
        <v>-0.12993963047000001</v>
      </c>
    </row>
    <row r="5047" spans="1:3" x14ac:dyDescent="0.2">
      <c r="A5047">
        <v>1.1574599999999999</v>
      </c>
      <c r="B5047">
        <v>0.99053138494500004</v>
      </c>
      <c r="C5047">
        <f t="shared" si="78"/>
        <v>0.1669286150549999</v>
      </c>
    </row>
    <row r="5048" spans="1:3" x14ac:dyDescent="0.2">
      <c r="A5048">
        <v>1.0541700000000001</v>
      </c>
      <c r="B5048">
        <v>1.2555694580100001</v>
      </c>
      <c r="C5048">
        <f t="shared" si="78"/>
        <v>-0.20139945801000003</v>
      </c>
    </row>
    <row r="5049" spans="1:3" x14ac:dyDescent="0.2">
      <c r="A5049">
        <v>1.0628200000000001</v>
      </c>
      <c r="B5049">
        <v>1.07636022568</v>
      </c>
      <c r="C5049">
        <f t="shared" si="78"/>
        <v>-1.3540225679999907E-2</v>
      </c>
    </row>
    <row r="5050" spans="1:3" x14ac:dyDescent="0.2">
      <c r="A5050">
        <v>1.09504</v>
      </c>
      <c r="B5050">
        <v>1.1455323696099999</v>
      </c>
      <c r="C5050">
        <f t="shared" si="78"/>
        <v>-5.0492369609999921E-2</v>
      </c>
    </row>
    <row r="5051" spans="1:3" x14ac:dyDescent="0.2">
      <c r="A5051">
        <v>1.3287599999999999</v>
      </c>
      <c r="B5051">
        <v>1.2258272171</v>
      </c>
      <c r="C5051">
        <f t="shared" si="78"/>
        <v>0.10293278289999996</v>
      </c>
    </row>
    <row r="5052" spans="1:3" x14ac:dyDescent="0.2">
      <c r="A5052">
        <v>1.09873</v>
      </c>
      <c r="B5052">
        <v>0.88586926460299997</v>
      </c>
      <c r="C5052">
        <f t="shared" si="78"/>
        <v>0.21286073539700001</v>
      </c>
    </row>
    <row r="5053" spans="1:3" x14ac:dyDescent="0.2">
      <c r="A5053">
        <v>1.14438</v>
      </c>
      <c r="B5053">
        <v>1.2495229244199999</v>
      </c>
      <c r="C5053">
        <f t="shared" si="78"/>
        <v>-0.10514292441999995</v>
      </c>
    </row>
    <row r="5054" spans="1:3" x14ac:dyDescent="0.2">
      <c r="A5054">
        <v>0.88872499999999999</v>
      </c>
      <c r="B5054">
        <v>1.0469429493</v>
      </c>
      <c r="C5054">
        <f t="shared" si="78"/>
        <v>-0.15821794929999999</v>
      </c>
    </row>
    <row r="5055" spans="1:3" x14ac:dyDescent="0.2">
      <c r="A5055">
        <v>1.12469</v>
      </c>
      <c r="B5055">
        <v>1.2665538787799999</v>
      </c>
      <c r="C5055">
        <f t="shared" si="78"/>
        <v>-0.14186387877999995</v>
      </c>
    </row>
    <row r="5056" spans="1:3" x14ac:dyDescent="0.2">
      <c r="A5056">
        <v>1.36449</v>
      </c>
      <c r="B5056">
        <v>1.2602334022499999</v>
      </c>
      <c r="C5056">
        <f t="shared" si="78"/>
        <v>0.10425659775000007</v>
      </c>
    </row>
    <row r="5057" spans="1:3" x14ac:dyDescent="0.2">
      <c r="A5057">
        <v>1.30697</v>
      </c>
      <c r="B5057">
        <v>1.2116432189899999</v>
      </c>
      <c r="C5057">
        <f t="shared" si="78"/>
        <v>9.5326781010000028E-2</v>
      </c>
    </row>
    <row r="5058" spans="1:3" x14ac:dyDescent="0.2">
      <c r="A5058">
        <v>0.90012700000000001</v>
      </c>
      <c r="B5058">
        <v>0.93351823091499997</v>
      </c>
      <c r="C5058">
        <f t="shared" si="78"/>
        <v>-3.3391230914999959E-2</v>
      </c>
    </row>
    <row r="5059" spans="1:3" x14ac:dyDescent="0.2">
      <c r="A5059">
        <v>1.06762</v>
      </c>
      <c r="B5059">
        <v>1.1249432563799999</v>
      </c>
      <c r="C5059">
        <f t="shared" ref="C5059:C5122" si="79">A5059-B5059</f>
        <v>-5.732325637999991E-2</v>
      </c>
    </row>
    <row r="5060" spans="1:3" x14ac:dyDescent="0.2">
      <c r="A5060">
        <v>0.56653799999999999</v>
      </c>
      <c r="B5060">
        <v>0.84838622808499997</v>
      </c>
      <c r="C5060">
        <f t="shared" si="79"/>
        <v>-0.28184822808499999</v>
      </c>
    </row>
    <row r="5061" spans="1:3" x14ac:dyDescent="0.2">
      <c r="A5061">
        <v>1.0497399999999999</v>
      </c>
      <c r="B5061">
        <v>1.0700148344</v>
      </c>
      <c r="C5061">
        <f t="shared" si="79"/>
        <v>-2.0274834400000108E-2</v>
      </c>
    </row>
    <row r="5062" spans="1:3" x14ac:dyDescent="0.2">
      <c r="A5062">
        <v>1.25075</v>
      </c>
      <c r="B5062">
        <v>1.2291841507000001</v>
      </c>
      <c r="C5062">
        <f t="shared" si="79"/>
        <v>2.156584929999994E-2</v>
      </c>
    </row>
    <row r="5063" spans="1:3" x14ac:dyDescent="0.2">
      <c r="A5063">
        <v>1.29443</v>
      </c>
      <c r="B5063">
        <v>1.16480374336</v>
      </c>
      <c r="C5063">
        <f t="shared" si="79"/>
        <v>0.12962625663999994</v>
      </c>
    </row>
    <row r="5064" spans="1:3" x14ac:dyDescent="0.2">
      <c r="A5064">
        <v>1.31701</v>
      </c>
      <c r="B5064">
        <v>1.11240744591</v>
      </c>
      <c r="C5064">
        <f t="shared" si="79"/>
        <v>0.20460255409000005</v>
      </c>
    </row>
    <row r="5065" spans="1:3" x14ac:dyDescent="0.2">
      <c r="A5065">
        <v>0.94590300000000005</v>
      </c>
      <c r="B5065">
        <v>0.97709530592000005</v>
      </c>
      <c r="C5065">
        <f t="shared" si="79"/>
        <v>-3.1192305919999996E-2</v>
      </c>
    </row>
    <row r="5066" spans="1:3" x14ac:dyDescent="0.2">
      <c r="A5066">
        <v>1.1134500000000001</v>
      </c>
      <c r="B5066">
        <v>1.1633837223100001</v>
      </c>
      <c r="C5066">
        <f t="shared" si="79"/>
        <v>-4.9933722310000039E-2</v>
      </c>
    </row>
    <row r="5067" spans="1:3" x14ac:dyDescent="0.2">
      <c r="A5067">
        <v>1.2440599999999999</v>
      </c>
      <c r="B5067">
        <v>1.1425101757</v>
      </c>
      <c r="C5067">
        <f t="shared" si="79"/>
        <v>0.10154982429999992</v>
      </c>
    </row>
    <row r="5068" spans="1:3" x14ac:dyDescent="0.2">
      <c r="A5068">
        <v>1.04572</v>
      </c>
      <c r="B5068">
        <v>1.0672810077699999</v>
      </c>
      <c r="C5068">
        <f t="shared" si="79"/>
        <v>-2.1561007769999918E-2</v>
      </c>
    </row>
    <row r="5069" spans="1:3" x14ac:dyDescent="0.2">
      <c r="A5069">
        <v>1.1233599999999999</v>
      </c>
      <c r="B5069">
        <v>1.1098868846900001</v>
      </c>
      <c r="C5069">
        <f t="shared" si="79"/>
        <v>1.3473115309999839E-2</v>
      </c>
    </row>
    <row r="5070" spans="1:3" x14ac:dyDescent="0.2">
      <c r="A5070">
        <v>0.67630199999999996</v>
      </c>
      <c r="B5070">
        <v>0.95636343956000003</v>
      </c>
      <c r="C5070">
        <f t="shared" si="79"/>
        <v>-0.28006143956000007</v>
      </c>
    </row>
    <row r="5071" spans="1:3" x14ac:dyDescent="0.2">
      <c r="A5071">
        <v>1.01562</v>
      </c>
      <c r="B5071">
        <v>1.13464975357</v>
      </c>
      <c r="C5071">
        <f t="shared" si="79"/>
        <v>-0.11902975357000001</v>
      </c>
    </row>
    <row r="5072" spans="1:3" x14ac:dyDescent="0.2">
      <c r="A5072">
        <v>1.2250799999999999</v>
      </c>
      <c r="B5072">
        <v>1.1494841575600001</v>
      </c>
      <c r="C5072">
        <f t="shared" si="79"/>
        <v>7.5595842439999839E-2</v>
      </c>
    </row>
    <row r="5073" spans="1:3" x14ac:dyDescent="0.2">
      <c r="A5073">
        <v>1.08222</v>
      </c>
      <c r="B5073">
        <v>0.97703391313599997</v>
      </c>
      <c r="C5073">
        <f t="shared" si="79"/>
        <v>0.10518608686399999</v>
      </c>
    </row>
    <row r="5074" spans="1:3" x14ac:dyDescent="0.2">
      <c r="A5074">
        <v>1.1631199999999999</v>
      </c>
      <c r="B5074">
        <v>1.1529049873399999</v>
      </c>
      <c r="C5074">
        <f t="shared" si="79"/>
        <v>1.0215012660000022E-2</v>
      </c>
    </row>
    <row r="5075" spans="1:3" x14ac:dyDescent="0.2">
      <c r="A5075">
        <v>0.629104</v>
      </c>
      <c r="B5075">
        <v>0.80684244632699997</v>
      </c>
      <c r="C5075">
        <f t="shared" si="79"/>
        <v>-0.17773844632699998</v>
      </c>
    </row>
    <row r="5076" spans="1:3" x14ac:dyDescent="0.2">
      <c r="A5076">
        <v>0.87846599999999997</v>
      </c>
      <c r="B5076">
        <v>1.0991584062599999</v>
      </c>
      <c r="C5076">
        <f t="shared" si="79"/>
        <v>-0.22069240625999997</v>
      </c>
    </row>
    <row r="5077" spans="1:3" x14ac:dyDescent="0.2">
      <c r="A5077">
        <v>1.1410499999999999</v>
      </c>
      <c r="B5077">
        <v>1.1182510852800001</v>
      </c>
      <c r="C5077">
        <f t="shared" si="79"/>
        <v>2.2798914719999841E-2</v>
      </c>
    </row>
    <row r="5078" spans="1:3" x14ac:dyDescent="0.2">
      <c r="A5078">
        <v>1.3117799999999999</v>
      </c>
      <c r="B5078">
        <v>1.11908483505</v>
      </c>
      <c r="C5078">
        <f t="shared" si="79"/>
        <v>0.19269516494999994</v>
      </c>
    </row>
    <row r="5079" spans="1:3" x14ac:dyDescent="0.2">
      <c r="A5079">
        <v>0.58595600000000003</v>
      </c>
      <c r="B5079">
        <v>0.87501710653300002</v>
      </c>
      <c r="C5079">
        <f t="shared" si="79"/>
        <v>-0.28906110653299999</v>
      </c>
    </row>
    <row r="5080" spans="1:3" x14ac:dyDescent="0.2">
      <c r="A5080">
        <v>0.80591900000000005</v>
      </c>
      <c r="B5080">
        <v>0.78906279802299994</v>
      </c>
      <c r="C5080">
        <f t="shared" si="79"/>
        <v>1.6856201977000107E-2</v>
      </c>
    </row>
    <row r="5081" spans="1:3" x14ac:dyDescent="0.2">
      <c r="A5081">
        <v>1.1134200000000001</v>
      </c>
      <c r="B5081">
        <v>1.25010704994</v>
      </c>
      <c r="C5081">
        <f t="shared" si="79"/>
        <v>-0.13668704993999992</v>
      </c>
    </row>
    <row r="5082" spans="1:3" x14ac:dyDescent="0.2">
      <c r="A5082">
        <v>1.0159499999999999</v>
      </c>
      <c r="B5082">
        <v>0.96770125627500003</v>
      </c>
      <c r="C5082">
        <f t="shared" si="79"/>
        <v>4.8248743724999876E-2</v>
      </c>
    </row>
    <row r="5083" spans="1:3" x14ac:dyDescent="0.2">
      <c r="A5083">
        <v>1.0368999999999999</v>
      </c>
      <c r="B5083">
        <v>1.0369596481300001</v>
      </c>
      <c r="C5083">
        <f t="shared" si="79"/>
        <v>-5.9648130000145017E-5</v>
      </c>
    </row>
    <row r="5084" spans="1:3" x14ac:dyDescent="0.2">
      <c r="A5084">
        <v>1.0804</v>
      </c>
      <c r="B5084">
        <v>0.91351598501200004</v>
      </c>
      <c r="C5084">
        <f t="shared" si="79"/>
        <v>0.16688401498799998</v>
      </c>
    </row>
    <row r="5085" spans="1:3" x14ac:dyDescent="0.2">
      <c r="A5085">
        <v>1.2787500000000001</v>
      </c>
      <c r="B5085">
        <v>1.1540043354</v>
      </c>
      <c r="C5085">
        <f t="shared" si="79"/>
        <v>0.12474566460000003</v>
      </c>
    </row>
    <row r="5086" spans="1:3" x14ac:dyDescent="0.2">
      <c r="A5086">
        <v>1.0327999999999999</v>
      </c>
      <c r="B5086">
        <v>1.23908758163</v>
      </c>
      <c r="C5086">
        <f t="shared" si="79"/>
        <v>-0.20628758163000005</v>
      </c>
    </row>
    <row r="5087" spans="1:3" x14ac:dyDescent="0.2">
      <c r="A5087">
        <v>1.24522</v>
      </c>
      <c r="B5087">
        <v>1.2202808857</v>
      </c>
      <c r="C5087">
        <f t="shared" si="79"/>
        <v>2.4939114299999954E-2</v>
      </c>
    </row>
    <row r="5088" spans="1:3" x14ac:dyDescent="0.2">
      <c r="A5088">
        <v>1.2427299999999999</v>
      </c>
      <c r="B5088">
        <v>1.0993204116799999</v>
      </c>
      <c r="C5088">
        <f t="shared" si="79"/>
        <v>0.14340958831999995</v>
      </c>
    </row>
    <row r="5089" spans="1:3" x14ac:dyDescent="0.2">
      <c r="A5089">
        <v>1.00125</v>
      </c>
      <c r="B5089">
        <v>0.88220882415799995</v>
      </c>
      <c r="C5089">
        <f t="shared" si="79"/>
        <v>0.11904117584200002</v>
      </c>
    </row>
    <row r="5090" spans="1:3" x14ac:dyDescent="0.2">
      <c r="A5090">
        <v>0.75106600000000001</v>
      </c>
      <c r="B5090">
        <v>0.915686547756</v>
      </c>
      <c r="C5090">
        <f t="shared" si="79"/>
        <v>-0.16462054775599999</v>
      </c>
    </row>
    <row r="5091" spans="1:3" x14ac:dyDescent="0.2">
      <c r="A5091">
        <v>1.13117</v>
      </c>
      <c r="B5091">
        <v>1.20499968529</v>
      </c>
      <c r="C5091">
        <f t="shared" si="79"/>
        <v>-7.3829685290000002E-2</v>
      </c>
    </row>
    <row r="5092" spans="1:3" x14ac:dyDescent="0.2">
      <c r="A5092">
        <v>0.91408299999999998</v>
      </c>
      <c r="B5092">
        <v>0.88917744159699996</v>
      </c>
      <c r="C5092">
        <f t="shared" si="79"/>
        <v>2.4905558403000017E-2</v>
      </c>
    </row>
    <row r="5093" spans="1:3" x14ac:dyDescent="0.2">
      <c r="A5093">
        <v>1.25631</v>
      </c>
      <c r="B5093">
        <v>1.19593501091</v>
      </c>
      <c r="C5093">
        <f t="shared" si="79"/>
        <v>6.0374989090000053E-2</v>
      </c>
    </row>
    <row r="5094" spans="1:3" x14ac:dyDescent="0.2">
      <c r="A5094">
        <v>1.22977</v>
      </c>
      <c r="B5094">
        <v>1.13841867447</v>
      </c>
      <c r="C5094">
        <f t="shared" si="79"/>
        <v>9.1351325530000027E-2</v>
      </c>
    </row>
    <row r="5095" spans="1:3" x14ac:dyDescent="0.2">
      <c r="A5095">
        <v>1.0239</v>
      </c>
      <c r="B5095">
        <v>0.98526138067199998</v>
      </c>
      <c r="C5095">
        <f t="shared" si="79"/>
        <v>3.8638619328000057E-2</v>
      </c>
    </row>
    <row r="5096" spans="1:3" x14ac:dyDescent="0.2">
      <c r="A5096">
        <v>1.0655699999999999</v>
      </c>
      <c r="B5096">
        <v>1.1233758926399999</v>
      </c>
      <c r="C5096">
        <f t="shared" si="79"/>
        <v>-5.7805892640000023E-2</v>
      </c>
    </row>
    <row r="5097" spans="1:3" x14ac:dyDescent="0.2">
      <c r="A5097">
        <v>1.09039</v>
      </c>
      <c r="B5097">
        <v>1.2025954723400001</v>
      </c>
      <c r="C5097">
        <f t="shared" si="79"/>
        <v>-0.11220547234000011</v>
      </c>
    </row>
    <row r="5098" spans="1:3" x14ac:dyDescent="0.2">
      <c r="A5098">
        <v>0.84454899999999999</v>
      </c>
      <c r="B5098">
        <v>0.95414638519299999</v>
      </c>
      <c r="C5098">
        <f t="shared" si="79"/>
        <v>-0.109597385193</v>
      </c>
    </row>
    <row r="5099" spans="1:3" x14ac:dyDescent="0.2">
      <c r="A5099">
        <v>1.0190300000000001</v>
      </c>
      <c r="B5099">
        <v>0.91920655965800002</v>
      </c>
      <c r="C5099">
        <f t="shared" si="79"/>
        <v>9.982344034200008E-2</v>
      </c>
    </row>
    <row r="5100" spans="1:3" x14ac:dyDescent="0.2">
      <c r="A5100">
        <v>1.11761</v>
      </c>
      <c r="B5100">
        <v>0.95528417825699996</v>
      </c>
      <c r="C5100">
        <f t="shared" si="79"/>
        <v>0.16232582174300003</v>
      </c>
    </row>
    <row r="5101" spans="1:3" x14ac:dyDescent="0.2">
      <c r="A5101">
        <v>1.0183</v>
      </c>
      <c r="B5101">
        <v>1.04123401642</v>
      </c>
      <c r="C5101">
        <f t="shared" si="79"/>
        <v>-2.2934016420000036E-2</v>
      </c>
    </row>
    <row r="5102" spans="1:3" x14ac:dyDescent="0.2">
      <c r="A5102">
        <v>0.88661400000000001</v>
      </c>
      <c r="B5102">
        <v>0.71874719858199998</v>
      </c>
      <c r="C5102">
        <f t="shared" si="79"/>
        <v>0.16786680141800003</v>
      </c>
    </row>
    <row r="5103" spans="1:3" x14ac:dyDescent="0.2">
      <c r="A5103">
        <v>1.2542800000000001</v>
      </c>
      <c r="B5103">
        <v>1.14634728432</v>
      </c>
      <c r="C5103">
        <f t="shared" si="79"/>
        <v>0.10793271568000007</v>
      </c>
    </row>
    <row r="5104" spans="1:3" x14ac:dyDescent="0.2">
      <c r="A5104">
        <v>1.11887</v>
      </c>
      <c r="B5104">
        <v>1.0873616933800001</v>
      </c>
      <c r="C5104">
        <f t="shared" si="79"/>
        <v>3.1508306619999926E-2</v>
      </c>
    </row>
    <row r="5105" spans="1:3" x14ac:dyDescent="0.2">
      <c r="A5105">
        <v>1.3530500000000001</v>
      </c>
      <c r="B5105">
        <v>1.1941411495200001</v>
      </c>
      <c r="C5105">
        <f t="shared" si="79"/>
        <v>0.15890885048000003</v>
      </c>
    </row>
    <row r="5106" spans="1:3" x14ac:dyDescent="0.2">
      <c r="A5106">
        <v>0.99430399999999997</v>
      </c>
      <c r="B5106">
        <v>0.55867397785200001</v>
      </c>
      <c r="C5106">
        <f t="shared" si="79"/>
        <v>0.43563002214799995</v>
      </c>
    </row>
    <row r="5107" spans="1:3" x14ac:dyDescent="0.2">
      <c r="A5107">
        <v>0.98847099999999999</v>
      </c>
      <c r="B5107">
        <v>0.99718385934800002</v>
      </c>
      <c r="C5107">
        <f t="shared" si="79"/>
        <v>-8.7128593480000349E-3</v>
      </c>
    </row>
    <row r="5108" spans="1:3" x14ac:dyDescent="0.2">
      <c r="A5108">
        <v>1.0488599999999999</v>
      </c>
      <c r="B5108">
        <v>1.0834257602699999</v>
      </c>
      <c r="C5108">
        <f t="shared" si="79"/>
        <v>-3.4565760270000023E-2</v>
      </c>
    </row>
    <row r="5109" spans="1:3" x14ac:dyDescent="0.2">
      <c r="A5109">
        <v>1.0125999999999999</v>
      </c>
      <c r="B5109">
        <v>0.910381615162</v>
      </c>
      <c r="C5109">
        <f t="shared" si="79"/>
        <v>0.10221838483799994</v>
      </c>
    </row>
    <row r="5110" spans="1:3" x14ac:dyDescent="0.2">
      <c r="A5110">
        <v>0.93436799999999998</v>
      </c>
      <c r="B5110">
        <v>0.64239740371700005</v>
      </c>
      <c r="C5110">
        <f t="shared" si="79"/>
        <v>0.29197059628299993</v>
      </c>
    </row>
    <row r="5111" spans="1:3" x14ac:dyDescent="0.2">
      <c r="A5111">
        <v>0.598109</v>
      </c>
      <c r="B5111">
        <v>0.95267659425700002</v>
      </c>
      <c r="C5111">
        <f t="shared" si="79"/>
        <v>-0.35456759425700002</v>
      </c>
    </row>
    <row r="5112" spans="1:3" x14ac:dyDescent="0.2">
      <c r="A5112">
        <v>0.98308799999999996</v>
      </c>
      <c r="B5112">
        <v>0.95655184984200003</v>
      </c>
      <c r="C5112">
        <f t="shared" si="79"/>
        <v>2.6536150157999927E-2</v>
      </c>
    </row>
    <row r="5113" spans="1:3" x14ac:dyDescent="0.2">
      <c r="A5113">
        <v>1.1266400000000001</v>
      </c>
      <c r="B5113">
        <v>1.23405122757</v>
      </c>
      <c r="C5113">
        <f t="shared" si="79"/>
        <v>-0.10741122756999988</v>
      </c>
    </row>
    <row r="5114" spans="1:3" x14ac:dyDescent="0.2">
      <c r="A5114">
        <v>1.2546600000000001</v>
      </c>
      <c r="B5114">
        <v>1.1606314182299999</v>
      </c>
      <c r="C5114">
        <f t="shared" si="79"/>
        <v>9.4028581770000175E-2</v>
      </c>
    </row>
    <row r="5115" spans="1:3" x14ac:dyDescent="0.2">
      <c r="A5115">
        <v>0.90386299999999997</v>
      </c>
      <c r="B5115">
        <v>0.83210164308500001</v>
      </c>
      <c r="C5115">
        <f t="shared" si="79"/>
        <v>7.1761356914999963E-2</v>
      </c>
    </row>
    <row r="5116" spans="1:3" x14ac:dyDescent="0.2">
      <c r="A5116">
        <v>1.33185</v>
      </c>
      <c r="B5116">
        <v>1.26069259644</v>
      </c>
      <c r="C5116">
        <f t="shared" si="79"/>
        <v>7.1157403559999999E-2</v>
      </c>
    </row>
    <row r="5117" spans="1:3" x14ac:dyDescent="0.2">
      <c r="A5117">
        <v>1.2105399999999999</v>
      </c>
      <c r="B5117">
        <v>1.1017384529100001</v>
      </c>
      <c r="C5117">
        <f t="shared" si="79"/>
        <v>0.10880154708999989</v>
      </c>
    </row>
    <row r="5118" spans="1:3" x14ac:dyDescent="0.2">
      <c r="A5118">
        <v>1.0546500000000001</v>
      </c>
      <c r="B5118">
        <v>0.95328599214599996</v>
      </c>
      <c r="C5118">
        <f t="shared" si="79"/>
        <v>0.10136400785400013</v>
      </c>
    </row>
    <row r="5119" spans="1:3" x14ac:dyDescent="0.2">
      <c r="A5119">
        <v>0.649281</v>
      </c>
      <c r="B5119">
        <v>0.48971131443999999</v>
      </c>
      <c r="C5119">
        <f t="shared" si="79"/>
        <v>0.15956968556000001</v>
      </c>
    </row>
    <row r="5120" spans="1:3" x14ac:dyDescent="0.2">
      <c r="A5120">
        <v>1.23031</v>
      </c>
      <c r="B5120">
        <v>1.1253216266599999</v>
      </c>
      <c r="C5120">
        <f t="shared" si="79"/>
        <v>0.10498837334000011</v>
      </c>
    </row>
    <row r="5121" spans="1:3" x14ac:dyDescent="0.2">
      <c r="A5121">
        <v>0.98562700000000003</v>
      </c>
      <c r="B5121">
        <v>1.0859699249300001</v>
      </c>
      <c r="C5121">
        <f t="shared" si="79"/>
        <v>-0.10034292493000008</v>
      </c>
    </row>
    <row r="5122" spans="1:3" x14ac:dyDescent="0.2">
      <c r="A5122">
        <v>1.2604299999999999</v>
      </c>
      <c r="B5122">
        <v>1.16200232506</v>
      </c>
      <c r="C5122">
        <f t="shared" si="79"/>
        <v>9.8427674939999932E-2</v>
      </c>
    </row>
    <row r="5123" spans="1:3" x14ac:dyDescent="0.2">
      <c r="A5123">
        <v>0.81304500000000002</v>
      </c>
      <c r="B5123">
        <v>1.0180306434599999</v>
      </c>
      <c r="C5123">
        <f t="shared" ref="C5123:C5186" si="80">A5123-B5123</f>
        <v>-0.20498564345999992</v>
      </c>
    </row>
    <row r="5124" spans="1:3" x14ac:dyDescent="0.2">
      <c r="A5124">
        <v>0.93871499999999997</v>
      </c>
      <c r="B5124">
        <v>0.92928683757800001</v>
      </c>
      <c r="C5124">
        <f t="shared" si="80"/>
        <v>9.4281624219999527E-3</v>
      </c>
    </row>
    <row r="5125" spans="1:3" x14ac:dyDescent="0.2">
      <c r="A5125">
        <v>0.83943100000000004</v>
      </c>
      <c r="B5125">
        <v>1.01741051674</v>
      </c>
      <c r="C5125">
        <f t="shared" si="80"/>
        <v>-0.17797951674000001</v>
      </c>
    </row>
    <row r="5126" spans="1:3" x14ac:dyDescent="0.2">
      <c r="A5126">
        <v>0.928929</v>
      </c>
      <c r="B5126">
        <v>0.92418986558899996</v>
      </c>
      <c r="C5126">
        <f t="shared" si="80"/>
        <v>4.7391344110000455E-3</v>
      </c>
    </row>
    <row r="5127" spans="1:3" x14ac:dyDescent="0.2">
      <c r="A5127">
        <v>0.62414199999999997</v>
      </c>
      <c r="B5127">
        <v>0.85086345672599994</v>
      </c>
      <c r="C5127">
        <f t="shared" si="80"/>
        <v>-0.22672145672599997</v>
      </c>
    </row>
    <row r="5128" spans="1:3" x14ac:dyDescent="0.2">
      <c r="A5128">
        <v>0.70019299999999995</v>
      </c>
      <c r="B5128">
        <v>0.43365946412099998</v>
      </c>
      <c r="C5128">
        <f t="shared" si="80"/>
        <v>0.26653353587899997</v>
      </c>
    </row>
    <row r="5129" spans="1:3" x14ac:dyDescent="0.2">
      <c r="A5129">
        <v>1.27902</v>
      </c>
      <c r="B5129">
        <v>1.135648489</v>
      </c>
      <c r="C5129">
        <f t="shared" si="80"/>
        <v>0.14337151100000001</v>
      </c>
    </row>
    <row r="5130" spans="1:3" x14ac:dyDescent="0.2">
      <c r="A5130">
        <v>1.0687199999999999</v>
      </c>
      <c r="B5130">
        <v>0.95322000980400001</v>
      </c>
      <c r="C5130">
        <f t="shared" si="80"/>
        <v>0.11549999019599988</v>
      </c>
    </row>
    <row r="5131" spans="1:3" x14ac:dyDescent="0.2">
      <c r="A5131">
        <v>1.0646599999999999</v>
      </c>
      <c r="B5131">
        <v>1.10225296021</v>
      </c>
      <c r="C5131">
        <f t="shared" si="80"/>
        <v>-3.7592960210000026E-2</v>
      </c>
    </row>
    <row r="5132" spans="1:3" x14ac:dyDescent="0.2">
      <c r="A5132">
        <v>0.83004299999999998</v>
      </c>
      <c r="B5132">
        <v>1.07420229912</v>
      </c>
      <c r="C5132">
        <f t="shared" si="80"/>
        <v>-0.24415929912000001</v>
      </c>
    </row>
    <row r="5133" spans="1:3" x14ac:dyDescent="0.2">
      <c r="A5133">
        <v>1.0546199999999999</v>
      </c>
      <c r="B5133">
        <v>0.97643786668800003</v>
      </c>
      <c r="C5133">
        <f t="shared" si="80"/>
        <v>7.8182133311999857E-2</v>
      </c>
    </row>
    <row r="5134" spans="1:3" x14ac:dyDescent="0.2">
      <c r="A5134">
        <v>1.2152099999999999</v>
      </c>
      <c r="B5134">
        <v>1.0641746521</v>
      </c>
      <c r="C5134">
        <f t="shared" si="80"/>
        <v>0.15103534789999995</v>
      </c>
    </row>
    <row r="5135" spans="1:3" x14ac:dyDescent="0.2">
      <c r="A5135">
        <v>0.816326</v>
      </c>
      <c r="B5135">
        <v>0.93359988927799997</v>
      </c>
      <c r="C5135">
        <f t="shared" si="80"/>
        <v>-0.11727388927799998</v>
      </c>
    </row>
    <row r="5136" spans="1:3" x14ac:dyDescent="0.2">
      <c r="A5136">
        <v>1.05324</v>
      </c>
      <c r="B5136">
        <v>1.0561063289599999</v>
      </c>
      <c r="C5136">
        <f t="shared" si="80"/>
        <v>-2.866328959999942E-3</v>
      </c>
    </row>
    <row r="5137" spans="1:3" x14ac:dyDescent="0.2">
      <c r="A5137">
        <v>1.49363</v>
      </c>
      <c r="B5137">
        <v>1.2453763485</v>
      </c>
      <c r="C5137">
        <f t="shared" si="80"/>
        <v>0.24825365150000001</v>
      </c>
    </row>
    <row r="5138" spans="1:3" x14ac:dyDescent="0.2">
      <c r="A5138">
        <v>0.84538999999999997</v>
      </c>
      <c r="B5138">
        <v>0.96831387281400005</v>
      </c>
      <c r="C5138">
        <f t="shared" si="80"/>
        <v>-0.12292387281400008</v>
      </c>
    </row>
    <row r="5139" spans="1:3" x14ac:dyDescent="0.2">
      <c r="A5139">
        <v>0.59623800000000005</v>
      </c>
      <c r="B5139">
        <v>0.398446530104</v>
      </c>
      <c r="C5139">
        <f t="shared" si="80"/>
        <v>0.19779146989600005</v>
      </c>
    </row>
    <row r="5140" spans="1:3" x14ac:dyDescent="0.2">
      <c r="A5140">
        <v>1.09646</v>
      </c>
      <c r="B5140">
        <v>1.13569974899</v>
      </c>
      <c r="C5140">
        <f t="shared" si="80"/>
        <v>-3.9239748990000045E-2</v>
      </c>
    </row>
    <row r="5141" spans="1:3" x14ac:dyDescent="0.2">
      <c r="A5141">
        <v>0.96780500000000003</v>
      </c>
      <c r="B5141">
        <v>0.96691030263900002</v>
      </c>
      <c r="C5141">
        <f t="shared" si="80"/>
        <v>8.9469736100000752E-4</v>
      </c>
    </row>
    <row r="5142" spans="1:3" x14ac:dyDescent="0.2">
      <c r="A5142">
        <v>0.59093099999999998</v>
      </c>
      <c r="B5142">
        <v>0.96015626192100001</v>
      </c>
      <c r="C5142">
        <f t="shared" si="80"/>
        <v>-0.36922526192100003</v>
      </c>
    </row>
    <row r="5143" spans="1:3" x14ac:dyDescent="0.2">
      <c r="A5143">
        <v>1.2814300000000001</v>
      </c>
      <c r="B5143">
        <v>1.07072377205</v>
      </c>
      <c r="C5143">
        <f t="shared" si="80"/>
        <v>0.21070622795000005</v>
      </c>
    </row>
    <row r="5144" spans="1:3" x14ac:dyDescent="0.2">
      <c r="A5144">
        <v>1.08331</v>
      </c>
      <c r="B5144">
        <v>1.08101391792</v>
      </c>
      <c r="C5144">
        <f t="shared" si="80"/>
        <v>2.2960820799999837E-3</v>
      </c>
    </row>
    <row r="5145" spans="1:3" x14ac:dyDescent="0.2">
      <c r="A5145">
        <v>1.11992</v>
      </c>
      <c r="B5145">
        <v>1.13912987709</v>
      </c>
      <c r="C5145">
        <f t="shared" si="80"/>
        <v>-1.9209877089999994E-2</v>
      </c>
    </row>
    <row r="5146" spans="1:3" x14ac:dyDescent="0.2">
      <c r="A5146">
        <v>1.0560799999999999</v>
      </c>
      <c r="B5146">
        <v>1.0842173099500001</v>
      </c>
      <c r="C5146">
        <f t="shared" si="80"/>
        <v>-2.8137309950000189E-2</v>
      </c>
    </row>
    <row r="5147" spans="1:3" x14ac:dyDescent="0.2">
      <c r="A5147">
        <v>1.11496</v>
      </c>
      <c r="B5147">
        <v>1.1300840377800001</v>
      </c>
      <c r="C5147">
        <f t="shared" si="80"/>
        <v>-1.5124037780000155E-2</v>
      </c>
    </row>
    <row r="5148" spans="1:3" x14ac:dyDescent="0.2">
      <c r="A5148">
        <v>0.41819099999999998</v>
      </c>
      <c r="B5148">
        <v>0.66280144453000001</v>
      </c>
      <c r="C5148">
        <f t="shared" si="80"/>
        <v>-0.24461044453000003</v>
      </c>
    </row>
    <row r="5149" spans="1:3" x14ac:dyDescent="0.2">
      <c r="A5149">
        <v>1.0424899999999999</v>
      </c>
      <c r="B5149">
        <v>1.1600954532600001</v>
      </c>
      <c r="C5149">
        <f t="shared" si="80"/>
        <v>-0.11760545326000016</v>
      </c>
    </row>
    <row r="5150" spans="1:3" x14ac:dyDescent="0.2">
      <c r="A5150">
        <v>1.1284700000000001</v>
      </c>
      <c r="B5150">
        <v>0.87386465072599995</v>
      </c>
      <c r="C5150">
        <f t="shared" si="80"/>
        <v>0.25460534927400014</v>
      </c>
    </row>
    <row r="5151" spans="1:3" x14ac:dyDescent="0.2">
      <c r="A5151">
        <v>0.86254600000000003</v>
      </c>
      <c r="B5151">
        <v>1.0576190948499999</v>
      </c>
      <c r="C5151">
        <f t="shared" si="80"/>
        <v>-0.19507309484999991</v>
      </c>
    </row>
    <row r="5152" spans="1:3" x14ac:dyDescent="0.2">
      <c r="A5152">
        <v>1.0784199999999999</v>
      </c>
      <c r="B5152">
        <v>1.2736387252800001</v>
      </c>
      <c r="C5152">
        <f t="shared" si="80"/>
        <v>-0.19521872528000017</v>
      </c>
    </row>
    <row r="5153" spans="1:3" x14ac:dyDescent="0.2">
      <c r="A5153">
        <v>1.22573</v>
      </c>
      <c r="B5153">
        <v>1.14655399323</v>
      </c>
      <c r="C5153">
        <f t="shared" si="80"/>
        <v>7.9176006770000029E-2</v>
      </c>
    </row>
    <row r="5154" spans="1:3" x14ac:dyDescent="0.2">
      <c r="A5154">
        <v>1.0206</v>
      </c>
      <c r="B5154">
        <v>0.92372578382500004</v>
      </c>
      <c r="C5154">
        <f t="shared" si="80"/>
        <v>9.6874216174999916E-2</v>
      </c>
    </row>
    <row r="5155" spans="1:3" x14ac:dyDescent="0.2">
      <c r="A5155">
        <v>1.0052300000000001</v>
      </c>
      <c r="B5155">
        <v>1.1688063144700001</v>
      </c>
      <c r="C5155">
        <f t="shared" si="80"/>
        <v>-0.16357631446999998</v>
      </c>
    </row>
    <row r="5156" spans="1:3" x14ac:dyDescent="0.2">
      <c r="A5156">
        <v>0.12661600000000001</v>
      </c>
      <c r="B5156">
        <v>0.49314856529200002</v>
      </c>
      <c r="C5156">
        <f t="shared" si="80"/>
        <v>-0.36653256529200001</v>
      </c>
    </row>
    <row r="5157" spans="1:3" x14ac:dyDescent="0.2">
      <c r="A5157">
        <v>1.3139000000000001</v>
      </c>
      <c r="B5157">
        <v>1.14882302284</v>
      </c>
      <c r="C5157">
        <f t="shared" si="80"/>
        <v>0.16507697716000003</v>
      </c>
    </row>
    <row r="5158" spans="1:3" x14ac:dyDescent="0.2">
      <c r="A5158">
        <v>1.30097</v>
      </c>
      <c r="B5158">
        <v>1.1453716754900001</v>
      </c>
      <c r="C5158">
        <f t="shared" si="80"/>
        <v>0.15559832450999989</v>
      </c>
    </row>
    <row r="5159" spans="1:3" x14ac:dyDescent="0.2">
      <c r="A5159">
        <v>0.42871700000000001</v>
      </c>
      <c r="B5159">
        <v>0.52456068992600002</v>
      </c>
      <c r="C5159">
        <f t="shared" si="80"/>
        <v>-9.5843689926000009E-2</v>
      </c>
    </row>
    <row r="5160" spans="1:3" x14ac:dyDescent="0.2">
      <c r="A5160">
        <v>1.1578200000000001</v>
      </c>
      <c r="B5160">
        <v>1.1952440738700001</v>
      </c>
      <c r="C5160">
        <f t="shared" si="80"/>
        <v>-3.7424073870000019E-2</v>
      </c>
    </row>
    <row r="5161" spans="1:3" x14ac:dyDescent="0.2">
      <c r="A5161">
        <v>1.0288600000000001</v>
      </c>
      <c r="B5161">
        <v>1.1611740589099999</v>
      </c>
      <c r="C5161">
        <f t="shared" si="80"/>
        <v>-0.13231405890999981</v>
      </c>
    </row>
    <row r="5162" spans="1:3" x14ac:dyDescent="0.2">
      <c r="A5162">
        <v>1.08301</v>
      </c>
      <c r="B5162">
        <v>1.0133724212599999</v>
      </c>
      <c r="C5162">
        <f t="shared" si="80"/>
        <v>6.9637578740000095E-2</v>
      </c>
    </row>
    <row r="5163" spans="1:3" x14ac:dyDescent="0.2">
      <c r="A5163">
        <v>1.0609900000000001</v>
      </c>
      <c r="B5163">
        <v>1.1579804420499999</v>
      </c>
      <c r="C5163">
        <f t="shared" si="80"/>
        <v>-9.6990442049999848E-2</v>
      </c>
    </row>
    <row r="5164" spans="1:3" x14ac:dyDescent="0.2">
      <c r="A5164">
        <v>1.1623300000000001</v>
      </c>
      <c r="B5164">
        <v>1.1390175819399999</v>
      </c>
      <c r="C5164">
        <f t="shared" si="80"/>
        <v>2.3312418060000173E-2</v>
      </c>
    </row>
    <row r="5165" spans="1:3" x14ac:dyDescent="0.2">
      <c r="A5165">
        <v>0.99345799999999995</v>
      </c>
      <c r="B5165">
        <v>1.0694212913500001</v>
      </c>
      <c r="C5165">
        <f t="shared" si="80"/>
        <v>-7.5963291350000128E-2</v>
      </c>
    </row>
    <row r="5166" spans="1:3" x14ac:dyDescent="0.2">
      <c r="A5166">
        <v>1.2388699999999999</v>
      </c>
      <c r="B5166">
        <v>1.24678277969</v>
      </c>
      <c r="C5166">
        <f t="shared" si="80"/>
        <v>-7.912779690000038E-3</v>
      </c>
    </row>
    <row r="5167" spans="1:3" x14ac:dyDescent="0.2">
      <c r="A5167">
        <v>0.94847099999999995</v>
      </c>
      <c r="B5167">
        <v>0.917522013187</v>
      </c>
      <c r="C5167">
        <f t="shared" si="80"/>
        <v>3.0948986812999957E-2</v>
      </c>
    </row>
    <row r="5168" spans="1:3" x14ac:dyDescent="0.2">
      <c r="A5168">
        <v>1.0271300000000001</v>
      </c>
      <c r="B5168">
        <v>0.95895415544499996</v>
      </c>
      <c r="C5168">
        <f t="shared" si="80"/>
        <v>6.8175844555000142E-2</v>
      </c>
    </row>
    <row r="5169" spans="1:3" x14ac:dyDescent="0.2">
      <c r="A5169">
        <v>1.3064899999999999</v>
      </c>
      <c r="B5169">
        <v>1.1723868846900001</v>
      </c>
      <c r="C5169">
        <f t="shared" si="80"/>
        <v>0.13410311530999985</v>
      </c>
    </row>
    <row r="5170" spans="1:3" x14ac:dyDescent="0.2">
      <c r="A5170">
        <v>1.1253200000000001</v>
      </c>
      <c r="B5170">
        <v>1.1675310134900001</v>
      </c>
      <c r="C5170">
        <f t="shared" si="80"/>
        <v>-4.2211013490000004E-2</v>
      </c>
    </row>
    <row r="5171" spans="1:3" x14ac:dyDescent="0.2">
      <c r="A5171">
        <v>0.68501800000000002</v>
      </c>
      <c r="B5171">
        <v>0.83060628175700002</v>
      </c>
      <c r="C5171">
        <f t="shared" si="80"/>
        <v>-0.145588281757</v>
      </c>
    </row>
    <row r="5172" spans="1:3" x14ac:dyDescent="0.2">
      <c r="A5172">
        <v>1.0065900000000001</v>
      </c>
      <c r="B5172">
        <v>1.06691431999</v>
      </c>
      <c r="C5172">
        <f t="shared" si="80"/>
        <v>-6.0324319989999875E-2</v>
      </c>
    </row>
    <row r="5173" spans="1:3" x14ac:dyDescent="0.2">
      <c r="A5173">
        <v>1.00457</v>
      </c>
      <c r="B5173">
        <v>0.95713406801199996</v>
      </c>
      <c r="C5173">
        <f t="shared" si="80"/>
        <v>4.7435931988000002E-2</v>
      </c>
    </row>
    <row r="5174" spans="1:3" x14ac:dyDescent="0.2">
      <c r="A5174">
        <v>1.01444</v>
      </c>
      <c r="B5174">
        <v>1.17906522751</v>
      </c>
      <c r="C5174">
        <f t="shared" si="80"/>
        <v>-0.16462522750999997</v>
      </c>
    </row>
    <row r="5175" spans="1:3" x14ac:dyDescent="0.2">
      <c r="A5175">
        <v>0.90441499999999997</v>
      </c>
      <c r="B5175">
        <v>0.81656658649400005</v>
      </c>
      <c r="C5175">
        <f t="shared" si="80"/>
        <v>8.7848413505999923E-2</v>
      </c>
    </row>
    <row r="5176" spans="1:3" x14ac:dyDescent="0.2">
      <c r="A5176">
        <v>0.87912500000000005</v>
      </c>
      <c r="B5176">
        <v>0.88600540161100005</v>
      </c>
      <c r="C5176">
        <f t="shared" si="80"/>
        <v>-6.8804016110000088E-3</v>
      </c>
    </row>
    <row r="5177" spans="1:3" x14ac:dyDescent="0.2">
      <c r="A5177">
        <v>1.2100200000000001</v>
      </c>
      <c r="B5177">
        <v>1.2044503688799999</v>
      </c>
      <c r="C5177">
        <f t="shared" si="80"/>
        <v>5.5696311200001958E-3</v>
      </c>
    </row>
    <row r="5178" spans="1:3" x14ac:dyDescent="0.2">
      <c r="A5178">
        <v>0.82142499999999996</v>
      </c>
      <c r="B5178">
        <v>1.00354623795</v>
      </c>
      <c r="C5178">
        <f t="shared" si="80"/>
        <v>-0.18212123795000001</v>
      </c>
    </row>
    <row r="5179" spans="1:3" x14ac:dyDescent="0.2">
      <c r="A5179">
        <v>1.0154300000000001</v>
      </c>
      <c r="B5179">
        <v>1.19182252884</v>
      </c>
      <c r="C5179">
        <f t="shared" si="80"/>
        <v>-0.1763925288399999</v>
      </c>
    </row>
    <row r="5180" spans="1:3" x14ac:dyDescent="0.2">
      <c r="A5180">
        <v>1.22614</v>
      </c>
      <c r="B5180">
        <v>1.1766152381899999</v>
      </c>
      <c r="C5180">
        <f t="shared" si="80"/>
        <v>4.9524761810000095E-2</v>
      </c>
    </row>
    <row r="5181" spans="1:3" x14ac:dyDescent="0.2">
      <c r="A5181">
        <v>0.68957000000000002</v>
      </c>
      <c r="B5181">
        <v>0.72353035211600003</v>
      </c>
      <c r="C5181">
        <f t="shared" si="80"/>
        <v>-3.3960352116000014E-2</v>
      </c>
    </row>
    <row r="5182" spans="1:3" x14ac:dyDescent="0.2">
      <c r="A5182">
        <v>0.89391299999999996</v>
      </c>
      <c r="B5182">
        <v>0.55327033996599995</v>
      </c>
      <c r="C5182">
        <f t="shared" si="80"/>
        <v>0.34064266003400001</v>
      </c>
    </row>
    <row r="5183" spans="1:3" x14ac:dyDescent="0.2">
      <c r="A5183">
        <v>0.79544899999999996</v>
      </c>
      <c r="B5183">
        <v>0.70079678297000003</v>
      </c>
      <c r="C5183">
        <f t="shared" si="80"/>
        <v>9.465221702999993E-2</v>
      </c>
    </row>
    <row r="5184" spans="1:3" x14ac:dyDescent="0.2">
      <c r="A5184">
        <v>0.806701</v>
      </c>
      <c r="B5184">
        <v>0.964492976665</v>
      </c>
      <c r="C5184">
        <f t="shared" si="80"/>
        <v>-0.157791976665</v>
      </c>
    </row>
    <row r="5185" spans="1:3" x14ac:dyDescent="0.2">
      <c r="A5185">
        <v>1.12978</v>
      </c>
      <c r="B5185">
        <v>1.2478065490700001</v>
      </c>
      <c r="C5185">
        <f t="shared" si="80"/>
        <v>-0.1180265490700001</v>
      </c>
    </row>
    <row r="5186" spans="1:3" x14ac:dyDescent="0.2">
      <c r="A5186">
        <v>1.0075799999999999</v>
      </c>
      <c r="B5186">
        <v>1.1506717205000001</v>
      </c>
      <c r="C5186">
        <f t="shared" si="80"/>
        <v>-0.14309172050000019</v>
      </c>
    </row>
    <row r="5187" spans="1:3" x14ac:dyDescent="0.2">
      <c r="A5187">
        <v>1.0769899999999999</v>
      </c>
      <c r="B5187">
        <v>1.10913789272</v>
      </c>
      <c r="C5187">
        <f t="shared" ref="C5187:C5250" si="81">A5187-B5187</f>
        <v>-3.2147892720000071E-2</v>
      </c>
    </row>
    <row r="5188" spans="1:3" x14ac:dyDescent="0.2">
      <c r="A5188">
        <v>1.04714</v>
      </c>
      <c r="B5188">
        <v>1.2393896579699999</v>
      </c>
      <c r="C5188">
        <f t="shared" si="81"/>
        <v>-0.19224965796999993</v>
      </c>
    </row>
    <row r="5189" spans="1:3" x14ac:dyDescent="0.2">
      <c r="A5189">
        <v>1.1285099999999999</v>
      </c>
      <c r="B5189">
        <v>1.16241979599</v>
      </c>
      <c r="C5189">
        <f t="shared" si="81"/>
        <v>-3.3909795990000102E-2</v>
      </c>
    </row>
    <row r="5190" spans="1:3" x14ac:dyDescent="0.2">
      <c r="A5190">
        <v>1.1457200000000001</v>
      </c>
      <c r="B5190">
        <v>1.1243185997</v>
      </c>
      <c r="C5190">
        <f t="shared" si="81"/>
        <v>2.140140030000004E-2</v>
      </c>
    </row>
    <row r="5191" spans="1:3" x14ac:dyDescent="0.2">
      <c r="A5191">
        <v>0.85343999999999998</v>
      </c>
      <c r="B5191">
        <v>1.1062233448000001</v>
      </c>
      <c r="C5191">
        <f t="shared" si="81"/>
        <v>-0.25278334480000009</v>
      </c>
    </row>
    <row r="5192" spans="1:3" x14ac:dyDescent="0.2">
      <c r="A5192">
        <v>1.2570699999999999</v>
      </c>
      <c r="B5192">
        <v>1.2370464801800001</v>
      </c>
      <c r="C5192">
        <f t="shared" si="81"/>
        <v>2.0023519819999835E-2</v>
      </c>
    </row>
    <row r="5193" spans="1:3" x14ac:dyDescent="0.2">
      <c r="A5193">
        <v>1.0465</v>
      </c>
      <c r="B5193">
        <v>1.0757641792299999</v>
      </c>
      <c r="C5193">
        <f t="shared" si="81"/>
        <v>-2.9264179229999909E-2</v>
      </c>
    </row>
    <row r="5194" spans="1:3" x14ac:dyDescent="0.2">
      <c r="A5194">
        <v>1.33264</v>
      </c>
      <c r="B5194">
        <v>1.1250565051999999</v>
      </c>
      <c r="C5194">
        <f t="shared" si="81"/>
        <v>0.20758349480000016</v>
      </c>
    </row>
    <row r="5195" spans="1:3" x14ac:dyDescent="0.2">
      <c r="A5195">
        <v>1.11818</v>
      </c>
      <c r="B5195">
        <v>1.0946471691099999</v>
      </c>
      <c r="C5195">
        <f t="shared" si="81"/>
        <v>2.3532830890000023E-2</v>
      </c>
    </row>
    <row r="5196" spans="1:3" x14ac:dyDescent="0.2">
      <c r="A5196">
        <v>0.93034099999999997</v>
      </c>
      <c r="B5196">
        <v>0.78900372982</v>
      </c>
      <c r="C5196">
        <f t="shared" si="81"/>
        <v>0.14133727017999997</v>
      </c>
    </row>
    <row r="5197" spans="1:3" x14ac:dyDescent="0.2">
      <c r="A5197">
        <v>1.04013</v>
      </c>
      <c r="B5197">
        <v>0.99999696016299999</v>
      </c>
      <c r="C5197">
        <f t="shared" si="81"/>
        <v>4.0133039837000006E-2</v>
      </c>
    </row>
    <row r="5198" spans="1:3" x14ac:dyDescent="0.2">
      <c r="A5198">
        <v>1.0587500000000001</v>
      </c>
      <c r="B5198">
        <v>1.2144176959999999</v>
      </c>
      <c r="C5198">
        <f t="shared" si="81"/>
        <v>-0.15566769599999986</v>
      </c>
    </row>
    <row r="5199" spans="1:3" x14ac:dyDescent="0.2">
      <c r="A5199">
        <v>1.2778</v>
      </c>
      <c r="B5199">
        <v>1.22309041023</v>
      </c>
      <c r="C5199">
        <f t="shared" si="81"/>
        <v>5.4709589770000067E-2</v>
      </c>
    </row>
    <row r="5200" spans="1:3" x14ac:dyDescent="0.2">
      <c r="A5200">
        <v>0.50053400000000003</v>
      </c>
      <c r="B5200">
        <v>0.45618328452099999</v>
      </c>
      <c r="C5200">
        <f t="shared" si="81"/>
        <v>4.4350715479000047E-2</v>
      </c>
    </row>
    <row r="5201" spans="1:3" x14ac:dyDescent="0.2">
      <c r="A5201">
        <v>1.3071600000000001</v>
      </c>
      <c r="B5201">
        <v>1.2587890625</v>
      </c>
      <c r="C5201">
        <f t="shared" si="81"/>
        <v>4.83709375000001E-2</v>
      </c>
    </row>
    <row r="5202" spans="1:3" x14ac:dyDescent="0.2">
      <c r="A5202">
        <v>0.34897600000000001</v>
      </c>
      <c r="B5202">
        <v>0.70713561773300004</v>
      </c>
      <c r="C5202">
        <f t="shared" si="81"/>
        <v>-0.35815961773300004</v>
      </c>
    </row>
    <row r="5203" spans="1:3" x14ac:dyDescent="0.2">
      <c r="A5203">
        <v>0.85344699999999996</v>
      </c>
      <c r="B5203">
        <v>0.76217931509000003</v>
      </c>
      <c r="C5203">
        <f t="shared" si="81"/>
        <v>9.1267684909999924E-2</v>
      </c>
    </row>
    <row r="5204" spans="1:3" x14ac:dyDescent="0.2">
      <c r="A5204">
        <v>1.3003400000000001</v>
      </c>
      <c r="B5204">
        <v>1.1620798110999999</v>
      </c>
      <c r="C5204">
        <f t="shared" si="81"/>
        <v>0.13826018890000014</v>
      </c>
    </row>
    <row r="5205" spans="1:3" x14ac:dyDescent="0.2">
      <c r="A5205">
        <v>1.0465899999999999</v>
      </c>
      <c r="B5205">
        <v>1.1178047657000001</v>
      </c>
      <c r="C5205">
        <f t="shared" si="81"/>
        <v>-7.1214765700000182E-2</v>
      </c>
    </row>
    <row r="5206" spans="1:3" x14ac:dyDescent="0.2">
      <c r="A5206">
        <v>0.83047400000000005</v>
      </c>
      <c r="B5206">
        <v>0.65624105930300003</v>
      </c>
      <c r="C5206">
        <f t="shared" si="81"/>
        <v>0.17423294069700002</v>
      </c>
    </row>
    <row r="5207" spans="1:3" x14ac:dyDescent="0.2">
      <c r="A5207">
        <v>1.21576</v>
      </c>
      <c r="B5207">
        <v>1.07585072517</v>
      </c>
      <c r="C5207">
        <f t="shared" si="81"/>
        <v>0.13990927482999993</v>
      </c>
    </row>
    <row r="5208" spans="1:3" x14ac:dyDescent="0.2">
      <c r="A5208">
        <v>0.89798100000000003</v>
      </c>
      <c r="B5208">
        <v>0.97443354129799997</v>
      </c>
      <c r="C5208">
        <f t="shared" si="81"/>
        <v>-7.6452541297999943E-2</v>
      </c>
    </row>
    <row r="5209" spans="1:3" x14ac:dyDescent="0.2">
      <c r="A5209">
        <v>1.2923800000000001</v>
      </c>
      <c r="B5209">
        <v>1.2459170818300001</v>
      </c>
      <c r="C5209">
        <f t="shared" si="81"/>
        <v>4.6462918170000034E-2</v>
      </c>
    </row>
    <row r="5210" spans="1:3" x14ac:dyDescent="0.2">
      <c r="A5210">
        <v>1.2266600000000001</v>
      </c>
      <c r="B5210">
        <v>1.1505663394900001</v>
      </c>
      <c r="C5210">
        <f t="shared" si="81"/>
        <v>7.6093660509999994E-2</v>
      </c>
    </row>
    <row r="5211" spans="1:3" x14ac:dyDescent="0.2">
      <c r="A5211">
        <v>1.02281</v>
      </c>
      <c r="B5211">
        <v>1.04191851616</v>
      </c>
      <c r="C5211">
        <f t="shared" si="81"/>
        <v>-1.9108516159999978E-2</v>
      </c>
    </row>
    <row r="5212" spans="1:3" x14ac:dyDescent="0.2">
      <c r="A5212">
        <v>1.1555500000000001</v>
      </c>
      <c r="B5212">
        <v>1.2355132102999999</v>
      </c>
      <c r="C5212">
        <f t="shared" si="81"/>
        <v>-7.9963210299999865E-2</v>
      </c>
    </row>
    <row r="5213" spans="1:3" x14ac:dyDescent="0.2">
      <c r="A5213">
        <v>0.92981199999999997</v>
      </c>
      <c r="B5213">
        <v>0.71053808927499995</v>
      </c>
      <c r="C5213">
        <f t="shared" si="81"/>
        <v>0.21927391072500002</v>
      </c>
    </row>
    <row r="5214" spans="1:3" x14ac:dyDescent="0.2">
      <c r="A5214">
        <v>0.87376699999999996</v>
      </c>
      <c r="B5214">
        <v>1.0402176380199999</v>
      </c>
      <c r="C5214">
        <f t="shared" si="81"/>
        <v>-0.16645063801999993</v>
      </c>
    </row>
    <row r="5215" spans="1:3" x14ac:dyDescent="0.2">
      <c r="A5215">
        <v>1.0673699999999999</v>
      </c>
      <c r="B5215">
        <v>1.11525249481</v>
      </c>
      <c r="C5215">
        <f t="shared" si="81"/>
        <v>-4.7882494810000065E-2</v>
      </c>
    </row>
    <row r="5216" spans="1:3" x14ac:dyDescent="0.2">
      <c r="A5216">
        <v>1.0452399999999999</v>
      </c>
      <c r="B5216">
        <v>0.82386130094499999</v>
      </c>
      <c r="C5216">
        <f t="shared" si="81"/>
        <v>0.22137869905499996</v>
      </c>
    </row>
    <row r="5217" spans="1:3" x14ac:dyDescent="0.2">
      <c r="A5217">
        <v>1.2202</v>
      </c>
      <c r="B5217">
        <v>1.1719353199</v>
      </c>
      <c r="C5217">
        <f t="shared" si="81"/>
        <v>4.8264680099999957E-2</v>
      </c>
    </row>
    <row r="5218" spans="1:3" x14ac:dyDescent="0.2">
      <c r="A5218">
        <v>0.57276199999999999</v>
      </c>
      <c r="B5218">
        <v>0.60463654995000005</v>
      </c>
      <c r="C5218">
        <f t="shared" si="81"/>
        <v>-3.1874549950000053E-2</v>
      </c>
    </row>
    <row r="5219" spans="1:3" x14ac:dyDescent="0.2">
      <c r="A5219">
        <v>1.0490200000000001</v>
      </c>
      <c r="B5219">
        <v>1.14497709274</v>
      </c>
      <c r="C5219">
        <f t="shared" si="81"/>
        <v>-9.5957092739999972E-2</v>
      </c>
    </row>
    <row r="5220" spans="1:3" x14ac:dyDescent="0.2">
      <c r="A5220">
        <v>1.0228699999999999</v>
      </c>
      <c r="B5220">
        <v>1.09788620472</v>
      </c>
      <c r="C5220">
        <f t="shared" si="81"/>
        <v>-7.5016204720000035E-2</v>
      </c>
    </row>
    <row r="5221" spans="1:3" x14ac:dyDescent="0.2">
      <c r="A5221">
        <v>1.18424</v>
      </c>
      <c r="B5221">
        <v>1.2443580627399999</v>
      </c>
      <c r="C5221">
        <f t="shared" si="81"/>
        <v>-6.0118062739999978E-2</v>
      </c>
    </row>
    <row r="5222" spans="1:3" x14ac:dyDescent="0.2">
      <c r="A5222">
        <v>1.0453399999999999</v>
      </c>
      <c r="B5222">
        <v>1.1401903629300001</v>
      </c>
      <c r="C5222">
        <f t="shared" si="81"/>
        <v>-9.4850362930000154E-2</v>
      </c>
    </row>
    <row r="5223" spans="1:3" x14ac:dyDescent="0.2">
      <c r="A5223">
        <v>0.68724300000000005</v>
      </c>
      <c r="B5223">
        <v>0.72803217172599999</v>
      </c>
      <c r="C5223">
        <f t="shared" si="81"/>
        <v>-4.078917172599994E-2</v>
      </c>
    </row>
    <row r="5224" spans="1:3" x14ac:dyDescent="0.2">
      <c r="A5224">
        <v>1.0874900000000001</v>
      </c>
      <c r="B5224">
        <v>1.09620022774</v>
      </c>
      <c r="C5224">
        <f t="shared" si="81"/>
        <v>-8.710227739999965E-3</v>
      </c>
    </row>
    <row r="5225" spans="1:3" x14ac:dyDescent="0.2">
      <c r="A5225">
        <v>1.1673899999999999</v>
      </c>
      <c r="B5225">
        <v>1.2512738704699999</v>
      </c>
      <c r="C5225">
        <f t="shared" si="81"/>
        <v>-8.388387047000001E-2</v>
      </c>
    </row>
    <row r="5226" spans="1:3" x14ac:dyDescent="0.2">
      <c r="A5226">
        <v>1.2336499999999999</v>
      </c>
      <c r="B5226">
        <v>1.20277261734</v>
      </c>
      <c r="C5226">
        <f t="shared" si="81"/>
        <v>3.0877382659999952E-2</v>
      </c>
    </row>
    <row r="5227" spans="1:3" x14ac:dyDescent="0.2">
      <c r="A5227">
        <v>0.72608700000000004</v>
      </c>
      <c r="B5227">
        <v>1.0182225704200001</v>
      </c>
      <c r="C5227">
        <f t="shared" si="81"/>
        <v>-0.29213557042000005</v>
      </c>
    </row>
    <row r="5228" spans="1:3" x14ac:dyDescent="0.2">
      <c r="A5228">
        <v>1.08629</v>
      </c>
      <c r="B5228">
        <v>1.04438233376</v>
      </c>
      <c r="C5228">
        <f t="shared" si="81"/>
        <v>4.1907666239999974E-2</v>
      </c>
    </row>
    <row r="5229" spans="1:3" x14ac:dyDescent="0.2">
      <c r="A5229">
        <v>1.3100400000000001</v>
      </c>
      <c r="B5229">
        <v>1.2772390842400001</v>
      </c>
      <c r="C5229">
        <f t="shared" si="81"/>
        <v>3.2800915759999993E-2</v>
      </c>
    </row>
    <row r="5230" spans="1:3" x14ac:dyDescent="0.2">
      <c r="A5230">
        <v>1.2745</v>
      </c>
      <c r="B5230">
        <v>1.03516411781</v>
      </c>
      <c r="C5230">
        <f t="shared" si="81"/>
        <v>0.23933588219000002</v>
      </c>
    </row>
    <row r="5231" spans="1:3" x14ac:dyDescent="0.2">
      <c r="A5231">
        <v>1.3882000000000001</v>
      </c>
      <c r="B5231">
        <v>1.2242364883400001</v>
      </c>
      <c r="C5231">
        <f t="shared" si="81"/>
        <v>0.16396351166000001</v>
      </c>
    </row>
    <row r="5232" spans="1:3" x14ac:dyDescent="0.2">
      <c r="A5232">
        <v>0.89660200000000001</v>
      </c>
      <c r="B5232">
        <v>0.51295685768099997</v>
      </c>
      <c r="C5232">
        <f t="shared" si="81"/>
        <v>0.38364514231900004</v>
      </c>
    </row>
    <row r="5233" spans="1:3" x14ac:dyDescent="0.2">
      <c r="A5233">
        <v>1.0387999999999999</v>
      </c>
      <c r="B5233">
        <v>1.16265511513</v>
      </c>
      <c r="C5233">
        <f t="shared" si="81"/>
        <v>-0.12385511513000003</v>
      </c>
    </row>
    <row r="5234" spans="1:3" x14ac:dyDescent="0.2">
      <c r="A5234">
        <v>1.0909</v>
      </c>
      <c r="B5234">
        <v>1.13068938255</v>
      </c>
      <c r="C5234">
        <f t="shared" si="81"/>
        <v>-3.9789382549999974E-2</v>
      </c>
    </row>
    <row r="5235" spans="1:3" x14ac:dyDescent="0.2">
      <c r="A5235">
        <v>1.2562899999999999</v>
      </c>
      <c r="B5235">
        <v>1.1669523716000001</v>
      </c>
      <c r="C5235">
        <f t="shared" si="81"/>
        <v>8.9337628399999813E-2</v>
      </c>
    </row>
    <row r="5236" spans="1:3" x14ac:dyDescent="0.2">
      <c r="A5236">
        <v>1.0557799999999999</v>
      </c>
      <c r="B5236">
        <v>1.1140832901</v>
      </c>
      <c r="C5236">
        <f t="shared" si="81"/>
        <v>-5.8303290100000016E-2</v>
      </c>
    </row>
    <row r="5237" spans="1:3" x14ac:dyDescent="0.2">
      <c r="A5237">
        <v>1.06233</v>
      </c>
      <c r="B5237">
        <v>0.98039513826400004</v>
      </c>
      <c r="C5237">
        <f t="shared" si="81"/>
        <v>8.1934861735999953E-2</v>
      </c>
    </row>
    <row r="5238" spans="1:3" x14ac:dyDescent="0.2">
      <c r="A5238">
        <v>0.49039300000000002</v>
      </c>
      <c r="B5238">
        <v>0.51967489719399995</v>
      </c>
      <c r="C5238">
        <f t="shared" si="81"/>
        <v>-2.9281897193999928E-2</v>
      </c>
    </row>
    <row r="5239" spans="1:3" x14ac:dyDescent="0.2">
      <c r="A5239">
        <v>1.2955000000000001</v>
      </c>
      <c r="B5239">
        <v>1.2212829589800001</v>
      </c>
      <c r="C5239">
        <f t="shared" si="81"/>
        <v>7.4217041020000041E-2</v>
      </c>
    </row>
    <row r="5240" spans="1:3" x14ac:dyDescent="0.2">
      <c r="A5240">
        <v>1.3186199999999999</v>
      </c>
      <c r="B5240">
        <v>1.2782831191999999</v>
      </c>
      <c r="C5240">
        <f t="shared" si="81"/>
        <v>4.0336880799999975E-2</v>
      </c>
    </row>
    <row r="5241" spans="1:3" x14ac:dyDescent="0.2">
      <c r="A5241">
        <v>0.79506399999999999</v>
      </c>
      <c r="B5241">
        <v>0.89341849088699998</v>
      </c>
      <c r="C5241">
        <f t="shared" si="81"/>
        <v>-9.835449088699999E-2</v>
      </c>
    </row>
    <row r="5242" spans="1:3" x14ac:dyDescent="0.2">
      <c r="A5242">
        <v>0.57778300000000005</v>
      </c>
      <c r="B5242">
        <v>0.90255576372099999</v>
      </c>
      <c r="C5242">
        <f t="shared" si="81"/>
        <v>-0.32477276372099995</v>
      </c>
    </row>
    <row r="5243" spans="1:3" x14ac:dyDescent="0.2">
      <c r="A5243">
        <v>0.54101200000000005</v>
      </c>
      <c r="B5243">
        <v>0.65610855817799996</v>
      </c>
      <c r="C5243">
        <f t="shared" si="81"/>
        <v>-0.11509655817799991</v>
      </c>
    </row>
    <row r="5244" spans="1:3" x14ac:dyDescent="0.2">
      <c r="A5244">
        <v>0.78209200000000001</v>
      </c>
      <c r="B5244">
        <v>1.01830434799</v>
      </c>
      <c r="C5244">
        <f t="shared" si="81"/>
        <v>-0.23621234799000002</v>
      </c>
    </row>
    <row r="5245" spans="1:3" x14ac:dyDescent="0.2">
      <c r="A5245">
        <v>0.94595700000000005</v>
      </c>
      <c r="B5245">
        <v>1.11760020256</v>
      </c>
      <c r="C5245">
        <f t="shared" si="81"/>
        <v>-0.17164320255999999</v>
      </c>
    </row>
    <row r="5246" spans="1:3" x14ac:dyDescent="0.2">
      <c r="A5246">
        <v>1.12049</v>
      </c>
      <c r="B5246">
        <v>1.2489922046699999</v>
      </c>
      <c r="C5246">
        <f t="shared" si="81"/>
        <v>-0.12850220466999995</v>
      </c>
    </row>
    <row r="5247" spans="1:3" x14ac:dyDescent="0.2">
      <c r="A5247">
        <v>1.17127</v>
      </c>
      <c r="B5247">
        <v>1.1088411808</v>
      </c>
      <c r="C5247">
        <f t="shared" si="81"/>
        <v>6.2428819199999985E-2</v>
      </c>
    </row>
    <row r="5248" spans="1:3" x14ac:dyDescent="0.2">
      <c r="A5248">
        <v>1.1099300000000001</v>
      </c>
      <c r="B5248">
        <v>1.07362055779</v>
      </c>
      <c r="C5248">
        <f t="shared" si="81"/>
        <v>3.6309442210000098E-2</v>
      </c>
    </row>
    <row r="5249" spans="1:3" x14ac:dyDescent="0.2">
      <c r="A5249">
        <v>1.0672600000000001</v>
      </c>
      <c r="B5249">
        <v>1.2663655281099999</v>
      </c>
      <c r="C5249">
        <f t="shared" si="81"/>
        <v>-0.19910552810999982</v>
      </c>
    </row>
    <row r="5250" spans="1:3" x14ac:dyDescent="0.2">
      <c r="A5250">
        <v>0.81467100000000003</v>
      </c>
      <c r="B5250">
        <v>0.86434608697899995</v>
      </c>
      <c r="C5250">
        <f t="shared" si="81"/>
        <v>-4.9675086978999916E-2</v>
      </c>
    </row>
    <row r="5251" spans="1:3" x14ac:dyDescent="0.2">
      <c r="A5251">
        <v>1.10205</v>
      </c>
      <c r="B5251">
        <v>1.18448138237</v>
      </c>
      <c r="C5251">
        <f t="shared" ref="C5251:C5314" si="82">A5251-B5251</f>
        <v>-8.2431382370000028E-2</v>
      </c>
    </row>
    <row r="5252" spans="1:3" x14ac:dyDescent="0.2">
      <c r="A5252">
        <v>1.1489100000000001</v>
      </c>
      <c r="B5252">
        <v>1.01971030235</v>
      </c>
      <c r="C5252">
        <f t="shared" si="82"/>
        <v>0.12919969765000006</v>
      </c>
    </row>
    <row r="5253" spans="1:3" x14ac:dyDescent="0.2">
      <c r="A5253">
        <v>0.78883999999999999</v>
      </c>
      <c r="B5253">
        <v>0.91626411676399999</v>
      </c>
      <c r="C5253">
        <f t="shared" si="82"/>
        <v>-0.12742411676400001</v>
      </c>
    </row>
    <row r="5254" spans="1:3" x14ac:dyDescent="0.2">
      <c r="A5254">
        <v>1.0423199999999999</v>
      </c>
      <c r="B5254">
        <v>1.0390213728</v>
      </c>
      <c r="C5254">
        <f t="shared" si="82"/>
        <v>3.2986271999999595E-3</v>
      </c>
    </row>
    <row r="5255" spans="1:3" x14ac:dyDescent="0.2">
      <c r="A5255">
        <v>0.98935799999999996</v>
      </c>
      <c r="B5255">
        <v>0.572294831276</v>
      </c>
      <c r="C5255">
        <f t="shared" si="82"/>
        <v>0.41706316872399996</v>
      </c>
    </row>
    <row r="5256" spans="1:3" x14ac:dyDescent="0.2">
      <c r="A5256">
        <v>1.07901</v>
      </c>
      <c r="B5256">
        <v>1.0928311347999999</v>
      </c>
      <c r="C5256">
        <f t="shared" si="82"/>
        <v>-1.3821134799999912E-2</v>
      </c>
    </row>
    <row r="5257" spans="1:3" x14ac:dyDescent="0.2">
      <c r="A5257">
        <v>1.32596</v>
      </c>
      <c r="B5257">
        <v>1.26485157013</v>
      </c>
      <c r="C5257">
        <f t="shared" si="82"/>
        <v>6.1108429869999981E-2</v>
      </c>
    </row>
    <row r="5258" spans="1:3" x14ac:dyDescent="0.2">
      <c r="A5258">
        <v>0.50392599999999999</v>
      </c>
      <c r="B5258">
        <v>0.66596132516899997</v>
      </c>
      <c r="C5258">
        <f t="shared" si="82"/>
        <v>-0.16203532516899999</v>
      </c>
    </row>
    <row r="5259" spans="1:3" x14ac:dyDescent="0.2">
      <c r="A5259">
        <v>0.60568599999999995</v>
      </c>
      <c r="B5259">
        <v>0.83910566568400002</v>
      </c>
      <c r="C5259">
        <f t="shared" si="82"/>
        <v>-0.23341966568400008</v>
      </c>
    </row>
    <row r="5260" spans="1:3" x14ac:dyDescent="0.2">
      <c r="A5260">
        <v>0.38813199999999998</v>
      </c>
      <c r="B5260">
        <v>0.57443851232499998</v>
      </c>
      <c r="C5260">
        <f t="shared" si="82"/>
        <v>-0.18630651232500001</v>
      </c>
    </row>
    <row r="5261" spans="1:3" x14ac:dyDescent="0.2">
      <c r="A5261">
        <v>1.21688</v>
      </c>
      <c r="B5261">
        <v>1.0866703987099999</v>
      </c>
      <c r="C5261">
        <f t="shared" si="82"/>
        <v>0.13020960129000003</v>
      </c>
    </row>
    <row r="5262" spans="1:3" x14ac:dyDescent="0.2">
      <c r="A5262">
        <v>0.876471</v>
      </c>
      <c r="B5262">
        <v>0.92367428541200003</v>
      </c>
      <c r="C5262">
        <f t="shared" si="82"/>
        <v>-4.7203285412000029E-2</v>
      </c>
    </row>
    <row r="5263" spans="1:3" x14ac:dyDescent="0.2">
      <c r="A5263">
        <v>1.05305</v>
      </c>
      <c r="B5263">
        <v>0.64658707380299996</v>
      </c>
      <c r="C5263">
        <f t="shared" si="82"/>
        <v>0.40646292619700009</v>
      </c>
    </row>
    <row r="5264" spans="1:3" x14ac:dyDescent="0.2">
      <c r="A5264">
        <v>1.2028399999999999</v>
      </c>
      <c r="B5264">
        <v>1.18715643883</v>
      </c>
      <c r="C5264">
        <f t="shared" si="82"/>
        <v>1.5683561169999916E-2</v>
      </c>
    </row>
    <row r="5265" spans="1:3" x14ac:dyDescent="0.2">
      <c r="A5265">
        <v>1.4732700000000001</v>
      </c>
      <c r="B5265">
        <v>1.22985816002</v>
      </c>
      <c r="C5265">
        <f t="shared" si="82"/>
        <v>0.24341183998000004</v>
      </c>
    </row>
    <row r="5266" spans="1:3" x14ac:dyDescent="0.2">
      <c r="A5266">
        <v>1.09996</v>
      </c>
      <c r="B5266">
        <v>1.1552002429999999</v>
      </c>
      <c r="C5266">
        <f t="shared" si="82"/>
        <v>-5.5240242999999856E-2</v>
      </c>
    </row>
    <row r="5267" spans="1:3" x14ac:dyDescent="0.2">
      <c r="A5267">
        <v>1.0821499999999999</v>
      </c>
      <c r="B5267">
        <v>1.1638190746299999</v>
      </c>
      <c r="C5267">
        <f t="shared" si="82"/>
        <v>-8.1669074629999949E-2</v>
      </c>
    </row>
    <row r="5268" spans="1:3" x14ac:dyDescent="0.2">
      <c r="A5268">
        <v>1.20495</v>
      </c>
      <c r="B5268">
        <v>1.2151141166699999</v>
      </c>
      <c r="C5268">
        <f t="shared" si="82"/>
        <v>-1.0164116669999945E-2</v>
      </c>
    </row>
    <row r="5269" spans="1:3" x14ac:dyDescent="0.2">
      <c r="A5269">
        <v>1.09626</v>
      </c>
      <c r="B5269">
        <v>1.0697786808</v>
      </c>
      <c r="C5269">
        <f t="shared" si="82"/>
        <v>2.6481319199999964E-2</v>
      </c>
    </row>
    <row r="5270" spans="1:3" x14ac:dyDescent="0.2">
      <c r="A5270">
        <v>1.5190399999999999</v>
      </c>
      <c r="B5270">
        <v>1.27147364616</v>
      </c>
      <c r="C5270">
        <f t="shared" si="82"/>
        <v>0.24756635383999992</v>
      </c>
    </row>
    <row r="5271" spans="1:3" x14ac:dyDescent="0.2">
      <c r="A5271">
        <v>0.86987999999999999</v>
      </c>
      <c r="B5271">
        <v>0.93234366178500006</v>
      </c>
      <c r="C5271">
        <f t="shared" si="82"/>
        <v>-6.2463661785000069E-2</v>
      </c>
    </row>
    <row r="5272" spans="1:3" x14ac:dyDescent="0.2">
      <c r="A5272">
        <v>1.1977899999999999</v>
      </c>
      <c r="B5272">
        <v>1.1707277298000001</v>
      </c>
      <c r="C5272">
        <f t="shared" si="82"/>
        <v>2.7062270199999849E-2</v>
      </c>
    </row>
    <row r="5273" spans="1:3" x14ac:dyDescent="0.2">
      <c r="A5273">
        <v>1.10825</v>
      </c>
      <c r="B5273">
        <v>1.2032580375699999</v>
      </c>
      <c r="C5273">
        <f t="shared" si="82"/>
        <v>-9.5008037569999981E-2</v>
      </c>
    </row>
    <row r="5274" spans="1:3" x14ac:dyDescent="0.2">
      <c r="A5274">
        <v>0.32552500000000001</v>
      </c>
      <c r="B5274">
        <v>0.47175219655</v>
      </c>
      <c r="C5274">
        <f t="shared" si="82"/>
        <v>-0.14622719654999999</v>
      </c>
    </row>
    <row r="5275" spans="1:3" x14ac:dyDescent="0.2">
      <c r="A5275">
        <v>1.2118199999999999</v>
      </c>
      <c r="B5275">
        <v>1.1682829856900001</v>
      </c>
      <c r="C5275">
        <f t="shared" si="82"/>
        <v>4.3537014309999789E-2</v>
      </c>
    </row>
    <row r="5276" spans="1:3" x14ac:dyDescent="0.2">
      <c r="A5276">
        <v>1.2857099999999999</v>
      </c>
      <c r="B5276">
        <v>1.1511957645399999</v>
      </c>
      <c r="C5276">
        <f t="shared" si="82"/>
        <v>0.13451423545999996</v>
      </c>
    </row>
    <row r="5277" spans="1:3" x14ac:dyDescent="0.2">
      <c r="A5277">
        <v>0.91054100000000004</v>
      </c>
      <c r="B5277">
        <v>0.73756426572800005</v>
      </c>
      <c r="C5277">
        <f t="shared" si="82"/>
        <v>0.172976734272</v>
      </c>
    </row>
    <row r="5278" spans="1:3" x14ac:dyDescent="0.2">
      <c r="A5278">
        <v>0.72432799999999997</v>
      </c>
      <c r="B5278">
        <v>0.99752789735799996</v>
      </c>
      <c r="C5278">
        <f t="shared" si="82"/>
        <v>-0.27319989735799999</v>
      </c>
    </row>
    <row r="5279" spans="1:3" x14ac:dyDescent="0.2">
      <c r="A5279">
        <v>1.01675</v>
      </c>
      <c r="B5279">
        <v>0.70025986432999998</v>
      </c>
      <c r="C5279">
        <f t="shared" si="82"/>
        <v>0.31649013567000006</v>
      </c>
    </row>
    <row r="5280" spans="1:3" x14ac:dyDescent="0.2">
      <c r="A5280">
        <v>0.78384100000000001</v>
      </c>
      <c r="B5280">
        <v>0.92299443483400001</v>
      </c>
      <c r="C5280">
        <f t="shared" si="82"/>
        <v>-0.139153434834</v>
      </c>
    </row>
    <row r="5281" spans="1:3" x14ac:dyDescent="0.2">
      <c r="A5281">
        <v>0.68489900000000004</v>
      </c>
      <c r="B5281">
        <v>0.34223088622100001</v>
      </c>
      <c r="C5281">
        <f t="shared" si="82"/>
        <v>0.34266811377900003</v>
      </c>
    </row>
    <row r="5282" spans="1:3" x14ac:dyDescent="0.2">
      <c r="A5282">
        <v>0.73405500000000001</v>
      </c>
      <c r="B5282">
        <v>0.81461805105200003</v>
      </c>
      <c r="C5282">
        <f t="shared" si="82"/>
        <v>-8.0563051052000012E-2</v>
      </c>
    </row>
    <row r="5283" spans="1:3" x14ac:dyDescent="0.2">
      <c r="A5283">
        <v>1.06321</v>
      </c>
      <c r="B5283">
        <v>0.73324221372599996</v>
      </c>
      <c r="C5283">
        <f t="shared" si="82"/>
        <v>0.32996778627400003</v>
      </c>
    </row>
    <row r="5284" spans="1:3" x14ac:dyDescent="0.2">
      <c r="A5284">
        <v>1.14009</v>
      </c>
      <c r="B5284">
        <v>1.0913031101199999</v>
      </c>
      <c r="C5284">
        <f t="shared" si="82"/>
        <v>4.8786889880000128E-2</v>
      </c>
    </row>
    <row r="5285" spans="1:3" x14ac:dyDescent="0.2">
      <c r="A5285">
        <v>1.1019699999999999</v>
      </c>
      <c r="B5285">
        <v>1.0482891798</v>
      </c>
      <c r="C5285">
        <f t="shared" si="82"/>
        <v>5.3680820199999868E-2</v>
      </c>
    </row>
    <row r="5286" spans="1:3" x14ac:dyDescent="0.2">
      <c r="A5286">
        <v>1.6074900000000001</v>
      </c>
      <c r="B5286">
        <v>1.28795361519</v>
      </c>
      <c r="C5286">
        <f t="shared" si="82"/>
        <v>0.31953638481000013</v>
      </c>
    </row>
    <row r="5287" spans="1:3" x14ac:dyDescent="0.2">
      <c r="A5287">
        <v>1.25871</v>
      </c>
      <c r="B5287">
        <v>1.25893378258</v>
      </c>
      <c r="C5287">
        <f t="shared" si="82"/>
        <v>-2.2378257999999818E-4</v>
      </c>
    </row>
    <row r="5288" spans="1:3" x14ac:dyDescent="0.2">
      <c r="A5288">
        <v>1.18483</v>
      </c>
      <c r="B5288">
        <v>1.15894627571</v>
      </c>
      <c r="C5288">
        <f t="shared" si="82"/>
        <v>2.5883724290000076E-2</v>
      </c>
    </row>
    <row r="5289" spans="1:3" x14ac:dyDescent="0.2">
      <c r="A5289">
        <v>1.09043</v>
      </c>
      <c r="B5289">
        <v>1.0180850028999999</v>
      </c>
      <c r="C5289">
        <f t="shared" si="82"/>
        <v>7.2344997100000086E-2</v>
      </c>
    </row>
    <row r="5290" spans="1:3" x14ac:dyDescent="0.2">
      <c r="A5290">
        <v>0.95049799999999995</v>
      </c>
      <c r="B5290">
        <v>0.88669866323500002</v>
      </c>
      <c r="C5290">
        <f t="shared" si="82"/>
        <v>6.3799336764999937E-2</v>
      </c>
    </row>
    <row r="5291" spans="1:3" x14ac:dyDescent="0.2">
      <c r="A5291">
        <v>1.2910200000000001</v>
      </c>
      <c r="B5291">
        <v>1.13287305832</v>
      </c>
      <c r="C5291">
        <f t="shared" si="82"/>
        <v>0.1581469416800001</v>
      </c>
    </row>
    <row r="5292" spans="1:3" x14ac:dyDescent="0.2">
      <c r="A5292">
        <v>1.09649</v>
      </c>
      <c r="B5292">
        <v>1.20781803131</v>
      </c>
      <c r="C5292">
        <f t="shared" si="82"/>
        <v>-0.11132803131000002</v>
      </c>
    </row>
    <row r="5293" spans="1:3" x14ac:dyDescent="0.2">
      <c r="A5293">
        <v>1.0479400000000001</v>
      </c>
      <c r="B5293">
        <v>0.87920731306099997</v>
      </c>
      <c r="C5293">
        <f t="shared" si="82"/>
        <v>0.16873268693900012</v>
      </c>
    </row>
    <row r="5294" spans="1:3" x14ac:dyDescent="0.2">
      <c r="A5294">
        <v>1.3816200000000001</v>
      </c>
      <c r="B5294">
        <v>1.24624156952</v>
      </c>
      <c r="C5294">
        <f t="shared" si="82"/>
        <v>0.13537843048000009</v>
      </c>
    </row>
    <row r="5295" spans="1:3" x14ac:dyDescent="0.2">
      <c r="A5295">
        <v>0.16958599999999999</v>
      </c>
      <c r="B5295">
        <v>0.32808876037599999</v>
      </c>
      <c r="C5295">
        <f t="shared" si="82"/>
        <v>-0.158502760376</v>
      </c>
    </row>
    <row r="5296" spans="1:3" x14ac:dyDescent="0.2">
      <c r="A5296">
        <v>1.2204600000000001</v>
      </c>
      <c r="B5296">
        <v>1.1320323944099999</v>
      </c>
      <c r="C5296">
        <f t="shared" si="82"/>
        <v>8.842760559000018E-2</v>
      </c>
    </row>
    <row r="5297" spans="1:3" x14ac:dyDescent="0.2">
      <c r="A5297">
        <v>1.2530699999999999</v>
      </c>
      <c r="B5297">
        <v>0.980476140976</v>
      </c>
      <c r="C5297">
        <f t="shared" si="82"/>
        <v>0.27259385902399991</v>
      </c>
    </row>
    <row r="5298" spans="1:3" x14ac:dyDescent="0.2">
      <c r="A5298">
        <v>1.2279100000000001</v>
      </c>
      <c r="B5298">
        <v>1.11504006386</v>
      </c>
      <c r="C5298">
        <f t="shared" si="82"/>
        <v>0.11286993614000007</v>
      </c>
    </row>
    <row r="5299" spans="1:3" x14ac:dyDescent="0.2">
      <c r="A5299">
        <v>1.1816800000000001</v>
      </c>
      <c r="B5299">
        <v>1.1011033058199999</v>
      </c>
      <c r="C5299">
        <f t="shared" si="82"/>
        <v>8.057669418000013E-2</v>
      </c>
    </row>
    <row r="5300" spans="1:3" x14ac:dyDescent="0.2">
      <c r="A5300">
        <v>0.557361</v>
      </c>
      <c r="B5300">
        <v>0.88953149318699998</v>
      </c>
      <c r="C5300">
        <f t="shared" si="82"/>
        <v>-0.33217049318699998</v>
      </c>
    </row>
    <row r="5301" spans="1:3" x14ac:dyDescent="0.2">
      <c r="A5301">
        <v>1.03552</v>
      </c>
      <c r="B5301">
        <v>1.2535152435300001</v>
      </c>
      <c r="C5301">
        <f t="shared" si="82"/>
        <v>-0.2179952435300001</v>
      </c>
    </row>
    <row r="5302" spans="1:3" x14ac:dyDescent="0.2">
      <c r="A5302">
        <v>1.0957699999999999</v>
      </c>
      <c r="B5302">
        <v>1.13423681259</v>
      </c>
      <c r="C5302">
        <f t="shared" si="82"/>
        <v>-3.8466812590000066E-2</v>
      </c>
    </row>
    <row r="5303" spans="1:3" x14ac:dyDescent="0.2">
      <c r="A5303">
        <v>1.0773999999999999</v>
      </c>
      <c r="B5303">
        <v>1.1267628669700001</v>
      </c>
      <c r="C5303">
        <f t="shared" si="82"/>
        <v>-4.9362866970000141E-2</v>
      </c>
    </row>
    <row r="5304" spans="1:3" x14ac:dyDescent="0.2">
      <c r="A5304">
        <v>0.80873300000000004</v>
      </c>
      <c r="B5304">
        <v>0.94274842739099995</v>
      </c>
      <c r="C5304">
        <f t="shared" si="82"/>
        <v>-0.13401542739099992</v>
      </c>
    </row>
    <row r="5305" spans="1:3" x14ac:dyDescent="0.2">
      <c r="A5305">
        <v>1.32175</v>
      </c>
      <c r="B5305">
        <v>1.21815037727</v>
      </c>
      <c r="C5305">
        <f t="shared" si="82"/>
        <v>0.10359962273000001</v>
      </c>
    </row>
    <row r="5306" spans="1:3" x14ac:dyDescent="0.2">
      <c r="A5306">
        <v>0.86858199999999997</v>
      </c>
      <c r="B5306">
        <v>0.56723588705100003</v>
      </c>
      <c r="C5306">
        <f t="shared" si="82"/>
        <v>0.30134611294899993</v>
      </c>
    </row>
    <row r="5307" spans="1:3" x14ac:dyDescent="0.2">
      <c r="A5307">
        <v>0.40415899999999999</v>
      </c>
      <c r="B5307">
        <v>0.57883727550499997</v>
      </c>
      <c r="C5307">
        <f t="shared" si="82"/>
        <v>-0.17467827550499998</v>
      </c>
    </row>
    <row r="5308" spans="1:3" x14ac:dyDescent="0.2">
      <c r="A5308">
        <v>1.11775</v>
      </c>
      <c r="B5308">
        <v>1.1908946037299999</v>
      </c>
      <c r="C5308">
        <f t="shared" si="82"/>
        <v>-7.3144603729999869E-2</v>
      </c>
    </row>
    <row r="5309" spans="1:3" x14ac:dyDescent="0.2">
      <c r="A5309">
        <v>1.09144</v>
      </c>
      <c r="B5309">
        <v>0.81404656171800005</v>
      </c>
      <c r="C5309">
        <f t="shared" si="82"/>
        <v>0.27739343828199992</v>
      </c>
    </row>
    <row r="5310" spans="1:3" x14ac:dyDescent="0.2">
      <c r="A5310">
        <v>1.0111000000000001</v>
      </c>
      <c r="B5310">
        <v>1.05935335159</v>
      </c>
      <c r="C5310">
        <f t="shared" si="82"/>
        <v>-4.8253351589999882E-2</v>
      </c>
    </row>
    <row r="5311" spans="1:3" x14ac:dyDescent="0.2">
      <c r="A5311">
        <v>1.0760099999999999</v>
      </c>
      <c r="B5311">
        <v>1.0637443065600001</v>
      </c>
      <c r="C5311">
        <f t="shared" si="82"/>
        <v>1.2265693439999836E-2</v>
      </c>
    </row>
    <row r="5312" spans="1:3" x14ac:dyDescent="0.2">
      <c r="A5312">
        <v>1.0202800000000001</v>
      </c>
      <c r="B5312">
        <v>0.87669390439999995</v>
      </c>
      <c r="C5312">
        <f t="shared" si="82"/>
        <v>0.14358609560000013</v>
      </c>
    </row>
    <row r="5313" spans="1:3" x14ac:dyDescent="0.2">
      <c r="A5313">
        <v>0.79742999999999997</v>
      </c>
      <c r="B5313">
        <v>0.595044732094</v>
      </c>
      <c r="C5313">
        <f t="shared" si="82"/>
        <v>0.20238526790599998</v>
      </c>
    </row>
    <row r="5314" spans="1:3" x14ac:dyDescent="0.2">
      <c r="A5314">
        <v>0.28820200000000001</v>
      </c>
      <c r="B5314">
        <v>0.38307231664699998</v>
      </c>
      <c r="C5314">
        <f t="shared" si="82"/>
        <v>-9.4870316646999964E-2</v>
      </c>
    </row>
    <row r="5315" spans="1:3" x14ac:dyDescent="0.2">
      <c r="A5315">
        <v>0.37809900000000002</v>
      </c>
      <c r="B5315">
        <v>0.49308907985700001</v>
      </c>
      <c r="C5315">
        <f t="shared" ref="C5315:C5378" si="83">A5315-B5315</f>
        <v>-0.11499007985699999</v>
      </c>
    </row>
    <row r="5316" spans="1:3" x14ac:dyDescent="0.2">
      <c r="A5316">
        <v>0.750475</v>
      </c>
      <c r="B5316">
        <v>0.96333569288300003</v>
      </c>
      <c r="C5316">
        <f t="shared" si="83"/>
        <v>-0.21286069288300002</v>
      </c>
    </row>
    <row r="5317" spans="1:3" x14ac:dyDescent="0.2">
      <c r="A5317">
        <v>0.78568000000000005</v>
      </c>
      <c r="B5317">
        <v>1.0743370056199999</v>
      </c>
      <c r="C5317">
        <f t="shared" si="83"/>
        <v>-0.28865700561999985</v>
      </c>
    </row>
    <row r="5318" spans="1:3" x14ac:dyDescent="0.2">
      <c r="A5318">
        <v>0.98519400000000001</v>
      </c>
      <c r="B5318">
        <v>1.00664877892</v>
      </c>
      <c r="C5318">
        <f t="shared" si="83"/>
        <v>-2.1454778920000028E-2</v>
      </c>
    </row>
    <row r="5319" spans="1:3" x14ac:dyDescent="0.2">
      <c r="A5319">
        <v>0.990622</v>
      </c>
      <c r="B5319">
        <v>1.02917087078</v>
      </c>
      <c r="C5319">
        <f t="shared" si="83"/>
        <v>-3.8548870780000022E-2</v>
      </c>
    </row>
    <row r="5320" spans="1:3" x14ac:dyDescent="0.2">
      <c r="A5320">
        <v>1.13164</v>
      </c>
      <c r="B5320">
        <v>1.14036417007</v>
      </c>
      <c r="C5320">
        <f t="shared" si="83"/>
        <v>-8.7241700700000369E-3</v>
      </c>
    </row>
    <row r="5321" spans="1:3" x14ac:dyDescent="0.2">
      <c r="A5321">
        <v>0.59203499999999998</v>
      </c>
      <c r="B5321">
        <v>0.91555780172300005</v>
      </c>
      <c r="C5321">
        <f t="shared" si="83"/>
        <v>-0.32352280172300008</v>
      </c>
    </row>
    <row r="5322" spans="1:3" x14ac:dyDescent="0.2">
      <c r="A5322">
        <v>1.0105900000000001</v>
      </c>
      <c r="B5322">
        <v>1.1510262489300001</v>
      </c>
      <c r="C5322">
        <f t="shared" si="83"/>
        <v>-0.14043624892999995</v>
      </c>
    </row>
    <row r="5323" spans="1:3" x14ac:dyDescent="0.2">
      <c r="A5323">
        <v>0.82085200000000003</v>
      </c>
      <c r="B5323">
        <v>0.65253120660800001</v>
      </c>
      <c r="C5323">
        <f t="shared" si="83"/>
        <v>0.16832079339200001</v>
      </c>
    </row>
    <row r="5324" spans="1:3" x14ac:dyDescent="0.2">
      <c r="A5324">
        <v>1.01922</v>
      </c>
      <c r="B5324">
        <v>1.0769140720399999</v>
      </c>
      <c r="C5324">
        <f t="shared" si="83"/>
        <v>-5.7694072039999877E-2</v>
      </c>
    </row>
    <row r="5325" spans="1:3" x14ac:dyDescent="0.2">
      <c r="A5325">
        <v>0.71735499999999996</v>
      </c>
      <c r="B5325">
        <v>0.63892239332199996</v>
      </c>
      <c r="C5325">
        <f t="shared" si="83"/>
        <v>7.8432606678000005E-2</v>
      </c>
    </row>
    <row r="5326" spans="1:3" x14ac:dyDescent="0.2">
      <c r="A5326">
        <v>0.89735600000000004</v>
      </c>
      <c r="B5326">
        <v>0.91493767499900003</v>
      </c>
      <c r="C5326">
        <f t="shared" si="83"/>
        <v>-1.7581674998999985E-2</v>
      </c>
    </row>
    <row r="5327" spans="1:3" x14ac:dyDescent="0.2">
      <c r="A5327">
        <v>1.2754000000000001</v>
      </c>
      <c r="B5327">
        <v>1.24291205406</v>
      </c>
      <c r="C5327">
        <f t="shared" si="83"/>
        <v>3.248794594000004E-2</v>
      </c>
    </row>
    <row r="5328" spans="1:3" x14ac:dyDescent="0.2">
      <c r="A5328">
        <v>1.00604</v>
      </c>
      <c r="B5328">
        <v>0.60351437330199997</v>
      </c>
      <c r="C5328">
        <f t="shared" si="83"/>
        <v>0.40252562669800007</v>
      </c>
    </row>
    <row r="5329" spans="1:3" x14ac:dyDescent="0.2">
      <c r="A5329">
        <v>1.00393</v>
      </c>
      <c r="B5329">
        <v>0.65958756208400005</v>
      </c>
      <c r="C5329">
        <f t="shared" si="83"/>
        <v>0.34434243791599994</v>
      </c>
    </row>
    <row r="5330" spans="1:3" x14ac:dyDescent="0.2">
      <c r="A5330">
        <v>1.0658799999999999</v>
      </c>
      <c r="B5330">
        <v>1.1008818149599999</v>
      </c>
      <c r="C5330">
        <f t="shared" si="83"/>
        <v>-3.5001814959999988E-2</v>
      </c>
    </row>
    <row r="5331" spans="1:3" x14ac:dyDescent="0.2">
      <c r="A5331">
        <v>1.0256700000000001</v>
      </c>
      <c r="B5331">
        <v>1.2337186336499999</v>
      </c>
      <c r="C5331">
        <f t="shared" si="83"/>
        <v>-0.20804863364999981</v>
      </c>
    </row>
    <row r="5332" spans="1:3" x14ac:dyDescent="0.2">
      <c r="A5332">
        <v>1.42014</v>
      </c>
      <c r="B5332">
        <v>1.22798371315</v>
      </c>
      <c r="C5332">
        <f t="shared" si="83"/>
        <v>0.19215628684999997</v>
      </c>
    </row>
    <row r="5333" spans="1:3" x14ac:dyDescent="0.2">
      <c r="A5333">
        <v>0.88794600000000001</v>
      </c>
      <c r="B5333">
        <v>0.96252763271300001</v>
      </c>
      <c r="C5333">
        <f t="shared" si="83"/>
        <v>-7.4581632713000001E-2</v>
      </c>
    </row>
    <row r="5334" spans="1:3" x14ac:dyDescent="0.2">
      <c r="A5334">
        <v>1.0961700000000001</v>
      </c>
      <c r="B5334">
        <v>1.03398108482</v>
      </c>
      <c r="C5334">
        <f t="shared" si="83"/>
        <v>6.2188915180000137E-2</v>
      </c>
    </row>
    <row r="5335" spans="1:3" x14ac:dyDescent="0.2">
      <c r="A5335">
        <v>0.83751100000000001</v>
      </c>
      <c r="B5335">
        <v>0.880426347256</v>
      </c>
      <c r="C5335">
        <f t="shared" si="83"/>
        <v>-4.2915347255999992E-2</v>
      </c>
    </row>
    <row r="5336" spans="1:3" x14ac:dyDescent="0.2">
      <c r="A5336">
        <v>1.0055099999999999</v>
      </c>
      <c r="B5336">
        <v>1.17984747887</v>
      </c>
      <c r="C5336">
        <f t="shared" si="83"/>
        <v>-0.17433747887000006</v>
      </c>
    </row>
    <row r="5337" spans="1:3" x14ac:dyDescent="0.2">
      <c r="A5337">
        <v>1.34636</v>
      </c>
      <c r="B5337">
        <v>1.2385938167599999</v>
      </c>
      <c r="C5337">
        <f t="shared" si="83"/>
        <v>0.10776618324000009</v>
      </c>
    </row>
    <row r="5338" spans="1:3" x14ac:dyDescent="0.2">
      <c r="A5338">
        <v>1.18171</v>
      </c>
      <c r="B5338">
        <v>1.19962859154</v>
      </c>
      <c r="C5338">
        <f t="shared" si="83"/>
        <v>-1.7918591539999973E-2</v>
      </c>
    </row>
    <row r="5339" spans="1:3" x14ac:dyDescent="0.2">
      <c r="A5339">
        <v>1.0172699999999999</v>
      </c>
      <c r="B5339">
        <v>1.2101047038999999</v>
      </c>
      <c r="C5339">
        <f t="shared" si="83"/>
        <v>-0.19283470390000002</v>
      </c>
    </row>
    <row r="5340" spans="1:3" x14ac:dyDescent="0.2">
      <c r="A5340">
        <v>1.0222800000000001</v>
      </c>
      <c r="B5340">
        <v>1.2164011001599999</v>
      </c>
      <c r="C5340">
        <f t="shared" si="83"/>
        <v>-0.19412110015999984</v>
      </c>
    </row>
    <row r="5341" spans="1:3" x14ac:dyDescent="0.2">
      <c r="A5341">
        <v>0.853993</v>
      </c>
      <c r="B5341">
        <v>0.98597282171199996</v>
      </c>
      <c r="C5341">
        <f t="shared" si="83"/>
        <v>-0.13197982171199996</v>
      </c>
    </row>
    <row r="5342" spans="1:3" x14ac:dyDescent="0.2">
      <c r="A5342">
        <v>1.0921099999999999</v>
      </c>
      <c r="B5342">
        <v>0.89246892929099997</v>
      </c>
      <c r="C5342">
        <f t="shared" si="83"/>
        <v>0.19964107070899995</v>
      </c>
    </row>
    <row r="5343" spans="1:3" x14ac:dyDescent="0.2">
      <c r="A5343">
        <v>1.0112300000000001</v>
      </c>
      <c r="B5343">
        <v>0.86204499006299995</v>
      </c>
      <c r="C5343">
        <f t="shared" si="83"/>
        <v>0.14918500993700012</v>
      </c>
    </row>
    <row r="5344" spans="1:3" x14ac:dyDescent="0.2">
      <c r="A5344">
        <v>0.88711300000000004</v>
      </c>
      <c r="B5344">
        <v>0.98325031995800005</v>
      </c>
      <c r="C5344">
        <f t="shared" si="83"/>
        <v>-9.6137319958000012E-2</v>
      </c>
    </row>
    <row r="5345" spans="1:3" x14ac:dyDescent="0.2">
      <c r="A5345">
        <v>1.06399</v>
      </c>
      <c r="B5345">
        <v>1.1697087287900001</v>
      </c>
      <c r="C5345">
        <f t="shared" si="83"/>
        <v>-0.1057187287900001</v>
      </c>
    </row>
    <row r="5346" spans="1:3" x14ac:dyDescent="0.2">
      <c r="A5346">
        <v>0.95307399999999998</v>
      </c>
      <c r="B5346">
        <v>0.69191724062000004</v>
      </c>
      <c r="C5346">
        <f t="shared" si="83"/>
        <v>0.26115675937999994</v>
      </c>
    </row>
    <row r="5347" spans="1:3" x14ac:dyDescent="0.2">
      <c r="A5347">
        <v>1.06016</v>
      </c>
      <c r="B5347">
        <v>1.13465738297</v>
      </c>
      <c r="C5347">
        <f t="shared" si="83"/>
        <v>-7.449738296999997E-2</v>
      </c>
    </row>
    <row r="5348" spans="1:3" x14ac:dyDescent="0.2">
      <c r="A5348">
        <v>0.97682899999999995</v>
      </c>
      <c r="B5348">
        <v>0.95600515604000003</v>
      </c>
      <c r="C5348">
        <f t="shared" si="83"/>
        <v>2.0823843959999921E-2</v>
      </c>
    </row>
    <row r="5349" spans="1:3" x14ac:dyDescent="0.2">
      <c r="A5349">
        <v>1.1348</v>
      </c>
      <c r="B5349">
        <v>0.92458826303499997</v>
      </c>
      <c r="C5349">
        <f t="shared" si="83"/>
        <v>0.21021173696500006</v>
      </c>
    </row>
    <row r="5350" spans="1:3" x14ac:dyDescent="0.2">
      <c r="A5350">
        <v>1.1495899999999999</v>
      </c>
      <c r="B5350">
        <v>1.23215937614</v>
      </c>
      <c r="C5350">
        <f t="shared" si="83"/>
        <v>-8.256937614000015E-2</v>
      </c>
    </row>
    <row r="5351" spans="1:3" x14ac:dyDescent="0.2">
      <c r="A5351">
        <v>0.88639500000000004</v>
      </c>
      <c r="B5351">
        <v>0.92604094743700005</v>
      </c>
      <c r="C5351">
        <f t="shared" si="83"/>
        <v>-3.9645947437000006E-2</v>
      </c>
    </row>
    <row r="5352" spans="1:3" x14ac:dyDescent="0.2">
      <c r="A5352">
        <v>0.19289700000000001</v>
      </c>
      <c r="B5352">
        <v>0.65258747339199996</v>
      </c>
      <c r="C5352">
        <f t="shared" si="83"/>
        <v>-0.45969047339199998</v>
      </c>
    </row>
    <row r="5353" spans="1:3" x14ac:dyDescent="0.2">
      <c r="A5353">
        <v>0.91966199999999998</v>
      </c>
      <c r="B5353">
        <v>1.01790642738</v>
      </c>
      <c r="C5353">
        <f t="shared" si="83"/>
        <v>-9.8244427380000054E-2</v>
      </c>
    </row>
    <row r="5354" spans="1:3" x14ac:dyDescent="0.2">
      <c r="A5354">
        <v>0.884826</v>
      </c>
      <c r="B5354">
        <v>0.75451135635400002</v>
      </c>
      <c r="C5354">
        <f t="shared" si="83"/>
        <v>0.13031464364599998</v>
      </c>
    </row>
    <row r="5355" spans="1:3" x14ac:dyDescent="0.2">
      <c r="A5355">
        <v>1.0189699999999999</v>
      </c>
      <c r="B5355">
        <v>1.1091581583000001</v>
      </c>
      <c r="C5355">
        <f t="shared" si="83"/>
        <v>-9.0188158300000154E-2</v>
      </c>
    </row>
    <row r="5356" spans="1:3" x14ac:dyDescent="0.2">
      <c r="A5356">
        <v>1.04687</v>
      </c>
      <c r="B5356">
        <v>0.97407543659200002</v>
      </c>
      <c r="C5356">
        <f t="shared" si="83"/>
        <v>7.2794563407999946E-2</v>
      </c>
    </row>
    <row r="5357" spans="1:3" x14ac:dyDescent="0.2">
      <c r="A5357">
        <v>0.63487300000000002</v>
      </c>
      <c r="B5357">
        <v>0.55157279968299999</v>
      </c>
      <c r="C5357">
        <f t="shared" si="83"/>
        <v>8.3300200317000028E-2</v>
      </c>
    </row>
    <row r="5358" spans="1:3" x14ac:dyDescent="0.2">
      <c r="A5358">
        <v>1.16483</v>
      </c>
      <c r="B5358">
        <v>1.17956113815</v>
      </c>
      <c r="C5358">
        <f t="shared" si="83"/>
        <v>-1.4731138149999934E-2</v>
      </c>
    </row>
    <row r="5359" spans="1:3" x14ac:dyDescent="0.2">
      <c r="A5359">
        <v>0.83876099999999998</v>
      </c>
      <c r="B5359">
        <v>0.84261649846999997</v>
      </c>
      <c r="C5359">
        <f t="shared" si="83"/>
        <v>-3.8554984699999961E-3</v>
      </c>
    </row>
    <row r="5360" spans="1:3" x14ac:dyDescent="0.2">
      <c r="A5360">
        <v>0.98987599999999998</v>
      </c>
      <c r="B5360">
        <v>0.69962364435199997</v>
      </c>
      <c r="C5360">
        <f t="shared" si="83"/>
        <v>0.290252355648</v>
      </c>
    </row>
    <row r="5361" spans="1:3" x14ac:dyDescent="0.2">
      <c r="A5361">
        <v>0.96935199999999999</v>
      </c>
      <c r="B5361">
        <v>1.03574824333</v>
      </c>
      <c r="C5361">
        <f t="shared" si="83"/>
        <v>-6.6396243330000049E-2</v>
      </c>
    </row>
    <row r="5362" spans="1:3" x14ac:dyDescent="0.2">
      <c r="A5362">
        <v>1.1372599999999999</v>
      </c>
      <c r="B5362">
        <v>0.97149866819399999</v>
      </c>
      <c r="C5362">
        <f t="shared" si="83"/>
        <v>0.16576133180599995</v>
      </c>
    </row>
    <row r="5363" spans="1:3" x14ac:dyDescent="0.2">
      <c r="A5363">
        <v>1.15354</v>
      </c>
      <c r="B5363">
        <v>1.16550803185</v>
      </c>
      <c r="C5363">
        <f t="shared" si="83"/>
        <v>-1.1968031849999949E-2</v>
      </c>
    </row>
    <row r="5364" spans="1:3" x14ac:dyDescent="0.2">
      <c r="A5364">
        <v>0.702206</v>
      </c>
      <c r="B5364">
        <v>0.93515598773999997</v>
      </c>
      <c r="C5364">
        <f t="shared" si="83"/>
        <v>-0.23294998773999998</v>
      </c>
    </row>
    <row r="5365" spans="1:3" x14ac:dyDescent="0.2">
      <c r="A5365">
        <v>1.1322099999999999</v>
      </c>
      <c r="B5365">
        <v>1.18864536285</v>
      </c>
      <c r="C5365">
        <f t="shared" si="83"/>
        <v>-5.6435362850000059E-2</v>
      </c>
    </row>
    <row r="5366" spans="1:3" x14ac:dyDescent="0.2">
      <c r="A5366">
        <v>1.14167</v>
      </c>
      <c r="B5366">
        <v>0.99886506795899999</v>
      </c>
      <c r="C5366">
        <f t="shared" si="83"/>
        <v>0.14280493204099998</v>
      </c>
    </row>
    <row r="5367" spans="1:3" x14ac:dyDescent="0.2">
      <c r="A5367">
        <v>0.60461699999999996</v>
      </c>
      <c r="B5367">
        <v>0.59213197231299997</v>
      </c>
      <c r="C5367">
        <f t="shared" si="83"/>
        <v>1.2485027686999994E-2</v>
      </c>
    </row>
    <row r="5368" spans="1:3" x14ac:dyDescent="0.2">
      <c r="A5368">
        <v>1.01536</v>
      </c>
      <c r="B5368">
        <v>1.2128565311399999</v>
      </c>
      <c r="C5368">
        <f t="shared" si="83"/>
        <v>-0.19749653113999988</v>
      </c>
    </row>
    <row r="5369" spans="1:3" x14ac:dyDescent="0.2">
      <c r="A5369">
        <v>1.0724</v>
      </c>
      <c r="B5369">
        <v>1.1391017436999999</v>
      </c>
      <c r="C5369">
        <f t="shared" si="83"/>
        <v>-6.6701743699999927E-2</v>
      </c>
    </row>
    <row r="5370" spans="1:3" x14ac:dyDescent="0.2">
      <c r="A5370">
        <v>1.2600899999999999</v>
      </c>
      <c r="B5370">
        <v>1.1707127094300001</v>
      </c>
      <c r="C5370">
        <f t="shared" si="83"/>
        <v>8.9377290569999879E-2</v>
      </c>
    </row>
    <row r="5371" spans="1:3" x14ac:dyDescent="0.2">
      <c r="A5371">
        <v>0.434971</v>
      </c>
      <c r="B5371">
        <v>0.67192554473900001</v>
      </c>
      <c r="C5371">
        <f t="shared" si="83"/>
        <v>-0.23695454473900002</v>
      </c>
    </row>
    <row r="5372" spans="1:3" x14ac:dyDescent="0.2">
      <c r="A5372">
        <v>0.52069299999999996</v>
      </c>
      <c r="B5372">
        <v>0.49869090318699999</v>
      </c>
      <c r="C5372">
        <f t="shared" si="83"/>
        <v>2.2002096812999972E-2</v>
      </c>
    </row>
    <row r="5373" spans="1:3" x14ac:dyDescent="0.2">
      <c r="A5373">
        <v>1.1296999999999999</v>
      </c>
      <c r="B5373">
        <v>1.24215769768</v>
      </c>
      <c r="C5373">
        <f t="shared" si="83"/>
        <v>-0.11245769768000002</v>
      </c>
    </row>
    <row r="5374" spans="1:3" x14ac:dyDescent="0.2">
      <c r="A5374">
        <v>1.1166100000000001</v>
      </c>
      <c r="B5374">
        <v>1.10987091064</v>
      </c>
      <c r="C5374">
        <f t="shared" si="83"/>
        <v>6.7390893600001167E-3</v>
      </c>
    </row>
    <row r="5375" spans="1:3" x14ac:dyDescent="0.2">
      <c r="A5375">
        <v>0.37441000000000002</v>
      </c>
      <c r="B5375">
        <v>0.723370492458</v>
      </c>
      <c r="C5375">
        <f t="shared" si="83"/>
        <v>-0.34896049245799998</v>
      </c>
    </row>
    <row r="5376" spans="1:3" x14ac:dyDescent="0.2">
      <c r="A5376">
        <v>1.10385</v>
      </c>
      <c r="B5376">
        <v>1.0463283061999999</v>
      </c>
      <c r="C5376">
        <f t="shared" si="83"/>
        <v>5.7521693800000051E-2</v>
      </c>
    </row>
    <row r="5377" spans="1:3" x14ac:dyDescent="0.2">
      <c r="A5377">
        <v>1.0138</v>
      </c>
      <c r="B5377">
        <v>1.1288063526200001</v>
      </c>
      <c r="C5377">
        <f t="shared" si="83"/>
        <v>-0.11500635262000003</v>
      </c>
    </row>
    <row r="5378" spans="1:3" x14ac:dyDescent="0.2">
      <c r="A5378">
        <v>1.0056</v>
      </c>
      <c r="B5378">
        <v>0.73274147510499998</v>
      </c>
      <c r="C5378">
        <f t="shared" si="83"/>
        <v>0.27285852489500007</v>
      </c>
    </row>
    <row r="5379" spans="1:3" x14ac:dyDescent="0.2">
      <c r="A5379">
        <v>1.06443</v>
      </c>
      <c r="B5379">
        <v>1.20706868172</v>
      </c>
      <c r="C5379">
        <f t="shared" ref="C5379:C5442" si="84">A5379-B5379</f>
        <v>-0.14263868172000005</v>
      </c>
    </row>
    <row r="5380" spans="1:3" x14ac:dyDescent="0.2">
      <c r="A5380">
        <v>1.0823799999999999</v>
      </c>
      <c r="B5380">
        <v>1.17039227486</v>
      </c>
      <c r="C5380">
        <f t="shared" si="84"/>
        <v>-8.8012274860000073E-2</v>
      </c>
    </row>
    <row r="5381" spans="1:3" x14ac:dyDescent="0.2">
      <c r="A5381">
        <v>1.06742</v>
      </c>
      <c r="B5381">
        <v>0.94091278314600002</v>
      </c>
      <c r="C5381">
        <f t="shared" si="84"/>
        <v>0.12650721685400002</v>
      </c>
    </row>
    <row r="5382" spans="1:3" x14ac:dyDescent="0.2">
      <c r="A5382">
        <v>0.68539099999999997</v>
      </c>
      <c r="B5382">
        <v>0.43019640445700003</v>
      </c>
      <c r="C5382">
        <f t="shared" si="84"/>
        <v>0.25519459554299995</v>
      </c>
    </row>
    <row r="5383" spans="1:3" x14ac:dyDescent="0.2">
      <c r="A5383">
        <v>1.17269</v>
      </c>
      <c r="B5383">
        <v>1.09553551674</v>
      </c>
      <c r="C5383">
        <f t="shared" si="84"/>
        <v>7.7154483259999962E-2</v>
      </c>
    </row>
    <row r="5384" spans="1:3" x14ac:dyDescent="0.2">
      <c r="A5384">
        <v>1.2290300000000001</v>
      </c>
      <c r="B5384">
        <v>1.04295802116</v>
      </c>
      <c r="C5384">
        <f t="shared" si="84"/>
        <v>0.18607197884000004</v>
      </c>
    </row>
    <row r="5385" spans="1:3" x14ac:dyDescent="0.2">
      <c r="A5385">
        <v>1.1448</v>
      </c>
      <c r="B5385">
        <v>1.15196967125</v>
      </c>
      <c r="C5385">
        <f t="shared" si="84"/>
        <v>-7.1696712500000093E-3</v>
      </c>
    </row>
    <row r="5386" spans="1:3" x14ac:dyDescent="0.2">
      <c r="A5386">
        <v>1.21191</v>
      </c>
      <c r="B5386">
        <v>1.0956717729600001</v>
      </c>
      <c r="C5386">
        <f t="shared" si="84"/>
        <v>0.11623822703999998</v>
      </c>
    </row>
    <row r="5387" spans="1:3" x14ac:dyDescent="0.2">
      <c r="A5387">
        <v>1.0248900000000001</v>
      </c>
      <c r="B5387">
        <v>1.1911811828600001</v>
      </c>
      <c r="C5387">
        <f t="shared" si="84"/>
        <v>-0.16629118286</v>
      </c>
    </row>
    <row r="5388" spans="1:3" x14ac:dyDescent="0.2">
      <c r="A5388">
        <v>1.1837200000000001</v>
      </c>
      <c r="B5388">
        <v>1.0939364433300001</v>
      </c>
      <c r="C5388">
        <f t="shared" si="84"/>
        <v>8.9783556670000042E-2</v>
      </c>
    </row>
    <row r="5389" spans="1:3" x14ac:dyDescent="0.2">
      <c r="A5389">
        <v>1.37134</v>
      </c>
      <c r="B5389">
        <v>1.1589617729199999</v>
      </c>
      <c r="C5389">
        <f t="shared" si="84"/>
        <v>0.21237822708000009</v>
      </c>
    </row>
    <row r="5390" spans="1:3" x14ac:dyDescent="0.2">
      <c r="A5390">
        <v>0.85264099999999998</v>
      </c>
      <c r="B5390">
        <v>0.88315278291699995</v>
      </c>
      <c r="C5390">
        <f t="shared" si="84"/>
        <v>-3.0511782916999963E-2</v>
      </c>
    </row>
    <row r="5391" spans="1:3" x14ac:dyDescent="0.2">
      <c r="A5391">
        <v>0.66916900000000001</v>
      </c>
      <c r="B5391">
        <v>0.73283594846699995</v>
      </c>
      <c r="C5391">
        <f t="shared" si="84"/>
        <v>-6.366694846699994E-2</v>
      </c>
    </row>
    <row r="5392" spans="1:3" x14ac:dyDescent="0.2">
      <c r="A5392">
        <v>1.1715800000000001</v>
      </c>
      <c r="B5392">
        <v>1.0650885105100001</v>
      </c>
      <c r="C5392">
        <f t="shared" si="84"/>
        <v>0.10649148948999998</v>
      </c>
    </row>
    <row r="5393" spans="1:3" x14ac:dyDescent="0.2">
      <c r="A5393">
        <v>1.13764</v>
      </c>
      <c r="B5393">
        <v>1.0391628742200001</v>
      </c>
      <c r="C5393">
        <f t="shared" si="84"/>
        <v>9.8477125779999897E-2</v>
      </c>
    </row>
    <row r="5394" spans="1:3" x14ac:dyDescent="0.2">
      <c r="A5394">
        <v>1.0238499999999999</v>
      </c>
      <c r="B5394">
        <v>0.99540525674799996</v>
      </c>
      <c r="C5394">
        <f t="shared" si="84"/>
        <v>2.8444743251999971E-2</v>
      </c>
    </row>
    <row r="5395" spans="1:3" x14ac:dyDescent="0.2">
      <c r="A5395">
        <v>0.65417000000000003</v>
      </c>
      <c r="B5395">
        <v>0.898071229458</v>
      </c>
      <c r="C5395">
        <f t="shared" si="84"/>
        <v>-0.24390122945799997</v>
      </c>
    </row>
    <row r="5396" spans="1:3" x14ac:dyDescent="0.2">
      <c r="A5396">
        <v>0.81626399999999999</v>
      </c>
      <c r="B5396">
        <v>0.97535520791999997</v>
      </c>
      <c r="C5396">
        <f t="shared" si="84"/>
        <v>-0.15909120791999998</v>
      </c>
    </row>
    <row r="5397" spans="1:3" x14ac:dyDescent="0.2">
      <c r="A5397">
        <v>0.98164600000000002</v>
      </c>
      <c r="B5397">
        <v>0.91448068618800005</v>
      </c>
      <c r="C5397">
        <f t="shared" si="84"/>
        <v>6.7165313811999972E-2</v>
      </c>
    </row>
    <row r="5398" spans="1:3" x14ac:dyDescent="0.2">
      <c r="A5398">
        <v>0.827264</v>
      </c>
      <c r="B5398">
        <v>1.09582996368</v>
      </c>
      <c r="C5398">
        <f t="shared" si="84"/>
        <v>-0.26856596367999996</v>
      </c>
    </row>
    <row r="5399" spans="1:3" x14ac:dyDescent="0.2">
      <c r="A5399">
        <v>0.57882400000000001</v>
      </c>
      <c r="B5399">
        <v>0.84355098009100005</v>
      </c>
      <c r="C5399">
        <f t="shared" si="84"/>
        <v>-0.26472698009100004</v>
      </c>
    </row>
    <row r="5400" spans="1:3" x14ac:dyDescent="0.2">
      <c r="A5400">
        <v>0.64013500000000001</v>
      </c>
      <c r="B5400">
        <v>0.56946563720700005</v>
      </c>
      <c r="C5400">
        <f t="shared" si="84"/>
        <v>7.0669362792999957E-2</v>
      </c>
    </row>
    <row r="5401" spans="1:3" x14ac:dyDescent="0.2">
      <c r="A5401">
        <v>0.73269499999999999</v>
      </c>
      <c r="B5401">
        <v>0.87649583816499999</v>
      </c>
      <c r="C5401">
        <f t="shared" si="84"/>
        <v>-0.143800838165</v>
      </c>
    </row>
    <row r="5402" spans="1:3" x14ac:dyDescent="0.2">
      <c r="A5402">
        <v>1.0583800000000001</v>
      </c>
      <c r="B5402">
        <v>1.08893799782</v>
      </c>
      <c r="C5402">
        <f t="shared" si="84"/>
        <v>-3.0557997819999905E-2</v>
      </c>
    </row>
    <row r="5403" spans="1:3" x14ac:dyDescent="0.2">
      <c r="A5403">
        <v>1.1669499999999999</v>
      </c>
      <c r="B5403">
        <v>1.12623882294</v>
      </c>
      <c r="C5403">
        <f t="shared" si="84"/>
        <v>4.0711177059999937E-2</v>
      </c>
    </row>
    <row r="5404" spans="1:3" x14ac:dyDescent="0.2">
      <c r="A5404">
        <v>1.06291</v>
      </c>
      <c r="B5404">
        <v>1.12519145012</v>
      </c>
      <c r="C5404">
        <f t="shared" si="84"/>
        <v>-6.228145011999997E-2</v>
      </c>
    </row>
    <row r="5405" spans="1:3" x14ac:dyDescent="0.2">
      <c r="A5405">
        <v>1.1338999999999999</v>
      </c>
      <c r="B5405">
        <v>1.03638625145</v>
      </c>
      <c r="C5405">
        <f t="shared" si="84"/>
        <v>9.7513748549999946E-2</v>
      </c>
    </row>
    <row r="5406" spans="1:3" x14ac:dyDescent="0.2">
      <c r="A5406">
        <v>0.66881000000000002</v>
      </c>
      <c r="B5406">
        <v>0.51602917909599999</v>
      </c>
      <c r="C5406">
        <f t="shared" si="84"/>
        <v>0.15278082090400003</v>
      </c>
    </row>
    <row r="5407" spans="1:3" x14ac:dyDescent="0.2">
      <c r="A5407">
        <v>1.0861799999999999</v>
      </c>
      <c r="B5407">
        <v>1.14797019958</v>
      </c>
      <c r="C5407">
        <f t="shared" si="84"/>
        <v>-6.1790199580000094E-2</v>
      </c>
    </row>
    <row r="5408" spans="1:3" x14ac:dyDescent="0.2">
      <c r="A5408">
        <v>1.1762300000000001</v>
      </c>
      <c r="B5408">
        <v>1.0602028369900001</v>
      </c>
      <c r="C5408">
        <f t="shared" si="84"/>
        <v>0.11602716301000005</v>
      </c>
    </row>
    <row r="5409" spans="1:3" x14ac:dyDescent="0.2">
      <c r="A5409">
        <v>0.66359900000000005</v>
      </c>
      <c r="B5409">
        <v>0.75107067823399998</v>
      </c>
      <c r="C5409">
        <f t="shared" si="84"/>
        <v>-8.7471678233999928E-2</v>
      </c>
    </row>
    <row r="5410" spans="1:3" x14ac:dyDescent="0.2">
      <c r="A5410">
        <v>1.20448</v>
      </c>
      <c r="B5410">
        <v>1.16835141182</v>
      </c>
      <c r="C5410">
        <f t="shared" si="84"/>
        <v>3.6128588179999976E-2</v>
      </c>
    </row>
    <row r="5411" spans="1:3" x14ac:dyDescent="0.2">
      <c r="A5411">
        <v>1.1631800000000001</v>
      </c>
      <c r="B5411">
        <v>1.0041916370399999</v>
      </c>
      <c r="C5411">
        <f t="shared" si="84"/>
        <v>0.15898836296000018</v>
      </c>
    </row>
    <row r="5412" spans="1:3" x14ac:dyDescent="0.2">
      <c r="A5412">
        <v>1.1061000000000001</v>
      </c>
      <c r="B5412">
        <v>1.1712803840599999</v>
      </c>
      <c r="C5412">
        <f t="shared" si="84"/>
        <v>-6.5180384059999819E-2</v>
      </c>
    </row>
    <row r="5413" spans="1:3" x14ac:dyDescent="0.2">
      <c r="A5413">
        <v>0.60198600000000002</v>
      </c>
      <c r="B5413">
        <v>0.83408898115200003</v>
      </c>
      <c r="C5413">
        <f t="shared" si="84"/>
        <v>-0.23210298115200001</v>
      </c>
    </row>
    <row r="5414" spans="1:3" x14ac:dyDescent="0.2">
      <c r="A5414">
        <v>1.00119</v>
      </c>
      <c r="B5414">
        <v>0.97133249044400005</v>
      </c>
      <c r="C5414">
        <f t="shared" si="84"/>
        <v>2.9857509555999973E-2</v>
      </c>
    </row>
    <row r="5415" spans="1:3" x14ac:dyDescent="0.2">
      <c r="A5415">
        <v>1.28555</v>
      </c>
      <c r="B5415">
        <v>1.2246930599200001</v>
      </c>
      <c r="C5415">
        <f t="shared" si="84"/>
        <v>6.0856940079999866E-2</v>
      </c>
    </row>
    <row r="5416" spans="1:3" x14ac:dyDescent="0.2">
      <c r="A5416">
        <v>1.10164</v>
      </c>
      <c r="B5416">
        <v>1.18651604652</v>
      </c>
      <c r="C5416">
        <f t="shared" si="84"/>
        <v>-8.4876046520000026E-2</v>
      </c>
    </row>
    <row r="5417" spans="1:3" x14ac:dyDescent="0.2">
      <c r="A5417">
        <v>0.55015400000000003</v>
      </c>
      <c r="B5417">
        <v>0.77582341432599999</v>
      </c>
      <c r="C5417">
        <f t="shared" si="84"/>
        <v>-0.22566941432599996</v>
      </c>
    </row>
    <row r="5418" spans="1:3" x14ac:dyDescent="0.2">
      <c r="A5418">
        <v>0.69537099999999996</v>
      </c>
      <c r="B5418">
        <v>0.92271727323499997</v>
      </c>
      <c r="C5418">
        <f t="shared" si="84"/>
        <v>-0.22734627323500001</v>
      </c>
    </row>
    <row r="5419" spans="1:3" x14ac:dyDescent="0.2">
      <c r="A5419">
        <v>1.22807</v>
      </c>
      <c r="B5419">
        <v>1.1626665592200001</v>
      </c>
      <c r="C5419">
        <f t="shared" si="84"/>
        <v>6.5403440779999933E-2</v>
      </c>
    </row>
    <row r="5420" spans="1:3" x14ac:dyDescent="0.2">
      <c r="A5420">
        <v>1.20821</v>
      </c>
      <c r="B5420">
        <v>1.1107981204999999</v>
      </c>
      <c r="C5420">
        <f t="shared" si="84"/>
        <v>9.7411879500000076E-2</v>
      </c>
    </row>
    <row r="5421" spans="1:3" x14ac:dyDescent="0.2">
      <c r="A5421">
        <v>1.4943</v>
      </c>
      <c r="B5421">
        <v>1.27131676674</v>
      </c>
      <c r="C5421">
        <f t="shared" si="84"/>
        <v>0.22298323325999991</v>
      </c>
    </row>
    <row r="5422" spans="1:3" x14ac:dyDescent="0.2">
      <c r="A5422">
        <v>1.04511</v>
      </c>
      <c r="B5422">
        <v>1.02917933464</v>
      </c>
      <c r="C5422">
        <f t="shared" si="84"/>
        <v>1.5930665359999985E-2</v>
      </c>
    </row>
    <row r="5423" spans="1:3" x14ac:dyDescent="0.2">
      <c r="A5423">
        <v>0.99505900000000003</v>
      </c>
      <c r="B5423">
        <v>1.06688857079</v>
      </c>
      <c r="C5423">
        <f t="shared" si="84"/>
        <v>-7.1829570789999964E-2</v>
      </c>
    </row>
    <row r="5424" spans="1:3" x14ac:dyDescent="0.2">
      <c r="A5424">
        <v>0.52021799999999996</v>
      </c>
      <c r="B5424">
        <v>0.52482575178099999</v>
      </c>
      <c r="C5424">
        <f t="shared" si="84"/>
        <v>-4.6077517810000357E-3</v>
      </c>
    </row>
    <row r="5425" spans="1:3" x14ac:dyDescent="0.2">
      <c r="A5425">
        <v>1.2416499999999999</v>
      </c>
      <c r="B5425">
        <v>1.0528860092200001</v>
      </c>
      <c r="C5425">
        <f t="shared" si="84"/>
        <v>0.18876399077999984</v>
      </c>
    </row>
    <row r="5426" spans="1:3" x14ac:dyDescent="0.2">
      <c r="A5426">
        <v>0.85875900000000005</v>
      </c>
      <c r="B5426">
        <v>0.97871631383900004</v>
      </c>
      <c r="C5426">
        <f t="shared" si="84"/>
        <v>-0.11995731383899999</v>
      </c>
    </row>
    <row r="5427" spans="1:3" x14ac:dyDescent="0.2">
      <c r="A5427">
        <v>0.792709</v>
      </c>
      <c r="B5427">
        <v>1.0311725139600001</v>
      </c>
      <c r="C5427">
        <f t="shared" si="84"/>
        <v>-0.2384635139600001</v>
      </c>
    </row>
    <row r="5428" spans="1:3" x14ac:dyDescent="0.2">
      <c r="A5428">
        <v>1.3225800000000001</v>
      </c>
      <c r="B5428">
        <v>1.18035054207</v>
      </c>
      <c r="C5428">
        <f t="shared" si="84"/>
        <v>0.14222945793000008</v>
      </c>
    </row>
    <row r="5429" spans="1:3" x14ac:dyDescent="0.2">
      <c r="A5429">
        <v>1.04528</v>
      </c>
      <c r="B5429">
        <v>1.0353968143500001</v>
      </c>
      <c r="C5429">
        <f t="shared" si="84"/>
        <v>9.8831856499999038E-3</v>
      </c>
    </row>
    <row r="5430" spans="1:3" x14ac:dyDescent="0.2">
      <c r="A5430">
        <v>0.33872000000000002</v>
      </c>
      <c r="B5430">
        <v>0.69731551408799997</v>
      </c>
      <c r="C5430">
        <f t="shared" si="84"/>
        <v>-0.35859551408799994</v>
      </c>
    </row>
    <row r="5431" spans="1:3" x14ac:dyDescent="0.2">
      <c r="A5431">
        <v>1.00163</v>
      </c>
      <c r="B5431">
        <v>1.0938379764599999</v>
      </c>
      <c r="C5431">
        <f t="shared" si="84"/>
        <v>-9.2207976459999896E-2</v>
      </c>
    </row>
    <row r="5432" spans="1:3" x14ac:dyDescent="0.2">
      <c r="A5432">
        <v>1.2822</v>
      </c>
      <c r="B5432">
        <v>1.1588656902300001</v>
      </c>
      <c r="C5432">
        <f t="shared" si="84"/>
        <v>0.12333430976999993</v>
      </c>
    </row>
    <row r="5433" spans="1:3" x14ac:dyDescent="0.2">
      <c r="A5433">
        <v>0.64834599999999998</v>
      </c>
      <c r="B5433">
        <v>0.925770461559</v>
      </c>
      <c r="C5433">
        <f t="shared" si="84"/>
        <v>-0.27742446155900002</v>
      </c>
    </row>
    <row r="5434" spans="1:3" x14ac:dyDescent="0.2">
      <c r="A5434">
        <v>1.0135099999999999</v>
      </c>
      <c r="B5434">
        <v>0.83675950765600005</v>
      </c>
      <c r="C5434">
        <f t="shared" si="84"/>
        <v>0.17675049234399987</v>
      </c>
    </row>
    <row r="5435" spans="1:3" x14ac:dyDescent="0.2">
      <c r="A5435">
        <v>1.28424</v>
      </c>
      <c r="B5435">
        <v>1.2347419261899999</v>
      </c>
      <c r="C5435">
        <f t="shared" si="84"/>
        <v>4.9498073810000154E-2</v>
      </c>
    </row>
    <row r="5436" spans="1:3" x14ac:dyDescent="0.2">
      <c r="A5436">
        <v>1.34714</v>
      </c>
      <c r="B5436">
        <v>1.1862206459</v>
      </c>
      <c r="C5436">
        <f t="shared" si="84"/>
        <v>0.16091935410000002</v>
      </c>
    </row>
    <row r="5437" spans="1:3" x14ac:dyDescent="0.2">
      <c r="A5437">
        <v>0.58042499999999997</v>
      </c>
      <c r="B5437">
        <v>0.67137354612400002</v>
      </c>
      <c r="C5437">
        <f t="shared" si="84"/>
        <v>-9.0948546124000051E-2</v>
      </c>
    </row>
    <row r="5438" spans="1:3" x14ac:dyDescent="0.2">
      <c r="A5438">
        <v>1.0040100000000001</v>
      </c>
      <c r="B5438">
        <v>1.0644962787600001</v>
      </c>
      <c r="C5438">
        <f t="shared" si="84"/>
        <v>-6.0486278760000012E-2</v>
      </c>
    </row>
    <row r="5439" spans="1:3" x14ac:dyDescent="0.2">
      <c r="A5439">
        <v>1.49909</v>
      </c>
      <c r="B5439">
        <v>1.26704931259</v>
      </c>
      <c r="C5439">
        <f t="shared" si="84"/>
        <v>0.23204068741000006</v>
      </c>
    </row>
    <row r="5440" spans="1:3" x14ac:dyDescent="0.2">
      <c r="A5440">
        <v>1.3427899999999999</v>
      </c>
      <c r="B5440">
        <v>1.1185820102699999</v>
      </c>
      <c r="C5440">
        <f t="shared" si="84"/>
        <v>0.22420798973</v>
      </c>
    </row>
    <row r="5441" spans="1:3" x14ac:dyDescent="0.2">
      <c r="A5441">
        <v>1.3306199999999999</v>
      </c>
      <c r="B5441">
        <v>1.24703383446</v>
      </c>
      <c r="C5441">
        <f t="shared" si="84"/>
        <v>8.3586165539999868E-2</v>
      </c>
    </row>
    <row r="5442" spans="1:3" x14ac:dyDescent="0.2">
      <c r="A5442">
        <v>1.32562</v>
      </c>
      <c r="B5442">
        <v>1.20745801926</v>
      </c>
      <c r="C5442">
        <f t="shared" si="84"/>
        <v>0.11816198074000006</v>
      </c>
    </row>
    <row r="5443" spans="1:3" x14ac:dyDescent="0.2">
      <c r="A5443">
        <v>1.07264</v>
      </c>
      <c r="B5443">
        <v>1.0974569320700001</v>
      </c>
      <c r="C5443">
        <f t="shared" ref="C5443:C5506" si="85">A5443-B5443</f>
        <v>-2.481693207000002E-2</v>
      </c>
    </row>
    <row r="5444" spans="1:3" x14ac:dyDescent="0.2">
      <c r="A5444">
        <v>1.11154</v>
      </c>
      <c r="B5444">
        <v>1.1014752388</v>
      </c>
      <c r="C5444">
        <f t="shared" si="85"/>
        <v>1.0064761199999994E-2</v>
      </c>
    </row>
    <row r="5445" spans="1:3" x14ac:dyDescent="0.2">
      <c r="A5445">
        <v>1.06531</v>
      </c>
      <c r="B5445">
        <v>1.15296626091</v>
      </c>
      <c r="C5445">
        <f t="shared" si="85"/>
        <v>-8.7656260910000006E-2</v>
      </c>
    </row>
    <row r="5446" spans="1:3" x14ac:dyDescent="0.2">
      <c r="A5446">
        <v>1.02223</v>
      </c>
      <c r="B5446">
        <v>1.04533815384</v>
      </c>
      <c r="C5446">
        <f t="shared" si="85"/>
        <v>-2.3108153839999979E-2</v>
      </c>
    </row>
    <row r="5447" spans="1:3" x14ac:dyDescent="0.2">
      <c r="A5447">
        <v>1.18729</v>
      </c>
      <c r="B5447">
        <v>1.15996170044</v>
      </c>
      <c r="C5447">
        <f t="shared" si="85"/>
        <v>2.7328299559999936E-2</v>
      </c>
    </row>
    <row r="5448" spans="1:3" x14ac:dyDescent="0.2">
      <c r="A5448">
        <v>1.1070500000000001</v>
      </c>
      <c r="B5448">
        <v>1.1657135486600001</v>
      </c>
      <c r="C5448">
        <f t="shared" si="85"/>
        <v>-5.8663548660000009E-2</v>
      </c>
    </row>
    <row r="5449" spans="1:3" x14ac:dyDescent="0.2">
      <c r="A5449">
        <v>1.0411300000000001</v>
      </c>
      <c r="B5449">
        <v>0.89859694242499999</v>
      </c>
      <c r="C5449">
        <f t="shared" si="85"/>
        <v>0.14253305757500012</v>
      </c>
    </row>
    <row r="5450" spans="1:3" x14ac:dyDescent="0.2">
      <c r="A5450">
        <v>1.1525000000000001</v>
      </c>
      <c r="B5450">
        <v>1.22503900528</v>
      </c>
      <c r="C5450">
        <f t="shared" si="85"/>
        <v>-7.2539005279999902E-2</v>
      </c>
    </row>
    <row r="5451" spans="1:3" x14ac:dyDescent="0.2">
      <c r="A5451">
        <v>1.1075600000000001</v>
      </c>
      <c r="B5451">
        <v>1.2248690128299999</v>
      </c>
      <c r="C5451">
        <f t="shared" si="85"/>
        <v>-0.11730901282999984</v>
      </c>
    </row>
    <row r="5452" spans="1:3" x14ac:dyDescent="0.2">
      <c r="A5452">
        <v>1.1038600000000001</v>
      </c>
      <c r="B5452">
        <v>1.14050865173</v>
      </c>
      <c r="C5452">
        <f t="shared" si="85"/>
        <v>-3.6648651729999981E-2</v>
      </c>
    </row>
    <row r="5453" spans="1:3" x14ac:dyDescent="0.2">
      <c r="A5453">
        <v>1.1965300000000001</v>
      </c>
      <c r="B5453">
        <v>1.23261594772</v>
      </c>
      <c r="C5453">
        <f t="shared" si="85"/>
        <v>-3.6085947719999956E-2</v>
      </c>
    </row>
    <row r="5454" spans="1:3" x14ac:dyDescent="0.2">
      <c r="A5454">
        <v>0.30744100000000002</v>
      </c>
      <c r="B5454">
        <v>0.44657662510899998</v>
      </c>
      <c r="C5454">
        <f t="shared" si="85"/>
        <v>-0.13913562510899996</v>
      </c>
    </row>
    <row r="5455" spans="1:3" x14ac:dyDescent="0.2">
      <c r="A5455">
        <v>0.65281400000000001</v>
      </c>
      <c r="B5455">
        <v>0.97731262445400002</v>
      </c>
      <c r="C5455">
        <f t="shared" si="85"/>
        <v>-0.32449862445400002</v>
      </c>
    </row>
    <row r="5456" spans="1:3" x14ac:dyDescent="0.2">
      <c r="A5456">
        <v>1.0195099999999999</v>
      </c>
      <c r="B5456">
        <v>1.11844444275</v>
      </c>
      <c r="C5456">
        <f t="shared" si="85"/>
        <v>-9.8934442750000073E-2</v>
      </c>
    </row>
    <row r="5457" spans="1:3" x14ac:dyDescent="0.2">
      <c r="A5457">
        <v>1.04084</v>
      </c>
      <c r="B5457">
        <v>1.1926755905199999</v>
      </c>
      <c r="C5457">
        <f t="shared" si="85"/>
        <v>-0.15183559051999995</v>
      </c>
    </row>
    <row r="5458" spans="1:3" x14ac:dyDescent="0.2">
      <c r="A5458">
        <v>0.95862899999999995</v>
      </c>
      <c r="B5458">
        <v>1.04579019547</v>
      </c>
      <c r="C5458">
        <f t="shared" si="85"/>
        <v>-8.7161195470000008E-2</v>
      </c>
    </row>
    <row r="5459" spans="1:3" x14ac:dyDescent="0.2">
      <c r="A5459">
        <v>1.07578</v>
      </c>
      <c r="B5459">
        <v>1.1640665531200001</v>
      </c>
      <c r="C5459">
        <f t="shared" si="85"/>
        <v>-8.8286553120000111E-2</v>
      </c>
    </row>
    <row r="5460" spans="1:3" x14ac:dyDescent="0.2">
      <c r="A5460">
        <v>1.18086</v>
      </c>
      <c r="B5460">
        <v>1.1288554668399999</v>
      </c>
      <c r="C5460">
        <f t="shared" si="85"/>
        <v>5.2004533160000088E-2</v>
      </c>
    </row>
    <row r="5461" spans="1:3" x14ac:dyDescent="0.2">
      <c r="A5461">
        <v>1.3883300000000001</v>
      </c>
      <c r="B5461">
        <v>1.2043194770800001</v>
      </c>
      <c r="C5461">
        <f t="shared" si="85"/>
        <v>0.18401052291999997</v>
      </c>
    </row>
    <row r="5462" spans="1:3" x14ac:dyDescent="0.2">
      <c r="A5462">
        <v>1.1384000000000001</v>
      </c>
      <c r="B5462">
        <v>1.1558923721300001</v>
      </c>
      <c r="C5462">
        <f t="shared" si="85"/>
        <v>-1.7492372129999989E-2</v>
      </c>
    </row>
    <row r="5463" spans="1:3" x14ac:dyDescent="0.2">
      <c r="A5463">
        <v>0.84925899999999999</v>
      </c>
      <c r="B5463">
        <v>1.0118615627300001</v>
      </c>
      <c r="C5463">
        <f t="shared" si="85"/>
        <v>-0.16260256273000007</v>
      </c>
    </row>
    <row r="5464" spans="1:3" x14ac:dyDescent="0.2">
      <c r="A5464">
        <v>0.370585</v>
      </c>
      <c r="B5464">
        <v>0.62737947702399999</v>
      </c>
      <c r="C5464">
        <f t="shared" si="85"/>
        <v>-0.25679447702399999</v>
      </c>
    </row>
    <row r="5465" spans="1:3" x14ac:dyDescent="0.2">
      <c r="A5465">
        <v>1.1654599999999999</v>
      </c>
      <c r="B5465">
        <v>1.14959049225</v>
      </c>
      <c r="C5465">
        <f t="shared" si="85"/>
        <v>1.5869507749999956E-2</v>
      </c>
    </row>
    <row r="5466" spans="1:3" x14ac:dyDescent="0.2">
      <c r="A5466">
        <v>0.82458299999999995</v>
      </c>
      <c r="B5466">
        <v>0.94251799583399998</v>
      </c>
      <c r="C5466">
        <f t="shared" si="85"/>
        <v>-0.11793499583400002</v>
      </c>
    </row>
    <row r="5467" spans="1:3" x14ac:dyDescent="0.2">
      <c r="A5467">
        <v>1.32389</v>
      </c>
      <c r="B5467">
        <v>1.12607932091</v>
      </c>
      <c r="C5467">
        <f t="shared" si="85"/>
        <v>0.19781067909000005</v>
      </c>
    </row>
    <row r="5468" spans="1:3" x14ac:dyDescent="0.2">
      <c r="A5468">
        <v>1.08992</v>
      </c>
      <c r="B5468">
        <v>0.91098374128299997</v>
      </c>
      <c r="C5468">
        <f t="shared" si="85"/>
        <v>0.17893625871700003</v>
      </c>
    </row>
    <row r="5469" spans="1:3" x14ac:dyDescent="0.2">
      <c r="A5469">
        <v>1.1338600000000001</v>
      </c>
      <c r="B5469">
        <v>1.1064779758500001</v>
      </c>
      <c r="C5469">
        <f t="shared" si="85"/>
        <v>2.7382024150000017E-2</v>
      </c>
    </row>
    <row r="5470" spans="1:3" x14ac:dyDescent="0.2">
      <c r="A5470">
        <v>1.0243500000000001</v>
      </c>
      <c r="B5470">
        <v>1.0335123539</v>
      </c>
      <c r="C5470">
        <f t="shared" si="85"/>
        <v>-9.1623538999998644E-3</v>
      </c>
    </row>
    <row r="5471" spans="1:3" x14ac:dyDescent="0.2">
      <c r="A5471">
        <v>0.72580500000000003</v>
      </c>
      <c r="B5471">
        <v>0.92823195457499996</v>
      </c>
      <c r="C5471">
        <f t="shared" si="85"/>
        <v>-0.20242695457499993</v>
      </c>
    </row>
    <row r="5472" spans="1:3" x14ac:dyDescent="0.2">
      <c r="A5472">
        <v>1.0128699999999999</v>
      </c>
      <c r="B5472">
        <v>1.1702032089200001</v>
      </c>
      <c r="C5472">
        <f t="shared" si="85"/>
        <v>-0.15733320892000013</v>
      </c>
    </row>
    <row r="5473" spans="1:3" x14ac:dyDescent="0.2">
      <c r="A5473">
        <v>0.74647200000000002</v>
      </c>
      <c r="B5473">
        <v>0.87705510854699997</v>
      </c>
      <c r="C5473">
        <f t="shared" si="85"/>
        <v>-0.13058310854699995</v>
      </c>
    </row>
    <row r="5474" spans="1:3" x14ac:dyDescent="0.2">
      <c r="A5474">
        <v>0.73377400000000004</v>
      </c>
      <c r="B5474">
        <v>0.91642099618899997</v>
      </c>
      <c r="C5474">
        <f t="shared" si="85"/>
        <v>-0.18264699618899993</v>
      </c>
    </row>
    <row r="5475" spans="1:3" x14ac:dyDescent="0.2">
      <c r="A5475">
        <v>1.02851</v>
      </c>
      <c r="B5475">
        <v>0.69382172822999999</v>
      </c>
      <c r="C5475">
        <f t="shared" si="85"/>
        <v>0.33468827177000005</v>
      </c>
    </row>
    <row r="5476" spans="1:3" x14ac:dyDescent="0.2">
      <c r="A5476">
        <v>1.2476400000000001</v>
      </c>
      <c r="B5476">
        <v>1.2659060955000001</v>
      </c>
      <c r="C5476">
        <f t="shared" si="85"/>
        <v>-1.8266095500000024E-2</v>
      </c>
    </row>
    <row r="5477" spans="1:3" x14ac:dyDescent="0.2">
      <c r="A5477">
        <v>1.08632</v>
      </c>
      <c r="B5477">
        <v>1.0659874677700001</v>
      </c>
      <c r="C5477">
        <f t="shared" si="85"/>
        <v>2.0332532229999867E-2</v>
      </c>
    </row>
    <row r="5478" spans="1:3" x14ac:dyDescent="0.2">
      <c r="A5478">
        <v>1.0315399999999999</v>
      </c>
      <c r="B5478">
        <v>1.0957100391400001</v>
      </c>
      <c r="C5478">
        <f t="shared" si="85"/>
        <v>-6.417003914000019E-2</v>
      </c>
    </row>
    <row r="5479" spans="1:3" x14ac:dyDescent="0.2">
      <c r="A5479">
        <v>0.53750600000000004</v>
      </c>
      <c r="B5479">
        <v>0.69316852092699999</v>
      </c>
      <c r="C5479">
        <f t="shared" si="85"/>
        <v>-0.15566252092699995</v>
      </c>
    </row>
    <row r="5480" spans="1:3" x14ac:dyDescent="0.2">
      <c r="A5480">
        <v>0.90462699999999996</v>
      </c>
      <c r="B5480">
        <v>1.09673261642</v>
      </c>
      <c r="C5480">
        <f t="shared" si="85"/>
        <v>-0.19210561642000001</v>
      </c>
    </row>
    <row r="5481" spans="1:3" x14ac:dyDescent="0.2">
      <c r="A5481">
        <v>1.30796</v>
      </c>
      <c r="B5481">
        <v>1.23940730095</v>
      </c>
      <c r="C5481">
        <f t="shared" si="85"/>
        <v>6.8552699050000054E-2</v>
      </c>
    </row>
    <row r="5482" spans="1:3" x14ac:dyDescent="0.2">
      <c r="A5482">
        <v>0.85669700000000004</v>
      </c>
      <c r="B5482">
        <v>0.901593148708</v>
      </c>
      <c r="C5482">
        <f t="shared" si="85"/>
        <v>-4.4896148707999961E-2</v>
      </c>
    </row>
    <row r="5483" spans="1:3" x14ac:dyDescent="0.2">
      <c r="A5483">
        <v>0.64963099999999996</v>
      </c>
      <c r="B5483">
        <v>1.0021170377699999</v>
      </c>
      <c r="C5483">
        <f t="shared" si="85"/>
        <v>-0.35248603776999998</v>
      </c>
    </row>
    <row r="5484" spans="1:3" x14ac:dyDescent="0.2">
      <c r="A5484">
        <v>1.2466699999999999</v>
      </c>
      <c r="B5484">
        <v>1.14480543137</v>
      </c>
      <c r="C5484">
        <f t="shared" si="85"/>
        <v>0.10186456862999993</v>
      </c>
    </row>
    <row r="5485" spans="1:3" x14ac:dyDescent="0.2">
      <c r="A5485">
        <v>1.04691</v>
      </c>
      <c r="B5485">
        <v>1.1014955043800001</v>
      </c>
      <c r="C5485">
        <f t="shared" si="85"/>
        <v>-5.4585504380000094E-2</v>
      </c>
    </row>
    <row r="5486" spans="1:3" x14ac:dyDescent="0.2">
      <c r="A5486">
        <v>1.0183599999999999</v>
      </c>
      <c r="B5486">
        <v>1.1016676425900001</v>
      </c>
      <c r="C5486">
        <f t="shared" si="85"/>
        <v>-8.3307642590000119E-2</v>
      </c>
    </row>
    <row r="5487" spans="1:3" x14ac:dyDescent="0.2">
      <c r="A5487">
        <v>1.42401</v>
      </c>
      <c r="B5487">
        <v>1.22129225731</v>
      </c>
      <c r="C5487">
        <f t="shared" si="85"/>
        <v>0.20271774268999998</v>
      </c>
    </row>
    <row r="5488" spans="1:3" x14ac:dyDescent="0.2">
      <c r="A5488">
        <v>1.0002500000000001</v>
      </c>
      <c r="B5488">
        <v>1.0183472633399999</v>
      </c>
      <c r="C5488">
        <f t="shared" si="85"/>
        <v>-1.8097263339999836E-2</v>
      </c>
    </row>
    <row r="5489" spans="1:3" x14ac:dyDescent="0.2">
      <c r="A5489">
        <v>1.0188900000000001</v>
      </c>
      <c r="B5489">
        <v>1.0185735225699999</v>
      </c>
      <c r="C5489">
        <f t="shared" si="85"/>
        <v>3.164774300001838E-4</v>
      </c>
    </row>
    <row r="5490" spans="1:3" x14ac:dyDescent="0.2">
      <c r="A5490">
        <v>0.43972</v>
      </c>
      <c r="B5490">
        <v>0.53197395801500003</v>
      </c>
      <c r="C5490">
        <f t="shared" si="85"/>
        <v>-9.2253958015000026E-2</v>
      </c>
    </row>
    <row r="5491" spans="1:3" x14ac:dyDescent="0.2">
      <c r="A5491">
        <v>1.0415399999999999</v>
      </c>
      <c r="B5491">
        <v>1.01737451553</v>
      </c>
      <c r="C5491">
        <f t="shared" si="85"/>
        <v>2.4165484469999887E-2</v>
      </c>
    </row>
    <row r="5492" spans="1:3" x14ac:dyDescent="0.2">
      <c r="A5492">
        <v>1.39655</v>
      </c>
      <c r="B5492">
        <v>1.1560566425300001</v>
      </c>
      <c r="C5492">
        <f t="shared" si="85"/>
        <v>0.24049335746999989</v>
      </c>
    </row>
    <row r="5493" spans="1:3" x14ac:dyDescent="0.2">
      <c r="A5493">
        <v>0.67719600000000002</v>
      </c>
      <c r="B5493">
        <v>0.68545001745199996</v>
      </c>
      <c r="C5493">
        <f t="shared" si="85"/>
        <v>-8.2540174519999399E-3</v>
      </c>
    </row>
    <row r="5494" spans="1:3" x14ac:dyDescent="0.2">
      <c r="A5494">
        <v>1.13534</v>
      </c>
      <c r="B5494">
        <v>1.1499028205899999</v>
      </c>
      <c r="C5494">
        <f t="shared" si="85"/>
        <v>-1.4562820589999914E-2</v>
      </c>
    </row>
    <row r="5495" spans="1:3" x14ac:dyDescent="0.2">
      <c r="A5495">
        <v>1.0209600000000001</v>
      </c>
      <c r="B5495">
        <v>1.2499074935900001</v>
      </c>
      <c r="C5495">
        <f t="shared" si="85"/>
        <v>-0.22894749359</v>
      </c>
    </row>
    <row r="5496" spans="1:3" x14ac:dyDescent="0.2">
      <c r="A5496">
        <v>0.738012</v>
      </c>
      <c r="B5496">
        <v>0.85834312439000005</v>
      </c>
      <c r="C5496">
        <f t="shared" si="85"/>
        <v>-0.12033112439000004</v>
      </c>
    </row>
    <row r="5497" spans="1:3" x14ac:dyDescent="0.2">
      <c r="A5497">
        <v>1.20381</v>
      </c>
      <c r="B5497">
        <v>1.0648336410499999</v>
      </c>
      <c r="C5497">
        <f t="shared" si="85"/>
        <v>0.13897635895000016</v>
      </c>
    </row>
    <row r="5498" spans="1:3" x14ac:dyDescent="0.2">
      <c r="A5498">
        <v>1.39517</v>
      </c>
      <c r="B5498">
        <v>1.1639897823300001</v>
      </c>
      <c r="C5498">
        <f t="shared" si="85"/>
        <v>0.23118021766999997</v>
      </c>
    </row>
    <row r="5499" spans="1:3" x14ac:dyDescent="0.2">
      <c r="A5499">
        <v>0.81573600000000002</v>
      </c>
      <c r="B5499">
        <v>0.78297907113999998</v>
      </c>
      <c r="C5499">
        <f t="shared" si="85"/>
        <v>3.2756928860000034E-2</v>
      </c>
    </row>
    <row r="5500" spans="1:3" x14ac:dyDescent="0.2">
      <c r="A5500">
        <v>1.2967599999999999</v>
      </c>
      <c r="B5500">
        <v>1.1752715110800001</v>
      </c>
      <c r="C5500">
        <f t="shared" si="85"/>
        <v>0.12148848891999986</v>
      </c>
    </row>
    <row r="5501" spans="1:3" x14ac:dyDescent="0.2">
      <c r="A5501">
        <v>1.0096099999999999</v>
      </c>
      <c r="B5501">
        <v>1.0704665184</v>
      </c>
      <c r="C5501">
        <f t="shared" si="85"/>
        <v>-6.0856518400000059E-2</v>
      </c>
    </row>
    <row r="5502" spans="1:3" x14ac:dyDescent="0.2">
      <c r="A5502">
        <v>0.72600500000000001</v>
      </c>
      <c r="B5502">
        <v>0.54807174205800002</v>
      </c>
      <c r="C5502">
        <f t="shared" si="85"/>
        <v>0.17793325794199999</v>
      </c>
    </row>
    <row r="5503" spans="1:3" x14ac:dyDescent="0.2">
      <c r="A5503">
        <v>1.1191800000000001</v>
      </c>
      <c r="B5503">
        <v>1.27584123611</v>
      </c>
      <c r="C5503">
        <f t="shared" si="85"/>
        <v>-0.15666123610999994</v>
      </c>
    </row>
    <row r="5504" spans="1:3" x14ac:dyDescent="0.2">
      <c r="A5504">
        <v>1.24092</v>
      </c>
      <c r="B5504">
        <v>1.1634361743899999</v>
      </c>
      <c r="C5504">
        <f t="shared" si="85"/>
        <v>7.7483825610000112E-2</v>
      </c>
    </row>
    <row r="5505" spans="1:3" x14ac:dyDescent="0.2">
      <c r="A5505">
        <v>1.04521</v>
      </c>
      <c r="B5505">
        <v>1.1296107768999999</v>
      </c>
      <c r="C5505">
        <f t="shared" si="85"/>
        <v>-8.4400776899999919E-2</v>
      </c>
    </row>
    <row r="5506" spans="1:3" x14ac:dyDescent="0.2">
      <c r="A5506">
        <v>1.0137</v>
      </c>
      <c r="B5506">
        <v>1.0992808342</v>
      </c>
      <c r="C5506">
        <f t="shared" si="85"/>
        <v>-8.5580834199999956E-2</v>
      </c>
    </row>
    <row r="5507" spans="1:3" x14ac:dyDescent="0.2">
      <c r="A5507">
        <v>1.0560700000000001</v>
      </c>
      <c r="B5507">
        <v>1.1994271278399999</v>
      </c>
      <c r="C5507">
        <f t="shared" ref="C5507:C5570" si="86">A5507-B5507</f>
        <v>-0.14335712783999988</v>
      </c>
    </row>
    <row r="5508" spans="1:3" x14ac:dyDescent="0.2">
      <c r="A5508">
        <v>0.88968400000000003</v>
      </c>
      <c r="B5508">
        <v>1.1006305217700001</v>
      </c>
      <c r="C5508">
        <f t="shared" si="86"/>
        <v>-0.21094652177000006</v>
      </c>
    </row>
    <row r="5509" spans="1:3" x14ac:dyDescent="0.2">
      <c r="A5509">
        <v>1.2020200000000001</v>
      </c>
      <c r="B5509">
        <v>1.1722328662899999</v>
      </c>
      <c r="C5509">
        <f t="shared" si="86"/>
        <v>2.9787133710000191E-2</v>
      </c>
    </row>
    <row r="5510" spans="1:3" x14ac:dyDescent="0.2">
      <c r="A5510">
        <v>1.0459799999999999</v>
      </c>
      <c r="B5510">
        <v>1.1179642677299999</v>
      </c>
      <c r="C5510">
        <f t="shared" si="86"/>
        <v>-7.1984267729999996E-2</v>
      </c>
    </row>
    <row r="5511" spans="1:3" x14ac:dyDescent="0.2">
      <c r="A5511">
        <v>1.0609900000000001</v>
      </c>
      <c r="B5511">
        <v>0.95230573415800002</v>
      </c>
      <c r="C5511">
        <f t="shared" si="86"/>
        <v>0.10868426584200008</v>
      </c>
    </row>
    <row r="5512" spans="1:3" x14ac:dyDescent="0.2">
      <c r="A5512">
        <v>0.97282500000000005</v>
      </c>
      <c r="B5512">
        <v>0.93706917762800002</v>
      </c>
      <c r="C5512">
        <f t="shared" si="86"/>
        <v>3.5755822372000035E-2</v>
      </c>
    </row>
    <row r="5513" spans="1:3" x14ac:dyDescent="0.2">
      <c r="A5513">
        <v>1.1900500000000001</v>
      </c>
      <c r="B5513">
        <v>1.09962189198</v>
      </c>
      <c r="C5513">
        <f t="shared" si="86"/>
        <v>9.0428108020000009E-2</v>
      </c>
    </row>
    <row r="5514" spans="1:3" x14ac:dyDescent="0.2">
      <c r="A5514">
        <v>1.1652499999999999</v>
      </c>
      <c r="B5514">
        <v>0.945064842701</v>
      </c>
      <c r="C5514">
        <f t="shared" si="86"/>
        <v>0.2201851572989999</v>
      </c>
    </row>
    <row r="5515" spans="1:3" x14ac:dyDescent="0.2">
      <c r="A5515">
        <v>1.00332</v>
      </c>
      <c r="B5515">
        <v>0.95633739233000004</v>
      </c>
      <c r="C5515">
        <f t="shared" si="86"/>
        <v>4.6982607669999954E-2</v>
      </c>
    </row>
    <row r="5516" spans="1:3" x14ac:dyDescent="0.2">
      <c r="A5516">
        <v>1.35345</v>
      </c>
      <c r="B5516">
        <v>1.2143924236300001</v>
      </c>
      <c r="C5516">
        <f t="shared" si="86"/>
        <v>0.13905757636999994</v>
      </c>
    </row>
    <row r="5517" spans="1:3" x14ac:dyDescent="0.2">
      <c r="A5517">
        <v>1.1890799999999999</v>
      </c>
      <c r="B5517">
        <v>1.1409947872199999</v>
      </c>
      <c r="C5517">
        <f t="shared" si="86"/>
        <v>4.8085212779999997E-2</v>
      </c>
    </row>
    <row r="5518" spans="1:3" x14ac:dyDescent="0.2">
      <c r="A5518">
        <v>0.73685400000000001</v>
      </c>
      <c r="B5518">
        <v>0.770460426807</v>
      </c>
      <c r="C5518">
        <f t="shared" si="86"/>
        <v>-3.3606426806999989E-2</v>
      </c>
    </row>
    <row r="5519" spans="1:3" x14ac:dyDescent="0.2">
      <c r="A5519">
        <v>1.1712899999999999</v>
      </c>
      <c r="B5519">
        <v>1.2550959587099999</v>
      </c>
      <c r="C5519">
        <f t="shared" si="86"/>
        <v>-8.3805958709999961E-2</v>
      </c>
    </row>
    <row r="5520" spans="1:3" x14ac:dyDescent="0.2">
      <c r="A5520">
        <v>1.0583499999999999</v>
      </c>
      <c r="B5520">
        <v>0.82817113399499998</v>
      </c>
      <c r="C5520">
        <f t="shared" si="86"/>
        <v>0.23017886600499993</v>
      </c>
    </row>
    <row r="5521" spans="1:3" x14ac:dyDescent="0.2">
      <c r="A5521">
        <v>1.34633</v>
      </c>
      <c r="B5521">
        <v>1.1849341392499999</v>
      </c>
      <c r="C5521">
        <f t="shared" si="86"/>
        <v>0.16139586075000012</v>
      </c>
    </row>
    <row r="5522" spans="1:3" x14ac:dyDescent="0.2">
      <c r="A5522">
        <v>0.91475600000000001</v>
      </c>
      <c r="B5522">
        <v>0.74464505910900003</v>
      </c>
      <c r="C5522">
        <f t="shared" si="86"/>
        <v>0.17011094089099998</v>
      </c>
    </row>
    <row r="5523" spans="1:3" x14ac:dyDescent="0.2">
      <c r="A5523">
        <v>1.0464500000000001</v>
      </c>
      <c r="B5523">
        <v>1.2187640666999999</v>
      </c>
      <c r="C5523">
        <f t="shared" si="86"/>
        <v>-0.17231406669999982</v>
      </c>
    </row>
    <row r="5524" spans="1:3" x14ac:dyDescent="0.2">
      <c r="A5524">
        <v>1.1313599999999999</v>
      </c>
      <c r="B5524">
        <v>1.15612030029</v>
      </c>
      <c r="C5524">
        <f t="shared" si="86"/>
        <v>-2.4760300290000092E-2</v>
      </c>
    </row>
    <row r="5525" spans="1:3" x14ac:dyDescent="0.2">
      <c r="A5525">
        <v>1.3984799999999999</v>
      </c>
      <c r="B5525">
        <v>1.20548057556</v>
      </c>
      <c r="C5525">
        <f t="shared" si="86"/>
        <v>0.19299942443999996</v>
      </c>
    </row>
    <row r="5526" spans="1:3" x14ac:dyDescent="0.2">
      <c r="A5526">
        <v>0.86049100000000001</v>
      </c>
      <c r="B5526">
        <v>1.0054156780200001</v>
      </c>
      <c r="C5526">
        <f t="shared" si="86"/>
        <v>-0.14492467802000009</v>
      </c>
    </row>
    <row r="5527" spans="1:3" x14ac:dyDescent="0.2">
      <c r="A5527">
        <v>1.2853000000000001</v>
      </c>
      <c r="B5527">
        <v>1.1495401859300001</v>
      </c>
      <c r="C5527">
        <f t="shared" si="86"/>
        <v>0.13575981407000004</v>
      </c>
    </row>
    <row r="5528" spans="1:3" x14ac:dyDescent="0.2">
      <c r="A5528">
        <v>0.58910099999999999</v>
      </c>
      <c r="B5528">
        <v>0.47913238406199998</v>
      </c>
      <c r="C5528">
        <f t="shared" si="86"/>
        <v>0.109968615938</v>
      </c>
    </row>
    <row r="5529" spans="1:3" x14ac:dyDescent="0.2">
      <c r="A5529">
        <v>0.34128199999999997</v>
      </c>
      <c r="B5529">
        <v>0.46995586156800001</v>
      </c>
      <c r="C5529">
        <f t="shared" si="86"/>
        <v>-0.12867386156800004</v>
      </c>
    </row>
    <row r="5530" spans="1:3" x14ac:dyDescent="0.2">
      <c r="A5530">
        <v>1.0214300000000001</v>
      </c>
      <c r="B5530">
        <v>1.1028153896299999</v>
      </c>
      <c r="C5530">
        <f t="shared" si="86"/>
        <v>-8.138538962999986E-2</v>
      </c>
    </row>
    <row r="5531" spans="1:3" x14ac:dyDescent="0.2">
      <c r="A5531">
        <v>0.43192999999999998</v>
      </c>
      <c r="B5531">
        <v>0.51033526658999995</v>
      </c>
      <c r="C5531">
        <f t="shared" si="86"/>
        <v>-7.8405266589999967E-2</v>
      </c>
    </row>
    <row r="5532" spans="1:3" x14ac:dyDescent="0.2">
      <c r="A5532">
        <v>1.24763</v>
      </c>
      <c r="B5532">
        <v>1.23117876053</v>
      </c>
      <c r="C5532">
        <f t="shared" si="86"/>
        <v>1.6451239470000045E-2</v>
      </c>
    </row>
    <row r="5533" spans="1:3" x14ac:dyDescent="0.2">
      <c r="A5533">
        <v>1.3206</v>
      </c>
      <c r="B5533">
        <v>1.15283942223</v>
      </c>
      <c r="C5533">
        <f t="shared" si="86"/>
        <v>0.16776057776999997</v>
      </c>
    </row>
    <row r="5534" spans="1:3" x14ac:dyDescent="0.2">
      <c r="A5534">
        <v>0.33145200000000002</v>
      </c>
      <c r="B5534">
        <v>0.43659302592299998</v>
      </c>
      <c r="C5534">
        <f t="shared" si="86"/>
        <v>-0.10514102592299995</v>
      </c>
    </row>
    <row r="5535" spans="1:3" x14ac:dyDescent="0.2">
      <c r="A5535">
        <v>1.33524</v>
      </c>
      <c r="B5535">
        <v>1.0843667984000001</v>
      </c>
      <c r="C5535">
        <f t="shared" si="86"/>
        <v>0.25087320159999993</v>
      </c>
    </row>
    <row r="5536" spans="1:3" x14ac:dyDescent="0.2">
      <c r="A5536">
        <v>1.02118</v>
      </c>
      <c r="B5536">
        <v>0.98839622735999999</v>
      </c>
      <c r="C5536">
        <f t="shared" si="86"/>
        <v>3.2783772639999986E-2</v>
      </c>
    </row>
    <row r="5537" spans="1:3" x14ac:dyDescent="0.2">
      <c r="A5537">
        <v>0.98539399999999999</v>
      </c>
      <c r="B5537">
        <v>1.1196501255</v>
      </c>
      <c r="C5537">
        <f t="shared" si="86"/>
        <v>-0.13425612549999999</v>
      </c>
    </row>
    <row r="5538" spans="1:3" x14ac:dyDescent="0.2">
      <c r="A5538">
        <v>0.75759200000000004</v>
      </c>
      <c r="B5538">
        <v>1.07206714153</v>
      </c>
      <c r="C5538">
        <f t="shared" si="86"/>
        <v>-0.31447514153</v>
      </c>
    </row>
    <row r="5539" spans="1:3" x14ac:dyDescent="0.2">
      <c r="A5539">
        <v>0.806149</v>
      </c>
      <c r="B5539">
        <v>1.07070732117</v>
      </c>
      <c r="C5539">
        <f t="shared" si="86"/>
        <v>-0.26455832117</v>
      </c>
    </row>
    <row r="5540" spans="1:3" x14ac:dyDescent="0.2">
      <c r="A5540">
        <v>1.21977</v>
      </c>
      <c r="B5540">
        <v>1.18877506256</v>
      </c>
      <c r="C5540">
        <f t="shared" si="86"/>
        <v>3.0994937440000037E-2</v>
      </c>
    </row>
    <row r="5541" spans="1:3" x14ac:dyDescent="0.2">
      <c r="A5541">
        <v>1.20401</v>
      </c>
      <c r="B5541">
        <v>1.1206634044599999</v>
      </c>
      <c r="C5541">
        <f t="shared" si="86"/>
        <v>8.3346595540000123E-2</v>
      </c>
    </row>
    <row r="5542" spans="1:3" x14ac:dyDescent="0.2">
      <c r="A5542">
        <v>1.0499000000000001</v>
      </c>
      <c r="B5542">
        <v>1.1541483402299999</v>
      </c>
      <c r="C5542">
        <f t="shared" si="86"/>
        <v>-0.10424834022999985</v>
      </c>
    </row>
    <row r="5543" spans="1:3" x14ac:dyDescent="0.2">
      <c r="A5543">
        <v>0.26840199999999997</v>
      </c>
      <c r="B5543">
        <v>0.35334426164600002</v>
      </c>
      <c r="C5543">
        <f t="shared" si="86"/>
        <v>-8.494226164600005E-2</v>
      </c>
    </row>
    <row r="5544" spans="1:3" x14ac:dyDescent="0.2">
      <c r="A5544">
        <v>1.10019</v>
      </c>
      <c r="B5544">
        <v>1.1047174930600001</v>
      </c>
      <c r="C5544">
        <f t="shared" si="86"/>
        <v>-4.5274930600001095E-3</v>
      </c>
    </row>
    <row r="5545" spans="1:3" x14ac:dyDescent="0.2">
      <c r="A5545">
        <v>0.81459199999999998</v>
      </c>
      <c r="B5545">
        <v>0.88549882173500005</v>
      </c>
      <c r="C5545">
        <f t="shared" si="86"/>
        <v>-7.090682173500007E-2</v>
      </c>
    </row>
    <row r="5546" spans="1:3" x14ac:dyDescent="0.2">
      <c r="A5546">
        <v>0.53724899999999998</v>
      </c>
      <c r="B5546">
        <v>0.71203476190600001</v>
      </c>
      <c r="C5546">
        <f t="shared" si="86"/>
        <v>-0.17478576190600004</v>
      </c>
    </row>
    <row r="5547" spans="1:3" x14ac:dyDescent="0.2">
      <c r="A5547">
        <v>1.26024</v>
      </c>
      <c r="B5547">
        <v>1.19894146919</v>
      </c>
      <c r="C5547">
        <f t="shared" si="86"/>
        <v>6.1298530810000029E-2</v>
      </c>
    </row>
    <row r="5548" spans="1:3" x14ac:dyDescent="0.2">
      <c r="A5548">
        <v>0.660053</v>
      </c>
      <c r="B5548">
        <v>0.75202184915500003</v>
      </c>
      <c r="C5548">
        <f t="shared" si="86"/>
        <v>-9.1968849155000032E-2</v>
      </c>
    </row>
    <row r="5549" spans="1:3" x14ac:dyDescent="0.2">
      <c r="A5549">
        <v>0.96533599999999997</v>
      </c>
      <c r="B5549">
        <v>1.11762309074</v>
      </c>
      <c r="C5549">
        <f t="shared" si="86"/>
        <v>-0.15228709074000002</v>
      </c>
    </row>
    <row r="5550" spans="1:3" x14ac:dyDescent="0.2">
      <c r="A5550">
        <v>1.1618599999999999</v>
      </c>
      <c r="B5550">
        <v>1.09813833237</v>
      </c>
      <c r="C5550">
        <f t="shared" si="86"/>
        <v>6.3721667629999867E-2</v>
      </c>
    </row>
    <row r="5551" spans="1:3" x14ac:dyDescent="0.2">
      <c r="A5551">
        <v>0.74942699999999995</v>
      </c>
      <c r="B5551">
        <v>1.02329611778</v>
      </c>
      <c r="C5551">
        <f t="shared" si="86"/>
        <v>-0.27386911778</v>
      </c>
    </row>
    <row r="5552" spans="1:3" x14ac:dyDescent="0.2">
      <c r="A5552">
        <v>1.0928899999999999</v>
      </c>
      <c r="B5552">
        <v>1.0187993049599999</v>
      </c>
      <c r="C5552">
        <f t="shared" si="86"/>
        <v>7.4090695039999988E-2</v>
      </c>
    </row>
    <row r="5553" spans="1:3" x14ac:dyDescent="0.2">
      <c r="A5553">
        <v>1.0318799999999999</v>
      </c>
      <c r="B5553">
        <v>1.1444299221000001</v>
      </c>
      <c r="C5553">
        <f t="shared" si="86"/>
        <v>-0.11254992210000014</v>
      </c>
    </row>
    <row r="5554" spans="1:3" x14ac:dyDescent="0.2">
      <c r="A5554">
        <v>1.1415500000000001</v>
      </c>
      <c r="B5554">
        <v>1.2605016231499999</v>
      </c>
      <c r="C5554">
        <f t="shared" si="86"/>
        <v>-0.11895162314999985</v>
      </c>
    </row>
    <row r="5555" spans="1:3" x14ac:dyDescent="0.2">
      <c r="A5555">
        <v>0.85509500000000005</v>
      </c>
      <c r="B5555">
        <v>0.75719583034500004</v>
      </c>
      <c r="C5555">
        <f t="shared" si="86"/>
        <v>9.7899169655000007E-2</v>
      </c>
    </row>
    <row r="5556" spans="1:3" x14ac:dyDescent="0.2">
      <c r="A5556">
        <v>0.84726800000000002</v>
      </c>
      <c r="B5556">
        <v>1.0163260698300001</v>
      </c>
      <c r="C5556">
        <f t="shared" si="86"/>
        <v>-0.16905806983000005</v>
      </c>
    </row>
    <row r="5557" spans="1:3" x14ac:dyDescent="0.2">
      <c r="A5557">
        <v>1.0562199999999999</v>
      </c>
      <c r="B5557">
        <v>1.0954608917199999</v>
      </c>
      <c r="C5557">
        <f t="shared" si="86"/>
        <v>-3.9240891720000004E-2</v>
      </c>
    </row>
    <row r="5558" spans="1:3" x14ac:dyDescent="0.2">
      <c r="A5558">
        <v>0.80683400000000005</v>
      </c>
      <c r="B5558">
        <v>0.82880443334599996</v>
      </c>
      <c r="C5558">
        <f t="shared" si="86"/>
        <v>-2.1970433345999907E-2</v>
      </c>
    </row>
    <row r="5559" spans="1:3" x14ac:dyDescent="0.2">
      <c r="A5559">
        <v>0.20616899999999999</v>
      </c>
      <c r="B5559">
        <v>0.27004396915399997</v>
      </c>
      <c r="C5559">
        <f t="shared" si="86"/>
        <v>-6.3874969153999983E-2</v>
      </c>
    </row>
    <row r="5560" spans="1:3" x14ac:dyDescent="0.2">
      <c r="A5560">
        <v>0.90475899999999998</v>
      </c>
      <c r="B5560">
        <v>0.51992315053899996</v>
      </c>
      <c r="C5560">
        <f t="shared" si="86"/>
        <v>0.38483584946100002</v>
      </c>
    </row>
    <row r="5561" spans="1:3" x14ac:dyDescent="0.2">
      <c r="A5561">
        <v>0.31157800000000002</v>
      </c>
      <c r="B5561">
        <v>0.63284367322900004</v>
      </c>
      <c r="C5561">
        <f t="shared" si="86"/>
        <v>-0.32126567322900001</v>
      </c>
    </row>
    <row r="5562" spans="1:3" x14ac:dyDescent="0.2">
      <c r="A5562">
        <v>1.03735</v>
      </c>
      <c r="B5562">
        <v>1.23464488983</v>
      </c>
      <c r="C5562">
        <f t="shared" si="86"/>
        <v>-0.19729488982999999</v>
      </c>
    </row>
    <row r="5563" spans="1:3" x14ac:dyDescent="0.2">
      <c r="A5563">
        <v>1.07884</v>
      </c>
      <c r="B5563">
        <v>0.99309754371600001</v>
      </c>
      <c r="C5563">
        <f t="shared" si="86"/>
        <v>8.5742456284000013E-2</v>
      </c>
    </row>
    <row r="5564" spans="1:3" x14ac:dyDescent="0.2">
      <c r="A5564">
        <v>1.01597</v>
      </c>
      <c r="B5564">
        <v>1.1788866519900001</v>
      </c>
      <c r="C5564">
        <f t="shared" si="86"/>
        <v>-0.16291665199000005</v>
      </c>
    </row>
    <row r="5565" spans="1:3" x14ac:dyDescent="0.2">
      <c r="A5565">
        <v>0.65683499999999995</v>
      </c>
      <c r="B5565">
        <v>0.77364975213999998</v>
      </c>
      <c r="C5565">
        <f t="shared" si="86"/>
        <v>-0.11681475214000003</v>
      </c>
    </row>
    <row r="5566" spans="1:3" x14ac:dyDescent="0.2">
      <c r="A5566">
        <v>1.2662500000000001</v>
      </c>
      <c r="B5566">
        <v>1.1895236969</v>
      </c>
      <c r="C5566">
        <f t="shared" si="86"/>
        <v>7.6726303100000059E-2</v>
      </c>
    </row>
    <row r="5567" spans="1:3" x14ac:dyDescent="0.2">
      <c r="A5567">
        <v>1.14215</v>
      </c>
      <c r="B5567">
        <v>0.94361245632199997</v>
      </c>
      <c r="C5567">
        <f t="shared" si="86"/>
        <v>0.19853754367800003</v>
      </c>
    </row>
    <row r="5568" spans="1:3" x14ac:dyDescent="0.2">
      <c r="A5568">
        <v>1.2034499999999999</v>
      </c>
      <c r="B5568">
        <v>1.202865839</v>
      </c>
      <c r="C5568">
        <f t="shared" si="86"/>
        <v>5.8416099999991644E-4</v>
      </c>
    </row>
    <row r="5569" spans="1:3" x14ac:dyDescent="0.2">
      <c r="A5569">
        <v>1.1255999999999999</v>
      </c>
      <c r="B5569">
        <v>1.02296280861</v>
      </c>
      <c r="C5569">
        <f t="shared" si="86"/>
        <v>0.10263719138999994</v>
      </c>
    </row>
    <row r="5570" spans="1:3" x14ac:dyDescent="0.2">
      <c r="A5570">
        <v>1.1049500000000001</v>
      </c>
      <c r="B5570">
        <v>1.2553524971000001</v>
      </c>
      <c r="C5570">
        <f t="shared" si="86"/>
        <v>-0.15040249709999998</v>
      </c>
    </row>
    <row r="5571" spans="1:3" x14ac:dyDescent="0.2">
      <c r="A5571">
        <v>1.06633</v>
      </c>
      <c r="B5571">
        <v>1.0673857927299999</v>
      </c>
      <c r="C5571">
        <f t="shared" ref="C5571:C5634" si="87">A5571-B5571</f>
        <v>-1.0557927299998937E-3</v>
      </c>
    </row>
    <row r="5572" spans="1:3" x14ac:dyDescent="0.2">
      <c r="A5572">
        <v>0.68655600000000006</v>
      </c>
      <c r="B5572">
        <v>0.728630244732</v>
      </c>
      <c r="C5572">
        <f t="shared" si="87"/>
        <v>-4.2074244731999944E-2</v>
      </c>
    </row>
    <row r="5573" spans="1:3" x14ac:dyDescent="0.2">
      <c r="A5573">
        <v>0.94961799999999996</v>
      </c>
      <c r="B5573">
        <v>1.07319545746</v>
      </c>
      <c r="C5573">
        <f t="shared" si="87"/>
        <v>-0.12357745746000004</v>
      </c>
    </row>
    <row r="5574" spans="1:3" x14ac:dyDescent="0.2">
      <c r="A5574">
        <v>1.3853</v>
      </c>
      <c r="B5574">
        <v>1.1429946422599999</v>
      </c>
      <c r="C5574">
        <f t="shared" si="87"/>
        <v>0.24230535774000006</v>
      </c>
    </row>
    <row r="5575" spans="1:3" x14ac:dyDescent="0.2">
      <c r="A5575">
        <v>1.02881</v>
      </c>
      <c r="B5575">
        <v>1.04007565975</v>
      </c>
      <c r="C5575">
        <f t="shared" si="87"/>
        <v>-1.1265659750000045E-2</v>
      </c>
    </row>
    <row r="5576" spans="1:3" x14ac:dyDescent="0.2">
      <c r="A5576">
        <v>1.19709</v>
      </c>
      <c r="B5576">
        <v>1.06084656715</v>
      </c>
      <c r="C5576">
        <f t="shared" si="87"/>
        <v>0.13624343284999996</v>
      </c>
    </row>
    <row r="5577" spans="1:3" x14ac:dyDescent="0.2">
      <c r="A5577">
        <v>1.09327</v>
      </c>
      <c r="B5577">
        <v>1.12333750725</v>
      </c>
      <c r="C5577">
        <f t="shared" si="87"/>
        <v>-3.006750725000007E-2</v>
      </c>
    </row>
    <row r="5578" spans="1:3" x14ac:dyDescent="0.2">
      <c r="A5578">
        <v>1.2461599999999999</v>
      </c>
      <c r="B5578">
        <v>1.12231421471</v>
      </c>
      <c r="C5578">
        <f t="shared" si="87"/>
        <v>0.1238457852899999</v>
      </c>
    </row>
    <row r="5579" spans="1:3" x14ac:dyDescent="0.2">
      <c r="A5579">
        <v>1.0254700000000001</v>
      </c>
      <c r="B5579">
        <v>0.87613171338999996</v>
      </c>
      <c r="C5579">
        <f t="shared" si="87"/>
        <v>0.14933828661000015</v>
      </c>
    </row>
    <row r="5580" spans="1:3" x14ac:dyDescent="0.2">
      <c r="A5580">
        <v>1.2625599999999999</v>
      </c>
      <c r="B5580">
        <v>1.1295628547700001</v>
      </c>
      <c r="C5580">
        <f t="shared" si="87"/>
        <v>0.13299714522999984</v>
      </c>
    </row>
    <row r="5581" spans="1:3" x14ac:dyDescent="0.2">
      <c r="A5581">
        <v>1.15482</v>
      </c>
      <c r="B5581">
        <v>1.17004823685</v>
      </c>
      <c r="C5581">
        <f t="shared" si="87"/>
        <v>-1.5228236850000076E-2</v>
      </c>
    </row>
    <row r="5582" spans="1:3" x14ac:dyDescent="0.2">
      <c r="A5582">
        <v>0.31213099999999999</v>
      </c>
      <c r="B5582">
        <v>0.62176644802100001</v>
      </c>
      <c r="C5582">
        <f t="shared" si="87"/>
        <v>-0.30963544802100001</v>
      </c>
    </row>
    <row r="5583" spans="1:3" x14ac:dyDescent="0.2">
      <c r="A5583">
        <v>1.35985</v>
      </c>
      <c r="B5583">
        <v>1.25893211365</v>
      </c>
      <c r="C5583">
        <f t="shared" si="87"/>
        <v>0.10091788634999999</v>
      </c>
    </row>
    <row r="5584" spans="1:3" x14ac:dyDescent="0.2">
      <c r="A5584">
        <v>1.27118</v>
      </c>
      <c r="B5584">
        <v>1.1897134780900001</v>
      </c>
      <c r="C5584">
        <f t="shared" si="87"/>
        <v>8.1466521909999923E-2</v>
      </c>
    </row>
    <row r="5585" spans="1:3" x14ac:dyDescent="0.2">
      <c r="A5585">
        <v>1.0586199999999999</v>
      </c>
      <c r="B5585">
        <v>1.10973012447</v>
      </c>
      <c r="C5585">
        <f t="shared" si="87"/>
        <v>-5.1110124470000073E-2</v>
      </c>
    </row>
    <row r="5586" spans="1:3" x14ac:dyDescent="0.2">
      <c r="A5586">
        <v>1.07317</v>
      </c>
      <c r="B5586">
        <v>1.0631008148200001</v>
      </c>
      <c r="C5586">
        <f t="shared" si="87"/>
        <v>1.0069185179999884E-2</v>
      </c>
    </row>
    <row r="5587" spans="1:3" x14ac:dyDescent="0.2">
      <c r="A5587">
        <v>1.17424</v>
      </c>
      <c r="B5587">
        <v>1.20146298409</v>
      </c>
      <c r="C5587">
        <f t="shared" si="87"/>
        <v>-2.7222984090000013E-2</v>
      </c>
    </row>
    <row r="5588" spans="1:3" x14ac:dyDescent="0.2">
      <c r="A5588">
        <v>0.93474699999999999</v>
      </c>
      <c r="B5588">
        <v>0.87573248148000005</v>
      </c>
      <c r="C5588">
        <f t="shared" si="87"/>
        <v>5.9014518519999948E-2</v>
      </c>
    </row>
    <row r="5589" spans="1:3" x14ac:dyDescent="0.2">
      <c r="A5589">
        <v>1.0833900000000001</v>
      </c>
      <c r="B5589">
        <v>1.1458368301399999</v>
      </c>
      <c r="C5589">
        <f t="shared" si="87"/>
        <v>-6.2446830139999854E-2</v>
      </c>
    </row>
    <row r="5590" spans="1:3" x14ac:dyDescent="0.2">
      <c r="A5590">
        <v>1.3493200000000001</v>
      </c>
      <c r="B5590">
        <v>1.11657094955</v>
      </c>
      <c r="C5590">
        <f t="shared" si="87"/>
        <v>0.23274905045000005</v>
      </c>
    </row>
    <row r="5591" spans="1:3" x14ac:dyDescent="0.2">
      <c r="A5591">
        <v>0.76728399999999997</v>
      </c>
      <c r="B5591">
        <v>1.0022947788200001</v>
      </c>
      <c r="C5591">
        <f t="shared" si="87"/>
        <v>-0.2350107788200001</v>
      </c>
    </row>
    <row r="5592" spans="1:3" x14ac:dyDescent="0.2">
      <c r="A5592">
        <v>0.99184899999999998</v>
      </c>
      <c r="B5592">
        <v>0.94480568170500001</v>
      </c>
      <c r="C5592">
        <f t="shared" si="87"/>
        <v>4.704331829499997E-2</v>
      </c>
    </row>
    <row r="5593" spans="1:3" x14ac:dyDescent="0.2">
      <c r="A5593">
        <v>1.0620400000000001</v>
      </c>
      <c r="B5593">
        <v>0.96150821447400003</v>
      </c>
      <c r="C5593">
        <f t="shared" si="87"/>
        <v>0.10053178552600006</v>
      </c>
    </row>
    <row r="5594" spans="1:3" x14ac:dyDescent="0.2">
      <c r="A5594">
        <v>1.01861</v>
      </c>
      <c r="B5594">
        <v>0.86503297090499998</v>
      </c>
      <c r="C5594">
        <f t="shared" si="87"/>
        <v>0.15357702909500004</v>
      </c>
    </row>
    <row r="5595" spans="1:3" x14ac:dyDescent="0.2">
      <c r="A5595">
        <v>0.40937600000000002</v>
      </c>
      <c r="B5595">
        <v>0.54776537418399995</v>
      </c>
      <c r="C5595">
        <f t="shared" si="87"/>
        <v>-0.13838937418399994</v>
      </c>
    </row>
    <row r="5596" spans="1:3" x14ac:dyDescent="0.2">
      <c r="A5596">
        <v>1.20034</v>
      </c>
      <c r="B5596">
        <v>1.1002907753</v>
      </c>
      <c r="C5596">
        <f t="shared" si="87"/>
        <v>0.10004922469999999</v>
      </c>
    </row>
    <row r="5597" spans="1:3" x14ac:dyDescent="0.2">
      <c r="A5597">
        <v>1.1584099999999999</v>
      </c>
      <c r="B5597">
        <v>1.22939252853</v>
      </c>
      <c r="C5597">
        <f t="shared" si="87"/>
        <v>-7.0982528530000089E-2</v>
      </c>
    </row>
    <row r="5598" spans="1:3" x14ac:dyDescent="0.2">
      <c r="A5598">
        <v>1.1057999999999999</v>
      </c>
      <c r="B5598">
        <v>1.2459497451799999</v>
      </c>
      <c r="C5598">
        <f t="shared" si="87"/>
        <v>-0.14014974518000001</v>
      </c>
    </row>
    <row r="5599" spans="1:3" x14ac:dyDescent="0.2">
      <c r="A5599">
        <v>1.0015400000000001</v>
      </c>
      <c r="B5599">
        <v>1.0656244754799999</v>
      </c>
      <c r="C5599">
        <f t="shared" si="87"/>
        <v>-6.4084475479999847E-2</v>
      </c>
    </row>
    <row r="5600" spans="1:3" x14ac:dyDescent="0.2">
      <c r="A5600">
        <v>0.47805599999999998</v>
      </c>
      <c r="B5600">
        <v>0.707220137119</v>
      </c>
      <c r="C5600">
        <f t="shared" si="87"/>
        <v>-0.22916413711900002</v>
      </c>
    </row>
    <row r="5601" spans="1:3" x14ac:dyDescent="0.2">
      <c r="A5601">
        <v>1.3271999999999999</v>
      </c>
      <c r="B5601">
        <v>1.16558742523</v>
      </c>
      <c r="C5601">
        <f t="shared" si="87"/>
        <v>0.16161257476999991</v>
      </c>
    </row>
    <row r="5602" spans="1:3" x14ac:dyDescent="0.2">
      <c r="A5602">
        <v>0.86837399999999998</v>
      </c>
      <c r="B5602">
        <v>0.82600027322799996</v>
      </c>
      <c r="C5602">
        <f t="shared" si="87"/>
        <v>4.237372677200002E-2</v>
      </c>
    </row>
    <row r="5603" spans="1:3" x14ac:dyDescent="0.2">
      <c r="A5603">
        <v>1.1301600000000001</v>
      </c>
      <c r="B5603">
        <v>1.2131822109199999</v>
      </c>
      <c r="C5603">
        <f t="shared" si="87"/>
        <v>-8.3022210919999839E-2</v>
      </c>
    </row>
    <row r="5604" spans="1:3" x14ac:dyDescent="0.2">
      <c r="A5604">
        <v>0.80213599999999996</v>
      </c>
      <c r="B5604">
        <v>0.86127877235399997</v>
      </c>
      <c r="C5604">
        <f t="shared" si="87"/>
        <v>-5.9142772354000006E-2</v>
      </c>
    </row>
    <row r="5605" spans="1:3" x14ac:dyDescent="0.2">
      <c r="A5605">
        <v>1.0682499999999999</v>
      </c>
      <c r="B5605">
        <v>1.1509609222399999</v>
      </c>
      <c r="C5605">
        <f t="shared" si="87"/>
        <v>-8.2710922239999984E-2</v>
      </c>
    </row>
    <row r="5606" spans="1:3" x14ac:dyDescent="0.2">
      <c r="A5606">
        <v>0.99232399999999998</v>
      </c>
      <c r="B5606">
        <v>0.945197284222</v>
      </c>
      <c r="C5606">
        <f t="shared" si="87"/>
        <v>4.7126715777999983E-2</v>
      </c>
    </row>
    <row r="5607" spans="1:3" x14ac:dyDescent="0.2">
      <c r="A5607">
        <v>1.09422</v>
      </c>
      <c r="B5607">
        <v>0.96822577714900004</v>
      </c>
      <c r="C5607">
        <f t="shared" si="87"/>
        <v>0.12599422285099993</v>
      </c>
    </row>
    <row r="5608" spans="1:3" x14ac:dyDescent="0.2">
      <c r="A5608">
        <v>1.2666299999999999</v>
      </c>
      <c r="B5608">
        <v>1.2677719593000001</v>
      </c>
      <c r="C5608">
        <f t="shared" si="87"/>
        <v>-1.1419593000001615E-3</v>
      </c>
    </row>
    <row r="5609" spans="1:3" x14ac:dyDescent="0.2">
      <c r="A5609">
        <v>1.2087300000000001</v>
      </c>
      <c r="B5609">
        <v>1.2368280887600001</v>
      </c>
      <c r="C5609">
        <f t="shared" si="87"/>
        <v>-2.8098088759999973E-2</v>
      </c>
    </row>
    <row r="5610" spans="1:3" x14ac:dyDescent="0.2">
      <c r="A5610">
        <v>1.17076</v>
      </c>
      <c r="B5610">
        <v>1.1207437515300001</v>
      </c>
      <c r="C5610">
        <f t="shared" si="87"/>
        <v>5.0016248469999969E-2</v>
      </c>
    </row>
    <row r="5611" spans="1:3" x14ac:dyDescent="0.2">
      <c r="A5611">
        <v>0.78452100000000002</v>
      </c>
      <c r="B5611">
        <v>0.91931891441299995</v>
      </c>
      <c r="C5611">
        <f t="shared" si="87"/>
        <v>-0.13479791441299993</v>
      </c>
    </row>
    <row r="5612" spans="1:3" x14ac:dyDescent="0.2">
      <c r="A5612">
        <v>1.0411300000000001</v>
      </c>
      <c r="B5612">
        <v>0.96699738502499999</v>
      </c>
      <c r="C5612">
        <f t="shared" si="87"/>
        <v>7.4132614975000122E-2</v>
      </c>
    </row>
    <row r="5613" spans="1:3" x14ac:dyDescent="0.2">
      <c r="A5613">
        <v>1.00589</v>
      </c>
      <c r="B5613">
        <v>0.85352969169600001</v>
      </c>
      <c r="C5613">
        <f t="shared" si="87"/>
        <v>0.15236030830399994</v>
      </c>
    </row>
    <row r="5614" spans="1:3" x14ac:dyDescent="0.2">
      <c r="A5614">
        <v>1.03</v>
      </c>
      <c r="B5614">
        <v>0.77077990770299998</v>
      </c>
      <c r="C5614">
        <f t="shared" si="87"/>
        <v>0.25922009229700005</v>
      </c>
    </row>
    <row r="5615" spans="1:3" x14ac:dyDescent="0.2">
      <c r="A5615">
        <v>1.0299199999999999</v>
      </c>
      <c r="B5615">
        <v>0.98809963464700001</v>
      </c>
      <c r="C5615">
        <f t="shared" si="87"/>
        <v>4.1820365352999933E-2</v>
      </c>
    </row>
    <row r="5616" spans="1:3" x14ac:dyDescent="0.2">
      <c r="A5616">
        <v>1.00576</v>
      </c>
      <c r="B5616">
        <v>1.2575733661699999</v>
      </c>
      <c r="C5616">
        <f t="shared" si="87"/>
        <v>-0.25181336616999994</v>
      </c>
    </row>
    <row r="5617" spans="1:3" x14ac:dyDescent="0.2">
      <c r="A5617">
        <v>0.19177900000000001</v>
      </c>
      <c r="B5617">
        <v>0.66804498434100001</v>
      </c>
      <c r="C5617">
        <f t="shared" si="87"/>
        <v>-0.47626598434099998</v>
      </c>
    </row>
    <row r="5618" spans="1:3" x14ac:dyDescent="0.2">
      <c r="A5618">
        <v>0.94347999999999999</v>
      </c>
      <c r="B5618">
        <v>1.0767769813500001</v>
      </c>
      <c r="C5618">
        <f t="shared" si="87"/>
        <v>-0.13329698135000012</v>
      </c>
    </row>
    <row r="5619" spans="1:3" x14ac:dyDescent="0.2">
      <c r="A5619">
        <v>1.1077699999999999</v>
      </c>
      <c r="B5619">
        <v>1.20474815369</v>
      </c>
      <c r="C5619">
        <f t="shared" si="87"/>
        <v>-9.6978153690000068E-2</v>
      </c>
    </row>
    <row r="5620" spans="1:3" x14ac:dyDescent="0.2">
      <c r="A5620">
        <v>1.1903300000000001</v>
      </c>
      <c r="B5620">
        <v>1.1533679962200001</v>
      </c>
      <c r="C5620">
        <f t="shared" si="87"/>
        <v>3.696200378000003E-2</v>
      </c>
    </row>
    <row r="5621" spans="1:3" x14ac:dyDescent="0.2">
      <c r="A5621">
        <v>0.37875300000000001</v>
      </c>
      <c r="B5621">
        <v>0.33285170793500002</v>
      </c>
      <c r="C5621">
        <f t="shared" si="87"/>
        <v>4.5901292064999988E-2</v>
      </c>
    </row>
    <row r="5622" spans="1:3" x14ac:dyDescent="0.2">
      <c r="A5622">
        <v>1.0821700000000001</v>
      </c>
      <c r="B5622">
        <v>0.98174256086300005</v>
      </c>
      <c r="C5622">
        <f t="shared" si="87"/>
        <v>0.10042743913700003</v>
      </c>
    </row>
    <row r="5623" spans="1:3" x14ac:dyDescent="0.2">
      <c r="A5623">
        <v>1.0281800000000001</v>
      </c>
      <c r="B5623">
        <v>1.0737617015800001</v>
      </c>
      <c r="C5623">
        <f t="shared" si="87"/>
        <v>-4.5581701579999967E-2</v>
      </c>
    </row>
    <row r="5624" spans="1:3" x14ac:dyDescent="0.2">
      <c r="A5624">
        <v>1.07229</v>
      </c>
      <c r="B5624">
        <v>1.04918324947</v>
      </c>
      <c r="C5624">
        <f t="shared" si="87"/>
        <v>2.3106750529999998E-2</v>
      </c>
    </row>
    <row r="5625" spans="1:3" x14ac:dyDescent="0.2">
      <c r="A5625">
        <v>1.2609600000000001</v>
      </c>
      <c r="B5625">
        <v>1.23059535027</v>
      </c>
      <c r="C5625">
        <f t="shared" si="87"/>
        <v>3.0364649730000082E-2</v>
      </c>
    </row>
    <row r="5626" spans="1:3" x14ac:dyDescent="0.2">
      <c r="A5626">
        <v>0.938994</v>
      </c>
      <c r="B5626">
        <v>1.0069892406500001</v>
      </c>
      <c r="C5626">
        <f t="shared" si="87"/>
        <v>-6.7995240650000066E-2</v>
      </c>
    </row>
    <row r="5627" spans="1:3" x14ac:dyDescent="0.2">
      <c r="A5627">
        <v>1.2176199999999999</v>
      </c>
      <c r="B5627">
        <v>1.22449946404</v>
      </c>
      <c r="C5627">
        <f t="shared" si="87"/>
        <v>-6.8794640400000606E-3</v>
      </c>
    </row>
    <row r="5628" spans="1:3" x14ac:dyDescent="0.2">
      <c r="A5628">
        <v>0.28308299999999997</v>
      </c>
      <c r="B5628">
        <v>0.51177388429600001</v>
      </c>
      <c r="C5628">
        <f t="shared" si="87"/>
        <v>-0.22869088429600004</v>
      </c>
    </row>
    <row r="5629" spans="1:3" x14ac:dyDescent="0.2">
      <c r="A5629">
        <v>1.0080499999999999</v>
      </c>
      <c r="B5629">
        <v>0.73359346389799995</v>
      </c>
      <c r="C5629">
        <f t="shared" si="87"/>
        <v>0.27445653610199994</v>
      </c>
    </row>
    <row r="5630" spans="1:3" x14ac:dyDescent="0.2">
      <c r="A5630">
        <v>0.588252</v>
      </c>
      <c r="B5630">
        <v>0.64276283979399995</v>
      </c>
      <c r="C5630">
        <f t="shared" si="87"/>
        <v>-5.4510839793999954E-2</v>
      </c>
    </row>
    <row r="5631" spans="1:3" x14ac:dyDescent="0.2">
      <c r="A5631">
        <v>1.06657</v>
      </c>
      <c r="B5631">
        <v>1.04984092712</v>
      </c>
      <c r="C5631">
        <f t="shared" si="87"/>
        <v>1.6729072880000029E-2</v>
      </c>
    </row>
    <row r="5632" spans="1:3" x14ac:dyDescent="0.2">
      <c r="A5632">
        <v>1.30576</v>
      </c>
      <c r="B5632">
        <v>1.25847864151</v>
      </c>
      <c r="C5632">
        <f t="shared" si="87"/>
        <v>4.7281358490000036E-2</v>
      </c>
    </row>
    <row r="5633" spans="1:3" x14ac:dyDescent="0.2">
      <c r="A5633">
        <v>1.0606599999999999</v>
      </c>
      <c r="B5633">
        <v>1.1609358787499999</v>
      </c>
      <c r="C5633">
        <f t="shared" si="87"/>
        <v>-0.10027587874999999</v>
      </c>
    </row>
    <row r="5634" spans="1:3" x14ac:dyDescent="0.2">
      <c r="A5634">
        <v>1.01715</v>
      </c>
      <c r="B5634">
        <v>0.921176254749</v>
      </c>
      <c r="C5634">
        <f t="shared" si="87"/>
        <v>9.5973745250999998E-2</v>
      </c>
    </row>
    <row r="5635" spans="1:3" x14ac:dyDescent="0.2">
      <c r="A5635">
        <v>1.13443</v>
      </c>
      <c r="B5635">
        <v>1.21993279457</v>
      </c>
      <c r="C5635">
        <f t="shared" ref="C5635:C5698" si="88">A5635-B5635</f>
        <v>-8.5502794569999985E-2</v>
      </c>
    </row>
    <row r="5636" spans="1:3" x14ac:dyDescent="0.2">
      <c r="A5636">
        <v>1.0364199999999999</v>
      </c>
      <c r="B5636">
        <v>1.01801085472</v>
      </c>
      <c r="C5636">
        <f t="shared" si="88"/>
        <v>1.8409145279999928E-2</v>
      </c>
    </row>
    <row r="5637" spans="1:3" x14ac:dyDescent="0.2">
      <c r="A5637">
        <v>1.2236</v>
      </c>
      <c r="B5637">
        <v>1.1560144424400001</v>
      </c>
      <c r="C5637">
        <f t="shared" si="88"/>
        <v>6.7585557559999954E-2</v>
      </c>
    </row>
    <row r="5638" spans="1:3" x14ac:dyDescent="0.2">
      <c r="A5638">
        <v>0.77393800000000001</v>
      </c>
      <c r="B5638">
        <v>0.97846883535399998</v>
      </c>
      <c r="C5638">
        <f t="shared" si="88"/>
        <v>-0.20453083535399996</v>
      </c>
    </row>
    <row r="5639" spans="1:3" x14ac:dyDescent="0.2">
      <c r="A5639">
        <v>1.0884199999999999</v>
      </c>
      <c r="B5639">
        <v>0.83531343936900004</v>
      </c>
      <c r="C5639">
        <f t="shared" si="88"/>
        <v>0.2531065606309999</v>
      </c>
    </row>
    <row r="5640" spans="1:3" x14ac:dyDescent="0.2">
      <c r="A5640">
        <v>1.0581199999999999</v>
      </c>
      <c r="B5640">
        <v>1.1634109020200001</v>
      </c>
      <c r="C5640">
        <f t="shared" si="88"/>
        <v>-0.10529090202000013</v>
      </c>
    </row>
    <row r="5641" spans="1:3" x14ac:dyDescent="0.2">
      <c r="A5641">
        <v>1.00109</v>
      </c>
      <c r="B5641">
        <v>1.14650392532</v>
      </c>
      <c r="C5641">
        <f t="shared" si="88"/>
        <v>-0.14541392531999997</v>
      </c>
    </row>
    <row r="5642" spans="1:3" x14ac:dyDescent="0.2">
      <c r="A5642">
        <v>1.19791</v>
      </c>
      <c r="B5642">
        <v>1.2093727588700001</v>
      </c>
      <c r="C5642">
        <f t="shared" si="88"/>
        <v>-1.1462758870000034E-2</v>
      </c>
    </row>
    <row r="5643" spans="1:3" x14ac:dyDescent="0.2">
      <c r="A5643">
        <v>1.1378699999999999</v>
      </c>
      <c r="B5643">
        <v>1.2014179229699999</v>
      </c>
      <c r="C5643">
        <f t="shared" si="88"/>
        <v>-6.3547922970000004E-2</v>
      </c>
    </row>
    <row r="5644" spans="1:3" x14ac:dyDescent="0.2">
      <c r="A5644">
        <v>1.12032</v>
      </c>
      <c r="B5644">
        <v>1.00083041191</v>
      </c>
      <c r="C5644">
        <f t="shared" si="88"/>
        <v>0.11948958808999999</v>
      </c>
    </row>
    <row r="5645" spans="1:3" x14ac:dyDescent="0.2">
      <c r="A5645">
        <v>1.0063599999999999</v>
      </c>
      <c r="B5645">
        <v>1.12190723419</v>
      </c>
      <c r="C5645">
        <f t="shared" si="88"/>
        <v>-0.11554723419000013</v>
      </c>
    </row>
    <row r="5646" spans="1:3" x14ac:dyDescent="0.2">
      <c r="A5646">
        <v>0.42371500000000001</v>
      </c>
      <c r="B5646">
        <v>0.442695945501</v>
      </c>
      <c r="C5646">
        <f t="shared" si="88"/>
        <v>-1.8980945500999991E-2</v>
      </c>
    </row>
    <row r="5647" spans="1:3" x14ac:dyDescent="0.2">
      <c r="A5647">
        <v>0.93909399999999998</v>
      </c>
      <c r="B5647">
        <v>1.1409256458299999</v>
      </c>
      <c r="C5647">
        <f t="shared" si="88"/>
        <v>-0.20183164582999991</v>
      </c>
    </row>
    <row r="5648" spans="1:3" x14ac:dyDescent="0.2">
      <c r="A5648">
        <v>1.3350599999999999</v>
      </c>
      <c r="B5648">
        <v>1.2595090866100001</v>
      </c>
      <c r="C5648">
        <f t="shared" si="88"/>
        <v>7.5550913389999863E-2</v>
      </c>
    </row>
    <row r="5649" spans="1:3" x14ac:dyDescent="0.2">
      <c r="A5649">
        <v>1.0793600000000001</v>
      </c>
      <c r="B5649">
        <v>0.84157067537300001</v>
      </c>
      <c r="C5649">
        <f t="shared" si="88"/>
        <v>0.23778932462700009</v>
      </c>
    </row>
    <row r="5650" spans="1:3" x14ac:dyDescent="0.2">
      <c r="A5650">
        <v>0.57125599999999999</v>
      </c>
      <c r="B5650">
        <v>0.49119159579299998</v>
      </c>
      <c r="C5650">
        <f t="shared" si="88"/>
        <v>8.0064404207000006E-2</v>
      </c>
    </row>
    <row r="5651" spans="1:3" x14ac:dyDescent="0.2">
      <c r="A5651">
        <v>1.0688800000000001</v>
      </c>
      <c r="B5651">
        <v>1.16216230392</v>
      </c>
      <c r="C5651">
        <f t="shared" si="88"/>
        <v>-9.328230391999992E-2</v>
      </c>
    </row>
    <row r="5652" spans="1:3" x14ac:dyDescent="0.2">
      <c r="A5652">
        <v>0.95820099999999997</v>
      </c>
      <c r="B5652">
        <v>0.91672098636599997</v>
      </c>
      <c r="C5652">
        <f t="shared" si="88"/>
        <v>4.1480013634000001E-2</v>
      </c>
    </row>
    <row r="5653" spans="1:3" x14ac:dyDescent="0.2">
      <c r="A5653">
        <v>1.32219</v>
      </c>
      <c r="B5653">
        <v>1.2228879928600001</v>
      </c>
      <c r="C5653">
        <f t="shared" si="88"/>
        <v>9.9302007139999926E-2</v>
      </c>
    </row>
    <row r="5654" spans="1:3" x14ac:dyDescent="0.2">
      <c r="A5654">
        <v>1.0078800000000001</v>
      </c>
      <c r="B5654">
        <v>0.95014065504099998</v>
      </c>
      <c r="C5654">
        <f t="shared" si="88"/>
        <v>5.7739344959000127E-2</v>
      </c>
    </row>
    <row r="5655" spans="1:3" x14ac:dyDescent="0.2">
      <c r="A5655">
        <v>1.2139</v>
      </c>
      <c r="B5655">
        <v>1.1182293891899999</v>
      </c>
      <c r="C5655">
        <f t="shared" si="88"/>
        <v>9.5670610810000056E-2</v>
      </c>
    </row>
    <row r="5656" spans="1:3" x14ac:dyDescent="0.2">
      <c r="A5656">
        <v>1.09734</v>
      </c>
      <c r="B5656">
        <v>0.98782271146800005</v>
      </c>
      <c r="C5656">
        <f t="shared" si="88"/>
        <v>0.10951728853199993</v>
      </c>
    </row>
    <row r="5657" spans="1:3" x14ac:dyDescent="0.2">
      <c r="A5657">
        <v>1.08392</v>
      </c>
      <c r="B5657">
        <v>0.85956734418900005</v>
      </c>
      <c r="C5657">
        <f t="shared" si="88"/>
        <v>0.22435265581099995</v>
      </c>
    </row>
    <row r="5658" spans="1:3" x14ac:dyDescent="0.2">
      <c r="A5658">
        <v>1.0523100000000001</v>
      </c>
      <c r="B5658">
        <v>1.0690729618100001</v>
      </c>
      <c r="C5658">
        <f t="shared" si="88"/>
        <v>-1.6762961810000032E-2</v>
      </c>
    </row>
    <row r="5659" spans="1:3" x14ac:dyDescent="0.2">
      <c r="A5659">
        <v>1.0128999999999999</v>
      </c>
      <c r="B5659">
        <v>1.01877045631</v>
      </c>
      <c r="C5659">
        <f t="shared" si="88"/>
        <v>-5.8704563100000495E-3</v>
      </c>
    </row>
    <row r="5660" spans="1:3" x14ac:dyDescent="0.2">
      <c r="A5660">
        <v>1.0949</v>
      </c>
      <c r="B5660">
        <v>0.97461539506899997</v>
      </c>
      <c r="C5660">
        <f t="shared" si="88"/>
        <v>0.12028460493100002</v>
      </c>
    </row>
    <row r="5661" spans="1:3" x14ac:dyDescent="0.2">
      <c r="A5661">
        <v>0.90919899999999998</v>
      </c>
      <c r="B5661">
        <v>0.92265301942800004</v>
      </c>
      <c r="C5661">
        <f t="shared" si="88"/>
        <v>-1.3454019428000064E-2</v>
      </c>
    </row>
    <row r="5662" spans="1:3" x14ac:dyDescent="0.2">
      <c r="A5662">
        <v>1.0604100000000001</v>
      </c>
      <c r="B5662">
        <v>1.0204398632</v>
      </c>
      <c r="C5662">
        <f t="shared" si="88"/>
        <v>3.9970136800000056E-2</v>
      </c>
    </row>
    <row r="5663" spans="1:3" x14ac:dyDescent="0.2">
      <c r="A5663">
        <v>1.2824</v>
      </c>
      <c r="B5663">
        <v>1.28528594971</v>
      </c>
      <c r="C5663">
        <f t="shared" si="88"/>
        <v>-2.885949710000002E-3</v>
      </c>
    </row>
    <row r="5664" spans="1:3" x14ac:dyDescent="0.2">
      <c r="A5664">
        <v>0.65428399999999998</v>
      </c>
      <c r="B5664">
        <v>0.53512477874800002</v>
      </c>
      <c r="C5664">
        <f t="shared" si="88"/>
        <v>0.11915922125199996</v>
      </c>
    </row>
    <row r="5665" spans="1:3" x14ac:dyDescent="0.2">
      <c r="A5665">
        <v>1.1192899999999999</v>
      </c>
      <c r="B5665">
        <v>1.1436150074</v>
      </c>
      <c r="C5665">
        <f t="shared" si="88"/>
        <v>-2.4325007400000098E-2</v>
      </c>
    </row>
    <row r="5666" spans="1:3" x14ac:dyDescent="0.2">
      <c r="A5666">
        <v>1.0077499999999999</v>
      </c>
      <c r="B5666">
        <v>1.1458520889299999</v>
      </c>
      <c r="C5666">
        <f t="shared" si="88"/>
        <v>-0.13810208892999998</v>
      </c>
    </row>
    <row r="5667" spans="1:3" x14ac:dyDescent="0.2">
      <c r="A5667">
        <v>0.61164099999999999</v>
      </c>
      <c r="B5667">
        <v>0.78408640623100001</v>
      </c>
      <c r="C5667">
        <f t="shared" si="88"/>
        <v>-0.17244540623100002</v>
      </c>
    </row>
    <row r="5668" spans="1:3" x14ac:dyDescent="0.2">
      <c r="A5668">
        <v>1.1616500000000001</v>
      </c>
      <c r="B5668">
        <v>1.2008728981000001</v>
      </c>
      <c r="C5668">
        <f t="shared" si="88"/>
        <v>-3.9222898100000014E-2</v>
      </c>
    </row>
    <row r="5669" spans="1:3" x14ac:dyDescent="0.2">
      <c r="A5669">
        <v>1.37171</v>
      </c>
      <c r="B5669">
        <v>1.15865683556</v>
      </c>
      <c r="C5669">
        <f t="shared" si="88"/>
        <v>0.21305316444</v>
      </c>
    </row>
    <row r="5670" spans="1:3" x14ac:dyDescent="0.2">
      <c r="A5670">
        <v>1.22437</v>
      </c>
      <c r="B5670">
        <v>1.1556825637799999</v>
      </c>
      <c r="C5670">
        <f t="shared" si="88"/>
        <v>6.8687436220000064E-2</v>
      </c>
    </row>
    <row r="5671" spans="1:3" x14ac:dyDescent="0.2">
      <c r="A5671">
        <v>1.3134699999999999</v>
      </c>
      <c r="B5671">
        <v>1.1107413768800001</v>
      </c>
      <c r="C5671">
        <f t="shared" si="88"/>
        <v>0.20272862311999984</v>
      </c>
    </row>
    <row r="5672" spans="1:3" x14ac:dyDescent="0.2">
      <c r="A5672">
        <v>1.01308</v>
      </c>
      <c r="B5672">
        <v>0.92658275365800002</v>
      </c>
      <c r="C5672">
        <f t="shared" si="88"/>
        <v>8.6497246341999956E-2</v>
      </c>
    </row>
    <row r="5673" spans="1:3" x14ac:dyDescent="0.2">
      <c r="A5673">
        <v>0.60539399999999999</v>
      </c>
      <c r="B5673">
        <v>0.86257857084300005</v>
      </c>
      <c r="C5673">
        <f t="shared" si="88"/>
        <v>-0.25718457084300006</v>
      </c>
    </row>
    <row r="5674" spans="1:3" x14ac:dyDescent="0.2">
      <c r="A5674">
        <v>1.22098</v>
      </c>
      <c r="B5674">
        <v>1.2456967830700001</v>
      </c>
      <c r="C5674">
        <f t="shared" si="88"/>
        <v>-2.4716783070000137E-2</v>
      </c>
    </row>
    <row r="5675" spans="1:3" x14ac:dyDescent="0.2">
      <c r="A5675">
        <v>0.75241599999999997</v>
      </c>
      <c r="B5675">
        <v>0.63968533277499995</v>
      </c>
      <c r="C5675">
        <f t="shared" si="88"/>
        <v>0.11273066722500003</v>
      </c>
    </row>
    <row r="5676" spans="1:3" x14ac:dyDescent="0.2">
      <c r="A5676">
        <v>1.08508</v>
      </c>
      <c r="B5676">
        <v>0.95707005262400002</v>
      </c>
      <c r="C5676">
        <f t="shared" si="88"/>
        <v>0.12800994737600002</v>
      </c>
    </row>
    <row r="5677" spans="1:3" x14ac:dyDescent="0.2">
      <c r="A5677">
        <v>0.96653900000000004</v>
      </c>
      <c r="B5677">
        <v>0.96966803073899999</v>
      </c>
      <c r="C5677">
        <f t="shared" si="88"/>
        <v>-3.1290307389999494E-3</v>
      </c>
    </row>
    <row r="5678" spans="1:3" x14ac:dyDescent="0.2">
      <c r="A5678">
        <v>1.1334500000000001</v>
      </c>
      <c r="B5678">
        <v>1.1241159439099999</v>
      </c>
      <c r="C5678">
        <f t="shared" si="88"/>
        <v>9.3340560900001535E-3</v>
      </c>
    </row>
    <row r="5679" spans="1:3" x14ac:dyDescent="0.2">
      <c r="A5679">
        <v>1.1059600000000001</v>
      </c>
      <c r="B5679">
        <v>0.72671556472800003</v>
      </c>
      <c r="C5679">
        <f t="shared" si="88"/>
        <v>0.37924443527200002</v>
      </c>
    </row>
    <row r="5680" spans="1:3" x14ac:dyDescent="0.2">
      <c r="A5680">
        <v>1.05135</v>
      </c>
      <c r="B5680">
        <v>0.74689966440199995</v>
      </c>
      <c r="C5680">
        <f t="shared" si="88"/>
        <v>0.30445033559800005</v>
      </c>
    </row>
    <row r="5681" spans="1:3" x14ac:dyDescent="0.2">
      <c r="A5681">
        <v>1.04979</v>
      </c>
      <c r="B5681">
        <v>1.0547071695300001</v>
      </c>
      <c r="C5681">
        <f t="shared" si="88"/>
        <v>-4.9171695300000984E-3</v>
      </c>
    </row>
    <row r="5682" spans="1:3" x14ac:dyDescent="0.2">
      <c r="A5682">
        <v>0.94335000000000002</v>
      </c>
      <c r="B5682">
        <v>0.66074186563500004</v>
      </c>
      <c r="C5682">
        <f t="shared" si="88"/>
        <v>0.28260813436499999</v>
      </c>
    </row>
    <row r="5683" spans="1:3" x14ac:dyDescent="0.2">
      <c r="A5683">
        <v>1.15429</v>
      </c>
      <c r="B5683">
        <v>1.12415480614</v>
      </c>
      <c r="C5683">
        <f t="shared" si="88"/>
        <v>3.0135193860000076E-2</v>
      </c>
    </row>
    <row r="5684" spans="1:3" x14ac:dyDescent="0.2">
      <c r="A5684">
        <v>0.31306499999999998</v>
      </c>
      <c r="B5684">
        <v>0.68165189027799999</v>
      </c>
      <c r="C5684">
        <f t="shared" si="88"/>
        <v>-0.36858689027800001</v>
      </c>
    </row>
    <row r="5685" spans="1:3" x14ac:dyDescent="0.2">
      <c r="A5685">
        <v>1.2360899999999999</v>
      </c>
      <c r="B5685">
        <v>1.20564198494</v>
      </c>
      <c r="C5685">
        <f t="shared" si="88"/>
        <v>3.0448015059999944E-2</v>
      </c>
    </row>
    <row r="5686" spans="1:3" x14ac:dyDescent="0.2">
      <c r="A5686">
        <v>1.02417</v>
      </c>
      <c r="B5686">
        <v>1.0929086208300001</v>
      </c>
      <c r="C5686">
        <f t="shared" si="88"/>
        <v>-6.8738620830000041E-2</v>
      </c>
    </row>
    <row r="5687" spans="1:3" x14ac:dyDescent="0.2">
      <c r="A5687">
        <v>1.0145200000000001</v>
      </c>
      <c r="B5687">
        <v>0.95906132459600002</v>
      </c>
      <c r="C5687">
        <f t="shared" si="88"/>
        <v>5.5458675404000068E-2</v>
      </c>
    </row>
    <row r="5688" spans="1:3" x14ac:dyDescent="0.2">
      <c r="A5688">
        <v>1.00895</v>
      </c>
      <c r="B5688">
        <v>1.0692751407600001</v>
      </c>
      <c r="C5688">
        <f t="shared" si="88"/>
        <v>-6.0325140760000062E-2</v>
      </c>
    </row>
    <row r="5689" spans="1:3" x14ac:dyDescent="0.2">
      <c r="A5689">
        <v>1.3232699999999999</v>
      </c>
      <c r="B5689">
        <v>1.1649975776699999</v>
      </c>
      <c r="C5689">
        <f t="shared" si="88"/>
        <v>0.15827242233000005</v>
      </c>
    </row>
    <row r="5690" spans="1:3" x14ac:dyDescent="0.2">
      <c r="A5690">
        <v>1.05169</v>
      </c>
      <c r="B5690">
        <v>1.00128865242</v>
      </c>
      <c r="C5690">
        <f t="shared" si="88"/>
        <v>5.0401347580000033E-2</v>
      </c>
    </row>
    <row r="5691" spans="1:3" x14ac:dyDescent="0.2">
      <c r="A5691">
        <v>1.05541</v>
      </c>
      <c r="B5691">
        <v>1.0020866394000001</v>
      </c>
      <c r="C5691">
        <f t="shared" si="88"/>
        <v>5.3323360599999869E-2</v>
      </c>
    </row>
    <row r="5692" spans="1:3" x14ac:dyDescent="0.2">
      <c r="A5692">
        <v>0.59868699999999997</v>
      </c>
      <c r="B5692">
        <v>0.75514072179799996</v>
      </c>
      <c r="C5692">
        <f t="shared" si="88"/>
        <v>-0.15645372179799999</v>
      </c>
    </row>
    <row r="5693" spans="1:3" x14ac:dyDescent="0.2">
      <c r="A5693">
        <v>0.73424900000000004</v>
      </c>
      <c r="B5693">
        <v>0.91329425573300005</v>
      </c>
      <c r="C5693">
        <f t="shared" si="88"/>
        <v>-0.17904525573300001</v>
      </c>
    </row>
    <row r="5694" spans="1:3" x14ac:dyDescent="0.2">
      <c r="A5694">
        <v>0.90347999999999995</v>
      </c>
      <c r="B5694">
        <v>1.0184619426699999</v>
      </c>
      <c r="C5694">
        <f t="shared" si="88"/>
        <v>-0.11498194266999995</v>
      </c>
    </row>
    <row r="5695" spans="1:3" x14ac:dyDescent="0.2">
      <c r="A5695">
        <v>1.0259499999999999</v>
      </c>
      <c r="B5695">
        <v>1.12231016159</v>
      </c>
      <c r="C5695">
        <f t="shared" si="88"/>
        <v>-9.6360161590000049E-2</v>
      </c>
    </row>
    <row r="5696" spans="1:3" x14ac:dyDescent="0.2">
      <c r="A5696">
        <v>1.2516400000000001</v>
      </c>
      <c r="B5696">
        <v>1.11693453789</v>
      </c>
      <c r="C5696">
        <f t="shared" si="88"/>
        <v>0.13470546211000012</v>
      </c>
    </row>
    <row r="5697" spans="1:3" x14ac:dyDescent="0.2">
      <c r="A5697">
        <v>1.29342</v>
      </c>
      <c r="B5697">
        <v>1.13330984116</v>
      </c>
      <c r="C5697">
        <f t="shared" si="88"/>
        <v>0.16011015884000002</v>
      </c>
    </row>
    <row r="5698" spans="1:3" x14ac:dyDescent="0.2">
      <c r="A5698">
        <v>1.3661300000000001</v>
      </c>
      <c r="B5698">
        <v>0.99037724733400001</v>
      </c>
      <c r="C5698">
        <f t="shared" si="88"/>
        <v>0.37575275266600006</v>
      </c>
    </row>
    <row r="5699" spans="1:3" x14ac:dyDescent="0.2">
      <c r="A5699">
        <v>0.78432800000000003</v>
      </c>
      <c r="B5699">
        <v>0.93515741825099996</v>
      </c>
      <c r="C5699">
        <f t="shared" ref="C5699:C5762" si="89">A5699-B5699</f>
        <v>-0.15082941825099994</v>
      </c>
    </row>
    <row r="5700" spans="1:3" x14ac:dyDescent="0.2">
      <c r="A5700">
        <v>1.08951</v>
      </c>
      <c r="B5700">
        <v>0.74702411889999998</v>
      </c>
      <c r="C5700">
        <f t="shared" si="89"/>
        <v>0.3424858811</v>
      </c>
    </row>
    <row r="5701" spans="1:3" x14ac:dyDescent="0.2">
      <c r="A5701">
        <v>1.1910400000000001</v>
      </c>
      <c r="B5701">
        <v>1.0667943954500001</v>
      </c>
      <c r="C5701">
        <f t="shared" si="89"/>
        <v>0.12424560455</v>
      </c>
    </row>
    <row r="5702" spans="1:3" x14ac:dyDescent="0.2">
      <c r="A5702">
        <v>1.06504</v>
      </c>
      <c r="B5702">
        <v>1.2175695896100001</v>
      </c>
      <c r="C5702">
        <f t="shared" si="89"/>
        <v>-0.15252958961000007</v>
      </c>
    </row>
    <row r="5703" spans="1:3" x14ac:dyDescent="0.2">
      <c r="A5703">
        <v>0.88840399999999997</v>
      </c>
      <c r="B5703">
        <v>0.89333468675600003</v>
      </c>
      <c r="C5703">
        <f t="shared" si="89"/>
        <v>-4.9306867560000578E-3</v>
      </c>
    </row>
    <row r="5704" spans="1:3" x14ac:dyDescent="0.2">
      <c r="A5704">
        <v>1.38076</v>
      </c>
      <c r="B5704">
        <v>1.1953070163699999</v>
      </c>
      <c r="C5704">
        <f t="shared" si="89"/>
        <v>0.18545298363000007</v>
      </c>
    </row>
    <row r="5705" spans="1:3" x14ac:dyDescent="0.2">
      <c r="A5705">
        <v>1.1019300000000001</v>
      </c>
      <c r="B5705">
        <v>1.0481884479500001</v>
      </c>
      <c r="C5705">
        <f t="shared" si="89"/>
        <v>5.3741552049999974E-2</v>
      </c>
    </row>
    <row r="5706" spans="1:3" x14ac:dyDescent="0.2">
      <c r="A5706">
        <v>1.27271</v>
      </c>
      <c r="B5706">
        <v>1.14061284065</v>
      </c>
      <c r="C5706">
        <f t="shared" si="89"/>
        <v>0.13209715934999999</v>
      </c>
    </row>
    <row r="5707" spans="1:3" x14ac:dyDescent="0.2">
      <c r="A5707">
        <v>0.83624100000000001</v>
      </c>
      <c r="B5707">
        <v>1.0002028942100001</v>
      </c>
      <c r="C5707">
        <f t="shared" si="89"/>
        <v>-0.16396189421000007</v>
      </c>
    </row>
    <row r="5708" spans="1:3" x14ac:dyDescent="0.2">
      <c r="A5708">
        <v>1.04376</v>
      </c>
      <c r="B5708">
        <v>0.96386998891800002</v>
      </c>
      <c r="C5708">
        <f t="shared" si="89"/>
        <v>7.9890011082000001E-2</v>
      </c>
    </row>
    <row r="5709" spans="1:3" x14ac:dyDescent="0.2">
      <c r="A5709">
        <v>0.93388700000000002</v>
      </c>
      <c r="B5709">
        <v>0.95591545104999998</v>
      </c>
      <c r="C5709">
        <f t="shared" si="89"/>
        <v>-2.2028451049999953E-2</v>
      </c>
    </row>
    <row r="5710" spans="1:3" x14ac:dyDescent="0.2">
      <c r="A5710">
        <v>1.12259</v>
      </c>
      <c r="B5710">
        <v>1.1805789470700001</v>
      </c>
      <c r="C5710">
        <f t="shared" si="89"/>
        <v>-5.798894707000013E-2</v>
      </c>
    </row>
    <row r="5711" spans="1:3" x14ac:dyDescent="0.2">
      <c r="A5711">
        <v>1.19614</v>
      </c>
      <c r="B5711">
        <v>1.0428297519700001</v>
      </c>
      <c r="C5711">
        <f t="shared" si="89"/>
        <v>0.15331024802999993</v>
      </c>
    </row>
    <row r="5712" spans="1:3" x14ac:dyDescent="0.2">
      <c r="A5712">
        <v>1.1332800000000001</v>
      </c>
      <c r="B5712">
        <v>1.1634378433200001</v>
      </c>
      <c r="C5712">
        <f t="shared" si="89"/>
        <v>-3.0157843320000044E-2</v>
      </c>
    </row>
    <row r="5713" spans="1:3" x14ac:dyDescent="0.2">
      <c r="A5713">
        <v>1.0215700000000001</v>
      </c>
      <c r="B5713">
        <v>1.1166565418200001</v>
      </c>
      <c r="C5713">
        <f t="shared" si="89"/>
        <v>-9.5086541819999981E-2</v>
      </c>
    </row>
    <row r="5714" spans="1:3" x14ac:dyDescent="0.2">
      <c r="A5714">
        <v>0.95906100000000005</v>
      </c>
      <c r="B5714">
        <v>1.14032959938</v>
      </c>
      <c r="C5714">
        <f t="shared" si="89"/>
        <v>-0.18126859937999995</v>
      </c>
    </row>
    <row r="5715" spans="1:3" x14ac:dyDescent="0.2">
      <c r="A5715">
        <v>0.61155000000000004</v>
      </c>
      <c r="B5715">
        <v>0.470194429159</v>
      </c>
      <c r="C5715">
        <f t="shared" si="89"/>
        <v>0.14135557084100003</v>
      </c>
    </row>
    <row r="5716" spans="1:3" x14ac:dyDescent="0.2">
      <c r="A5716">
        <v>0.94669999999999999</v>
      </c>
      <c r="B5716">
        <v>0.86604982614500003</v>
      </c>
      <c r="C5716">
        <f t="shared" si="89"/>
        <v>8.0650173854999951E-2</v>
      </c>
    </row>
    <row r="5717" spans="1:3" x14ac:dyDescent="0.2">
      <c r="A5717">
        <v>0.9032</v>
      </c>
      <c r="B5717">
        <v>1.0626335144000001</v>
      </c>
      <c r="C5717">
        <f t="shared" si="89"/>
        <v>-0.15943351440000009</v>
      </c>
    </row>
    <row r="5718" spans="1:3" x14ac:dyDescent="0.2">
      <c r="A5718">
        <v>0.98749900000000002</v>
      </c>
      <c r="B5718">
        <v>1.01838755608</v>
      </c>
      <c r="C5718">
        <f t="shared" si="89"/>
        <v>-3.0888556079999963E-2</v>
      </c>
    </row>
    <row r="5719" spans="1:3" x14ac:dyDescent="0.2">
      <c r="A5719">
        <v>1.0238100000000001</v>
      </c>
      <c r="B5719">
        <v>1.15310049057</v>
      </c>
      <c r="C5719">
        <f t="shared" si="89"/>
        <v>-0.12929049056999986</v>
      </c>
    </row>
    <row r="5720" spans="1:3" x14ac:dyDescent="0.2">
      <c r="A5720">
        <v>1.0317700000000001</v>
      </c>
      <c r="B5720">
        <v>1.09519076347</v>
      </c>
      <c r="C5720">
        <f t="shared" si="89"/>
        <v>-6.3420763469999919E-2</v>
      </c>
    </row>
    <row r="5721" spans="1:3" x14ac:dyDescent="0.2">
      <c r="A5721">
        <v>1.04758</v>
      </c>
      <c r="B5721">
        <v>1.1495296955100001</v>
      </c>
      <c r="C5721">
        <f t="shared" si="89"/>
        <v>-0.1019496955100001</v>
      </c>
    </row>
    <row r="5722" spans="1:3" x14ac:dyDescent="0.2">
      <c r="A5722">
        <v>0.52749000000000001</v>
      </c>
      <c r="B5722">
        <v>0.76764917373700003</v>
      </c>
      <c r="C5722">
        <f t="shared" si="89"/>
        <v>-0.24015917373700002</v>
      </c>
    </row>
    <row r="5723" spans="1:3" x14ac:dyDescent="0.2">
      <c r="A5723">
        <v>0.93699299999999996</v>
      </c>
      <c r="B5723">
        <v>1.04148721695</v>
      </c>
      <c r="C5723">
        <f t="shared" si="89"/>
        <v>-0.10449421695000005</v>
      </c>
    </row>
    <row r="5724" spans="1:3" x14ac:dyDescent="0.2">
      <c r="A5724">
        <v>1.11398</v>
      </c>
      <c r="B5724">
        <v>1.22986626625</v>
      </c>
      <c r="C5724">
        <f t="shared" si="89"/>
        <v>-0.11588626624999998</v>
      </c>
    </row>
    <row r="5725" spans="1:3" x14ac:dyDescent="0.2">
      <c r="A5725">
        <v>0.69428999999999996</v>
      </c>
      <c r="B5725">
        <v>0.95638555288299998</v>
      </c>
      <c r="C5725">
        <f t="shared" si="89"/>
        <v>-0.26209555288300002</v>
      </c>
    </row>
    <row r="5726" spans="1:3" x14ac:dyDescent="0.2">
      <c r="A5726">
        <v>1.09642</v>
      </c>
      <c r="B5726">
        <v>1.2159428596499999</v>
      </c>
      <c r="C5726">
        <f t="shared" si="89"/>
        <v>-0.11952285964999998</v>
      </c>
    </row>
    <row r="5727" spans="1:3" x14ac:dyDescent="0.2">
      <c r="A5727">
        <v>1.00206</v>
      </c>
      <c r="B5727">
        <v>0.722023546696</v>
      </c>
      <c r="C5727">
        <f t="shared" si="89"/>
        <v>0.28003645330399995</v>
      </c>
    </row>
    <row r="5728" spans="1:3" x14ac:dyDescent="0.2">
      <c r="A5728">
        <v>1.18927</v>
      </c>
      <c r="B5728">
        <v>1.1265623569500001</v>
      </c>
      <c r="C5728">
        <f t="shared" si="89"/>
        <v>6.2707643049999984E-2</v>
      </c>
    </row>
    <row r="5729" spans="1:3" x14ac:dyDescent="0.2">
      <c r="A5729">
        <v>1.1365499999999999</v>
      </c>
      <c r="B5729">
        <v>1.25853466988</v>
      </c>
      <c r="C5729">
        <f t="shared" si="89"/>
        <v>-0.12198466988000001</v>
      </c>
    </row>
    <row r="5730" spans="1:3" x14ac:dyDescent="0.2">
      <c r="A5730">
        <v>1.2245699999999999</v>
      </c>
      <c r="B5730">
        <v>1.1232376098600001</v>
      </c>
      <c r="C5730">
        <f t="shared" si="89"/>
        <v>0.10133239013999984</v>
      </c>
    </row>
    <row r="5731" spans="1:3" x14ac:dyDescent="0.2">
      <c r="A5731">
        <v>0.99439900000000003</v>
      </c>
      <c r="B5731">
        <v>0.98503267765000002</v>
      </c>
      <c r="C5731">
        <f t="shared" si="89"/>
        <v>9.3663223500000115E-3</v>
      </c>
    </row>
    <row r="5732" spans="1:3" x14ac:dyDescent="0.2">
      <c r="A5732">
        <v>0.97552300000000003</v>
      </c>
      <c r="B5732">
        <v>0.95661926269499997</v>
      </c>
      <c r="C5732">
        <f t="shared" si="89"/>
        <v>1.8903737305000057E-2</v>
      </c>
    </row>
    <row r="5733" spans="1:3" x14ac:dyDescent="0.2">
      <c r="A5733">
        <v>1.18679</v>
      </c>
      <c r="B5733">
        <v>1.18139338493</v>
      </c>
      <c r="C5733">
        <f t="shared" si="89"/>
        <v>5.3966150699999993E-3</v>
      </c>
    </row>
    <row r="5734" spans="1:3" x14ac:dyDescent="0.2">
      <c r="A5734">
        <v>1.06707</v>
      </c>
      <c r="B5734">
        <v>1.0658934116400001</v>
      </c>
      <c r="C5734">
        <f t="shared" si="89"/>
        <v>1.1765883599998972E-3</v>
      </c>
    </row>
    <row r="5735" spans="1:3" x14ac:dyDescent="0.2">
      <c r="A5735">
        <v>1.12199</v>
      </c>
      <c r="B5735">
        <v>1.0943713188199999</v>
      </c>
      <c r="C5735">
        <f t="shared" si="89"/>
        <v>2.7618681180000104E-2</v>
      </c>
    </row>
    <row r="5736" spans="1:3" x14ac:dyDescent="0.2">
      <c r="A5736">
        <v>1.01024</v>
      </c>
      <c r="B5736">
        <v>1.0761969089500001</v>
      </c>
      <c r="C5736">
        <f t="shared" si="89"/>
        <v>-6.5956908950000059E-2</v>
      </c>
    </row>
    <row r="5737" spans="1:3" x14ac:dyDescent="0.2">
      <c r="A5737">
        <v>0.84413199999999999</v>
      </c>
      <c r="B5737">
        <v>0.945168197155</v>
      </c>
      <c r="C5737">
        <f t="shared" si="89"/>
        <v>-0.10103619715500001</v>
      </c>
    </row>
    <row r="5738" spans="1:3" x14ac:dyDescent="0.2">
      <c r="A5738">
        <v>1.2042999999999999</v>
      </c>
      <c r="B5738">
        <v>1.1173088550600001</v>
      </c>
      <c r="C5738">
        <f t="shared" si="89"/>
        <v>8.699114493999982E-2</v>
      </c>
    </row>
    <row r="5739" spans="1:3" x14ac:dyDescent="0.2">
      <c r="A5739">
        <v>1.2640899999999999</v>
      </c>
      <c r="B5739">
        <v>1.12212300301</v>
      </c>
      <c r="C5739">
        <f t="shared" si="89"/>
        <v>0.14196699698999993</v>
      </c>
    </row>
    <row r="5740" spans="1:3" x14ac:dyDescent="0.2">
      <c r="A5740">
        <v>1.0139100000000001</v>
      </c>
      <c r="B5740">
        <v>0.82305997610100001</v>
      </c>
      <c r="C5740">
        <f t="shared" si="89"/>
        <v>0.19085002389900008</v>
      </c>
    </row>
    <row r="5741" spans="1:3" x14ac:dyDescent="0.2">
      <c r="A5741">
        <v>0.71910799999999997</v>
      </c>
      <c r="B5741">
        <v>0.950369298458</v>
      </c>
      <c r="C5741">
        <f t="shared" si="89"/>
        <v>-0.23126129845800003</v>
      </c>
    </row>
    <row r="5742" spans="1:3" x14ac:dyDescent="0.2">
      <c r="A5742">
        <v>1.16534</v>
      </c>
      <c r="B5742">
        <v>1.1163907051099999</v>
      </c>
      <c r="C5742">
        <f t="shared" si="89"/>
        <v>4.8949294890000106E-2</v>
      </c>
    </row>
    <row r="5743" spans="1:3" x14ac:dyDescent="0.2">
      <c r="A5743">
        <v>1.04817</v>
      </c>
      <c r="B5743">
        <v>1.13801312447</v>
      </c>
      <c r="C5743">
        <f t="shared" si="89"/>
        <v>-8.984312446999998E-2</v>
      </c>
    </row>
    <row r="5744" spans="1:3" x14ac:dyDescent="0.2">
      <c r="A5744">
        <v>0.46227099999999999</v>
      </c>
      <c r="B5744">
        <v>0.480314522982</v>
      </c>
      <c r="C5744">
        <f t="shared" si="89"/>
        <v>-1.8043522982000015E-2</v>
      </c>
    </row>
    <row r="5745" spans="1:3" x14ac:dyDescent="0.2">
      <c r="A5745">
        <v>1.0992299999999999</v>
      </c>
      <c r="B5745">
        <v>1.1602306365999999</v>
      </c>
      <c r="C5745">
        <f t="shared" si="89"/>
        <v>-6.1000636599999991E-2</v>
      </c>
    </row>
    <row r="5746" spans="1:3" x14ac:dyDescent="0.2">
      <c r="A5746">
        <v>1.0031099999999999</v>
      </c>
      <c r="B5746">
        <v>0.98463219404199998</v>
      </c>
      <c r="C5746">
        <f t="shared" si="89"/>
        <v>1.8477805957999971E-2</v>
      </c>
    </row>
    <row r="5747" spans="1:3" x14ac:dyDescent="0.2">
      <c r="A5747">
        <v>1.0015099999999999</v>
      </c>
      <c r="B5747">
        <v>1.2397210597999999</v>
      </c>
      <c r="C5747">
        <f t="shared" si="89"/>
        <v>-0.23821105980000001</v>
      </c>
    </row>
    <row r="5748" spans="1:3" x14ac:dyDescent="0.2">
      <c r="A5748">
        <v>1.0981700000000001</v>
      </c>
      <c r="B5748">
        <v>1.07809066772</v>
      </c>
      <c r="C5748">
        <f t="shared" si="89"/>
        <v>2.0079332280000139E-2</v>
      </c>
    </row>
    <row r="5749" spans="1:3" x14ac:dyDescent="0.2">
      <c r="A5749">
        <v>0.73350800000000005</v>
      </c>
      <c r="B5749">
        <v>0.64989936351800004</v>
      </c>
      <c r="C5749">
        <f t="shared" si="89"/>
        <v>8.3608636482000009E-2</v>
      </c>
    </row>
    <row r="5750" spans="1:3" x14ac:dyDescent="0.2">
      <c r="A5750">
        <v>0.69836200000000004</v>
      </c>
      <c r="B5750">
        <v>1.02867722511</v>
      </c>
      <c r="C5750">
        <f t="shared" si="89"/>
        <v>-0.33031522511</v>
      </c>
    </row>
    <row r="5751" spans="1:3" x14ac:dyDescent="0.2">
      <c r="A5751">
        <v>1.1879200000000001</v>
      </c>
      <c r="B5751">
        <v>1.02835595608</v>
      </c>
      <c r="C5751">
        <f t="shared" si="89"/>
        <v>0.15956404392000012</v>
      </c>
    </row>
    <row r="5752" spans="1:3" x14ac:dyDescent="0.2">
      <c r="A5752">
        <v>1.01563</v>
      </c>
      <c r="B5752">
        <v>1.14643192291</v>
      </c>
      <c r="C5752">
        <f t="shared" si="89"/>
        <v>-0.13080192290999992</v>
      </c>
    </row>
    <row r="5753" spans="1:3" x14ac:dyDescent="0.2">
      <c r="A5753">
        <v>1.0865899999999999</v>
      </c>
      <c r="B5753">
        <v>1.2605257034299999</v>
      </c>
      <c r="C5753">
        <f t="shared" si="89"/>
        <v>-0.17393570342999998</v>
      </c>
    </row>
    <row r="5754" spans="1:3" x14ac:dyDescent="0.2">
      <c r="A5754">
        <v>0.72500100000000001</v>
      </c>
      <c r="B5754">
        <v>0.97252398729300005</v>
      </c>
      <c r="C5754">
        <f t="shared" si="89"/>
        <v>-0.24752298729300004</v>
      </c>
    </row>
    <row r="5755" spans="1:3" x14ac:dyDescent="0.2">
      <c r="A5755">
        <v>1.1230800000000001</v>
      </c>
      <c r="B5755">
        <v>1.17054748535</v>
      </c>
      <c r="C5755">
        <f t="shared" si="89"/>
        <v>-4.7467485349999894E-2</v>
      </c>
    </row>
    <row r="5756" spans="1:3" x14ac:dyDescent="0.2">
      <c r="A5756">
        <v>1.4482200000000001</v>
      </c>
      <c r="B5756">
        <v>1.2446701526599999</v>
      </c>
      <c r="C5756">
        <f t="shared" si="89"/>
        <v>0.20354984734000015</v>
      </c>
    </row>
    <row r="5757" spans="1:3" x14ac:dyDescent="0.2">
      <c r="A5757">
        <v>1.2238199999999999</v>
      </c>
      <c r="B5757">
        <v>1.10252320766</v>
      </c>
      <c r="C5757">
        <f t="shared" si="89"/>
        <v>0.1212967923399999</v>
      </c>
    </row>
    <row r="5758" spans="1:3" x14ac:dyDescent="0.2">
      <c r="A5758">
        <v>0.65746199999999999</v>
      </c>
      <c r="B5758">
        <v>0.51643431186699995</v>
      </c>
      <c r="C5758">
        <f t="shared" si="89"/>
        <v>0.14102768813300004</v>
      </c>
    </row>
    <row r="5759" spans="1:3" x14ac:dyDescent="0.2">
      <c r="A5759">
        <v>1.1272</v>
      </c>
      <c r="B5759">
        <v>1.1257817745200001</v>
      </c>
      <c r="C5759">
        <f t="shared" si="89"/>
        <v>1.4182254799999239E-3</v>
      </c>
    </row>
    <row r="5760" spans="1:3" x14ac:dyDescent="0.2">
      <c r="A5760">
        <v>0.96736</v>
      </c>
      <c r="B5760">
        <v>1.02933478355</v>
      </c>
      <c r="C5760">
        <f t="shared" si="89"/>
        <v>-6.1974783549999968E-2</v>
      </c>
    </row>
    <row r="5761" spans="1:3" x14ac:dyDescent="0.2">
      <c r="A5761">
        <v>1.1517500000000001</v>
      </c>
      <c r="B5761">
        <v>1.1539194583900001</v>
      </c>
      <c r="C5761">
        <f t="shared" si="89"/>
        <v>-2.1694583900000453E-3</v>
      </c>
    </row>
    <row r="5762" spans="1:3" x14ac:dyDescent="0.2">
      <c r="A5762">
        <v>1.1142000000000001</v>
      </c>
      <c r="B5762">
        <v>1.23089981079</v>
      </c>
      <c r="C5762">
        <f t="shared" si="89"/>
        <v>-0.11669981078999991</v>
      </c>
    </row>
    <row r="5763" spans="1:3" x14ac:dyDescent="0.2">
      <c r="A5763">
        <v>1.0546899999999999</v>
      </c>
      <c r="B5763">
        <v>0.94947499036799998</v>
      </c>
      <c r="C5763">
        <f t="shared" ref="C5763:C5826" si="90">A5763-B5763</f>
        <v>0.10521500963199992</v>
      </c>
    </row>
    <row r="5764" spans="1:3" x14ac:dyDescent="0.2">
      <c r="A5764">
        <v>0.693747</v>
      </c>
      <c r="B5764">
        <v>0.54813480377199997</v>
      </c>
      <c r="C5764">
        <f t="shared" si="90"/>
        <v>0.14561219622800003</v>
      </c>
    </row>
    <row r="5765" spans="1:3" x14ac:dyDescent="0.2">
      <c r="A5765">
        <v>1.3546</v>
      </c>
      <c r="B5765">
        <v>1.16331982613</v>
      </c>
      <c r="C5765">
        <f t="shared" si="90"/>
        <v>0.19128017387000007</v>
      </c>
    </row>
    <row r="5766" spans="1:3" x14ac:dyDescent="0.2">
      <c r="A5766">
        <v>1.0824199999999999</v>
      </c>
      <c r="B5766">
        <v>1.0488197803499999</v>
      </c>
      <c r="C5766">
        <f t="shared" si="90"/>
        <v>3.3600219650000041E-2</v>
      </c>
    </row>
    <row r="5767" spans="1:3" x14ac:dyDescent="0.2">
      <c r="A5767">
        <v>1.02077</v>
      </c>
      <c r="B5767">
        <v>1.09383606911</v>
      </c>
      <c r="C5767">
        <f t="shared" si="90"/>
        <v>-7.306606911000002E-2</v>
      </c>
    </row>
    <row r="5768" spans="1:3" x14ac:dyDescent="0.2">
      <c r="A5768">
        <v>1.05569</v>
      </c>
      <c r="B5768">
        <v>1.01876997948</v>
      </c>
      <c r="C5768">
        <f t="shared" si="90"/>
        <v>3.6920020519999985E-2</v>
      </c>
    </row>
    <row r="5769" spans="1:3" x14ac:dyDescent="0.2">
      <c r="A5769">
        <v>1.1915800000000001</v>
      </c>
      <c r="B5769">
        <v>1.1954531669599999</v>
      </c>
      <c r="C5769">
        <f t="shared" si="90"/>
        <v>-3.8731669599998408E-3</v>
      </c>
    </row>
    <row r="5770" spans="1:3" x14ac:dyDescent="0.2">
      <c r="A5770">
        <v>1.09229</v>
      </c>
      <c r="B5770">
        <v>0.91340464353600004</v>
      </c>
      <c r="C5770">
        <f t="shared" si="90"/>
        <v>0.17888535646399994</v>
      </c>
    </row>
    <row r="5771" spans="1:3" x14ac:dyDescent="0.2">
      <c r="A5771">
        <v>0.32651200000000002</v>
      </c>
      <c r="B5771">
        <v>0.67273265123399995</v>
      </c>
      <c r="C5771">
        <f t="shared" si="90"/>
        <v>-0.34622065123399992</v>
      </c>
    </row>
    <row r="5772" spans="1:3" x14ac:dyDescent="0.2">
      <c r="A5772">
        <v>1.0097799999999999</v>
      </c>
      <c r="B5772">
        <v>1.0569939613299999</v>
      </c>
      <c r="C5772">
        <f t="shared" si="90"/>
        <v>-4.7213961329999998E-2</v>
      </c>
    </row>
    <row r="5773" spans="1:3" x14ac:dyDescent="0.2">
      <c r="A5773">
        <v>1.31324</v>
      </c>
      <c r="B5773">
        <v>1.2758657932299999</v>
      </c>
      <c r="C5773">
        <f t="shared" si="90"/>
        <v>3.7374206770000029E-2</v>
      </c>
    </row>
    <row r="5774" spans="1:3" x14ac:dyDescent="0.2">
      <c r="A5774">
        <v>1.15882</v>
      </c>
      <c r="B5774">
        <v>1.1657741069800001</v>
      </c>
      <c r="C5774">
        <f t="shared" si="90"/>
        <v>-6.9541069800000965E-3</v>
      </c>
    </row>
    <row r="5775" spans="1:3" x14ac:dyDescent="0.2">
      <c r="A5775">
        <v>1.0577300000000001</v>
      </c>
      <c r="B5775">
        <v>1.0004892349200001</v>
      </c>
      <c r="C5775">
        <f t="shared" si="90"/>
        <v>5.7240765079999978E-2</v>
      </c>
    </row>
    <row r="5776" spans="1:3" x14ac:dyDescent="0.2">
      <c r="A5776">
        <v>0.81052800000000003</v>
      </c>
      <c r="B5776">
        <v>0.53871363401399996</v>
      </c>
      <c r="C5776">
        <f t="shared" si="90"/>
        <v>0.27181436598600006</v>
      </c>
    </row>
    <row r="5777" spans="1:3" x14ac:dyDescent="0.2">
      <c r="A5777">
        <v>1.2940199999999999</v>
      </c>
      <c r="B5777">
        <v>1.2421975135800001</v>
      </c>
      <c r="C5777">
        <f t="shared" si="90"/>
        <v>5.1822486419999869E-2</v>
      </c>
    </row>
    <row r="5778" spans="1:3" x14ac:dyDescent="0.2">
      <c r="A5778">
        <v>1.33667</v>
      </c>
      <c r="B5778">
        <v>1.1988723278</v>
      </c>
      <c r="C5778">
        <f t="shared" si="90"/>
        <v>0.13779767220000005</v>
      </c>
    </row>
    <row r="5779" spans="1:3" x14ac:dyDescent="0.2">
      <c r="A5779">
        <v>1.04949</v>
      </c>
      <c r="B5779">
        <v>0.92178863287000001</v>
      </c>
      <c r="C5779">
        <f t="shared" si="90"/>
        <v>0.12770136713000002</v>
      </c>
    </row>
    <row r="5780" spans="1:3" x14ac:dyDescent="0.2">
      <c r="A5780">
        <v>1.13602</v>
      </c>
      <c r="B5780">
        <v>0.914565086365</v>
      </c>
      <c r="C5780">
        <f t="shared" si="90"/>
        <v>0.22145491363500003</v>
      </c>
    </row>
    <row r="5781" spans="1:3" x14ac:dyDescent="0.2">
      <c r="A5781">
        <v>0.44557099999999999</v>
      </c>
      <c r="B5781">
        <v>0.42302897572499998</v>
      </c>
      <c r="C5781">
        <f t="shared" si="90"/>
        <v>2.2542024275000017E-2</v>
      </c>
    </row>
    <row r="5782" spans="1:3" x14ac:dyDescent="0.2">
      <c r="A5782">
        <v>1.18319</v>
      </c>
      <c r="B5782">
        <v>1.12190485001</v>
      </c>
      <c r="C5782">
        <f t="shared" si="90"/>
        <v>6.128514999000001E-2</v>
      </c>
    </row>
    <row r="5783" spans="1:3" x14ac:dyDescent="0.2">
      <c r="A5783">
        <v>0.78512899999999997</v>
      </c>
      <c r="B5783">
        <v>0.73468083143200003</v>
      </c>
      <c r="C5783">
        <f t="shared" si="90"/>
        <v>5.044816856799994E-2</v>
      </c>
    </row>
    <row r="5784" spans="1:3" x14ac:dyDescent="0.2">
      <c r="A5784">
        <v>1.02067</v>
      </c>
      <c r="B5784">
        <v>0.71965938806499996</v>
      </c>
      <c r="C5784">
        <f t="shared" si="90"/>
        <v>0.30101061193500001</v>
      </c>
    </row>
    <row r="5785" spans="1:3" x14ac:dyDescent="0.2">
      <c r="A5785">
        <v>1.09483</v>
      </c>
      <c r="B5785">
        <v>1.0838885307299999</v>
      </c>
      <c r="C5785">
        <f t="shared" si="90"/>
        <v>1.0941469270000059E-2</v>
      </c>
    </row>
    <row r="5786" spans="1:3" x14ac:dyDescent="0.2">
      <c r="A5786">
        <v>1.3162</v>
      </c>
      <c r="B5786">
        <v>1.1384205818199999</v>
      </c>
      <c r="C5786">
        <f t="shared" si="90"/>
        <v>0.17777941818000009</v>
      </c>
    </row>
    <row r="5787" spans="1:3" x14ac:dyDescent="0.2">
      <c r="A5787">
        <v>1.1953499999999999</v>
      </c>
      <c r="B5787">
        <v>1.1934823989900001</v>
      </c>
      <c r="C5787">
        <f t="shared" si="90"/>
        <v>1.8676010099998308E-3</v>
      </c>
    </row>
    <row r="5788" spans="1:3" x14ac:dyDescent="0.2">
      <c r="A5788">
        <v>0.92983400000000005</v>
      </c>
      <c r="B5788">
        <v>0.87403541803399998</v>
      </c>
      <c r="C5788">
        <f t="shared" si="90"/>
        <v>5.5798581966000071E-2</v>
      </c>
    </row>
    <row r="5789" spans="1:3" x14ac:dyDescent="0.2">
      <c r="A5789">
        <v>1.0868199999999999</v>
      </c>
      <c r="B5789">
        <v>1.17294502258</v>
      </c>
      <c r="C5789">
        <f t="shared" si="90"/>
        <v>-8.6125022580000099E-2</v>
      </c>
    </row>
    <row r="5790" spans="1:3" x14ac:dyDescent="0.2">
      <c r="A5790">
        <v>0.797705</v>
      </c>
      <c r="B5790">
        <v>0.92940026521700003</v>
      </c>
      <c r="C5790">
        <f t="shared" si="90"/>
        <v>-0.13169526521700003</v>
      </c>
    </row>
    <row r="5791" spans="1:3" x14ac:dyDescent="0.2">
      <c r="A5791">
        <v>1.17662</v>
      </c>
      <c r="B5791">
        <v>1.0726792812299999</v>
      </c>
      <c r="C5791">
        <f t="shared" si="90"/>
        <v>0.10394071877000011</v>
      </c>
    </row>
    <row r="5792" spans="1:3" x14ac:dyDescent="0.2">
      <c r="A5792">
        <v>1.2853300000000001</v>
      </c>
      <c r="B5792">
        <v>1.2430198192599999</v>
      </c>
      <c r="C5792">
        <f t="shared" si="90"/>
        <v>4.2310180740000147E-2</v>
      </c>
    </row>
    <row r="5793" spans="1:3" x14ac:dyDescent="0.2">
      <c r="A5793">
        <v>0.83802699999999997</v>
      </c>
      <c r="B5793">
        <v>0.67716121673600005</v>
      </c>
      <c r="C5793">
        <f t="shared" si="90"/>
        <v>0.16086578326399992</v>
      </c>
    </row>
    <row r="5794" spans="1:3" x14ac:dyDescent="0.2">
      <c r="A5794">
        <v>0.814975</v>
      </c>
      <c r="B5794">
        <v>1.0783696174599999</v>
      </c>
      <c r="C5794">
        <f t="shared" si="90"/>
        <v>-0.26339461745999992</v>
      </c>
    </row>
    <row r="5795" spans="1:3" x14ac:dyDescent="0.2">
      <c r="A5795">
        <v>0.50321499999999997</v>
      </c>
      <c r="B5795">
        <v>0.72564572095900004</v>
      </c>
      <c r="C5795">
        <f t="shared" si="90"/>
        <v>-0.22243072095900007</v>
      </c>
    </row>
    <row r="5796" spans="1:3" x14ac:dyDescent="0.2">
      <c r="A5796">
        <v>1.12619</v>
      </c>
      <c r="B5796">
        <v>1.0972230434400001</v>
      </c>
      <c r="C5796">
        <f t="shared" si="90"/>
        <v>2.8966956559999923E-2</v>
      </c>
    </row>
    <row r="5797" spans="1:3" x14ac:dyDescent="0.2">
      <c r="A5797">
        <v>1.15168</v>
      </c>
      <c r="B5797">
        <v>1.0765616893800001</v>
      </c>
      <c r="C5797">
        <f t="shared" si="90"/>
        <v>7.5118310619999962E-2</v>
      </c>
    </row>
    <row r="5798" spans="1:3" x14ac:dyDescent="0.2">
      <c r="A5798">
        <v>0.49523600000000001</v>
      </c>
      <c r="B5798">
        <v>0.83433479070700001</v>
      </c>
      <c r="C5798">
        <f t="shared" si="90"/>
        <v>-0.339098790707</v>
      </c>
    </row>
    <row r="5799" spans="1:3" x14ac:dyDescent="0.2">
      <c r="A5799">
        <v>0.96125000000000005</v>
      </c>
      <c r="B5799">
        <v>0.87977951765100004</v>
      </c>
      <c r="C5799">
        <f t="shared" si="90"/>
        <v>8.1470482349000006E-2</v>
      </c>
    </row>
    <row r="5800" spans="1:3" x14ac:dyDescent="0.2">
      <c r="A5800">
        <v>1.05751</v>
      </c>
      <c r="B5800">
        <v>1.1587252616899999</v>
      </c>
      <c r="C5800">
        <f t="shared" si="90"/>
        <v>-0.10121526168999995</v>
      </c>
    </row>
    <row r="5801" spans="1:3" x14ac:dyDescent="0.2">
      <c r="A5801">
        <v>1.1359399999999999</v>
      </c>
      <c r="B5801">
        <v>1.09932053089</v>
      </c>
      <c r="C5801">
        <f t="shared" si="90"/>
        <v>3.6619469109999914E-2</v>
      </c>
    </row>
    <row r="5802" spans="1:3" x14ac:dyDescent="0.2">
      <c r="A5802">
        <v>1.2013400000000001</v>
      </c>
      <c r="B5802">
        <v>1.1603744030000001</v>
      </c>
      <c r="C5802">
        <f t="shared" si="90"/>
        <v>4.096559700000002E-2</v>
      </c>
    </row>
    <row r="5803" spans="1:3" x14ac:dyDescent="0.2">
      <c r="A5803">
        <v>1.0386</v>
      </c>
      <c r="B5803">
        <v>0.97204512357700001</v>
      </c>
      <c r="C5803">
        <f t="shared" si="90"/>
        <v>6.6554876422999953E-2</v>
      </c>
    </row>
    <row r="5804" spans="1:3" x14ac:dyDescent="0.2">
      <c r="A5804">
        <v>1.3794900000000001</v>
      </c>
      <c r="B5804">
        <v>1.2535443306</v>
      </c>
      <c r="C5804">
        <f t="shared" si="90"/>
        <v>0.12594566940000007</v>
      </c>
    </row>
    <row r="5805" spans="1:3" x14ac:dyDescent="0.2">
      <c r="A5805">
        <v>0.696932</v>
      </c>
      <c r="B5805">
        <v>0.67981487512600003</v>
      </c>
      <c r="C5805">
        <f t="shared" si="90"/>
        <v>1.7117124873999967E-2</v>
      </c>
    </row>
    <row r="5806" spans="1:3" x14ac:dyDescent="0.2">
      <c r="A5806">
        <v>0.94617499999999999</v>
      </c>
      <c r="B5806">
        <v>0.91792279481899997</v>
      </c>
      <c r="C5806">
        <f t="shared" si="90"/>
        <v>2.8252205181000023E-2</v>
      </c>
    </row>
    <row r="5807" spans="1:3" x14ac:dyDescent="0.2">
      <c r="A5807">
        <v>0.97573500000000002</v>
      </c>
      <c r="B5807">
        <v>1.0199546814</v>
      </c>
      <c r="C5807">
        <f t="shared" si="90"/>
        <v>-4.4219681399999988E-2</v>
      </c>
    </row>
    <row r="5808" spans="1:3" x14ac:dyDescent="0.2">
      <c r="A5808">
        <v>1.0352300000000001</v>
      </c>
      <c r="B5808">
        <v>1.23455429077</v>
      </c>
      <c r="C5808">
        <f t="shared" si="90"/>
        <v>-0.19932429076999991</v>
      </c>
    </row>
    <row r="5809" spans="1:3" x14ac:dyDescent="0.2">
      <c r="A5809">
        <v>1.2016500000000001</v>
      </c>
      <c r="B5809">
        <v>1.2165656089800001</v>
      </c>
      <c r="C5809">
        <f t="shared" si="90"/>
        <v>-1.4915608979999995E-2</v>
      </c>
    </row>
    <row r="5810" spans="1:3" x14ac:dyDescent="0.2">
      <c r="A5810">
        <v>1.00386</v>
      </c>
      <c r="B5810">
        <v>1.04887235165</v>
      </c>
      <c r="C5810">
        <f t="shared" si="90"/>
        <v>-4.501235165000006E-2</v>
      </c>
    </row>
    <row r="5811" spans="1:3" x14ac:dyDescent="0.2">
      <c r="A5811">
        <v>1.08754</v>
      </c>
      <c r="B5811">
        <v>1.09602236748</v>
      </c>
      <c r="C5811">
        <f t="shared" si="90"/>
        <v>-8.4823674800000859E-3</v>
      </c>
    </row>
    <row r="5812" spans="1:3" x14ac:dyDescent="0.2">
      <c r="A5812">
        <v>1.15439</v>
      </c>
      <c r="B5812">
        <v>1.22740626335</v>
      </c>
      <c r="C5812">
        <f t="shared" si="90"/>
        <v>-7.3016263349999999E-2</v>
      </c>
    </row>
    <row r="5813" spans="1:3" x14ac:dyDescent="0.2">
      <c r="A5813">
        <v>1.0755300000000001</v>
      </c>
      <c r="B5813">
        <v>1.1697432994800001</v>
      </c>
      <c r="C5813">
        <f t="shared" si="90"/>
        <v>-9.4213299480000012E-2</v>
      </c>
    </row>
    <row r="5814" spans="1:3" x14ac:dyDescent="0.2">
      <c r="A5814">
        <v>1.04335</v>
      </c>
      <c r="B5814">
        <v>1.04721963406</v>
      </c>
      <c r="C5814">
        <f t="shared" si="90"/>
        <v>-3.8696340599999601E-3</v>
      </c>
    </row>
    <row r="5815" spans="1:3" x14ac:dyDescent="0.2">
      <c r="A5815">
        <v>1.0083599999999999</v>
      </c>
      <c r="B5815">
        <v>1.1219427585599999</v>
      </c>
      <c r="C5815">
        <f t="shared" si="90"/>
        <v>-0.11358275856</v>
      </c>
    </row>
    <row r="5816" spans="1:3" x14ac:dyDescent="0.2">
      <c r="A5816">
        <v>1.1103700000000001</v>
      </c>
      <c r="B5816">
        <v>1.1502797603599999</v>
      </c>
      <c r="C5816">
        <f t="shared" si="90"/>
        <v>-3.9909760359999824E-2</v>
      </c>
    </row>
    <row r="5817" spans="1:3" x14ac:dyDescent="0.2">
      <c r="A5817">
        <v>1.3227199999999999</v>
      </c>
      <c r="B5817">
        <v>1.1855082511899999</v>
      </c>
      <c r="C5817">
        <f t="shared" si="90"/>
        <v>0.13721174880999998</v>
      </c>
    </row>
    <row r="5818" spans="1:3" x14ac:dyDescent="0.2">
      <c r="A5818">
        <v>1.2807200000000001</v>
      </c>
      <c r="B5818">
        <v>1.0970947742499999</v>
      </c>
      <c r="C5818">
        <f t="shared" si="90"/>
        <v>0.18362522575000018</v>
      </c>
    </row>
    <row r="5819" spans="1:3" x14ac:dyDescent="0.2">
      <c r="A5819">
        <v>1.0408299999999999</v>
      </c>
      <c r="B5819">
        <v>0.97600704431499996</v>
      </c>
      <c r="C5819">
        <f t="shared" si="90"/>
        <v>6.4822955684999961E-2</v>
      </c>
    </row>
    <row r="5820" spans="1:3" x14ac:dyDescent="0.2">
      <c r="A5820">
        <v>0.97995399999999999</v>
      </c>
      <c r="B5820">
        <v>0.71369928121600001</v>
      </c>
      <c r="C5820">
        <f t="shared" si="90"/>
        <v>0.26625471878399998</v>
      </c>
    </row>
    <row r="5821" spans="1:3" x14ac:dyDescent="0.2">
      <c r="A5821">
        <v>1.0597300000000001</v>
      </c>
      <c r="B5821">
        <v>1.0539791584</v>
      </c>
      <c r="C5821">
        <f t="shared" si="90"/>
        <v>5.7508416000000562E-3</v>
      </c>
    </row>
    <row r="5822" spans="1:3" x14ac:dyDescent="0.2">
      <c r="A5822">
        <v>1.0376300000000001</v>
      </c>
      <c r="B5822">
        <v>1.0639023780800001</v>
      </c>
      <c r="C5822">
        <f t="shared" si="90"/>
        <v>-2.6272378080000047E-2</v>
      </c>
    </row>
    <row r="5823" spans="1:3" x14ac:dyDescent="0.2">
      <c r="A5823">
        <v>1.46322</v>
      </c>
      <c r="B5823">
        <v>1.2061080932599999</v>
      </c>
      <c r="C5823">
        <f t="shared" si="90"/>
        <v>0.25711190674000006</v>
      </c>
    </row>
    <row r="5824" spans="1:3" x14ac:dyDescent="0.2">
      <c r="A5824">
        <v>1.01033</v>
      </c>
      <c r="B5824">
        <v>1.1345102787000001</v>
      </c>
      <c r="C5824">
        <f t="shared" si="90"/>
        <v>-0.12418027870000015</v>
      </c>
    </row>
    <row r="5825" spans="1:3" x14ac:dyDescent="0.2">
      <c r="A5825">
        <v>1.14764</v>
      </c>
      <c r="B5825">
        <v>1.22590684891</v>
      </c>
      <c r="C5825">
        <f t="shared" si="90"/>
        <v>-7.826684891000002E-2</v>
      </c>
    </row>
    <row r="5826" spans="1:3" x14ac:dyDescent="0.2">
      <c r="A5826">
        <v>1.0545100000000001</v>
      </c>
      <c r="B5826">
        <v>1.02852022648</v>
      </c>
      <c r="C5826">
        <f t="shared" si="90"/>
        <v>2.5989773520000092E-2</v>
      </c>
    </row>
    <row r="5827" spans="1:3" x14ac:dyDescent="0.2">
      <c r="A5827">
        <v>0.982908</v>
      </c>
      <c r="B5827">
        <v>0.95640057325399996</v>
      </c>
      <c r="C5827">
        <f t="shared" ref="C5827:C5890" si="91">A5827-B5827</f>
        <v>2.650742674600004E-2</v>
      </c>
    </row>
    <row r="5828" spans="1:3" x14ac:dyDescent="0.2">
      <c r="A5828">
        <v>1.2717799999999999</v>
      </c>
      <c r="B5828">
        <v>1.18618273735</v>
      </c>
      <c r="C5828">
        <f t="shared" si="91"/>
        <v>8.5597262649999895E-2</v>
      </c>
    </row>
    <row r="5829" spans="1:3" x14ac:dyDescent="0.2">
      <c r="A5829">
        <v>1.0749200000000001</v>
      </c>
      <c r="B5829">
        <v>0.92633861303300002</v>
      </c>
      <c r="C5829">
        <f t="shared" si="91"/>
        <v>0.14858138696700007</v>
      </c>
    </row>
    <row r="5830" spans="1:3" x14ac:dyDescent="0.2">
      <c r="A5830">
        <v>1.11504</v>
      </c>
      <c r="B5830">
        <v>1.1231925487500001</v>
      </c>
      <c r="C5830">
        <f t="shared" si="91"/>
        <v>-8.1525487500000438E-3</v>
      </c>
    </row>
    <row r="5831" spans="1:3" x14ac:dyDescent="0.2">
      <c r="A5831">
        <v>1.03403</v>
      </c>
      <c r="B5831">
        <v>1.09627521038</v>
      </c>
      <c r="C5831">
        <f t="shared" si="91"/>
        <v>-6.2245210379999971E-2</v>
      </c>
    </row>
    <row r="5832" spans="1:3" x14ac:dyDescent="0.2">
      <c r="A5832">
        <v>1.1373</v>
      </c>
      <c r="B5832">
        <v>1.19936180115</v>
      </c>
      <c r="C5832">
        <f t="shared" si="91"/>
        <v>-6.206180115000004E-2</v>
      </c>
    </row>
    <row r="5833" spans="1:3" x14ac:dyDescent="0.2">
      <c r="A5833">
        <v>0.38853700000000002</v>
      </c>
      <c r="B5833">
        <v>0.44852852821400002</v>
      </c>
      <c r="C5833">
        <f t="shared" si="91"/>
        <v>-5.9991528214000001E-2</v>
      </c>
    </row>
    <row r="5834" spans="1:3" x14ac:dyDescent="0.2">
      <c r="A5834">
        <v>0.73238599999999998</v>
      </c>
      <c r="B5834">
        <v>0.959302783012</v>
      </c>
      <c r="C5834">
        <f t="shared" si="91"/>
        <v>-0.22691678301200002</v>
      </c>
    </row>
    <row r="5835" spans="1:3" x14ac:dyDescent="0.2">
      <c r="A5835">
        <v>1.1532199999999999</v>
      </c>
      <c r="B5835">
        <v>1.17809891701</v>
      </c>
      <c r="C5835">
        <f t="shared" si="91"/>
        <v>-2.4878917010000112E-2</v>
      </c>
    </row>
    <row r="5836" spans="1:3" x14ac:dyDescent="0.2">
      <c r="A5836">
        <v>0.94518899999999995</v>
      </c>
      <c r="B5836">
        <v>0.96226310729999998</v>
      </c>
      <c r="C5836">
        <f t="shared" si="91"/>
        <v>-1.707410730000003E-2</v>
      </c>
    </row>
    <row r="5837" spans="1:3" x14ac:dyDescent="0.2">
      <c r="A5837">
        <v>0.45621800000000001</v>
      </c>
      <c r="B5837">
        <v>0.60988807678199997</v>
      </c>
      <c r="C5837">
        <f t="shared" si="91"/>
        <v>-0.15367007678199995</v>
      </c>
    </row>
    <row r="5838" spans="1:3" x14ac:dyDescent="0.2">
      <c r="A5838">
        <v>0.63631099999999996</v>
      </c>
      <c r="B5838">
        <v>0.52123999595600001</v>
      </c>
      <c r="C5838">
        <f t="shared" si="91"/>
        <v>0.11507100404399995</v>
      </c>
    </row>
    <row r="5839" spans="1:3" x14ac:dyDescent="0.2">
      <c r="A5839">
        <v>1.2669699999999999</v>
      </c>
      <c r="B5839">
        <v>1.2111947536500001</v>
      </c>
      <c r="C5839">
        <f t="shared" si="91"/>
        <v>5.5775246349999863E-2</v>
      </c>
    </row>
    <row r="5840" spans="1:3" x14ac:dyDescent="0.2">
      <c r="A5840">
        <v>1.00806</v>
      </c>
      <c r="B5840">
        <v>0.82187062501899999</v>
      </c>
      <c r="C5840">
        <f t="shared" si="91"/>
        <v>0.18618937498099997</v>
      </c>
    </row>
    <row r="5841" spans="1:3" x14ac:dyDescent="0.2">
      <c r="A5841">
        <v>0.51944199999999996</v>
      </c>
      <c r="B5841">
        <v>0.92218559980399994</v>
      </c>
      <c r="C5841">
        <f t="shared" si="91"/>
        <v>-0.40274359980399999</v>
      </c>
    </row>
    <row r="5842" spans="1:3" x14ac:dyDescent="0.2">
      <c r="A5842">
        <v>1.0032000000000001</v>
      </c>
      <c r="B5842">
        <v>1.28362035751</v>
      </c>
      <c r="C5842">
        <f t="shared" si="91"/>
        <v>-0.28042035750999994</v>
      </c>
    </row>
    <row r="5843" spans="1:3" x14ac:dyDescent="0.2">
      <c r="A5843">
        <v>1.1574599999999999</v>
      </c>
      <c r="B5843">
        <v>1.16742038727</v>
      </c>
      <c r="C5843">
        <f t="shared" si="91"/>
        <v>-9.9603872700000373E-3</v>
      </c>
    </row>
    <row r="5844" spans="1:3" x14ac:dyDescent="0.2">
      <c r="A5844">
        <v>0.42765799999999998</v>
      </c>
      <c r="B5844">
        <v>0.66818755865099999</v>
      </c>
      <c r="C5844">
        <f t="shared" si="91"/>
        <v>-0.24052955865100001</v>
      </c>
    </row>
    <row r="5845" spans="1:3" x14ac:dyDescent="0.2">
      <c r="A5845">
        <v>1.02904</v>
      </c>
      <c r="B5845">
        <v>1.2014567852</v>
      </c>
      <c r="C5845">
        <f t="shared" si="91"/>
        <v>-0.17241678520000003</v>
      </c>
    </row>
    <row r="5846" spans="1:3" x14ac:dyDescent="0.2">
      <c r="A5846">
        <v>1.04549</v>
      </c>
      <c r="B5846">
        <v>0.74983781576200004</v>
      </c>
      <c r="C5846">
        <f t="shared" si="91"/>
        <v>0.29565218423799999</v>
      </c>
    </row>
    <row r="5847" spans="1:3" x14ac:dyDescent="0.2">
      <c r="A5847">
        <v>1.0016499999999999</v>
      </c>
      <c r="B5847">
        <v>1.07438731194</v>
      </c>
      <c r="C5847">
        <f t="shared" si="91"/>
        <v>-7.2737311940000104E-2</v>
      </c>
    </row>
    <row r="5848" spans="1:3" x14ac:dyDescent="0.2">
      <c r="A5848">
        <v>0.68235599999999996</v>
      </c>
      <c r="B5848">
        <v>0.452849715948</v>
      </c>
      <c r="C5848">
        <f t="shared" si="91"/>
        <v>0.22950628405199996</v>
      </c>
    </row>
    <row r="5849" spans="1:3" x14ac:dyDescent="0.2">
      <c r="A5849">
        <v>1.06443</v>
      </c>
      <c r="B5849">
        <v>1.0604665279400001</v>
      </c>
      <c r="C5849">
        <f t="shared" si="91"/>
        <v>3.9634720599999174E-3</v>
      </c>
    </row>
    <row r="5850" spans="1:3" x14ac:dyDescent="0.2">
      <c r="A5850">
        <v>1.22427</v>
      </c>
      <c r="B5850">
        <v>1.0975291729000001</v>
      </c>
      <c r="C5850">
        <f t="shared" si="91"/>
        <v>0.1267408270999999</v>
      </c>
    </row>
    <row r="5851" spans="1:3" x14ac:dyDescent="0.2">
      <c r="A5851">
        <v>1.28904</v>
      </c>
      <c r="B5851">
        <v>1.2034647464799999</v>
      </c>
      <c r="C5851">
        <f t="shared" si="91"/>
        <v>8.5575253520000061E-2</v>
      </c>
    </row>
    <row r="5852" spans="1:3" x14ac:dyDescent="0.2">
      <c r="A5852">
        <v>0.68441300000000005</v>
      </c>
      <c r="B5852">
        <v>0.97119355201699997</v>
      </c>
      <c r="C5852">
        <f t="shared" si="91"/>
        <v>-0.28678055201699992</v>
      </c>
    </row>
    <row r="5853" spans="1:3" x14ac:dyDescent="0.2">
      <c r="A5853">
        <v>1.2707200000000001</v>
      </c>
      <c r="B5853">
        <v>1.1895077228499999</v>
      </c>
      <c r="C5853">
        <f t="shared" si="91"/>
        <v>8.1212277150000123E-2</v>
      </c>
    </row>
    <row r="5854" spans="1:3" x14ac:dyDescent="0.2">
      <c r="A5854">
        <v>0.90615800000000002</v>
      </c>
      <c r="B5854">
        <v>1.0487504005399999</v>
      </c>
      <c r="C5854">
        <f t="shared" si="91"/>
        <v>-0.14259240053999989</v>
      </c>
    </row>
    <row r="5855" spans="1:3" x14ac:dyDescent="0.2">
      <c r="A5855">
        <v>1.00403</v>
      </c>
      <c r="B5855">
        <v>1.06282377243</v>
      </c>
      <c r="C5855">
        <f t="shared" si="91"/>
        <v>-5.8793772430000057E-2</v>
      </c>
    </row>
    <row r="5856" spans="1:3" x14ac:dyDescent="0.2">
      <c r="A5856">
        <v>1.01481</v>
      </c>
      <c r="B5856">
        <v>0.91994762420700005</v>
      </c>
      <c r="C5856">
        <f t="shared" si="91"/>
        <v>9.4862375792999942E-2</v>
      </c>
    </row>
    <row r="5857" spans="1:3" x14ac:dyDescent="0.2">
      <c r="A5857">
        <v>1.0192300000000001</v>
      </c>
      <c r="B5857">
        <v>1.0439927577999999</v>
      </c>
      <c r="C5857">
        <f t="shared" si="91"/>
        <v>-2.4762757799999813E-2</v>
      </c>
    </row>
    <row r="5858" spans="1:3" x14ac:dyDescent="0.2">
      <c r="A5858">
        <v>1.1003400000000001</v>
      </c>
      <c r="B5858">
        <v>1.26622200012</v>
      </c>
      <c r="C5858">
        <f t="shared" si="91"/>
        <v>-0.16588200011999987</v>
      </c>
    </row>
    <row r="5859" spans="1:3" x14ac:dyDescent="0.2">
      <c r="A5859">
        <v>1.0097499999999999</v>
      </c>
      <c r="B5859">
        <v>0.90373945236200004</v>
      </c>
      <c r="C5859">
        <f t="shared" si="91"/>
        <v>0.10601054763799989</v>
      </c>
    </row>
    <row r="5860" spans="1:3" x14ac:dyDescent="0.2">
      <c r="A5860">
        <v>0.99806600000000001</v>
      </c>
      <c r="B5860">
        <v>0.80394262075400003</v>
      </c>
      <c r="C5860">
        <f t="shared" si="91"/>
        <v>0.19412337924599998</v>
      </c>
    </row>
    <row r="5861" spans="1:3" x14ac:dyDescent="0.2">
      <c r="A5861">
        <v>1.0189299999999999</v>
      </c>
      <c r="B5861">
        <v>0.75830179452900004</v>
      </c>
      <c r="C5861">
        <f t="shared" si="91"/>
        <v>0.26062820547099985</v>
      </c>
    </row>
    <row r="5862" spans="1:3" x14ac:dyDescent="0.2">
      <c r="A5862">
        <v>0.770459</v>
      </c>
      <c r="B5862">
        <v>0.78551572561299998</v>
      </c>
      <c r="C5862">
        <f t="shared" si="91"/>
        <v>-1.5056725612999977E-2</v>
      </c>
    </row>
    <row r="5863" spans="1:3" x14ac:dyDescent="0.2">
      <c r="A5863">
        <v>1.0562199999999999</v>
      </c>
      <c r="B5863">
        <v>1.15462398529</v>
      </c>
      <c r="C5863">
        <f t="shared" si="91"/>
        <v>-9.8403985290000051E-2</v>
      </c>
    </row>
    <row r="5864" spans="1:3" x14ac:dyDescent="0.2">
      <c r="A5864">
        <v>1.20485</v>
      </c>
      <c r="B5864">
        <v>1.2125976085700001</v>
      </c>
      <c r="C5864">
        <f t="shared" si="91"/>
        <v>-7.7476085700001196E-3</v>
      </c>
    </row>
    <row r="5865" spans="1:3" x14ac:dyDescent="0.2">
      <c r="A5865">
        <v>0.88968999999999998</v>
      </c>
      <c r="B5865">
        <v>0.99100023508099999</v>
      </c>
      <c r="C5865">
        <f t="shared" si="91"/>
        <v>-0.10131023508100001</v>
      </c>
    </row>
    <row r="5866" spans="1:3" x14ac:dyDescent="0.2">
      <c r="A5866">
        <v>1.1282300000000001</v>
      </c>
      <c r="B5866">
        <v>1.15410685539</v>
      </c>
      <c r="C5866">
        <f t="shared" si="91"/>
        <v>-2.5876855389999953E-2</v>
      </c>
    </row>
    <row r="5867" spans="1:3" x14ac:dyDescent="0.2">
      <c r="A5867">
        <v>1.0192399999999999</v>
      </c>
      <c r="B5867">
        <v>1.01663923264</v>
      </c>
      <c r="C5867">
        <f t="shared" si="91"/>
        <v>2.6007673599999226E-3</v>
      </c>
    </row>
    <row r="5868" spans="1:3" x14ac:dyDescent="0.2">
      <c r="A5868">
        <v>1.23054</v>
      </c>
      <c r="B5868">
        <v>0.95341378450400005</v>
      </c>
      <c r="C5868">
        <f t="shared" si="91"/>
        <v>0.27712621549599992</v>
      </c>
    </row>
    <row r="5869" spans="1:3" x14ac:dyDescent="0.2">
      <c r="A5869">
        <v>1.1828700000000001</v>
      </c>
      <c r="B5869">
        <v>1.2232158184099999</v>
      </c>
      <c r="C5869">
        <f t="shared" si="91"/>
        <v>-4.0345818409999845E-2</v>
      </c>
    </row>
    <row r="5870" spans="1:3" x14ac:dyDescent="0.2">
      <c r="A5870">
        <v>1.1474599999999999</v>
      </c>
      <c r="B5870">
        <v>1.1081581115700001</v>
      </c>
      <c r="C5870">
        <f t="shared" si="91"/>
        <v>3.9301888429999821E-2</v>
      </c>
    </row>
    <row r="5871" spans="1:3" x14ac:dyDescent="0.2">
      <c r="A5871">
        <v>0.591109</v>
      </c>
      <c r="B5871">
        <v>0.62335228919999996</v>
      </c>
      <c r="C5871">
        <f t="shared" si="91"/>
        <v>-3.2243289199999969E-2</v>
      </c>
    </row>
    <row r="5872" spans="1:3" x14ac:dyDescent="0.2">
      <c r="A5872">
        <v>1.03088</v>
      </c>
      <c r="B5872">
        <v>0.97182095050799999</v>
      </c>
      <c r="C5872">
        <f t="shared" si="91"/>
        <v>5.9059049492000026E-2</v>
      </c>
    </row>
    <row r="5873" spans="1:3" x14ac:dyDescent="0.2">
      <c r="A5873">
        <v>1.00149</v>
      </c>
      <c r="B5873">
        <v>0.83944958448399998</v>
      </c>
      <c r="C5873">
        <f t="shared" si="91"/>
        <v>0.16204041551600001</v>
      </c>
    </row>
    <row r="5874" spans="1:3" x14ac:dyDescent="0.2">
      <c r="A5874">
        <v>1.4795100000000001</v>
      </c>
      <c r="B5874">
        <v>1.24792170525</v>
      </c>
      <c r="C5874">
        <f t="shared" si="91"/>
        <v>0.23158829475000009</v>
      </c>
    </row>
    <row r="5875" spans="1:3" x14ac:dyDescent="0.2">
      <c r="A5875">
        <v>1.1173500000000001</v>
      </c>
      <c r="B5875">
        <v>1.22931313515</v>
      </c>
      <c r="C5875">
        <f t="shared" si="91"/>
        <v>-0.11196313514999989</v>
      </c>
    </row>
    <row r="5876" spans="1:3" x14ac:dyDescent="0.2">
      <c r="A5876">
        <v>1.1216600000000001</v>
      </c>
      <c r="B5876">
        <v>1.14278316498</v>
      </c>
      <c r="C5876">
        <f t="shared" si="91"/>
        <v>-2.1123164979999887E-2</v>
      </c>
    </row>
    <row r="5877" spans="1:3" x14ac:dyDescent="0.2">
      <c r="A5877">
        <v>0.75295199999999995</v>
      </c>
      <c r="B5877">
        <v>0.74642288684799996</v>
      </c>
      <c r="C5877">
        <f t="shared" si="91"/>
        <v>6.529113151999999E-3</v>
      </c>
    </row>
    <row r="5878" spans="1:3" x14ac:dyDescent="0.2">
      <c r="A5878">
        <v>1.18879</v>
      </c>
      <c r="B5878">
        <v>1.0356549024599999</v>
      </c>
      <c r="C5878">
        <f t="shared" si="91"/>
        <v>0.1531350975400001</v>
      </c>
    </row>
    <row r="5879" spans="1:3" x14ac:dyDescent="0.2">
      <c r="A5879">
        <v>0.86723700000000004</v>
      </c>
      <c r="B5879">
        <v>1.0833051204699999</v>
      </c>
      <c r="C5879">
        <f t="shared" si="91"/>
        <v>-0.2160681204699999</v>
      </c>
    </row>
    <row r="5880" spans="1:3" x14ac:dyDescent="0.2">
      <c r="A5880">
        <v>0.93593800000000005</v>
      </c>
      <c r="B5880">
        <v>0.694506525993</v>
      </c>
      <c r="C5880">
        <f t="shared" si="91"/>
        <v>0.24143147400700005</v>
      </c>
    </row>
    <row r="5881" spans="1:3" x14ac:dyDescent="0.2">
      <c r="A5881">
        <v>0.99758000000000002</v>
      </c>
      <c r="B5881">
        <v>0.76463824510599998</v>
      </c>
      <c r="C5881">
        <f t="shared" si="91"/>
        <v>0.23294175489400004</v>
      </c>
    </row>
    <row r="5882" spans="1:3" x14ac:dyDescent="0.2">
      <c r="A5882">
        <v>0.73881699999999995</v>
      </c>
      <c r="B5882">
        <v>0.77525377273600005</v>
      </c>
      <c r="C5882">
        <f t="shared" si="91"/>
        <v>-3.64367727360001E-2</v>
      </c>
    </row>
    <row r="5883" spans="1:3" x14ac:dyDescent="0.2">
      <c r="A5883">
        <v>1.09382</v>
      </c>
      <c r="B5883">
        <v>1.16076183319</v>
      </c>
      <c r="C5883">
        <f t="shared" si="91"/>
        <v>-6.6941833190000022E-2</v>
      </c>
    </row>
    <row r="5884" spans="1:3" x14ac:dyDescent="0.2">
      <c r="A5884">
        <v>1.09188</v>
      </c>
      <c r="B5884">
        <v>1.1192085743</v>
      </c>
      <c r="C5884">
        <f t="shared" si="91"/>
        <v>-2.7328574300000019E-2</v>
      </c>
    </row>
    <row r="5885" spans="1:3" x14ac:dyDescent="0.2">
      <c r="A5885">
        <v>1.1172899999999999</v>
      </c>
      <c r="B5885">
        <v>1.1777288913699999</v>
      </c>
      <c r="C5885">
        <f t="shared" si="91"/>
        <v>-6.0438891370000025E-2</v>
      </c>
    </row>
    <row r="5886" spans="1:3" x14ac:dyDescent="0.2">
      <c r="A5886">
        <v>1.2712699999999999</v>
      </c>
      <c r="B5886">
        <v>1.14429759979</v>
      </c>
      <c r="C5886">
        <f t="shared" si="91"/>
        <v>0.12697240020999989</v>
      </c>
    </row>
    <row r="5887" spans="1:3" x14ac:dyDescent="0.2">
      <c r="A5887">
        <v>1.0183800000000001</v>
      </c>
      <c r="B5887">
        <v>1.0736782550799999</v>
      </c>
      <c r="C5887">
        <f t="shared" si="91"/>
        <v>-5.5298255079999858E-2</v>
      </c>
    </row>
    <row r="5888" spans="1:3" x14ac:dyDescent="0.2">
      <c r="A5888">
        <v>1.0247299999999999</v>
      </c>
      <c r="B5888">
        <v>0.93305319547700005</v>
      </c>
      <c r="C5888">
        <f t="shared" si="91"/>
        <v>9.1676804522999866E-2</v>
      </c>
    </row>
    <row r="5889" spans="1:3" x14ac:dyDescent="0.2">
      <c r="A5889">
        <v>0.60660499999999995</v>
      </c>
      <c r="B5889">
        <v>0.89050561189699995</v>
      </c>
      <c r="C5889">
        <f t="shared" si="91"/>
        <v>-0.283900611897</v>
      </c>
    </row>
    <row r="5890" spans="1:3" x14ac:dyDescent="0.2">
      <c r="A5890">
        <v>1.1875100000000001</v>
      </c>
      <c r="B5890">
        <v>1.13928508759</v>
      </c>
      <c r="C5890">
        <f t="shared" si="91"/>
        <v>4.8224912410000043E-2</v>
      </c>
    </row>
    <row r="5891" spans="1:3" x14ac:dyDescent="0.2">
      <c r="A5891">
        <v>1.27237</v>
      </c>
      <c r="B5891">
        <v>1.2083790302299999</v>
      </c>
      <c r="C5891">
        <f t="shared" ref="C5891:C5954" si="92">A5891-B5891</f>
        <v>6.3990969770000072E-2</v>
      </c>
    </row>
    <row r="5892" spans="1:3" x14ac:dyDescent="0.2">
      <c r="A5892">
        <v>0.383768</v>
      </c>
      <c r="B5892">
        <v>0.36644971370700002</v>
      </c>
      <c r="C5892">
        <f t="shared" si="92"/>
        <v>1.7318286292999974E-2</v>
      </c>
    </row>
    <row r="5893" spans="1:3" x14ac:dyDescent="0.2">
      <c r="A5893">
        <v>0.315133</v>
      </c>
      <c r="B5893">
        <v>0.47313657402999998</v>
      </c>
      <c r="C5893">
        <f t="shared" si="92"/>
        <v>-0.15800357402999998</v>
      </c>
    </row>
    <row r="5894" spans="1:3" x14ac:dyDescent="0.2">
      <c r="A5894">
        <v>0.863649</v>
      </c>
      <c r="B5894">
        <v>0.70322114229199995</v>
      </c>
      <c r="C5894">
        <f t="shared" si="92"/>
        <v>0.16042785770800005</v>
      </c>
    </row>
    <row r="5895" spans="1:3" x14ac:dyDescent="0.2">
      <c r="A5895">
        <v>1.0600400000000001</v>
      </c>
      <c r="B5895">
        <v>1.2228257656099999</v>
      </c>
      <c r="C5895">
        <f t="shared" si="92"/>
        <v>-0.1627857656099998</v>
      </c>
    </row>
    <row r="5896" spans="1:3" x14ac:dyDescent="0.2">
      <c r="A5896">
        <v>1.31484</v>
      </c>
      <c r="B5896">
        <v>1.1786751747099999</v>
      </c>
      <c r="C5896">
        <f t="shared" si="92"/>
        <v>0.13616482529000007</v>
      </c>
    </row>
    <row r="5897" spans="1:3" x14ac:dyDescent="0.2">
      <c r="A5897">
        <v>0.94435800000000003</v>
      </c>
      <c r="B5897">
        <v>0.97783333063099998</v>
      </c>
      <c r="C5897">
        <f t="shared" si="92"/>
        <v>-3.3475330630999944E-2</v>
      </c>
    </row>
    <row r="5898" spans="1:3" x14ac:dyDescent="0.2">
      <c r="A5898">
        <v>1.2466900000000001</v>
      </c>
      <c r="B5898">
        <v>1.13724756241</v>
      </c>
      <c r="C5898">
        <f t="shared" si="92"/>
        <v>0.10944243759000005</v>
      </c>
    </row>
    <row r="5899" spans="1:3" x14ac:dyDescent="0.2">
      <c r="A5899">
        <v>1.0881000000000001</v>
      </c>
      <c r="B5899">
        <v>1.0800907611799999</v>
      </c>
      <c r="C5899">
        <f t="shared" si="92"/>
        <v>8.009238820000153E-3</v>
      </c>
    </row>
    <row r="5900" spans="1:3" x14ac:dyDescent="0.2">
      <c r="A5900">
        <v>1.27278</v>
      </c>
      <c r="B5900">
        <v>1.0710003375999999</v>
      </c>
      <c r="C5900">
        <f t="shared" si="92"/>
        <v>0.20177966240000011</v>
      </c>
    </row>
    <row r="5901" spans="1:3" x14ac:dyDescent="0.2">
      <c r="A5901">
        <v>1.11256</v>
      </c>
      <c r="B5901">
        <v>0.85092812776600002</v>
      </c>
      <c r="C5901">
        <f t="shared" si="92"/>
        <v>0.26163187223399997</v>
      </c>
    </row>
    <row r="5902" spans="1:3" x14ac:dyDescent="0.2">
      <c r="A5902">
        <v>1.2802199999999999</v>
      </c>
      <c r="B5902">
        <v>1.2375597953799999</v>
      </c>
      <c r="C5902">
        <f t="shared" si="92"/>
        <v>4.2660204619999975E-2</v>
      </c>
    </row>
    <row r="5903" spans="1:3" x14ac:dyDescent="0.2">
      <c r="A5903">
        <v>1.2964800000000001</v>
      </c>
      <c r="B5903">
        <v>1.2618103027300001</v>
      </c>
      <c r="C5903">
        <f t="shared" si="92"/>
        <v>3.4669697270000022E-2</v>
      </c>
    </row>
    <row r="5904" spans="1:3" x14ac:dyDescent="0.2">
      <c r="A5904">
        <v>1.1040099999999999</v>
      </c>
      <c r="B5904">
        <v>1.07612860203</v>
      </c>
      <c r="C5904">
        <f t="shared" si="92"/>
        <v>2.7881397969999888E-2</v>
      </c>
    </row>
    <row r="5905" spans="1:3" x14ac:dyDescent="0.2">
      <c r="A5905">
        <v>1.3491299999999999</v>
      </c>
      <c r="B5905">
        <v>1.0067905187599999</v>
      </c>
      <c r="C5905">
        <f t="shared" si="92"/>
        <v>0.34233948124000002</v>
      </c>
    </row>
    <row r="5906" spans="1:3" x14ac:dyDescent="0.2">
      <c r="A5906">
        <v>1.4660599999999999</v>
      </c>
      <c r="B5906">
        <v>1.2085528373700001</v>
      </c>
      <c r="C5906">
        <f t="shared" si="92"/>
        <v>0.25750716262999984</v>
      </c>
    </row>
    <row r="5907" spans="1:3" x14ac:dyDescent="0.2">
      <c r="A5907">
        <v>1.1739999999999999</v>
      </c>
      <c r="B5907">
        <v>1.09265875816</v>
      </c>
      <c r="C5907">
        <f t="shared" si="92"/>
        <v>8.1341241839999912E-2</v>
      </c>
    </row>
    <row r="5908" spans="1:3" x14ac:dyDescent="0.2">
      <c r="A5908">
        <v>1.33247</v>
      </c>
      <c r="B5908">
        <v>1.04060065746</v>
      </c>
      <c r="C5908">
        <f t="shared" si="92"/>
        <v>0.29186934254000008</v>
      </c>
    </row>
    <row r="5909" spans="1:3" x14ac:dyDescent="0.2">
      <c r="A5909">
        <v>1.0347299999999999</v>
      </c>
      <c r="B5909">
        <v>1.16794300079</v>
      </c>
      <c r="C5909">
        <f t="shared" si="92"/>
        <v>-0.13321300079000009</v>
      </c>
    </row>
    <row r="5910" spans="1:3" x14ac:dyDescent="0.2">
      <c r="A5910">
        <v>1.1916800000000001</v>
      </c>
      <c r="B5910">
        <v>1.1280977726000001</v>
      </c>
      <c r="C5910">
        <f t="shared" si="92"/>
        <v>6.3582227399999969E-2</v>
      </c>
    </row>
    <row r="5911" spans="1:3" x14ac:dyDescent="0.2">
      <c r="A5911">
        <v>0.55385799999999996</v>
      </c>
      <c r="B5911">
        <v>0.79492598772</v>
      </c>
      <c r="C5911">
        <f t="shared" si="92"/>
        <v>-0.24106798772000004</v>
      </c>
    </row>
    <row r="5912" spans="1:3" x14ac:dyDescent="0.2">
      <c r="A5912">
        <v>1.0465500000000001</v>
      </c>
      <c r="B5912">
        <v>1.0904941558800001</v>
      </c>
      <c r="C5912">
        <f t="shared" si="92"/>
        <v>-4.3944155880000002E-2</v>
      </c>
    </row>
    <row r="5913" spans="1:3" x14ac:dyDescent="0.2">
      <c r="A5913">
        <v>1.00989</v>
      </c>
      <c r="B5913">
        <v>1.1630368232699999</v>
      </c>
      <c r="C5913">
        <f t="shared" si="92"/>
        <v>-0.15314682326999995</v>
      </c>
    </row>
    <row r="5914" spans="1:3" x14ac:dyDescent="0.2">
      <c r="A5914">
        <v>0.71674899999999997</v>
      </c>
      <c r="B5914">
        <v>0.72787445783600002</v>
      </c>
      <c r="C5914">
        <f t="shared" si="92"/>
        <v>-1.1125457836000052E-2</v>
      </c>
    </row>
    <row r="5915" spans="1:3" x14ac:dyDescent="0.2">
      <c r="A5915">
        <v>1.0244599999999999</v>
      </c>
      <c r="B5915">
        <v>1.01827406883</v>
      </c>
      <c r="C5915">
        <f t="shared" si="92"/>
        <v>6.1859311699998809E-3</v>
      </c>
    </row>
    <row r="5916" spans="1:3" x14ac:dyDescent="0.2">
      <c r="A5916">
        <v>1.12642</v>
      </c>
      <c r="B5916">
        <v>1.15366816521</v>
      </c>
      <c r="C5916">
        <f t="shared" si="92"/>
        <v>-2.7248165210000064E-2</v>
      </c>
    </row>
    <row r="5917" spans="1:3" x14ac:dyDescent="0.2">
      <c r="A5917">
        <v>1.2436499999999999</v>
      </c>
      <c r="B5917">
        <v>1.21689176559</v>
      </c>
      <c r="C5917">
        <f t="shared" si="92"/>
        <v>2.6758234409999915E-2</v>
      </c>
    </row>
    <row r="5918" spans="1:3" x14ac:dyDescent="0.2">
      <c r="A5918">
        <v>1.1272</v>
      </c>
      <c r="B5918">
        <v>0.97579842805899997</v>
      </c>
      <c r="C5918">
        <f t="shared" si="92"/>
        <v>0.15140157194100001</v>
      </c>
    </row>
    <row r="5919" spans="1:3" x14ac:dyDescent="0.2">
      <c r="A5919">
        <v>0.92632000000000003</v>
      </c>
      <c r="B5919">
        <v>0.77002590894699996</v>
      </c>
      <c r="C5919">
        <f t="shared" si="92"/>
        <v>0.15629409105300007</v>
      </c>
    </row>
    <row r="5920" spans="1:3" x14ac:dyDescent="0.2">
      <c r="A5920">
        <v>1.0423800000000001</v>
      </c>
      <c r="B5920">
        <v>1.0993158817299999</v>
      </c>
      <c r="C5920">
        <f t="shared" si="92"/>
        <v>-5.693588172999986E-2</v>
      </c>
    </row>
    <row r="5921" spans="1:3" x14ac:dyDescent="0.2">
      <c r="A5921">
        <v>0.84504900000000005</v>
      </c>
      <c r="B5921">
        <v>0.86565256118800005</v>
      </c>
      <c r="C5921">
        <f t="shared" si="92"/>
        <v>-2.0603561187999997E-2</v>
      </c>
    </row>
    <row r="5922" spans="1:3" x14ac:dyDescent="0.2">
      <c r="A5922">
        <v>0.51209899999999997</v>
      </c>
      <c r="B5922">
        <v>0.71208530664400005</v>
      </c>
      <c r="C5922">
        <f t="shared" si="92"/>
        <v>-0.19998630664400008</v>
      </c>
    </row>
    <row r="5923" spans="1:3" x14ac:dyDescent="0.2">
      <c r="A5923">
        <v>0.58767000000000003</v>
      </c>
      <c r="B5923">
        <v>0.61574399471300001</v>
      </c>
      <c r="C5923">
        <f t="shared" si="92"/>
        <v>-2.8073994712999983E-2</v>
      </c>
    </row>
    <row r="5924" spans="1:3" x14ac:dyDescent="0.2">
      <c r="A5924">
        <v>1.0138400000000001</v>
      </c>
      <c r="B5924">
        <v>0.98123931884799998</v>
      </c>
      <c r="C5924">
        <f t="shared" si="92"/>
        <v>3.2600681152000099E-2</v>
      </c>
    </row>
    <row r="5925" spans="1:3" x14ac:dyDescent="0.2">
      <c r="A5925">
        <v>1.13503</v>
      </c>
      <c r="B5925">
        <v>1.07117462158</v>
      </c>
      <c r="C5925">
        <f t="shared" si="92"/>
        <v>6.3855378419999997E-2</v>
      </c>
    </row>
    <row r="5926" spans="1:3" x14ac:dyDescent="0.2">
      <c r="A5926">
        <v>1.1311199999999999</v>
      </c>
      <c r="B5926">
        <v>1.2173612117799999</v>
      </c>
      <c r="C5926">
        <f t="shared" si="92"/>
        <v>-8.6241211779999993E-2</v>
      </c>
    </row>
    <row r="5927" spans="1:3" x14ac:dyDescent="0.2">
      <c r="A5927">
        <v>1.0206200000000001</v>
      </c>
      <c r="B5927">
        <v>1.0287615060799999</v>
      </c>
      <c r="C5927">
        <f t="shared" si="92"/>
        <v>-8.1415060799998606E-3</v>
      </c>
    </row>
    <row r="5928" spans="1:3" x14ac:dyDescent="0.2">
      <c r="A5928">
        <v>0.83609900000000004</v>
      </c>
      <c r="B5928">
        <v>0.85682421922700003</v>
      </c>
      <c r="C5928">
        <f t="shared" si="92"/>
        <v>-2.0725219226999991E-2</v>
      </c>
    </row>
    <row r="5929" spans="1:3" x14ac:dyDescent="0.2">
      <c r="A5929">
        <v>1.1988099999999999</v>
      </c>
      <c r="B5929">
        <v>1.1451683044400001</v>
      </c>
      <c r="C5929">
        <f t="shared" si="92"/>
        <v>5.3641695559999869E-2</v>
      </c>
    </row>
    <row r="5930" spans="1:3" x14ac:dyDescent="0.2">
      <c r="A5930">
        <v>0.94601599999999997</v>
      </c>
      <c r="B5930">
        <v>1.0708620548200001</v>
      </c>
      <c r="C5930">
        <f t="shared" si="92"/>
        <v>-0.12484605482000011</v>
      </c>
    </row>
    <row r="5931" spans="1:3" x14ac:dyDescent="0.2">
      <c r="A5931">
        <v>0.91231600000000002</v>
      </c>
      <c r="B5931">
        <v>0.69889032840700005</v>
      </c>
      <c r="C5931">
        <f t="shared" si="92"/>
        <v>0.21342567159299997</v>
      </c>
    </row>
    <row r="5932" spans="1:3" x14ac:dyDescent="0.2">
      <c r="A5932">
        <v>1.2724800000000001</v>
      </c>
      <c r="B5932">
        <v>1.25141358376</v>
      </c>
      <c r="C5932">
        <f t="shared" si="92"/>
        <v>2.1066416240000052E-2</v>
      </c>
    </row>
    <row r="5933" spans="1:3" x14ac:dyDescent="0.2">
      <c r="A5933">
        <v>1.3947499999999999</v>
      </c>
      <c r="B5933">
        <v>1.25367856026</v>
      </c>
      <c r="C5933">
        <f t="shared" si="92"/>
        <v>0.14107143973999992</v>
      </c>
    </row>
    <row r="5934" spans="1:3" x14ac:dyDescent="0.2">
      <c r="A5934">
        <v>1.2566299999999999</v>
      </c>
      <c r="B5934">
        <v>1.17074632645</v>
      </c>
      <c r="C5934">
        <f t="shared" si="92"/>
        <v>8.5883673549999928E-2</v>
      </c>
    </row>
    <row r="5935" spans="1:3" x14ac:dyDescent="0.2">
      <c r="A5935">
        <v>1.24884</v>
      </c>
      <c r="B5935">
        <v>1.2288265228299999</v>
      </c>
      <c r="C5935">
        <f t="shared" si="92"/>
        <v>2.0013477170000016E-2</v>
      </c>
    </row>
    <row r="5936" spans="1:3" x14ac:dyDescent="0.2">
      <c r="A5936">
        <v>1.24177</v>
      </c>
      <c r="B5936">
        <v>1.018450737</v>
      </c>
      <c r="C5936">
        <f t="shared" si="92"/>
        <v>0.22331926300000005</v>
      </c>
    </row>
    <row r="5937" spans="1:3" x14ac:dyDescent="0.2">
      <c r="A5937">
        <v>1.02468</v>
      </c>
      <c r="B5937">
        <v>1.1597561836200001</v>
      </c>
      <c r="C5937">
        <f t="shared" si="92"/>
        <v>-0.13507618362000007</v>
      </c>
    </row>
    <row r="5938" spans="1:3" x14ac:dyDescent="0.2">
      <c r="A5938">
        <v>0.20334099999999999</v>
      </c>
      <c r="B5938">
        <v>0.39392510056500002</v>
      </c>
      <c r="C5938">
        <f t="shared" si="92"/>
        <v>-0.19058410056500003</v>
      </c>
    </row>
    <row r="5939" spans="1:3" x14ac:dyDescent="0.2">
      <c r="A5939">
        <v>1.21533</v>
      </c>
      <c r="B5939">
        <v>1.21323847771</v>
      </c>
      <c r="C5939">
        <f t="shared" si="92"/>
        <v>2.0915222899999808E-3</v>
      </c>
    </row>
    <row r="5940" spans="1:3" x14ac:dyDescent="0.2">
      <c r="A5940">
        <v>1.0664800000000001</v>
      </c>
      <c r="B5940">
        <v>1.0216233730299999</v>
      </c>
      <c r="C5940">
        <f t="shared" si="92"/>
        <v>4.4856626970000146E-2</v>
      </c>
    </row>
    <row r="5941" spans="1:3" x14ac:dyDescent="0.2">
      <c r="A5941">
        <v>1.1559699999999999</v>
      </c>
      <c r="B5941">
        <v>0.972895920277</v>
      </c>
      <c r="C5941">
        <f t="shared" si="92"/>
        <v>0.18307407972299994</v>
      </c>
    </row>
    <row r="5942" spans="1:3" x14ac:dyDescent="0.2">
      <c r="A5942">
        <v>1.4158299999999999</v>
      </c>
      <c r="B5942">
        <v>1.23397278786</v>
      </c>
      <c r="C5942">
        <f t="shared" si="92"/>
        <v>0.18185721213999995</v>
      </c>
    </row>
    <row r="5943" spans="1:3" x14ac:dyDescent="0.2">
      <c r="A5943">
        <v>1.3976200000000001</v>
      </c>
      <c r="B5943">
        <v>1.18717432022</v>
      </c>
      <c r="C5943">
        <f t="shared" si="92"/>
        <v>0.21044567978000006</v>
      </c>
    </row>
    <row r="5944" spans="1:3" x14ac:dyDescent="0.2">
      <c r="A5944">
        <v>0.74914899999999995</v>
      </c>
      <c r="B5944">
        <v>0.99372917413700002</v>
      </c>
      <c r="C5944">
        <f t="shared" si="92"/>
        <v>-0.24458017413700006</v>
      </c>
    </row>
    <row r="5945" spans="1:3" x14ac:dyDescent="0.2">
      <c r="A5945">
        <v>0.98721800000000004</v>
      </c>
      <c r="B5945">
        <v>1.10122919083</v>
      </c>
      <c r="C5945">
        <f t="shared" si="92"/>
        <v>-0.11401119083</v>
      </c>
    </row>
    <row r="5946" spans="1:3" x14ac:dyDescent="0.2">
      <c r="A5946">
        <v>1.0450699999999999</v>
      </c>
      <c r="B5946">
        <v>1.1418025493599999</v>
      </c>
      <c r="C5946">
        <f t="shared" si="92"/>
        <v>-9.6732549359999975E-2</v>
      </c>
    </row>
    <row r="5947" spans="1:3" x14ac:dyDescent="0.2">
      <c r="A5947">
        <v>1.08223</v>
      </c>
      <c r="B5947">
        <v>0.86219424009300005</v>
      </c>
      <c r="C5947">
        <f t="shared" si="92"/>
        <v>0.22003575990699997</v>
      </c>
    </row>
    <row r="5948" spans="1:3" x14ac:dyDescent="0.2">
      <c r="A5948">
        <v>1.1390899999999999</v>
      </c>
      <c r="B5948">
        <v>1.1695234775500001</v>
      </c>
      <c r="C5948">
        <f t="shared" si="92"/>
        <v>-3.0433477550000143E-2</v>
      </c>
    </row>
    <row r="5949" spans="1:3" x14ac:dyDescent="0.2">
      <c r="A5949">
        <v>1.0537300000000001</v>
      </c>
      <c r="B5949">
        <v>0.90303343534500002</v>
      </c>
      <c r="C5949">
        <f t="shared" si="92"/>
        <v>0.15069656465500003</v>
      </c>
    </row>
    <row r="5950" spans="1:3" x14ac:dyDescent="0.2">
      <c r="A5950">
        <v>1.0139899999999999</v>
      </c>
      <c r="B5950">
        <v>1.21137166023</v>
      </c>
      <c r="C5950">
        <f t="shared" si="92"/>
        <v>-0.19738166023000003</v>
      </c>
    </row>
    <row r="5951" spans="1:3" x14ac:dyDescent="0.2">
      <c r="A5951">
        <v>1.0707199999999999</v>
      </c>
      <c r="B5951">
        <v>1.2239835262300001</v>
      </c>
      <c r="C5951">
        <f t="shared" si="92"/>
        <v>-0.15326352623000017</v>
      </c>
    </row>
    <row r="5952" spans="1:3" x14ac:dyDescent="0.2">
      <c r="A5952">
        <v>1.0580700000000001</v>
      </c>
      <c r="B5952">
        <v>1.0244731903099999</v>
      </c>
      <c r="C5952">
        <f t="shared" si="92"/>
        <v>3.3596809690000118E-2</v>
      </c>
    </row>
    <row r="5953" spans="1:3" x14ac:dyDescent="0.2">
      <c r="A5953">
        <v>0.44585599999999997</v>
      </c>
      <c r="B5953">
        <v>0.35098326206199998</v>
      </c>
      <c r="C5953">
        <f t="shared" si="92"/>
        <v>9.4872737937999996E-2</v>
      </c>
    </row>
    <row r="5954" spans="1:3" x14ac:dyDescent="0.2">
      <c r="A5954">
        <v>1.0245200000000001</v>
      </c>
      <c r="B5954">
        <v>0.93256884813300001</v>
      </c>
      <c r="C5954">
        <f t="shared" si="92"/>
        <v>9.1951151867000092E-2</v>
      </c>
    </row>
    <row r="5955" spans="1:3" x14ac:dyDescent="0.2">
      <c r="A5955">
        <v>0.864537</v>
      </c>
      <c r="B5955">
        <v>0.99794065952300004</v>
      </c>
      <c r="C5955">
        <f t="shared" ref="C5955:C6018" si="93">A5955-B5955</f>
        <v>-0.13340365952300004</v>
      </c>
    </row>
    <row r="5956" spans="1:3" x14ac:dyDescent="0.2">
      <c r="A5956">
        <v>1.13306</v>
      </c>
      <c r="B5956">
        <v>1.1882479190799999</v>
      </c>
      <c r="C5956">
        <f t="shared" si="93"/>
        <v>-5.5187919079999981E-2</v>
      </c>
    </row>
    <row r="5957" spans="1:3" x14ac:dyDescent="0.2">
      <c r="A5957">
        <v>1.1037600000000001</v>
      </c>
      <c r="B5957">
        <v>1.2625393867500001</v>
      </c>
      <c r="C5957">
        <f t="shared" si="93"/>
        <v>-0.15877938675000003</v>
      </c>
    </row>
    <row r="5958" spans="1:3" x14ac:dyDescent="0.2">
      <c r="A5958">
        <v>1.2580899999999999</v>
      </c>
      <c r="B5958">
        <v>1.09077250957</v>
      </c>
      <c r="C5958">
        <f t="shared" si="93"/>
        <v>0.16731749042999988</v>
      </c>
    </row>
    <row r="5959" spans="1:3" x14ac:dyDescent="0.2">
      <c r="A5959">
        <v>1.25007</v>
      </c>
      <c r="B5959">
        <v>1.1615705490099999</v>
      </c>
      <c r="C5959">
        <f t="shared" si="93"/>
        <v>8.8499450990000117E-2</v>
      </c>
    </row>
    <row r="5960" spans="1:3" x14ac:dyDescent="0.2">
      <c r="A5960">
        <v>1.1450400000000001</v>
      </c>
      <c r="B5960">
        <v>1.22547769547</v>
      </c>
      <c r="C5960">
        <f t="shared" si="93"/>
        <v>-8.0437695469999904E-2</v>
      </c>
    </row>
    <row r="5961" spans="1:3" x14ac:dyDescent="0.2">
      <c r="A5961">
        <v>0.46969499999999997</v>
      </c>
      <c r="B5961">
        <v>0.84500509500499998</v>
      </c>
      <c r="C5961">
        <f t="shared" si="93"/>
        <v>-0.37531009500500001</v>
      </c>
    </row>
    <row r="5962" spans="1:3" x14ac:dyDescent="0.2">
      <c r="A5962">
        <v>1.13208</v>
      </c>
      <c r="B5962">
        <v>1.07485485077</v>
      </c>
      <c r="C5962">
        <f t="shared" si="93"/>
        <v>5.7225149229999994E-2</v>
      </c>
    </row>
    <row r="5963" spans="1:3" x14ac:dyDescent="0.2">
      <c r="A5963">
        <v>1.3222799999999999</v>
      </c>
      <c r="B5963">
        <v>1.2280476093299999</v>
      </c>
      <c r="C5963">
        <f t="shared" si="93"/>
        <v>9.4232390669999999E-2</v>
      </c>
    </row>
    <row r="5964" spans="1:3" x14ac:dyDescent="0.2">
      <c r="A5964">
        <v>1.10327</v>
      </c>
      <c r="B5964">
        <v>0.90602844953499995</v>
      </c>
      <c r="C5964">
        <f t="shared" si="93"/>
        <v>0.19724155046500003</v>
      </c>
    </row>
    <row r="5965" spans="1:3" x14ac:dyDescent="0.2">
      <c r="A5965">
        <v>0.98949900000000002</v>
      </c>
      <c r="B5965">
        <v>0.99660640955000002</v>
      </c>
      <c r="C5965">
        <f t="shared" si="93"/>
        <v>-7.107409549999999E-3</v>
      </c>
    </row>
    <row r="5966" spans="1:3" x14ac:dyDescent="0.2">
      <c r="A5966">
        <v>1.05827</v>
      </c>
      <c r="B5966">
        <v>1.1079034805300001</v>
      </c>
      <c r="C5966">
        <f t="shared" si="93"/>
        <v>-4.9633480530000051E-2</v>
      </c>
    </row>
    <row r="5967" spans="1:3" x14ac:dyDescent="0.2">
      <c r="A5967">
        <v>1.0367900000000001</v>
      </c>
      <c r="B5967">
        <v>0.79850041866300003</v>
      </c>
      <c r="C5967">
        <f t="shared" si="93"/>
        <v>0.23828958133700007</v>
      </c>
    </row>
    <row r="5968" spans="1:3" x14ac:dyDescent="0.2">
      <c r="A5968">
        <v>1.29033</v>
      </c>
      <c r="B5968">
        <v>1.23619842529</v>
      </c>
      <c r="C5968">
        <f t="shared" si="93"/>
        <v>5.4131574709999963E-2</v>
      </c>
    </row>
    <row r="5969" spans="1:3" x14ac:dyDescent="0.2">
      <c r="A5969">
        <v>1.19506</v>
      </c>
      <c r="B5969">
        <v>1.15468239784</v>
      </c>
      <c r="C5969">
        <f t="shared" si="93"/>
        <v>4.037760215999997E-2</v>
      </c>
    </row>
    <row r="5970" spans="1:3" x14ac:dyDescent="0.2">
      <c r="A5970">
        <v>1.1831</v>
      </c>
      <c r="B5970">
        <v>1.10046052933</v>
      </c>
      <c r="C5970">
        <f t="shared" si="93"/>
        <v>8.2639470669999993E-2</v>
      </c>
    </row>
    <row r="5971" spans="1:3" x14ac:dyDescent="0.2">
      <c r="A5971">
        <v>1.0600400000000001</v>
      </c>
      <c r="B5971">
        <v>1.1349105835</v>
      </c>
      <c r="C5971">
        <f t="shared" si="93"/>
        <v>-7.4870583499999865E-2</v>
      </c>
    </row>
    <row r="5972" spans="1:3" x14ac:dyDescent="0.2">
      <c r="A5972">
        <v>0.97628899999999996</v>
      </c>
      <c r="B5972">
        <v>0.90610784292199997</v>
      </c>
      <c r="C5972">
        <f t="shared" si="93"/>
        <v>7.0181157077999989E-2</v>
      </c>
    </row>
    <row r="5973" spans="1:3" x14ac:dyDescent="0.2">
      <c r="A5973">
        <v>1.1554</v>
      </c>
      <c r="B5973">
        <v>1.1781783103900001</v>
      </c>
      <c r="C5973">
        <f t="shared" si="93"/>
        <v>-2.2778310390000112E-2</v>
      </c>
    </row>
    <row r="5974" spans="1:3" x14ac:dyDescent="0.2">
      <c r="A5974">
        <v>1.10476</v>
      </c>
      <c r="B5974">
        <v>1.10302853584</v>
      </c>
      <c r="C5974">
        <f t="shared" si="93"/>
        <v>1.7314641599999181E-3</v>
      </c>
    </row>
    <row r="5975" spans="1:3" x14ac:dyDescent="0.2">
      <c r="A5975">
        <v>1.0501199999999999</v>
      </c>
      <c r="B5975">
        <v>0.96827995777099996</v>
      </c>
      <c r="C5975">
        <f t="shared" si="93"/>
        <v>8.1840042228999987E-2</v>
      </c>
    </row>
    <row r="5976" spans="1:3" x14ac:dyDescent="0.2">
      <c r="A5976">
        <v>0.82868200000000003</v>
      </c>
      <c r="B5976">
        <v>0.92290943860999997</v>
      </c>
      <c r="C5976">
        <f t="shared" si="93"/>
        <v>-9.4227438609999936E-2</v>
      </c>
    </row>
    <row r="5977" spans="1:3" x14ac:dyDescent="0.2">
      <c r="A5977">
        <v>1.0125900000000001</v>
      </c>
      <c r="B5977">
        <v>0.97034031152699995</v>
      </c>
      <c r="C5977">
        <f t="shared" si="93"/>
        <v>4.2249688473000147E-2</v>
      </c>
    </row>
    <row r="5978" spans="1:3" x14ac:dyDescent="0.2">
      <c r="A5978">
        <v>0.96123099999999995</v>
      </c>
      <c r="B5978">
        <v>0.958219349384</v>
      </c>
      <c r="C5978">
        <f t="shared" si="93"/>
        <v>3.0116506159999501E-3</v>
      </c>
    </row>
    <row r="5979" spans="1:3" x14ac:dyDescent="0.2">
      <c r="A5979">
        <v>1.00271</v>
      </c>
      <c r="B5979">
        <v>0.91486972570400005</v>
      </c>
      <c r="C5979">
        <f t="shared" si="93"/>
        <v>8.7840274295999943E-2</v>
      </c>
    </row>
    <row r="5980" spans="1:3" x14ac:dyDescent="0.2">
      <c r="A5980">
        <v>1.1143000000000001</v>
      </c>
      <c r="B5980">
        <v>1.2037208080299999</v>
      </c>
      <c r="C5980">
        <f t="shared" si="93"/>
        <v>-8.9420808029999854E-2</v>
      </c>
    </row>
    <row r="5981" spans="1:3" x14ac:dyDescent="0.2">
      <c r="A5981">
        <v>0.51153700000000002</v>
      </c>
      <c r="B5981">
        <v>0.74174743890799999</v>
      </c>
      <c r="C5981">
        <f t="shared" si="93"/>
        <v>-0.23021043890799997</v>
      </c>
    </row>
    <row r="5982" spans="1:3" x14ac:dyDescent="0.2">
      <c r="A5982">
        <v>1.15194</v>
      </c>
      <c r="B5982">
        <v>1.1437647342699999</v>
      </c>
      <c r="C5982">
        <f t="shared" si="93"/>
        <v>8.1752657300000475E-3</v>
      </c>
    </row>
    <row r="5983" spans="1:3" x14ac:dyDescent="0.2">
      <c r="A5983">
        <v>1.11591</v>
      </c>
      <c r="B5983">
        <v>1.08610343933</v>
      </c>
      <c r="C5983">
        <f t="shared" si="93"/>
        <v>2.9806560669999982E-2</v>
      </c>
    </row>
    <row r="5984" spans="1:3" x14ac:dyDescent="0.2">
      <c r="A5984">
        <v>1.24176</v>
      </c>
      <c r="B5984">
        <v>1.1629192829099999</v>
      </c>
      <c r="C5984">
        <f t="shared" si="93"/>
        <v>7.8840717090000068E-2</v>
      </c>
    </row>
    <row r="5985" spans="1:3" x14ac:dyDescent="0.2">
      <c r="A5985">
        <v>1.17113</v>
      </c>
      <c r="B5985">
        <v>1.09044981003</v>
      </c>
      <c r="C5985">
        <f t="shared" si="93"/>
        <v>8.0680189970000038E-2</v>
      </c>
    </row>
    <row r="5986" spans="1:3" x14ac:dyDescent="0.2">
      <c r="A5986">
        <v>1.02593</v>
      </c>
      <c r="B5986">
        <v>1.0717794895199999</v>
      </c>
      <c r="C5986">
        <f t="shared" si="93"/>
        <v>-4.5849489519999898E-2</v>
      </c>
    </row>
    <row r="5987" spans="1:3" x14ac:dyDescent="0.2">
      <c r="A5987">
        <v>0.77627299999999999</v>
      </c>
      <c r="B5987">
        <v>0.93203091621400003</v>
      </c>
      <c r="C5987">
        <f t="shared" si="93"/>
        <v>-0.15575791621400004</v>
      </c>
    </row>
    <row r="5988" spans="1:3" x14ac:dyDescent="0.2">
      <c r="A5988">
        <v>1.15811</v>
      </c>
      <c r="B5988">
        <v>1.0958759784700001</v>
      </c>
      <c r="C5988">
        <f t="shared" si="93"/>
        <v>6.2234021529999906E-2</v>
      </c>
    </row>
    <row r="5989" spans="1:3" x14ac:dyDescent="0.2">
      <c r="A5989">
        <v>1.08216</v>
      </c>
      <c r="B5989">
        <v>1.0938425064099999</v>
      </c>
      <c r="C5989">
        <f t="shared" si="93"/>
        <v>-1.1682506409999904E-2</v>
      </c>
    </row>
    <row r="5990" spans="1:3" x14ac:dyDescent="0.2">
      <c r="A5990">
        <v>1.0591299999999999</v>
      </c>
      <c r="B5990">
        <v>1.1593585014300001</v>
      </c>
      <c r="C5990">
        <f t="shared" si="93"/>
        <v>-0.10022850143000017</v>
      </c>
    </row>
    <row r="5991" spans="1:3" x14ac:dyDescent="0.2">
      <c r="A5991">
        <v>1.3548500000000001</v>
      </c>
      <c r="B5991">
        <v>1.2164950370800001</v>
      </c>
      <c r="C5991">
        <f t="shared" si="93"/>
        <v>0.13835496292000005</v>
      </c>
    </row>
    <row r="5992" spans="1:3" x14ac:dyDescent="0.2">
      <c r="A5992">
        <v>1.04783</v>
      </c>
      <c r="B5992">
        <v>1.0841100215899999</v>
      </c>
      <c r="C5992">
        <f t="shared" si="93"/>
        <v>-3.6280021589999878E-2</v>
      </c>
    </row>
    <row r="5993" spans="1:3" x14ac:dyDescent="0.2">
      <c r="A5993">
        <v>1.0014099999999999</v>
      </c>
      <c r="B5993">
        <v>1.0693988800000001</v>
      </c>
      <c r="C5993">
        <f t="shared" si="93"/>
        <v>-6.798888000000014E-2</v>
      </c>
    </row>
    <row r="5994" spans="1:3" x14ac:dyDescent="0.2">
      <c r="A5994">
        <v>0.68766000000000005</v>
      </c>
      <c r="B5994">
        <v>0.88032966852200001</v>
      </c>
      <c r="C5994">
        <f t="shared" si="93"/>
        <v>-0.19266966852199996</v>
      </c>
    </row>
    <row r="5995" spans="1:3" x14ac:dyDescent="0.2">
      <c r="A5995">
        <v>1.3407100000000001</v>
      </c>
      <c r="B5995">
        <v>1.2272534370399999</v>
      </c>
      <c r="C5995">
        <f t="shared" si="93"/>
        <v>0.11345656296000017</v>
      </c>
    </row>
    <row r="5996" spans="1:3" x14ac:dyDescent="0.2">
      <c r="A5996">
        <v>1.02572</v>
      </c>
      <c r="B5996">
        <v>0.97602808475500002</v>
      </c>
      <c r="C5996">
        <f t="shared" si="93"/>
        <v>4.969191524499994E-2</v>
      </c>
    </row>
    <row r="5997" spans="1:3" x14ac:dyDescent="0.2">
      <c r="A5997">
        <v>0.99686799999999998</v>
      </c>
      <c r="B5997">
        <v>1.07411646843</v>
      </c>
      <c r="C5997">
        <f t="shared" si="93"/>
        <v>-7.7248468429999995E-2</v>
      </c>
    </row>
    <row r="5998" spans="1:3" x14ac:dyDescent="0.2">
      <c r="A5998">
        <v>1.0246999999999999</v>
      </c>
      <c r="B5998">
        <v>1.2658379077899999</v>
      </c>
      <c r="C5998">
        <f t="shared" si="93"/>
        <v>-0.24113790778999999</v>
      </c>
    </row>
    <row r="5999" spans="1:3" x14ac:dyDescent="0.2">
      <c r="A5999">
        <v>0.79526200000000002</v>
      </c>
      <c r="B5999">
        <v>0.98299103975299995</v>
      </c>
      <c r="C5999">
        <f t="shared" si="93"/>
        <v>-0.18772903975299993</v>
      </c>
    </row>
    <row r="6000" spans="1:3" x14ac:dyDescent="0.2">
      <c r="A6000">
        <v>0.98611899999999997</v>
      </c>
      <c r="B6000">
        <v>0.95928430557300004</v>
      </c>
      <c r="C6000">
        <f t="shared" si="93"/>
        <v>2.6834694426999928E-2</v>
      </c>
    </row>
    <row r="6001" spans="1:3" x14ac:dyDescent="0.2">
      <c r="A6001">
        <v>0.91108199999999995</v>
      </c>
      <c r="B6001">
        <v>0.55990087986000003</v>
      </c>
      <c r="C6001">
        <f t="shared" si="93"/>
        <v>0.35118112013999991</v>
      </c>
    </row>
    <row r="6002" spans="1:3" x14ac:dyDescent="0.2">
      <c r="A6002">
        <v>1.0587800000000001</v>
      </c>
      <c r="B6002">
        <v>1.1754832267799999</v>
      </c>
      <c r="C6002">
        <f t="shared" si="93"/>
        <v>-0.11670322677999989</v>
      </c>
    </row>
    <row r="6003" spans="1:3" x14ac:dyDescent="0.2">
      <c r="A6003">
        <v>1.0991899999999999</v>
      </c>
      <c r="B6003">
        <v>1.10082435608</v>
      </c>
      <c r="C6003">
        <f t="shared" si="93"/>
        <v>-1.6343560800000656E-3</v>
      </c>
    </row>
    <row r="6004" spans="1:3" x14ac:dyDescent="0.2">
      <c r="A6004">
        <v>1.06653</v>
      </c>
      <c r="B6004">
        <v>1.1392352581</v>
      </c>
      <c r="C6004">
        <f t="shared" si="93"/>
        <v>-7.2705258100000059E-2</v>
      </c>
    </row>
    <row r="6005" spans="1:3" x14ac:dyDescent="0.2">
      <c r="A6005">
        <v>0.28943999999999998</v>
      </c>
      <c r="B6005">
        <v>0.35624539852100001</v>
      </c>
      <c r="C6005">
        <f t="shared" si="93"/>
        <v>-6.6805398521000037E-2</v>
      </c>
    </row>
    <row r="6006" spans="1:3" x14ac:dyDescent="0.2">
      <c r="A6006">
        <v>1.46177</v>
      </c>
      <c r="B6006">
        <v>1.2498788833600001</v>
      </c>
      <c r="C6006">
        <f t="shared" si="93"/>
        <v>0.21189111663999993</v>
      </c>
    </row>
    <row r="6007" spans="1:3" x14ac:dyDescent="0.2">
      <c r="A6007">
        <v>1.1650700000000001</v>
      </c>
      <c r="B6007">
        <v>1.2364795207999999</v>
      </c>
      <c r="C6007">
        <f t="shared" si="93"/>
        <v>-7.1409520799999848E-2</v>
      </c>
    </row>
    <row r="6008" spans="1:3" x14ac:dyDescent="0.2">
      <c r="A6008">
        <v>1.0145999999999999</v>
      </c>
      <c r="B6008">
        <v>1.0443091392499999</v>
      </c>
      <c r="C6008">
        <f t="shared" si="93"/>
        <v>-2.9709139249999961E-2</v>
      </c>
    </row>
    <row r="6009" spans="1:3" x14ac:dyDescent="0.2">
      <c r="A6009">
        <v>0.88539000000000001</v>
      </c>
      <c r="B6009">
        <v>0.898685753345</v>
      </c>
      <c r="C6009">
        <f t="shared" si="93"/>
        <v>-1.3295753344999994E-2</v>
      </c>
    </row>
    <row r="6010" spans="1:3" x14ac:dyDescent="0.2">
      <c r="A6010">
        <v>0.89790899999999996</v>
      </c>
      <c r="B6010">
        <v>0.97218656539899995</v>
      </c>
      <c r="C6010">
        <f t="shared" si="93"/>
        <v>-7.427756539899999E-2</v>
      </c>
    </row>
    <row r="6011" spans="1:3" x14ac:dyDescent="0.2">
      <c r="A6011">
        <v>1.0366</v>
      </c>
      <c r="B6011">
        <v>1.09172177315</v>
      </c>
      <c r="C6011">
        <f t="shared" si="93"/>
        <v>-5.5121773149999997E-2</v>
      </c>
    </row>
    <row r="6012" spans="1:3" x14ac:dyDescent="0.2">
      <c r="A6012">
        <v>0.86065899999999995</v>
      </c>
      <c r="B6012">
        <v>0.95739871263499998</v>
      </c>
      <c r="C6012">
        <f t="shared" si="93"/>
        <v>-9.673971263500003E-2</v>
      </c>
    </row>
    <row r="6013" spans="1:3" x14ac:dyDescent="0.2">
      <c r="A6013">
        <v>1.42554</v>
      </c>
      <c r="B6013">
        <v>1.16716098785</v>
      </c>
      <c r="C6013">
        <f t="shared" si="93"/>
        <v>0.25837901215000003</v>
      </c>
    </row>
    <row r="6014" spans="1:3" x14ac:dyDescent="0.2">
      <c r="A6014">
        <v>0.55668700000000004</v>
      </c>
      <c r="B6014">
        <v>0.85977262258499998</v>
      </c>
      <c r="C6014">
        <f t="shared" si="93"/>
        <v>-0.30308562258499994</v>
      </c>
    </row>
    <row r="6015" spans="1:3" x14ac:dyDescent="0.2">
      <c r="A6015">
        <v>1.2526200000000001</v>
      </c>
      <c r="B6015">
        <v>1.01866567135</v>
      </c>
      <c r="C6015">
        <f t="shared" si="93"/>
        <v>0.2339543286500001</v>
      </c>
    </row>
    <row r="6016" spans="1:3" x14ac:dyDescent="0.2">
      <c r="A6016">
        <v>0.63796600000000003</v>
      </c>
      <c r="B6016">
        <v>0.95661276578900001</v>
      </c>
      <c r="C6016">
        <f t="shared" si="93"/>
        <v>-0.31864676578899997</v>
      </c>
    </row>
    <row r="6017" spans="1:3" x14ac:dyDescent="0.2">
      <c r="A6017">
        <v>1.29603</v>
      </c>
      <c r="B6017">
        <v>1.2864167690299999</v>
      </c>
      <c r="C6017">
        <f t="shared" si="93"/>
        <v>9.6132309700001084E-3</v>
      </c>
    </row>
    <row r="6018" spans="1:3" x14ac:dyDescent="0.2">
      <c r="A6018">
        <v>1.17238</v>
      </c>
      <c r="B6018">
        <v>1.19395899773</v>
      </c>
      <c r="C6018">
        <f t="shared" si="93"/>
        <v>-2.1578997730000049E-2</v>
      </c>
    </row>
    <row r="6019" spans="1:3" x14ac:dyDescent="0.2">
      <c r="A6019">
        <v>1.0168999999999999</v>
      </c>
      <c r="B6019">
        <v>1.0665380954699999</v>
      </c>
      <c r="C6019">
        <f t="shared" ref="C6019:C6082" si="94">A6019-B6019</f>
        <v>-4.9638095469999977E-2</v>
      </c>
    </row>
    <row r="6020" spans="1:3" x14ac:dyDescent="0.2">
      <c r="A6020">
        <v>0.55567900000000003</v>
      </c>
      <c r="B6020">
        <v>0.52209913730599999</v>
      </c>
      <c r="C6020">
        <f t="shared" si="94"/>
        <v>3.357986269400004E-2</v>
      </c>
    </row>
    <row r="6021" spans="1:3" x14ac:dyDescent="0.2">
      <c r="A6021">
        <v>0.87545399999999995</v>
      </c>
      <c r="B6021">
        <v>0.92946404218699996</v>
      </c>
      <c r="C6021">
        <f t="shared" si="94"/>
        <v>-5.4010042187000007E-2</v>
      </c>
    </row>
    <row r="6022" spans="1:3" x14ac:dyDescent="0.2">
      <c r="A6022">
        <v>0.94298199999999999</v>
      </c>
      <c r="B6022">
        <v>0.91286319494199997</v>
      </c>
      <c r="C6022">
        <f t="shared" si="94"/>
        <v>3.011880505800002E-2</v>
      </c>
    </row>
    <row r="6023" spans="1:3" x14ac:dyDescent="0.2">
      <c r="A6023">
        <v>1.43269</v>
      </c>
      <c r="B6023">
        <v>1.2487902641299999</v>
      </c>
      <c r="C6023">
        <f t="shared" si="94"/>
        <v>0.18389973587000008</v>
      </c>
    </row>
    <row r="6024" spans="1:3" x14ac:dyDescent="0.2">
      <c r="A6024">
        <v>0.78958799999999996</v>
      </c>
      <c r="B6024">
        <v>0.61816900968599997</v>
      </c>
      <c r="C6024">
        <f t="shared" si="94"/>
        <v>0.17141899031399999</v>
      </c>
    </row>
    <row r="6025" spans="1:3" x14ac:dyDescent="0.2">
      <c r="A6025">
        <v>0.77068499999999995</v>
      </c>
      <c r="B6025">
        <v>1.0413749217999999</v>
      </c>
      <c r="C6025">
        <f t="shared" si="94"/>
        <v>-0.27068992179999996</v>
      </c>
    </row>
    <row r="6026" spans="1:3" x14ac:dyDescent="0.2">
      <c r="A6026">
        <v>1.2652099999999999</v>
      </c>
      <c r="B6026">
        <v>1.24721217155</v>
      </c>
      <c r="C6026">
        <f t="shared" si="94"/>
        <v>1.7997828449999975E-2</v>
      </c>
    </row>
    <row r="6027" spans="1:3" x14ac:dyDescent="0.2">
      <c r="A6027">
        <v>0.81208599999999997</v>
      </c>
      <c r="B6027">
        <v>0.68667656183199999</v>
      </c>
      <c r="C6027">
        <f t="shared" si="94"/>
        <v>0.12540943816799999</v>
      </c>
    </row>
    <row r="6028" spans="1:3" x14ac:dyDescent="0.2">
      <c r="A6028">
        <v>1.21451</v>
      </c>
      <c r="B6028">
        <v>1.1916933059699999</v>
      </c>
      <c r="C6028">
        <f t="shared" si="94"/>
        <v>2.2816694030000084E-2</v>
      </c>
    </row>
    <row r="6029" spans="1:3" x14ac:dyDescent="0.2">
      <c r="A6029">
        <v>1.1009100000000001</v>
      </c>
      <c r="B6029">
        <v>1.01439237595</v>
      </c>
      <c r="C6029">
        <f t="shared" si="94"/>
        <v>8.6517624050000075E-2</v>
      </c>
    </row>
    <row r="6030" spans="1:3" x14ac:dyDescent="0.2">
      <c r="A6030">
        <v>1.00597</v>
      </c>
      <c r="B6030">
        <v>1.0126481056200001</v>
      </c>
      <c r="C6030">
        <f t="shared" si="94"/>
        <v>-6.678105620000041E-3</v>
      </c>
    </row>
    <row r="6031" spans="1:3" x14ac:dyDescent="0.2">
      <c r="A6031">
        <v>1.00224</v>
      </c>
      <c r="B6031">
        <v>1.02315139771</v>
      </c>
      <c r="C6031">
        <f t="shared" si="94"/>
        <v>-2.0911397709999946E-2</v>
      </c>
    </row>
    <row r="6032" spans="1:3" x14ac:dyDescent="0.2">
      <c r="A6032">
        <v>1.09476</v>
      </c>
      <c r="B6032">
        <v>0.92288595437999998</v>
      </c>
      <c r="C6032">
        <f t="shared" si="94"/>
        <v>0.17187404561999997</v>
      </c>
    </row>
    <row r="6033" spans="1:3" x14ac:dyDescent="0.2">
      <c r="A6033">
        <v>1.3811800000000001</v>
      </c>
      <c r="B6033">
        <v>1.21395134926</v>
      </c>
      <c r="C6033">
        <f t="shared" si="94"/>
        <v>0.16722865074000004</v>
      </c>
    </row>
    <row r="6034" spans="1:3" x14ac:dyDescent="0.2">
      <c r="A6034">
        <v>1.03698</v>
      </c>
      <c r="B6034">
        <v>1.0958364009899999</v>
      </c>
      <c r="C6034">
        <f t="shared" si="94"/>
        <v>-5.8856400989999891E-2</v>
      </c>
    </row>
    <row r="6035" spans="1:3" x14ac:dyDescent="0.2">
      <c r="A6035">
        <v>1.1520600000000001</v>
      </c>
      <c r="B6035">
        <v>1.0739696025800001</v>
      </c>
      <c r="C6035">
        <f t="shared" si="94"/>
        <v>7.8090397420000013E-2</v>
      </c>
    </row>
    <row r="6036" spans="1:3" x14ac:dyDescent="0.2">
      <c r="A6036">
        <v>1.3984000000000001</v>
      </c>
      <c r="B6036">
        <v>1.24171304703</v>
      </c>
      <c r="C6036">
        <f t="shared" si="94"/>
        <v>0.15668695297000013</v>
      </c>
    </row>
    <row r="6037" spans="1:3" x14ac:dyDescent="0.2">
      <c r="A6037">
        <v>0.54637899999999995</v>
      </c>
      <c r="B6037">
        <v>0.77084332704500003</v>
      </c>
      <c r="C6037">
        <f t="shared" si="94"/>
        <v>-0.22446432704500008</v>
      </c>
    </row>
    <row r="6038" spans="1:3" x14ac:dyDescent="0.2">
      <c r="A6038">
        <v>0.41379100000000002</v>
      </c>
      <c r="B6038">
        <v>0.50500810146300001</v>
      </c>
      <c r="C6038">
        <f t="shared" si="94"/>
        <v>-9.1217101462999994E-2</v>
      </c>
    </row>
    <row r="6039" spans="1:3" x14ac:dyDescent="0.2">
      <c r="A6039">
        <v>1.06819</v>
      </c>
      <c r="B6039">
        <v>1.19906353951</v>
      </c>
      <c r="C6039">
        <f t="shared" si="94"/>
        <v>-0.13087353951000003</v>
      </c>
    </row>
    <row r="6040" spans="1:3" x14ac:dyDescent="0.2">
      <c r="A6040">
        <v>0.65495000000000003</v>
      </c>
      <c r="B6040">
        <v>0.98090714216200003</v>
      </c>
      <c r="C6040">
        <f t="shared" si="94"/>
        <v>-0.325957142162</v>
      </c>
    </row>
    <row r="6041" spans="1:3" x14ac:dyDescent="0.2">
      <c r="A6041">
        <v>0.67598100000000005</v>
      </c>
      <c r="B6041">
        <v>1.01810979843</v>
      </c>
      <c r="C6041">
        <f t="shared" si="94"/>
        <v>-0.34212879842999999</v>
      </c>
    </row>
    <row r="6042" spans="1:3" x14ac:dyDescent="0.2">
      <c r="A6042">
        <v>0.978352</v>
      </c>
      <c r="B6042">
        <v>0.82939332723600001</v>
      </c>
      <c r="C6042">
        <f t="shared" si="94"/>
        <v>0.14895867276399999</v>
      </c>
    </row>
    <row r="6043" spans="1:3" x14ac:dyDescent="0.2">
      <c r="A6043">
        <v>1.09856</v>
      </c>
      <c r="B6043">
        <v>1.0135083198499999</v>
      </c>
      <c r="C6043">
        <f t="shared" si="94"/>
        <v>8.5051680150000086E-2</v>
      </c>
    </row>
    <row r="6044" spans="1:3" x14ac:dyDescent="0.2">
      <c r="A6044">
        <v>0.70752599999999999</v>
      </c>
      <c r="B6044">
        <v>0.69274574518200005</v>
      </c>
      <c r="C6044">
        <f t="shared" si="94"/>
        <v>1.4780254817999938E-2</v>
      </c>
    </row>
    <row r="6045" spans="1:3" x14ac:dyDescent="0.2">
      <c r="A6045">
        <v>1.03369</v>
      </c>
      <c r="B6045">
        <v>1.1962895393399999</v>
      </c>
      <c r="C6045">
        <f t="shared" si="94"/>
        <v>-0.16259953933999993</v>
      </c>
    </row>
    <row r="6046" spans="1:3" x14ac:dyDescent="0.2">
      <c r="A6046">
        <v>0.46584799999999998</v>
      </c>
      <c r="B6046">
        <v>0.760150194168</v>
      </c>
      <c r="C6046">
        <f t="shared" si="94"/>
        <v>-0.29430219416800002</v>
      </c>
    </row>
    <row r="6047" spans="1:3" x14ac:dyDescent="0.2">
      <c r="A6047">
        <v>1.11463</v>
      </c>
      <c r="B6047">
        <v>1.0089025497399999</v>
      </c>
      <c r="C6047">
        <f t="shared" si="94"/>
        <v>0.10572745026000008</v>
      </c>
    </row>
    <row r="6048" spans="1:3" x14ac:dyDescent="0.2">
      <c r="A6048">
        <v>1.10954</v>
      </c>
      <c r="B6048">
        <v>1.1645348072099999</v>
      </c>
      <c r="C6048">
        <f t="shared" si="94"/>
        <v>-5.4994807209999941E-2</v>
      </c>
    </row>
    <row r="6049" spans="1:3" x14ac:dyDescent="0.2">
      <c r="A6049">
        <v>1.08755</v>
      </c>
      <c r="B6049">
        <v>1.06949591637</v>
      </c>
      <c r="C6049">
        <f t="shared" si="94"/>
        <v>1.8054083630000051E-2</v>
      </c>
    </row>
    <row r="6050" spans="1:3" x14ac:dyDescent="0.2">
      <c r="A6050">
        <v>0.94717899999999999</v>
      </c>
      <c r="B6050">
        <v>0.68402469158199997</v>
      </c>
      <c r="C6050">
        <f t="shared" si="94"/>
        <v>0.26315430841800003</v>
      </c>
    </row>
    <row r="6051" spans="1:3" x14ac:dyDescent="0.2">
      <c r="A6051">
        <v>1.1439600000000001</v>
      </c>
      <c r="B6051">
        <v>1.05511236191</v>
      </c>
      <c r="C6051">
        <f t="shared" si="94"/>
        <v>8.884763809000007E-2</v>
      </c>
    </row>
    <row r="6052" spans="1:3" x14ac:dyDescent="0.2">
      <c r="A6052">
        <v>1.07704</v>
      </c>
      <c r="B6052">
        <v>1.1514120101900001</v>
      </c>
      <c r="C6052">
        <f t="shared" si="94"/>
        <v>-7.437201019000006E-2</v>
      </c>
    </row>
    <row r="6053" spans="1:3" x14ac:dyDescent="0.2">
      <c r="A6053">
        <v>1.08945</v>
      </c>
      <c r="B6053">
        <v>1.0756101608299999</v>
      </c>
      <c r="C6053">
        <f t="shared" si="94"/>
        <v>1.383983917000009E-2</v>
      </c>
    </row>
    <row r="6054" spans="1:3" x14ac:dyDescent="0.2">
      <c r="A6054">
        <v>0.92491299999999999</v>
      </c>
      <c r="B6054">
        <v>0.92706257104900003</v>
      </c>
      <c r="C6054">
        <f t="shared" si="94"/>
        <v>-2.149571049000043E-3</v>
      </c>
    </row>
    <row r="6055" spans="1:3" x14ac:dyDescent="0.2">
      <c r="A6055">
        <v>0.72472899999999996</v>
      </c>
      <c r="B6055">
        <v>0.76940351724599998</v>
      </c>
      <c r="C6055">
        <f t="shared" si="94"/>
        <v>-4.4674517246000023E-2</v>
      </c>
    </row>
    <row r="6056" spans="1:3" x14ac:dyDescent="0.2">
      <c r="A6056">
        <v>1.2014</v>
      </c>
      <c r="B6056">
        <v>1.1356883048999999</v>
      </c>
      <c r="C6056">
        <f t="shared" si="94"/>
        <v>6.5711695100000078E-2</v>
      </c>
    </row>
    <row r="6057" spans="1:3" x14ac:dyDescent="0.2">
      <c r="A6057">
        <v>1.03684</v>
      </c>
      <c r="B6057">
        <v>1.18820691109</v>
      </c>
      <c r="C6057">
        <f t="shared" si="94"/>
        <v>-0.15136691109</v>
      </c>
    </row>
    <row r="6058" spans="1:3" x14ac:dyDescent="0.2">
      <c r="A6058">
        <v>1.33203</v>
      </c>
      <c r="B6058">
        <v>1.1437785625500001</v>
      </c>
      <c r="C6058">
        <f t="shared" si="94"/>
        <v>0.18825143744999995</v>
      </c>
    </row>
    <row r="6059" spans="1:3" x14ac:dyDescent="0.2">
      <c r="A6059">
        <v>1.2756099999999999</v>
      </c>
      <c r="B6059">
        <v>1.21519327164</v>
      </c>
      <c r="C6059">
        <f t="shared" si="94"/>
        <v>6.0416728359999894E-2</v>
      </c>
    </row>
    <row r="6060" spans="1:3" x14ac:dyDescent="0.2">
      <c r="A6060">
        <v>0.75677099999999997</v>
      </c>
      <c r="B6060">
        <v>0.78174793720199998</v>
      </c>
      <c r="C6060">
        <f t="shared" si="94"/>
        <v>-2.4976937202000005E-2</v>
      </c>
    </row>
    <row r="6061" spans="1:3" x14ac:dyDescent="0.2">
      <c r="A6061">
        <v>1.1127499999999999</v>
      </c>
      <c r="B6061">
        <v>1.10129058361</v>
      </c>
      <c r="C6061">
        <f t="shared" si="94"/>
        <v>1.1459416389999921E-2</v>
      </c>
    </row>
    <row r="6062" spans="1:3" x14ac:dyDescent="0.2">
      <c r="A6062">
        <v>1.1253500000000001</v>
      </c>
      <c r="B6062">
        <v>1.0773103237199999</v>
      </c>
      <c r="C6062">
        <f t="shared" si="94"/>
        <v>4.8039676280000165E-2</v>
      </c>
    </row>
    <row r="6063" spans="1:3" x14ac:dyDescent="0.2">
      <c r="A6063">
        <v>0.645424</v>
      </c>
      <c r="B6063">
        <v>0.844974219799</v>
      </c>
      <c r="C6063">
        <f t="shared" si="94"/>
        <v>-0.19955021979900001</v>
      </c>
    </row>
    <row r="6064" spans="1:3" x14ac:dyDescent="0.2">
      <c r="A6064">
        <v>1.01295</v>
      </c>
      <c r="B6064">
        <v>0.96552008390400001</v>
      </c>
      <c r="C6064">
        <f t="shared" si="94"/>
        <v>4.7429916096000002E-2</v>
      </c>
    </row>
    <row r="6065" spans="1:3" x14ac:dyDescent="0.2">
      <c r="A6065">
        <v>0.739394</v>
      </c>
      <c r="B6065">
        <v>0.69813781976699996</v>
      </c>
      <c r="C6065">
        <f t="shared" si="94"/>
        <v>4.1256180233000039E-2</v>
      </c>
    </row>
    <row r="6066" spans="1:3" x14ac:dyDescent="0.2">
      <c r="A6066">
        <v>1.11565</v>
      </c>
      <c r="B6066">
        <v>1.02379798889</v>
      </c>
      <c r="C6066">
        <f t="shared" si="94"/>
        <v>9.1852011110000076E-2</v>
      </c>
    </row>
    <row r="6067" spans="1:3" x14ac:dyDescent="0.2">
      <c r="A6067">
        <v>1.32979</v>
      </c>
      <c r="B6067">
        <v>1.11561441422</v>
      </c>
      <c r="C6067">
        <f t="shared" si="94"/>
        <v>0.21417558578000007</v>
      </c>
    </row>
    <row r="6068" spans="1:3" x14ac:dyDescent="0.2">
      <c r="A6068">
        <v>1.06308</v>
      </c>
      <c r="B6068">
        <v>1.0454677343400001</v>
      </c>
      <c r="C6068">
        <f t="shared" si="94"/>
        <v>1.7612265659999959E-2</v>
      </c>
    </row>
    <row r="6069" spans="1:3" x14ac:dyDescent="0.2">
      <c r="A6069">
        <v>1.0120199999999999</v>
      </c>
      <c r="B6069">
        <v>1.18107557297</v>
      </c>
      <c r="C6069">
        <f t="shared" si="94"/>
        <v>-0.16905557297000007</v>
      </c>
    </row>
    <row r="6070" spans="1:3" x14ac:dyDescent="0.2">
      <c r="A6070">
        <v>0.314994</v>
      </c>
      <c r="B6070">
        <v>0.33764177560800002</v>
      </c>
      <c r="C6070">
        <f t="shared" si="94"/>
        <v>-2.264777560800002E-2</v>
      </c>
    </row>
    <row r="6071" spans="1:3" x14ac:dyDescent="0.2">
      <c r="A6071">
        <v>1.0134700000000001</v>
      </c>
      <c r="B6071">
        <v>1.14902353287</v>
      </c>
      <c r="C6071">
        <f t="shared" si="94"/>
        <v>-0.13555353286999994</v>
      </c>
    </row>
    <row r="6072" spans="1:3" x14ac:dyDescent="0.2">
      <c r="A6072">
        <v>1.1403099999999999</v>
      </c>
      <c r="B6072">
        <v>0.77521151304199998</v>
      </c>
      <c r="C6072">
        <f t="shared" si="94"/>
        <v>0.36509848695799996</v>
      </c>
    </row>
    <row r="6073" spans="1:3" x14ac:dyDescent="0.2">
      <c r="A6073">
        <v>1.23298</v>
      </c>
      <c r="B6073">
        <v>1.14287805557</v>
      </c>
      <c r="C6073">
        <f t="shared" si="94"/>
        <v>9.0101944429999969E-2</v>
      </c>
    </row>
    <row r="6074" spans="1:3" x14ac:dyDescent="0.2">
      <c r="A6074">
        <v>1.0563899999999999</v>
      </c>
      <c r="B6074">
        <v>1.1541767120399999</v>
      </c>
      <c r="C6074">
        <f t="shared" si="94"/>
        <v>-9.7786712040000001E-2</v>
      </c>
    </row>
    <row r="6075" spans="1:3" x14ac:dyDescent="0.2">
      <c r="A6075">
        <v>0.97394199999999997</v>
      </c>
      <c r="B6075">
        <v>0.96749144792599995</v>
      </c>
      <c r="C6075">
        <f t="shared" si="94"/>
        <v>6.4505520740000266E-3</v>
      </c>
    </row>
    <row r="6076" spans="1:3" x14ac:dyDescent="0.2">
      <c r="A6076">
        <v>0.92873300000000003</v>
      </c>
      <c r="B6076">
        <v>1.0999944210099999</v>
      </c>
      <c r="C6076">
        <f t="shared" si="94"/>
        <v>-0.17126142100999986</v>
      </c>
    </row>
    <row r="6077" spans="1:3" x14ac:dyDescent="0.2">
      <c r="A6077">
        <v>0.25911099999999998</v>
      </c>
      <c r="B6077">
        <v>0.56346493959400001</v>
      </c>
      <c r="C6077">
        <f t="shared" si="94"/>
        <v>-0.30435393959400003</v>
      </c>
    </row>
    <row r="6078" spans="1:3" x14ac:dyDescent="0.2">
      <c r="A6078">
        <v>1.2766500000000001</v>
      </c>
      <c r="B6078">
        <v>1.2073888778699999</v>
      </c>
      <c r="C6078">
        <f t="shared" si="94"/>
        <v>6.926112213000013E-2</v>
      </c>
    </row>
    <row r="6079" spans="1:3" x14ac:dyDescent="0.2">
      <c r="A6079">
        <v>0.58871300000000004</v>
      </c>
      <c r="B6079">
        <v>0.74192398786500002</v>
      </c>
      <c r="C6079">
        <f t="shared" si="94"/>
        <v>-0.15321098786499998</v>
      </c>
    </row>
    <row r="6080" spans="1:3" x14ac:dyDescent="0.2">
      <c r="A6080">
        <v>1.1420399999999999</v>
      </c>
      <c r="B6080">
        <v>1.2668657302899999</v>
      </c>
      <c r="C6080">
        <f t="shared" si="94"/>
        <v>-0.12482573028999999</v>
      </c>
    </row>
    <row r="6081" spans="1:3" x14ac:dyDescent="0.2">
      <c r="A6081">
        <v>1.3703399999999999</v>
      </c>
      <c r="B6081">
        <v>1.1615388393399999</v>
      </c>
      <c r="C6081">
        <f t="shared" si="94"/>
        <v>0.20880116065999998</v>
      </c>
    </row>
    <row r="6082" spans="1:3" x14ac:dyDescent="0.2">
      <c r="A6082">
        <v>1.3134699999999999</v>
      </c>
      <c r="B6082">
        <v>1.13627099991</v>
      </c>
      <c r="C6082">
        <f t="shared" si="94"/>
        <v>0.17719900008999989</v>
      </c>
    </row>
    <row r="6083" spans="1:3" x14ac:dyDescent="0.2">
      <c r="A6083">
        <v>1.1826300000000001</v>
      </c>
      <c r="B6083">
        <v>1.0162094831499999</v>
      </c>
      <c r="C6083">
        <f t="shared" ref="C6083:C6146" si="95">A6083-B6083</f>
        <v>0.16642051685000014</v>
      </c>
    </row>
    <row r="6084" spans="1:3" x14ac:dyDescent="0.2">
      <c r="A6084">
        <v>1.2017800000000001</v>
      </c>
      <c r="B6084">
        <v>1.1259517669700001</v>
      </c>
      <c r="C6084">
        <f t="shared" si="95"/>
        <v>7.582823302999997E-2</v>
      </c>
    </row>
    <row r="6085" spans="1:3" x14ac:dyDescent="0.2">
      <c r="A6085">
        <v>1.2982899999999999</v>
      </c>
      <c r="B6085">
        <v>1.20922851562</v>
      </c>
      <c r="C6085">
        <f t="shared" si="95"/>
        <v>8.9061484379999944E-2</v>
      </c>
    </row>
    <row r="6086" spans="1:3" x14ac:dyDescent="0.2">
      <c r="A6086">
        <v>1.0141100000000001</v>
      </c>
      <c r="B6086">
        <v>1.2431619167300001</v>
      </c>
      <c r="C6086">
        <f t="shared" si="95"/>
        <v>-0.22905191673000003</v>
      </c>
    </row>
    <row r="6087" spans="1:3" x14ac:dyDescent="0.2">
      <c r="A6087">
        <v>1.3807799999999999</v>
      </c>
      <c r="B6087">
        <v>1.2606422901200001</v>
      </c>
      <c r="C6087">
        <f t="shared" si="95"/>
        <v>0.12013770987999983</v>
      </c>
    </row>
    <row r="6088" spans="1:3" x14ac:dyDescent="0.2">
      <c r="A6088">
        <v>1.1874199999999999</v>
      </c>
      <c r="B6088">
        <v>1.15442323685</v>
      </c>
      <c r="C6088">
        <f t="shared" si="95"/>
        <v>3.2996763149999886E-2</v>
      </c>
    </row>
    <row r="6089" spans="1:3" x14ac:dyDescent="0.2">
      <c r="A6089">
        <v>1.0153799999999999</v>
      </c>
      <c r="B6089">
        <v>1.0996851921099999</v>
      </c>
      <c r="C6089">
        <f t="shared" si="95"/>
        <v>-8.4305192109999982E-2</v>
      </c>
    </row>
    <row r="6090" spans="1:3" x14ac:dyDescent="0.2">
      <c r="A6090">
        <v>0.81099399999999999</v>
      </c>
      <c r="B6090">
        <v>1.01026129723</v>
      </c>
      <c r="C6090">
        <f t="shared" si="95"/>
        <v>-0.19926729723000003</v>
      </c>
    </row>
    <row r="6091" spans="1:3" x14ac:dyDescent="0.2">
      <c r="A6091">
        <v>0.69460200000000005</v>
      </c>
      <c r="B6091">
        <v>0.970055639744</v>
      </c>
      <c r="C6091">
        <f t="shared" si="95"/>
        <v>-0.27545363974399995</v>
      </c>
    </row>
    <row r="6092" spans="1:3" x14ac:dyDescent="0.2">
      <c r="A6092">
        <v>1.12696</v>
      </c>
      <c r="B6092">
        <v>1.17887187004</v>
      </c>
      <c r="C6092">
        <f t="shared" si="95"/>
        <v>-5.1911870040000085E-2</v>
      </c>
    </row>
    <row r="6093" spans="1:3" x14ac:dyDescent="0.2">
      <c r="A6093">
        <v>1.0585599999999999</v>
      </c>
      <c r="B6093">
        <v>1.18581223488</v>
      </c>
      <c r="C6093">
        <f t="shared" si="95"/>
        <v>-0.12725223488000004</v>
      </c>
    </row>
    <row r="6094" spans="1:3" x14ac:dyDescent="0.2">
      <c r="A6094">
        <v>1.0322</v>
      </c>
      <c r="B6094">
        <v>1.1329882144900001</v>
      </c>
      <c r="C6094">
        <f t="shared" si="95"/>
        <v>-0.10078821449000008</v>
      </c>
    </row>
    <row r="6095" spans="1:3" x14ac:dyDescent="0.2">
      <c r="A6095">
        <v>0.99601200000000001</v>
      </c>
      <c r="B6095">
        <v>1.0994775295300001</v>
      </c>
      <c r="C6095">
        <f t="shared" si="95"/>
        <v>-0.1034655295300001</v>
      </c>
    </row>
    <row r="6096" spans="1:3" x14ac:dyDescent="0.2">
      <c r="A6096">
        <v>0.98870499999999995</v>
      </c>
      <c r="B6096">
        <v>0.69266337156299995</v>
      </c>
      <c r="C6096">
        <f t="shared" si="95"/>
        <v>0.29604162843699999</v>
      </c>
    </row>
    <row r="6097" spans="1:3" x14ac:dyDescent="0.2">
      <c r="A6097">
        <v>0.56401599999999996</v>
      </c>
      <c r="B6097">
        <v>0.596731066704</v>
      </c>
      <c r="C6097">
        <f t="shared" si="95"/>
        <v>-3.271506670400004E-2</v>
      </c>
    </row>
    <row r="6098" spans="1:3" x14ac:dyDescent="0.2">
      <c r="A6098">
        <v>1.0716399999999999</v>
      </c>
      <c r="B6098">
        <v>1.2190220356000001</v>
      </c>
      <c r="C6098">
        <f t="shared" si="95"/>
        <v>-0.14738203560000018</v>
      </c>
    </row>
    <row r="6099" spans="1:3" x14ac:dyDescent="0.2">
      <c r="A6099">
        <v>0.97764700000000004</v>
      </c>
      <c r="B6099">
        <v>0.83184748888000004</v>
      </c>
      <c r="C6099">
        <f t="shared" si="95"/>
        <v>0.14579951112</v>
      </c>
    </row>
    <row r="6100" spans="1:3" x14ac:dyDescent="0.2">
      <c r="A6100">
        <v>0.99514899999999995</v>
      </c>
      <c r="B6100">
        <v>0.89139628410299998</v>
      </c>
      <c r="C6100">
        <f t="shared" si="95"/>
        <v>0.10375271589699997</v>
      </c>
    </row>
    <row r="6101" spans="1:3" x14ac:dyDescent="0.2">
      <c r="A6101">
        <v>1.1072</v>
      </c>
      <c r="B6101">
        <v>0.93557590246199995</v>
      </c>
      <c r="C6101">
        <f t="shared" si="95"/>
        <v>0.17162409753800001</v>
      </c>
    </row>
    <row r="6102" spans="1:3" x14ac:dyDescent="0.2">
      <c r="A6102">
        <v>0.98931000000000002</v>
      </c>
      <c r="B6102">
        <v>0.65790122747400004</v>
      </c>
      <c r="C6102">
        <f t="shared" si="95"/>
        <v>0.33140877252599998</v>
      </c>
    </row>
    <row r="6103" spans="1:3" x14ac:dyDescent="0.2">
      <c r="A6103">
        <v>1.4074500000000001</v>
      </c>
      <c r="B6103">
        <v>1.25431466103</v>
      </c>
      <c r="C6103">
        <f t="shared" si="95"/>
        <v>0.15313533897000009</v>
      </c>
    </row>
    <row r="6104" spans="1:3" x14ac:dyDescent="0.2">
      <c r="A6104">
        <v>0.78168400000000005</v>
      </c>
      <c r="B6104">
        <v>0.89831978082700004</v>
      </c>
      <c r="C6104">
        <f t="shared" si="95"/>
        <v>-0.11663578082699999</v>
      </c>
    </row>
    <row r="6105" spans="1:3" x14ac:dyDescent="0.2">
      <c r="A6105">
        <v>1.0588299999999999</v>
      </c>
      <c r="B6105">
        <v>1.08211910725</v>
      </c>
      <c r="C6105">
        <f t="shared" si="95"/>
        <v>-2.3289107250000107E-2</v>
      </c>
    </row>
    <row r="6106" spans="1:3" x14ac:dyDescent="0.2">
      <c r="A6106">
        <v>1.0445599999999999</v>
      </c>
      <c r="B6106">
        <v>1.0913157463100001</v>
      </c>
      <c r="C6106">
        <f t="shared" si="95"/>
        <v>-4.6755746310000124E-2</v>
      </c>
    </row>
    <row r="6107" spans="1:3" x14ac:dyDescent="0.2">
      <c r="A6107">
        <v>1.2882899999999999</v>
      </c>
      <c r="B6107">
        <v>1.17338633537</v>
      </c>
      <c r="C6107">
        <f t="shared" si="95"/>
        <v>0.1149036646299999</v>
      </c>
    </row>
    <row r="6108" spans="1:3" x14ac:dyDescent="0.2">
      <c r="A6108">
        <v>0.899115</v>
      </c>
      <c r="B6108">
        <v>1.11652135849</v>
      </c>
      <c r="C6108">
        <f t="shared" si="95"/>
        <v>-0.21740635849000001</v>
      </c>
    </row>
    <row r="6109" spans="1:3" x14ac:dyDescent="0.2">
      <c r="A6109">
        <v>0.53220999999999996</v>
      </c>
      <c r="B6109">
        <v>0.51740187406500004</v>
      </c>
      <c r="C6109">
        <f t="shared" si="95"/>
        <v>1.4808125934999916E-2</v>
      </c>
    </row>
    <row r="6110" spans="1:3" x14ac:dyDescent="0.2">
      <c r="A6110">
        <v>1.04871</v>
      </c>
      <c r="B6110">
        <v>1.1229617595700001</v>
      </c>
      <c r="C6110">
        <f t="shared" si="95"/>
        <v>-7.4251759570000075E-2</v>
      </c>
    </row>
    <row r="6111" spans="1:3" x14ac:dyDescent="0.2">
      <c r="A6111">
        <v>1.0900700000000001</v>
      </c>
      <c r="B6111">
        <v>0.82754951715500003</v>
      </c>
      <c r="C6111">
        <f t="shared" si="95"/>
        <v>0.26252048284500007</v>
      </c>
    </row>
    <row r="6112" spans="1:3" x14ac:dyDescent="0.2">
      <c r="A6112">
        <v>0.85255000000000003</v>
      </c>
      <c r="B6112">
        <v>0.90506565570800002</v>
      </c>
      <c r="C6112">
        <f t="shared" si="95"/>
        <v>-5.2515655707999986E-2</v>
      </c>
    </row>
    <row r="6113" spans="1:3" x14ac:dyDescent="0.2">
      <c r="A6113">
        <v>0.67201100000000002</v>
      </c>
      <c r="B6113">
        <v>0.81618064641999999</v>
      </c>
      <c r="C6113">
        <f t="shared" si="95"/>
        <v>-0.14416964641999996</v>
      </c>
    </row>
    <row r="6114" spans="1:3" x14ac:dyDescent="0.2">
      <c r="A6114">
        <v>1.16506</v>
      </c>
      <c r="B6114">
        <v>1.12370371819</v>
      </c>
      <c r="C6114">
        <f t="shared" si="95"/>
        <v>4.1356281809999951E-2</v>
      </c>
    </row>
    <row r="6115" spans="1:3" x14ac:dyDescent="0.2">
      <c r="A6115">
        <v>0.75497800000000004</v>
      </c>
      <c r="B6115">
        <v>0.56357228756</v>
      </c>
      <c r="C6115">
        <f t="shared" si="95"/>
        <v>0.19140571244000004</v>
      </c>
    </row>
    <row r="6116" spans="1:3" x14ac:dyDescent="0.2">
      <c r="A6116">
        <v>1.2601</v>
      </c>
      <c r="B6116">
        <v>1.0989918708799999</v>
      </c>
      <c r="C6116">
        <f t="shared" si="95"/>
        <v>0.16110812912000005</v>
      </c>
    </row>
    <row r="6117" spans="1:3" x14ac:dyDescent="0.2">
      <c r="A6117">
        <v>0.73725399999999996</v>
      </c>
      <c r="B6117">
        <v>0.90024989843400005</v>
      </c>
      <c r="C6117">
        <f t="shared" si="95"/>
        <v>-0.16299589843400009</v>
      </c>
    </row>
    <row r="6118" spans="1:3" x14ac:dyDescent="0.2">
      <c r="A6118">
        <v>1.12524</v>
      </c>
      <c r="B6118">
        <v>1.1554274559</v>
      </c>
      <c r="C6118">
        <f t="shared" si="95"/>
        <v>-3.0187455899999938E-2</v>
      </c>
    </row>
    <row r="6119" spans="1:3" x14ac:dyDescent="0.2">
      <c r="A6119">
        <v>0.96615799999999996</v>
      </c>
      <c r="B6119">
        <v>0.48313754797000003</v>
      </c>
      <c r="C6119">
        <f t="shared" si="95"/>
        <v>0.48302045202999994</v>
      </c>
    </row>
    <row r="6120" spans="1:3" x14ac:dyDescent="0.2">
      <c r="A6120">
        <v>1.13188</v>
      </c>
      <c r="B6120">
        <v>1.22224211693</v>
      </c>
      <c r="C6120">
        <f t="shared" si="95"/>
        <v>-9.0362116929999958E-2</v>
      </c>
    </row>
    <row r="6121" spans="1:3" x14ac:dyDescent="0.2">
      <c r="A6121">
        <v>1.0871</v>
      </c>
      <c r="B6121">
        <v>0.93404567241699998</v>
      </c>
      <c r="C6121">
        <f t="shared" si="95"/>
        <v>0.15305432758299997</v>
      </c>
    </row>
    <row r="6122" spans="1:3" x14ac:dyDescent="0.2">
      <c r="A6122">
        <v>1.0327900000000001</v>
      </c>
      <c r="B6122">
        <v>1.0601034164400001</v>
      </c>
      <c r="C6122">
        <f t="shared" si="95"/>
        <v>-2.731341643999996E-2</v>
      </c>
    </row>
    <row r="6123" spans="1:3" x14ac:dyDescent="0.2">
      <c r="A6123">
        <v>1.1244799999999999</v>
      </c>
      <c r="B6123">
        <v>1.20286273956</v>
      </c>
      <c r="C6123">
        <f t="shared" si="95"/>
        <v>-7.8382739560000081E-2</v>
      </c>
    </row>
    <row r="6124" spans="1:3" x14ac:dyDescent="0.2">
      <c r="A6124">
        <v>1.28895</v>
      </c>
      <c r="B6124">
        <v>1.22979211807</v>
      </c>
      <c r="C6124">
        <f t="shared" si="95"/>
        <v>5.9157881930000045E-2</v>
      </c>
    </row>
    <row r="6125" spans="1:3" x14ac:dyDescent="0.2">
      <c r="A6125">
        <v>1.0770900000000001</v>
      </c>
      <c r="B6125">
        <v>1.2248845100400001</v>
      </c>
      <c r="C6125">
        <f t="shared" si="95"/>
        <v>-0.14779451003999999</v>
      </c>
    </row>
    <row r="6126" spans="1:3" x14ac:dyDescent="0.2">
      <c r="A6126">
        <v>1.0619499999999999</v>
      </c>
      <c r="B6126">
        <v>0.92410010099399997</v>
      </c>
      <c r="C6126">
        <f t="shared" si="95"/>
        <v>0.13784989900599998</v>
      </c>
    </row>
    <row r="6127" spans="1:3" x14ac:dyDescent="0.2">
      <c r="A6127">
        <v>1.2034800000000001</v>
      </c>
      <c r="B6127">
        <v>1.20635128021</v>
      </c>
      <c r="C6127">
        <f t="shared" si="95"/>
        <v>-2.8712802099999379E-3</v>
      </c>
    </row>
    <row r="6128" spans="1:3" x14ac:dyDescent="0.2">
      <c r="A6128">
        <v>1.19238</v>
      </c>
      <c r="B6128">
        <v>1.23799610138</v>
      </c>
      <c r="C6128">
        <f t="shared" si="95"/>
        <v>-4.5616101380000051E-2</v>
      </c>
    </row>
    <row r="6129" spans="1:3" x14ac:dyDescent="0.2">
      <c r="A6129">
        <v>1.09474</v>
      </c>
      <c r="B6129">
        <v>1.0756881237</v>
      </c>
      <c r="C6129">
        <f t="shared" si="95"/>
        <v>1.9051876300000048E-2</v>
      </c>
    </row>
    <row r="6130" spans="1:3" x14ac:dyDescent="0.2">
      <c r="A6130">
        <v>1.3031299999999999</v>
      </c>
      <c r="B6130">
        <v>1.1678280830400001</v>
      </c>
      <c r="C6130">
        <f t="shared" si="95"/>
        <v>0.13530191695999982</v>
      </c>
    </row>
    <row r="6131" spans="1:3" x14ac:dyDescent="0.2">
      <c r="A6131">
        <v>1.0446899999999999</v>
      </c>
      <c r="B6131">
        <v>0.971129119396</v>
      </c>
      <c r="C6131">
        <f t="shared" si="95"/>
        <v>7.3560880603999901E-2</v>
      </c>
    </row>
    <row r="6132" spans="1:3" x14ac:dyDescent="0.2">
      <c r="A6132">
        <v>1.0968</v>
      </c>
      <c r="B6132">
        <v>0.92381978035000001</v>
      </c>
      <c r="C6132">
        <f t="shared" si="95"/>
        <v>0.17298021964999999</v>
      </c>
    </row>
    <row r="6133" spans="1:3" x14ac:dyDescent="0.2">
      <c r="A6133">
        <v>1.02793</v>
      </c>
      <c r="B6133">
        <v>0.86875087022800002</v>
      </c>
      <c r="C6133">
        <f t="shared" si="95"/>
        <v>0.15917912977199999</v>
      </c>
    </row>
    <row r="6134" spans="1:3" x14ac:dyDescent="0.2">
      <c r="A6134">
        <v>1.0822499999999999</v>
      </c>
      <c r="B6134">
        <v>1.0802564620999999</v>
      </c>
      <c r="C6134">
        <f t="shared" si="95"/>
        <v>1.9935379000000086E-3</v>
      </c>
    </row>
    <row r="6135" spans="1:3" x14ac:dyDescent="0.2">
      <c r="A6135">
        <v>1.2016899999999999</v>
      </c>
      <c r="B6135">
        <v>1.13299918175</v>
      </c>
      <c r="C6135">
        <f t="shared" si="95"/>
        <v>6.8690818249999896E-2</v>
      </c>
    </row>
    <row r="6136" spans="1:3" x14ac:dyDescent="0.2">
      <c r="A6136">
        <v>0.92164900000000005</v>
      </c>
      <c r="B6136">
        <v>1.0337343215899999</v>
      </c>
      <c r="C6136">
        <f t="shared" si="95"/>
        <v>-0.11208532158999984</v>
      </c>
    </row>
    <row r="6137" spans="1:3" x14ac:dyDescent="0.2">
      <c r="A6137">
        <v>0.872085</v>
      </c>
      <c r="B6137">
        <v>1.0075178146399999</v>
      </c>
      <c r="C6137">
        <f t="shared" si="95"/>
        <v>-0.1354328146399999</v>
      </c>
    </row>
    <row r="6138" spans="1:3" x14ac:dyDescent="0.2">
      <c r="A6138">
        <v>1.0982099999999999</v>
      </c>
      <c r="B6138">
        <v>1.1601769924200001</v>
      </c>
      <c r="C6138">
        <f t="shared" si="95"/>
        <v>-6.1966992420000144E-2</v>
      </c>
    </row>
    <row r="6139" spans="1:3" x14ac:dyDescent="0.2">
      <c r="A6139">
        <v>0.24470600000000001</v>
      </c>
      <c r="B6139">
        <v>0.28887283802000002</v>
      </c>
      <c r="C6139">
        <f t="shared" si="95"/>
        <v>-4.4166838020000015E-2</v>
      </c>
    </row>
    <row r="6140" spans="1:3" x14ac:dyDescent="0.2">
      <c r="A6140">
        <v>1.0332600000000001</v>
      </c>
      <c r="B6140">
        <v>1.09899735451</v>
      </c>
      <c r="C6140">
        <f t="shared" si="95"/>
        <v>-6.5737354509999957E-2</v>
      </c>
    </row>
    <row r="6141" spans="1:3" x14ac:dyDescent="0.2">
      <c r="A6141">
        <v>0.83372500000000005</v>
      </c>
      <c r="B6141">
        <v>0.53203713893899995</v>
      </c>
      <c r="C6141">
        <f t="shared" si="95"/>
        <v>0.3016878610610001</v>
      </c>
    </row>
    <row r="6142" spans="1:3" x14ac:dyDescent="0.2">
      <c r="A6142">
        <v>1.17414</v>
      </c>
      <c r="B6142">
        <v>1.1700143814099999</v>
      </c>
      <c r="C6142">
        <f t="shared" si="95"/>
        <v>4.1256185900000464E-3</v>
      </c>
    </row>
    <row r="6143" spans="1:3" x14ac:dyDescent="0.2">
      <c r="A6143">
        <v>1.0920099999999999</v>
      </c>
      <c r="B6143">
        <v>1.1242656707800001</v>
      </c>
      <c r="C6143">
        <f t="shared" si="95"/>
        <v>-3.2255670780000134E-2</v>
      </c>
    </row>
    <row r="6144" spans="1:3" x14ac:dyDescent="0.2">
      <c r="A6144">
        <v>1.30023</v>
      </c>
      <c r="B6144">
        <v>1.07011961937</v>
      </c>
      <c r="C6144">
        <f t="shared" si="95"/>
        <v>0.23011038063</v>
      </c>
    </row>
    <row r="6145" spans="1:3" x14ac:dyDescent="0.2">
      <c r="A6145">
        <v>0.669659</v>
      </c>
      <c r="B6145">
        <v>0.61893981695199995</v>
      </c>
      <c r="C6145">
        <f t="shared" si="95"/>
        <v>5.0719183048000049E-2</v>
      </c>
    </row>
    <row r="6146" spans="1:3" x14ac:dyDescent="0.2">
      <c r="A6146">
        <v>0.72836900000000004</v>
      </c>
      <c r="B6146">
        <v>0.72217720747000003</v>
      </c>
      <c r="C6146">
        <f t="shared" si="95"/>
        <v>6.1917925300000176E-3</v>
      </c>
    </row>
    <row r="6147" spans="1:3" x14ac:dyDescent="0.2">
      <c r="A6147">
        <v>1.04996</v>
      </c>
      <c r="B6147">
        <v>1.0181753635399999</v>
      </c>
      <c r="C6147">
        <f t="shared" ref="C6147:C6210" si="96">A6147-B6147</f>
        <v>3.1784636460000071E-2</v>
      </c>
    </row>
    <row r="6148" spans="1:3" x14ac:dyDescent="0.2">
      <c r="A6148">
        <v>1.47908</v>
      </c>
      <c r="B6148">
        <v>1.2469789981799999</v>
      </c>
      <c r="C6148">
        <f t="shared" si="96"/>
        <v>0.23210100182000004</v>
      </c>
    </row>
    <row r="6149" spans="1:3" x14ac:dyDescent="0.2">
      <c r="A6149">
        <v>0.53983099999999995</v>
      </c>
      <c r="B6149">
        <v>0.75525575876200002</v>
      </c>
      <c r="C6149">
        <f t="shared" si="96"/>
        <v>-0.21542475876200007</v>
      </c>
    </row>
    <row r="6150" spans="1:3" x14ac:dyDescent="0.2">
      <c r="A6150">
        <v>0.80031699999999995</v>
      </c>
      <c r="B6150">
        <v>1.01481354237</v>
      </c>
      <c r="C6150">
        <f t="shared" si="96"/>
        <v>-0.21449654237000004</v>
      </c>
    </row>
    <row r="6151" spans="1:3" x14ac:dyDescent="0.2">
      <c r="A6151">
        <v>1.0311600000000001</v>
      </c>
      <c r="B6151">
        <v>1.1389894485500001</v>
      </c>
      <c r="C6151">
        <f t="shared" si="96"/>
        <v>-0.10782944854999998</v>
      </c>
    </row>
    <row r="6152" spans="1:3" x14ac:dyDescent="0.2">
      <c r="A6152">
        <v>1.0439700000000001</v>
      </c>
      <c r="B6152">
        <v>1.0747346878099999</v>
      </c>
      <c r="C6152">
        <f t="shared" si="96"/>
        <v>-3.0764687809999858E-2</v>
      </c>
    </row>
    <row r="6153" spans="1:3" x14ac:dyDescent="0.2">
      <c r="A6153">
        <v>0.65057100000000001</v>
      </c>
      <c r="B6153">
        <v>0.64165872335399998</v>
      </c>
      <c r="C6153">
        <f t="shared" si="96"/>
        <v>8.912276646000028E-3</v>
      </c>
    </row>
    <row r="6154" spans="1:3" x14ac:dyDescent="0.2">
      <c r="A6154">
        <v>0.70994500000000005</v>
      </c>
      <c r="B6154">
        <v>0.99721997976300003</v>
      </c>
      <c r="C6154">
        <f t="shared" si="96"/>
        <v>-0.28727497976299998</v>
      </c>
    </row>
    <row r="6155" spans="1:3" x14ac:dyDescent="0.2">
      <c r="A6155">
        <v>1.1612499999999999</v>
      </c>
      <c r="B6155">
        <v>1.1491672992699999</v>
      </c>
      <c r="C6155">
        <f t="shared" si="96"/>
        <v>1.2082700729999951E-2</v>
      </c>
    </row>
    <row r="6156" spans="1:3" x14ac:dyDescent="0.2">
      <c r="A6156">
        <v>1.0055499999999999</v>
      </c>
      <c r="B6156">
        <v>1.0167472362500001</v>
      </c>
      <c r="C6156">
        <f t="shared" si="96"/>
        <v>-1.1197236250000131E-2</v>
      </c>
    </row>
    <row r="6157" spans="1:3" x14ac:dyDescent="0.2">
      <c r="A6157">
        <v>0.85990999999999995</v>
      </c>
      <c r="B6157">
        <v>0.44656625390100002</v>
      </c>
      <c r="C6157">
        <f t="shared" si="96"/>
        <v>0.41334374609899993</v>
      </c>
    </row>
    <row r="6158" spans="1:3" x14ac:dyDescent="0.2">
      <c r="A6158">
        <v>0.61361399999999999</v>
      </c>
      <c r="B6158">
        <v>0.72152209281900004</v>
      </c>
      <c r="C6158">
        <f t="shared" si="96"/>
        <v>-0.10790809281900005</v>
      </c>
    </row>
    <row r="6159" spans="1:3" x14ac:dyDescent="0.2">
      <c r="A6159">
        <v>1.0226599999999999</v>
      </c>
      <c r="B6159">
        <v>1.01760363579</v>
      </c>
      <c r="C6159">
        <f t="shared" si="96"/>
        <v>5.0563642099998862E-3</v>
      </c>
    </row>
    <row r="6160" spans="1:3" x14ac:dyDescent="0.2">
      <c r="A6160">
        <v>1.1348800000000001</v>
      </c>
      <c r="B6160">
        <v>1.0652077198000001</v>
      </c>
      <c r="C6160">
        <f t="shared" si="96"/>
        <v>6.9672280200000047E-2</v>
      </c>
    </row>
    <row r="6161" spans="1:3" x14ac:dyDescent="0.2">
      <c r="A6161">
        <v>1.2489699999999999</v>
      </c>
      <c r="B6161">
        <v>0.95776057243299995</v>
      </c>
      <c r="C6161">
        <f t="shared" si="96"/>
        <v>0.29120942756699997</v>
      </c>
    </row>
    <row r="6162" spans="1:3" x14ac:dyDescent="0.2">
      <c r="A6162">
        <v>1.21045</v>
      </c>
      <c r="B6162">
        <v>1.20927977562</v>
      </c>
      <c r="C6162">
        <f t="shared" si="96"/>
        <v>1.1702243800000289E-3</v>
      </c>
    </row>
    <row r="6163" spans="1:3" x14ac:dyDescent="0.2">
      <c r="A6163">
        <v>0.99256299999999997</v>
      </c>
      <c r="B6163">
        <v>0.80129367113100003</v>
      </c>
      <c r="C6163">
        <f t="shared" si="96"/>
        <v>0.19126932886899994</v>
      </c>
    </row>
    <row r="6164" spans="1:3" x14ac:dyDescent="0.2">
      <c r="A6164">
        <v>1.0128900000000001</v>
      </c>
      <c r="B6164">
        <v>1.01581645012</v>
      </c>
      <c r="C6164">
        <f t="shared" si="96"/>
        <v>-2.9264501199999238E-3</v>
      </c>
    </row>
    <row r="6165" spans="1:3" x14ac:dyDescent="0.2">
      <c r="A6165">
        <v>1.3568199999999999</v>
      </c>
      <c r="B6165">
        <v>1.1835534572599999</v>
      </c>
      <c r="C6165">
        <f t="shared" si="96"/>
        <v>0.17326654273999997</v>
      </c>
    </row>
    <row r="6166" spans="1:3" x14ac:dyDescent="0.2">
      <c r="A6166">
        <v>0.75457600000000002</v>
      </c>
      <c r="B6166">
        <v>0.65153950452800002</v>
      </c>
      <c r="C6166">
        <f t="shared" si="96"/>
        <v>0.103036495472</v>
      </c>
    </row>
    <row r="6167" spans="1:3" x14ac:dyDescent="0.2">
      <c r="A6167">
        <v>0.94106500000000004</v>
      </c>
      <c r="B6167">
        <v>0.85621279478099999</v>
      </c>
      <c r="C6167">
        <f t="shared" si="96"/>
        <v>8.4852205219000054E-2</v>
      </c>
    </row>
    <row r="6168" spans="1:3" x14ac:dyDescent="0.2">
      <c r="A6168">
        <v>1.0126500000000001</v>
      </c>
      <c r="B6168">
        <v>1.1277799606300001</v>
      </c>
      <c r="C6168">
        <f t="shared" si="96"/>
        <v>-0.11512996063000003</v>
      </c>
    </row>
    <row r="6169" spans="1:3" x14ac:dyDescent="0.2">
      <c r="A6169">
        <v>0.91588800000000004</v>
      </c>
      <c r="B6169">
        <v>1.0527240037900001</v>
      </c>
      <c r="C6169">
        <f t="shared" si="96"/>
        <v>-0.13683600379000005</v>
      </c>
    </row>
    <row r="6170" spans="1:3" x14ac:dyDescent="0.2">
      <c r="A6170">
        <v>1.0447500000000001</v>
      </c>
      <c r="B6170">
        <v>1.0312173366499999</v>
      </c>
      <c r="C6170">
        <f t="shared" si="96"/>
        <v>1.353266335000014E-2</v>
      </c>
    </row>
    <row r="6171" spans="1:3" x14ac:dyDescent="0.2">
      <c r="A6171">
        <v>0.88333099999999998</v>
      </c>
      <c r="B6171">
        <v>1.05872941017</v>
      </c>
      <c r="C6171">
        <f t="shared" si="96"/>
        <v>-0.17539841017000002</v>
      </c>
    </row>
    <row r="6172" spans="1:3" x14ac:dyDescent="0.2">
      <c r="A6172">
        <v>1.1852799999999999</v>
      </c>
      <c r="B6172">
        <v>1.2019047737099999</v>
      </c>
      <c r="C6172">
        <f t="shared" si="96"/>
        <v>-1.662477371000004E-2</v>
      </c>
    </row>
    <row r="6173" spans="1:3" x14ac:dyDescent="0.2">
      <c r="A6173">
        <v>0.35847899999999999</v>
      </c>
      <c r="B6173">
        <v>0.70321488380399999</v>
      </c>
      <c r="C6173">
        <f t="shared" si="96"/>
        <v>-0.344735883804</v>
      </c>
    </row>
    <row r="6174" spans="1:3" x14ac:dyDescent="0.2">
      <c r="A6174">
        <v>1.20407</v>
      </c>
      <c r="B6174">
        <v>0.95234173536300004</v>
      </c>
      <c r="C6174">
        <f t="shared" si="96"/>
        <v>0.25172826463699993</v>
      </c>
    </row>
    <row r="6175" spans="1:3" x14ac:dyDescent="0.2">
      <c r="A6175">
        <v>0.47382999999999997</v>
      </c>
      <c r="B6175">
        <v>0.57547795772599997</v>
      </c>
      <c r="C6175">
        <f t="shared" si="96"/>
        <v>-0.10164795772599999</v>
      </c>
    </row>
    <row r="6176" spans="1:3" x14ac:dyDescent="0.2">
      <c r="A6176">
        <v>1.11538</v>
      </c>
      <c r="B6176">
        <v>1.20639204979</v>
      </c>
      <c r="C6176">
        <f t="shared" si="96"/>
        <v>-9.1012049789999994E-2</v>
      </c>
    </row>
    <row r="6177" spans="1:3" x14ac:dyDescent="0.2">
      <c r="A6177">
        <v>1.11046</v>
      </c>
      <c r="B6177">
        <v>1.1392710208900001</v>
      </c>
      <c r="C6177">
        <f t="shared" si="96"/>
        <v>-2.8811020890000094E-2</v>
      </c>
    </row>
    <row r="6178" spans="1:3" x14ac:dyDescent="0.2">
      <c r="A6178">
        <v>1.2845800000000001</v>
      </c>
      <c r="B6178">
        <v>1.1696004867600001</v>
      </c>
      <c r="C6178">
        <f t="shared" si="96"/>
        <v>0.11497951324</v>
      </c>
    </row>
    <row r="6179" spans="1:3" x14ac:dyDescent="0.2">
      <c r="A6179">
        <v>1.0030600000000001</v>
      </c>
      <c r="B6179">
        <v>0.92063444852800003</v>
      </c>
      <c r="C6179">
        <f t="shared" si="96"/>
        <v>8.2425551472000036E-2</v>
      </c>
    </row>
    <row r="6180" spans="1:3" x14ac:dyDescent="0.2">
      <c r="A6180">
        <v>0.96614299999999997</v>
      </c>
      <c r="B6180">
        <v>1.1130015850099999</v>
      </c>
      <c r="C6180">
        <f t="shared" si="96"/>
        <v>-0.14685858500999993</v>
      </c>
    </row>
    <row r="6181" spans="1:3" x14ac:dyDescent="0.2">
      <c r="A6181">
        <v>0.95930499999999996</v>
      </c>
      <c r="B6181">
        <v>1.0654501915000001</v>
      </c>
      <c r="C6181">
        <f t="shared" si="96"/>
        <v>-0.10614519150000012</v>
      </c>
    </row>
    <row r="6182" spans="1:3" x14ac:dyDescent="0.2">
      <c r="A6182">
        <v>1.11476</v>
      </c>
      <c r="B6182">
        <v>1.01799225807</v>
      </c>
      <c r="C6182">
        <f t="shared" si="96"/>
        <v>9.6767741929999929E-2</v>
      </c>
    </row>
    <row r="6183" spans="1:3" x14ac:dyDescent="0.2">
      <c r="A6183">
        <v>1.1494</v>
      </c>
      <c r="B6183">
        <v>1.0918154716499999</v>
      </c>
      <c r="C6183">
        <f t="shared" si="96"/>
        <v>5.7584528350000053E-2</v>
      </c>
    </row>
    <row r="6184" spans="1:3" x14ac:dyDescent="0.2">
      <c r="A6184">
        <v>0.35544799999999999</v>
      </c>
      <c r="B6184">
        <v>0.43951332569099999</v>
      </c>
      <c r="C6184">
        <f t="shared" si="96"/>
        <v>-8.4065325691000004E-2</v>
      </c>
    </row>
    <row r="6185" spans="1:3" x14ac:dyDescent="0.2">
      <c r="A6185">
        <v>1.2554099999999999</v>
      </c>
      <c r="B6185">
        <v>1.1129176616700001</v>
      </c>
      <c r="C6185">
        <f t="shared" si="96"/>
        <v>0.14249233832999986</v>
      </c>
    </row>
    <row r="6186" spans="1:3" x14ac:dyDescent="0.2">
      <c r="A6186">
        <v>0.72317399999999998</v>
      </c>
      <c r="B6186">
        <v>0.82725018262899996</v>
      </c>
      <c r="C6186">
        <f t="shared" si="96"/>
        <v>-0.10407618262899998</v>
      </c>
    </row>
    <row r="6187" spans="1:3" x14ac:dyDescent="0.2">
      <c r="A6187">
        <v>0.85757499999999998</v>
      </c>
      <c r="B6187">
        <v>1.1002037525199999</v>
      </c>
      <c r="C6187">
        <f t="shared" si="96"/>
        <v>-0.24262875251999994</v>
      </c>
    </row>
    <row r="6188" spans="1:3" x14ac:dyDescent="0.2">
      <c r="A6188">
        <v>1.0918600000000001</v>
      </c>
      <c r="B6188">
        <v>0.95376825332600002</v>
      </c>
      <c r="C6188">
        <f t="shared" si="96"/>
        <v>0.13809174667400004</v>
      </c>
    </row>
    <row r="6189" spans="1:3" x14ac:dyDescent="0.2">
      <c r="A6189">
        <v>0.52257600000000004</v>
      </c>
      <c r="B6189">
        <v>0.79791951179499998</v>
      </c>
      <c r="C6189">
        <f t="shared" si="96"/>
        <v>-0.27534351179499994</v>
      </c>
    </row>
    <row r="6190" spans="1:3" x14ac:dyDescent="0.2">
      <c r="A6190">
        <v>1.1573199999999999</v>
      </c>
      <c r="B6190">
        <v>1.01528120041</v>
      </c>
      <c r="C6190">
        <f t="shared" si="96"/>
        <v>0.14203879958999988</v>
      </c>
    </row>
    <row r="6191" spans="1:3" x14ac:dyDescent="0.2">
      <c r="A6191">
        <v>1.04251</v>
      </c>
      <c r="B6191">
        <v>1.11177754402</v>
      </c>
      <c r="C6191">
        <f t="shared" si="96"/>
        <v>-6.9267544019999905E-2</v>
      </c>
    </row>
    <row r="6192" spans="1:3" x14ac:dyDescent="0.2">
      <c r="A6192">
        <v>1.1751</v>
      </c>
      <c r="B6192">
        <v>1.1791129112200001</v>
      </c>
      <c r="C6192">
        <f t="shared" si="96"/>
        <v>-4.0129112200000261E-3</v>
      </c>
    </row>
    <row r="6193" spans="1:3" x14ac:dyDescent="0.2">
      <c r="A6193">
        <v>0.80709500000000001</v>
      </c>
      <c r="B6193">
        <v>0.842240214348</v>
      </c>
      <c r="C6193">
        <f t="shared" si="96"/>
        <v>-3.5145214347999998E-2</v>
      </c>
    </row>
    <row r="6194" spans="1:3" x14ac:dyDescent="0.2">
      <c r="A6194">
        <v>1.1821600000000001</v>
      </c>
      <c r="B6194">
        <v>1.2128431797000001</v>
      </c>
      <c r="C6194">
        <f t="shared" si="96"/>
        <v>-3.0683179700000007E-2</v>
      </c>
    </row>
    <row r="6195" spans="1:3" x14ac:dyDescent="0.2">
      <c r="A6195">
        <v>1.1599600000000001</v>
      </c>
      <c r="B6195">
        <v>1.2017359733599999</v>
      </c>
      <c r="C6195">
        <f t="shared" si="96"/>
        <v>-4.177597335999983E-2</v>
      </c>
    </row>
    <row r="6196" spans="1:3" x14ac:dyDescent="0.2">
      <c r="A6196">
        <v>0.17521400000000001</v>
      </c>
      <c r="B6196">
        <v>0.44657918810800001</v>
      </c>
      <c r="C6196">
        <f t="shared" si="96"/>
        <v>-0.27136518810800003</v>
      </c>
    </row>
    <row r="6197" spans="1:3" x14ac:dyDescent="0.2">
      <c r="A6197">
        <v>1.26681</v>
      </c>
      <c r="B6197">
        <v>1.1660840511299999</v>
      </c>
      <c r="C6197">
        <f t="shared" si="96"/>
        <v>0.10072594887000008</v>
      </c>
    </row>
    <row r="6198" spans="1:3" x14ac:dyDescent="0.2">
      <c r="A6198">
        <v>1.19906</v>
      </c>
      <c r="B6198">
        <v>1.1982533931699999</v>
      </c>
      <c r="C6198">
        <f t="shared" si="96"/>
        <v>8.0660683000011169E-4</v>
      </c>
    </row>
    <row r="6199" spans="1:3" x14ac:dyDescent="0.2">
      <c r="A6199">
        <v>0.75085299999999999</v>
      </c>
      <c r="B6199">
        <v>0.760805428028</v>
      </c>
      <c r="C6199">
        <f t="shared" si="96"/>
        <v>-9.9524280280000044E-3</v>
      </c>
    </row>
    <row r="6200" spans="1:3" x14ac:dyDescent="0.2">
      <c r="A6200">
        <v>1.3119499999999999</v>
      </c>
      <c r="B6200">
        <v>1.1831638813000001</v>
      </c>
      <c r="C6200">
        <f t="shared" si="96"/>
        <v>0.1287861186999999</v>
      </c>
    </row>
    <row r="6201" spans="1:3" x14ac:dyDescent="0.2">
      <c r="A6201">
        <v>1.1399900000000001</v>
      </c>
      <c r="B6201">
        <v>1.0327534675600001</v>
      </c>
      <c r="C6201">
        <f t="shared" si="96"/>
        <v>0.10723653243999998</v>
      </c>
    </row>
    <row r="6202" spans="1:3" x14ac:dyDescent="0.2">
      <c r="A6202">
        <v>1.40751</v>
      </c>
      <c r="B6202">
        <v>1.2254164218900001</v>
      </c>
      <c r="C6202">
        <f t="shared" si="96"/>
        <v>0.18209357810999993</v>
      </c>
    </row>
    <row r="6203" spans="1:3" x14ac:dyDescent="0.2">
      <c r="A6203">
        <v>1.35633</v>
      </c>
      <c r="B6203">
        <v>1.24846434593</v>
      </c>
      <c r="C6203">
        <f t="shared" si="96"/>
        <v>0.10786565407000004</v>
      </c>
    </row>
    <row r="6204" spans="1:3" x14ac:dyDescent="0.2">
      <c r="A6204">
        <v>1.11843</v>
      </c>
      <c r="B6204">
        <v>1.12709450722</v>
      </c>
      <c r="C6204">
        <f t="shared" si="96"/>
        <v>-8.6645072200000062E-3</v>
      </c>
    </row>
    <row r="6205" spans="1:3" x14ac:dyDescent="0.2">
      <c r="A6205">
        <v>0.45633099999999999</v>
      </c>
      <c r="B6205">
        <v>0.77139037847500003</v>
      </c>
      <c r="C6205">
        <f t="shared" si="96"/>
        <v>-0.31505937847500004</v>
      </c>
    </row>
    <row r="6206" spans="1:3" x14ac:dyDescent="0.2">
      <c r="A6206">
        <v>1.3253600000000001</v>
      </c>
      <c r="B6206">
        <v>1.19296431541</v>
      </c>
      <c r="C6206">
        <f t="shared" si="96"/>
        <v>0.13239568459000006</v>
      </c>
    </row>
    <row r="6207" spans="1:3" x14ac:dyDescent="0.2">
      <c r="A6207">
        <v>1.3326800000000001</v>
      </c>
      <c r="B6207">
        <v>1.14288425446</v>
      </c>
      <c r="C6207">
        <f t="shared" si="96"/>
        <v>0.18979574554000012</v>
      </c>
    </row>
    <row r="6208" spans="1:3" x14ac:dyDescent="0.2">
      <c r="A6208">
        <v>0.81491999999999998</v>
      </c>
      <c r="B6208">
        <v>1.00458204746</v>
      </c>
      <c r="C6208">
        <f t="shared" si="96"/>
        <v>-0.18966204746000004</v>
      </c>
    </row>
    <row r="6209" spans="1:3" x14ac:dyDescent="0.2">
      <c r="A6209">
        <v>1.2826</v>
      </c>
      <c r="B6209">
        <v>1.1731038093599999</v>
      </c>
      <c r="C6209">
        <f t="shared" si="96"/>
        <v>0.10949619064000005</v>
      </c>
    </row>
    <row r="6210" spans="1:3" x14ac:dyDescent="0.2">
      <c r="A6210">
        <v>0.68607899999999999</v>
      </c>
      <c r="B6210">
        <v>0.81827473640399995</v>
      </c>
      <c r="C6210">
        <f t="shared" si="96"/>
        <v>-0.13219573640399995</v>
      </c>
    </row>
    <row r="6211" spans="1:3" x14ac:dyDescent="0.2">
      <c r="A6211">
        <v>1.1412199999999999</v>
      </c>
      <c r="B6211">
        <v>1.1744875907900001</v>
      </c>
      <c r="C6211">
        <f t="shared" ref="C6211:C6274" si="97">A6211-B6211</f>
        <v>-3.326759079000019E-2</v>
      </c>
    </row>
    <row r="6212" spans="1:3" x14ac:dyDescent="0.2">
      <c r="A6212">
        <v>0.88404300000000002</v>
      </c>
      <c r="B6212">
        <v>0.69694572687099998</v>
      </c>
      <c r="C6212">
        <f t="shared" si="97"/>
        <v>0.18709727312900004</v>
      </c>
    </row>
    <row r="6213" spans="1:3" x14ac:dyDescent="0.2">
      <c r="A6213">
        <v>1.2198100000000001</v>
      </c>
      <c r="B6213">
        <v>1.15827083588</v>
      </c>
      <c r="C6213">
        <f t="shared" si="97"/>
        <v>6.1539164120000045E-2</v>
      </c>
    </row>
    <row r="6214" spans="1:3" x14ac:dyDescent="0.2">
      <c r="A6214">
        <v>1.28661</v>
      </c>
      <c r="B6214">
        <v>1.23636293411</v>
      </c>
      <c r="C6214">
        <f t="shared" si="97"/>
        <v>5.0247065890000053E-2</v>
      </c>
    </row>
    <row r="6215" spans="1:3" x14ac:dyDescent="0.2">
      <c r="A6215">
        <v>1.05762</v>
      </c>
      <c r="B6215">
        <v>1.11258363724</v>
      </c>
      <c r="C6215">
        <f t="shared" si="97"/>
        <v>-5.4963637239999974E-2</v>
      </c>
    </row>
    <row r="6216" spans="1:3" x14ac:dyDescent="0.2">
      <c r="A6216">
        <v>1.03782</v>
      </c>
      <c r="B6216">
        <v>0.79862803220699996</v>
      </c>
      <c r="C6216">
        <f t="shared" si="97"/>
        <v>0.239191967793</v>
      </c>
    </row>
    <row r="6217" spans="1:3" x14ac:dyDescent="0.2">
      <c r="A6217">
        <v>1.0502899999999999</v>
      </c>
      <c r="B6217">
        <v>1.1871025562299999</v>
      </c>
      <c r="C6217">
        <f t="shared" si="97"/>
        <v>-0.13681255622999999</v>
      </c>
    </row>
    <row r="6218" spans="1:3" x14ac:dyDescent="0.2">
      <c r="A6218">
        <v>0.78856499999999996</v>
      </c>
      <c r="B6218">
        <v>0.66740673780399995</v>
      </c>
      <c r="C6218">
        <f t="shared" si="97"/>
        <v>0.12115826219600001</v>
      </c>
    </row>
    <row r="6219" spans="1:3" x14ac:dyDescent="0.2">
      <c r="A6219">
        <v>1.1756200000000001</v>
      </c>
      <c r="B6219">
        <v>1.21120429039</v>
      </c>
      <c r="C6219">
        <f t="shared" si="97"/>
        <v>-3.5584290389999884E-2</v>
      </c>
    </row>
    <row r="6220" spans="1:3" x14ac:dyDescent="0.2">
      <c r="A6220">
        <v>0.91956400000000005</v>
      </c>
      <c r="B6220">
        <v>0.56806075573000003</v>
      </c>
      <c r="C6220">
        <f t="shared" si="97"/>
        <v>0.35150324427000001</v>
      </c>
    </row>
    <row r="6221" spans="1:3" x14ac:dyDescent="0.2">
      <c r="A6221">
        <v>0.70169999999999999</v>
      </c>
      <c r="B6221">
        <v>0.89467924833300005</v>
      </c>
      <c r="C6221">
        <f t="shared" si="97"/>
        <v>-0.19297924833300006</v>
      </c>
    </row>
    <row r="6222" spans="1:3" x14ac:dyDescent="0.2">
      <c r="A6222">
        <v>1.0937300000000001</v>
      </c>
      <c r="B6222">
        <v>1.16302108765</v>
      </c>
      <c r="C6222">
        <f t="shared" si="97"/>
        <v>-6.9291087649999916E-2</v>
      </c>
    </row>
    <row r="6223" spans="1:3" x14ac:dyDescent="0.2">
      <c r="A6223">
        <v>0.23643</v>
      </c>
      <c r="B6223">
        <v>0.48574256897000001</v>
      </c>
      <c r="C6223">
        <f t="shared" si="97"/>
        <v>-0.24931256897000001</v>
      </c>
    </row>
    <row r="6224" spans="1:3" x14ac:dyDescent="0.2">
      <c r="A6224">
        <v>0.54907700000000004</v>
      </c>
      <c r="B6224">
        <v>0.73867553472500003</v>
      </c>
      <c r="C6224">
        <f t="shared" si="97"/>
        <v>-0.18959853472499999</v>
      </c>
    </row>
    <row r="6225" spans="1:3" x14ac:dyDescent="0.2">
      <c r="A6225">
        <v>0.70134300000000005</v>
      </c>
      <c r="B6225">
        <v>0.58527827262900001</v>
      </c>
      <c r="C6225">
        <f t="shared" si="97"/>
        <v>0.11606472737100004</v>
      </c>
    </row>
    <row r="6226" spans="1:3" x14ac:dyDescent="0.2">
      <c r="A6226">
        <v>1.1609400000000001</v>
      </c>
      <c r="B6226">
        <v>1.1406452655799999</v>
      </c>
      <c r="C6226">
        <f t="shared" si="97"/>
        <v>2.0294734420000182E-2</v>
      </c>
    </row>
    <row r="6227" spans="1:3" x14ac:dyDescent="0.2">
      <c r="A6227">
        <v>1.0612200000000001</v>
      </c>
      <c r="B6227">
        <v>1.01891696453</v>
      </c>
      <c r="C6227">
        <f t="shared" si="97"/>
        <v>4.2303035470000028E-2</v>
      </c>
    </row>
    <row r="6228" spans="1:3" x14ac:dyDescent="0.2">
      <c r="A6228">
        <v>1.0293399999999999</v>
      </c>
      <c r="B6228">
        <v>1.15929245949</v>
      </c>
      <c r="C6228">
        <f t="shared" si="97"/>
        <v>-0.12995245949000012</v>
      </c>
    </row>
    <row r="6229" spans="1:3" x14ac:dyDescent="0.2">
      <c r="A6229">
        <v>1.0838300000000001</v>
      </c>
      <c r="B6229">
        <v>1.2197499275200001</v>
      </c>
      <c r="C6229">
        <f t="shared" si="97"/>
        <v>-0.13591992752000004</v>
      </c>
    </row>
    <row r="6230" spans="1:3" x14ac:dyDescent="0.2">
      <c r="A6230">
        <v>1.0060899999999999</v>
      </c>
      <c r="B6230">
        <v>0.85780888795900001</v>
      </c>
      <c r="C6230">
        <f t="shared" si="97"/>
        <v>0.14828111204099992</v>
      </c>
    </row>
    <row r="6231" spans="1:3" x14ac:dyDescent="0.2">
      <c r="A6231">
        <v>0.85954200000000003</v>
      </c>
      <c r="B6231">
        <v>1.003038764</v>
      </c>
      <c r="C6231">
        <f t="shared" si="97"/>
        <v>-0.143496764</v>
      </c>
    </row>
    <row r="6232" spans="1:3" x14ac:dyDescent="0.2">
      <c r="A6232">
        <v>1.1627099999999999</v>
      </c>
      <c r="B6232">
        <v>1.16124129295</v>
      </c>
      <c r="C6232">
        <f t="shared" si="97"/>
        <v>1.4687070499999066E-3</v>
      </c>
    </row>
    <row r="6233" spans="1:3" x14ac:dyDescent="0.2">
      <c r="A6233">
        <v>0.56164400000000003</v>
      </c>
      <c r="B6233">
        <v>0.85561251640299996</v>
      </c>
      <c r="C6233">
        <f t="shared" si="97"/>
        <v>-0.29396851640299992</v>
      </c>
    </row>
    <row r="6234" spans="1:3" x14ac:dyDescent="0.2">
      <c r="A6234">
        <v>1.0931500000000001</v>
      </c>
      <c r="B6234">
        <v>1.0982105732</v>
      </c>
      <c r="C6234">
        <f t="shared" si="97"/>
        <v>-5.0605731999999737E-3</v>
      </c>
    </row>
    <row r="6235" spans="1:3" x14ac:dyDescent="0.2">
      <c r="A6235">
        <v>1.26607</v>
      </c>
      <c r="B6235">
        <v>1.1824867725399999</v>
      </c>
      <c r="C6235">
        <f t="shared" si="97"/>
        <v>8.3583227460000131E-2</v>
      </c>
    </row>
    <row r="6236" spans="1:3" x14ac:dyDescent="0.2">
      <c r="A6236">
        <v>1.1087199999999999</v>
      </c>
      <c r="B6236">
        <v>1.16392564774</v>
      </c>
      <c r="C6236">
        <f t="shared" si="97"/>
        <v>-5.520564774000003E-2</v>
      </c>
    </row>
    <row r="6237" spans="1:3" x14ac:dyDescent="0.2">
      <c r="A6237">
        <v>1.0631999999999999</v>
      </c>
      <c r="B6237">
        <v>1.0916678905499999</v>
      </c>
      <c r="C6237">
        <f t="shared" si="97"/>
        <v>-2.8467890549999986E-2</v>
      </c>
    </row>
    <row r="6238" spans="1:3" x14ac:dyDescent="0.2">
      <c r="A6238">
        <v>1.0115499999999999</v>
      </c>
      <c r="B6238">
        <v>1.12444710732</v>
      </c>
      <c r="C6238">
        <f t="shared" si="97"/>
        <v>-0.11289710732000002</v>
      </c>
    </row>
    <row r="6239" spans="1:3" x14ac:dyDescent="0.2">
      <c r="A6239">
        <v>0.51012900000000005</v>
      </c>
      <c r="B6239">
        <v>0.50366795063000003</v>
      </c>
      <c r="C6239">
        <f t="shared" si="97"/>
        <v>6.4610493700000271E-3</v>
      </c>
    </row>
    <row r="6240" spans="1:3" x14ac:dyDescent="0.2">
      <c r="A6240">
        <v>0.82588899999999998</v>
      </c>
      <c r="B6240">
        <v>0.56500780582400001</v>
      </c>
      <c r="C6240">
        <f t="shared" si="97"/>
        <v>0.26088119417599998</v>
      </c>
    </row>
    <row r="6241" spans="1:3" x14ac:dyDescent="0.2">
      <c r="A6241">
        <v>1.0861499999999999</v>
      </c>
      <c r="B6241">
        <v>0.822775602341</v>
      </c>
      <c r="C6241">
        <f t="shared" si="97"/>
        <v>0.26337439765899995</v>
      </c>
    </row>
    <row r="6242" spans="1:3" x14ac:dyDescent="0.2">
      <c r="A6242">
        <v>1.12493</v>
      </c>
      <c r="B6242">
        <v>1.12031340599</v>
      </c>
      <c r="C6242">
        <f t="shared" si="97"/>
        <v>4.6165940100000302E-3</v>
      </c>
    </row>
    <row r="6243" spans="1:3" x14ac:dyDescent="0.2">
      <c r="A6243">
        <v>1.05715</v>
      </c>
      <c r="B6243">
        <v>1.26171422005</v>
      </c>
      <c r="C6243">
        <f t="shared" si="97"/>
        <v>-0.20456422004999997</v>
      </c>
    </row>
    <row r="6244" spans="1:3" x14ac:dyDescent="0.2">
      <c r="A6244">
        <v>0.43168499999999999</v>
      </c>
      <c r="B6244">
        <v>0.47820433974299997</v>
      </c>
      <c r="C6244">
        <f t="shared" si="97"/>
        <v>-4.6519339742999988E-2</v>
      </c>
    </row>
    <row r="6245" spans="1:3" x14ac:dyDescent="0.2">
      <c r="A6245">
        <v>1.1391100000000001</v>
      </c>
      <c r="B6245">
        <v>1.11229133606</v>
      </c>
      <c r="C6245">
        <f t="shared" si="97"/>
        <v>2.6818663940000098E-2</v>
      </c>
    </row>
    <row r="6246" spans="1:3" x14ac:dyDescent="0.2">
      <c r="A6246">
        <v>1.1053500000000001</v>
      </c>
      <c r="B6246">
        <v>1.07685637474</v>
      </c>
      <c r="C6246">
        <f t="shared" si="97"/>
        <v>2.8493625260000099E-2</v>
      </c>
    </row>
    <row r="6247" spans="1:3" x14ac:dyDescent="0.2">
      <c r="A6247">
        <v>0.82745400000000002</v>
      </c>
      <c r="B6247">
        <v>0.88333612680399998</v>
      </c>
      <c r="C6247">
        <f t="shared" si="97"/>
        <v>-5.5882126803999954E-2</v>
      </c>
    </row>
    <row r="6248" spans="1:3" x14ac:dyDescent="0.2">
      <c r="A6248">
        <v>1.0220499999999999</v>
      </c>
      <c r="B6248">
        <v>1.2258126735699999</v>
      </c>
      <c r="C6248">
        <f t="shared" si="97"/>
        <v>-0.20376267357</v>
      </c>
    </row>
    <row r="6249" spans="1:3" x14ac:dyDescent="0.2">
      <c r="A6249">
        <v>0.47697699999999998</v>
      </c>
      <c r="B6249">
        <v>0.655239284039</v>
      </c>
      <c r="C6249">
        <f t="shared" si="97"/>
        <v>-0.17826228403900002</v>
      </c>
    </row>
    <row r="6250" spans="1:3" x14ac:dyDescent="0.2">
      <c r="A6250">
        <v>0.465924</v>
      </c>
      <c r="B6250">
        <v>0.55452990531900004</v>
      </c>
      <c r="C6250">
        <f t="shared" si="97"/>
        <v>-8.8605905319000033E-2</v>
      </c>
    </row>
    <row r="6251" spans="1:3" x14ac:dyDescent="0.2">
      <c r="A6251">
        <v>1.2787500000000001</v>
      </c>
      <c r="B6251">
        <v>1.1463844776200001</v>
      </c>
      <c r="C6251">
        <f t="shared" si="97"/>
        <v>0.13236552237999999</v>
      </c>
    </row>
    <row r="6252" spans="1:3" x14ac:dyDescent="0.2">
      <c r="A6252">
        <v>1.0176000000000001</v>
      </c>
      <c r="B6252">
        <v>0.94139176607099995</v>
      </c>
      <c r="C6252">
        <f t="shared" si="97"/>
        <v>7.6208233929000113E-2</v>
      </c>
    </row>
    <row r="6253" spans="1:3" x14ac:dyDescent="0.2">
      <c r="A6253">
        <v>1.0011399999999999</v>
      </c>
      <c r="B6253">
        <v>1.2630772590599999</v>
      </c>
      <c r="C6253">
        <f t="shared" si="97"/>
        <v>-0.26193725905999998</v>
      </c>
    </row>
    <row r="6254" spans="1:3" x14ac:dyDescent="0.2">
      <c r="A6254">
        <v>1.34022</v>
      </c>
      <c r="B6254">
        <v>1.27101588249</v>
      </c>
      <c r="C6254">
        <f t="shared" si="97"/>
        <v>6.9204117509999996E-2</v>
      </c>
    </row>
    <row r="6255" spans="1:3" x14ac:dyDescent="0.2">
      <c r="A6255">
        <v>1.12869</v>
      </c>
      <c r="B6255">
        <v>1.22999095917</v>
      </c>
      <c r="C6255">
        <f t="shared" si="97"/>
        <v>-0.10130095917000004</v>
      </c>
    </row>
    <row r="6256" spans="1:3" x14ac:dyDescent="0.2">
      <c r="A6256">
        <v>1.0182</v>
      </c>
      <c r="B6256">
        <v>1.08500003815</v>
      </c>
      <c r="C6256">
        <f t="shared" si="97"/>
        <v>-6.6800038150000018E-2</v>
      </c>
    </row>
    <row r="6257" spans="1:3" x14ac:dyDescent="0.2">
      <c r="A6257">
        <v>1.3893800000000001</v>
      </c>
      <c r="B6257">
        <v>1.27502775192</v>
      </c>
      <c r="C6257">
        <f t="shared" si="97"/>
        <v>0.11435224808000011</v>
      </c>
    </row>
    <row r="6258" spans="1:3" x14ac:dyDescent="0.2">
      <c r="A6258">
        <v>0.87636999999999998</v>
      </c>
      <c r="B6258">
        <v>0.97596019506499998</v>
      </c>
      <c r="C6258">
        <f t="shared" si="97"/>
        <v>-9.9590195064999998E-2</v>
      </c>
    </row>
    <row r="6259" spans="1:3" x14ac:dyDescent="0.2">
      <c r="A6259">
        <v>1.00383</v>
      </c>
      <c r="B6259">
        <v>1.15117454529</v>
      </c>
      <c r="C6259">
        <f t="shared" si="97"/>
        <v>-0.14734454528999996</v>
      </c>
    </row>
    <row r="6260" spans="1:3" x14ac:dyDescent="0.2">
      <c r="A6260">
        <v>1.0251300000000001</v>
      </c>
      <c r="B6260">
        <v>1.1552181243899999</v>
      </c>
      <c r="C6260">
        <f t="shared" si="97"/>
        <v>-0.13008812438999984</v>
      </c>
    </row>
    <row r="6261" spans="1:3" x14ac:dyDescent="0.2">
      <c r="A6261">
        <v>1.0624800000000001</v>
      </c>
      <c r="B6261">
        <v>1.1854650974300001</v>
      </c>
      <c r="C6261">
        <f t="shared" si="97"/>
        <v>-0.12298509742999997</v>
      </c>
    </row>
    <row r="6262" spans="1:3" x14ac:dyDescent="0.2">
      <c r="A6262">
        <v>1.13768</v>
      </c>
      <c r="B6262">
        <v>1.21090865135</v>
      </c>
      <c r="C6262">
        <f t="shared" si="97"/>
        <v>-7.3228651350000007E-2</v>
      </c>
    </row>
    <row r="6263" spans="1:3" x14ac:dyDescent="0.2">
      <c r="A6263">
        <v>1.0727800000000001</v>
      </c>
      <c r="B6263">
        <v>1.10702419281</v>
      </c>
      <c r="C6263">
        <f t="shared" si="97"/>
        <v>-3.4244192809999907E-2</v>
      </c>
    </row>
    <row r="6264" spans="1:3" x14ac:dyDescent="0.2">
      <c r="A6264">
        <v>1.0174000000000001</v>
      </c>
      <c r="B6264">
        <v>1.08723723888</v>
      </c>
      <c r="C6264">
        <f t="shared" si="97"/>
        <v>-6.983723887999993E-2</v>
      </c>
    </row>
    <row r="6265" spans="1:3" x14ac:dyDescent="0.2">
      <c r="A6265">
        <v>1.03952</v>
      </c>
      <c r="B6265">
        <v>1.0718743801099999</v>
      </c>
      <c r="C6265">
        <f t="shared" si="97"/>
        <v>-3.2354380109999914E-2</v>
      </c>
    </row>
    <row r="6266" spans="1:3" x14ac:dyDescent="0.2">
      <c r="A6266">
        <v>1.0014700000000001</v>
      </c>
      <c r="B6266">
        <v>0.47901326417899998</v>
      </c>
      <c r="C6266">
        <f t="shared" si="97"/>
        <v>0.52245673582100016</v>
      </c>
    </row>
    <row r="6267" spans="1:3" x14ac:dyDescent="0.2">
      <c r="A6267">
        <v>1.09823</v>
      </c>
      <c r="B6267">
        <v>1.0970184803</v>
      </c>
      <c r="C6267">
        <f t="shared" si="97"/>
        <v>1.2115196999999966E-3</v>
      </c>
    </row>
    <row r="6268" spans="1:3" x14ac:dyDescent="0.2">
      <c r="A6268">
        <v>0.75334400000000001</v>
      </c>
      <c r="B6268">
        <v>0.93443667888600002</v>
      </c>
      <c r="C6268">
        <f t="shared" si="97"/>
        <v>-0.181092678886</v>
      </c>
    </row>
    <row r="6269" spans="1:3" x14ac:dyDescent="0.2">
      <c r="A6269">
        <v>1.1793</v>
      </c>
      <c r="B6269">
        <v>1.06928181648</v>
      </c>
      <c r="C6269">
        <f t="shared" si="97"/>
        <v>0.11001818352000003</v>
      </c>
    </row>
    <row r="6270" spans="1:3" x14ac:dyDescent="0.2">
      <c r="A6270">
        <v>1.0413300000000001</v>
      </c>
      <c r="B6270">
        <v>1.1123991012600001</v>
      </c>
      <c r="C6270">
        <f t="shared" si="97"/>
        <v>-7.1069101259999989E-2</v>
      </c>
    </row>
    <row r="6271" spans="1:3" x14ac:dyDescent="0.2">
      <c r="A6271">
        <v>1.06019</v>
      </c>
      <c r="B6271">
        <v>0.97104471921900004</v>
      </c>
      <c r="C6271">
        <f t="shared" si="97"/>
        <v>8.9145280780999925E-2</v>
      </c>
    </row>
    <row r="6272" spans="1:3" x14ac:dyDescent="0.2">
      <c r="A6272">
        <v>0.75268500000000005</v>
      </c>
      <c r="B6272">
        <v>0.67815083265300002</v>
      </c>
      <c r="C6272">
        <f t="shared" si="97"/>
        <v>7.4534167347000024E-2</v>
      </c>
    </row>
    <row r="6273" spans="1:3" x14ac:dyDescent="0.2">
      <c r="A6273">
        <v>1.20573</v>
      </c>
      <c r="B6273">
        <v>1.15377402306</v>
      </c>
      <c r="C6273">
        <f t="shared" si="97"/>
        <v>5.1955976939999982E-2</v>
      </c>
    </row>
    <row r="6274" spans="1:3" x14ac:dyDescent="0.2">
      <c r="A6274">
        <v>1.04599</v>
      </c>
      <c r="B6274">
        <v>1.0628173351300001</v>
      </c>
      <c r="C6274">
        <f t="shared" si="97"/>
        <v>-1.6827335130000121E-2</v>
      </c>
    </row>
    <row r="6275" spans="1:3" x14ac:dyDescent="0.2">
      <c r="A6275">
        <v>0.33156400000000003</v>
      </c>
      <c r="B6275">
        <v>0.57218372821800001</v>
      </c>
      <c r="C6275">
        <f t="shared" ref="C6275:C6338" si="98">A6275-B6275</f>
        <v>-0.24061972821799998</v>
      </c>
    </row>
    <row r="6276" spans="1:3" x14ac:dyDescent="0.2">
      <c r="A6276">
        <v>0.75118399999999996</v>
      </c>
      <c r="B6276">
        <v>0.82371681928600005</v>
      </c>
      <c r="C6276">
        <f t="shared" si="98"/>
        <v>-7.2532819286000083E-2</v>
      </c>
    </row>
    <row r="6277" spans="1:3" x14ac:dyDescent="0.2">
      <c r="A6277">
        <v>1.0212600000000001</v>
      </c>
      <c r="B6277">
        <v>1.1749513149299999</v>
      </c>
      <c r="C6277">
        <f t="shared" si="98"/>
        <v>-0.15369131492999988</v>
      </c>
    </row>
    <row r="6278" spans="1:3" x14ac:dyDescent="0.2">
      <c r="A6278">
        <v>1.1605799999999999</v>
      </c>
      <c r="B6278">
        <v>1.2242014408099999</v>
      </c>
      <c r="C6278">
        <f t="shared" si="98"/>
        <v>-6.3621440809999985E-2</v>
      </c>
    </row>
    <row r="6279" spans="1:3" x14ac:dyDescent="0.2">
      <c r="A6279">
        <v>0.39668900000000001</v>
      </c>
      <c r="B6279">
        <v>0.738868772984</v>
      </c>
      <c r="C6279">
        <f t="shared" si="98"/>
        <v>-0.34217977298399999</v>
      </c>
    </row>
    <row r="6280" spans="1:3" x14ac:dyDescent="0.2">
      <c r="A6280">
        <v>1.30186</v>
      </c>
      <c r="B6280">
        <v>1.1534342765800001</v>
      </c>
      <c r="C6280">
        <f t="shared" si="98"/>
        <v>0.14842572341999993</v>
      </c>
    </row>
    <row r="6281" spans="1:3" x14ac:dyDescent="0.2">
      <c r="A6281">
        <v>1.11172</v>
      </c>
      <c r="B6281">
        <v>1.1501474380500001</v>
      </c>
      <c r="C6281">
        <f t="shared" si="98"/>
        <v>-3.842743805000004E-2</v>
      </c>
    </row>
    <row r="6282" spans="1:3" x14ac:dyDescent="0.2">
      <c r="A6282">
        <v>1.0266900000000001</v>
      </c>
      <c r="B6282">
        <v>1.1292583942400001</v>
      </c>
      <c r="C6282">
        <f t="shared" si="98"/>
        <v>-0.10256839423999997</v>
      </c>
    </row>
    <row r="6283" spans="1:3" x14ac:dyDescent="0.2">
      <c r="A6283">
        <v>0.637073</v>
      </c>
      <c r="B6283">
        <v>0.93059939146000004</v>
      </c>
      <c r="C6283">
        <f t="shared" si="98"/>
        <v>-0.29352639146000004</v>
      </c>
    </row>
    <row r="6284" spans="1:3" x14ac:dyDescent="0.2">
      <c r="A6284">
        <v>1.42279</v>
      </c>
      <c r="B6284">
        <v>1.24427604675</v>
      </c>
      <c r="C6284">
        <f t="shared" si="98"/>
        <v>0.17851395324999997</v>
      </c>
    </row>
    <row r="6285" spans="1:3" x14ac:dyDescent="0.2">
      <c r="A6285">
        <v>1.13388</v>
      </c>
      <c r="B6285">
        <v>1.24507021904</v>
      </c>
      <c r="C6285">
        <f t="shared" si="98"/>
        <v>-0.11119021904000004</v>
      </c>
    </row>
    <row r="6286" spans="1:3" x14ac:dyDescent="0.2">
      <c r="A6286">
        <v>1.2751699999999999</v>
      </c>
      <c r="B6286">
        <v>1.19297385216</v>
      </c>
      <c r="C6286">
        <f t="shared" si="98"/>
        <v>8.2196147839999956E-2</v>
      </c>
    </row>
    <row r="6287" spans="1:3" x14ac:dyDescent="0.2">
      <c r="A6287">
        <v>0.75087400000000004</v>
      </c>
      <c r="B6287">
        <v>0.85560148954399995</v>
      </c>
      <c r="C6287">
        <f t="shared" si="98"/>
        <v>-0.10472748954399991</v>
      </c>
    </row>
    <row r="6288" spans="1:3" x14ac:dyDescent="0.2">
      <c r="A6288">
        <v>0.81821500000000003</v>
      </c>
      <c r="B6288">
        <v>0.94031399488400003</v>
      </c>
      <c r="C6288">
        <f t="shared" si="98"/>
        <v>-0.122098994884</v>
      </c>
    </row>
    <row r="6289" spans="1:3" x14ac:dyDescent="0.2">
      <c r="A6289">
        <v>1.10158</v>
      </c>
      <c r="B6289">
        <v>1.16303038597</v>
      </c>
      <c r="C6289">
        <f t="shared" si="98"/>
        <v>-6.1450385969999965E-2</v>
      </c>
    </row>
    <row r="6290" spans="1:3" x14ac:dyDescent="0.2">
      <c r="A6290">
        <v>0.70101199999999997</v>
      </c>
      <c r="B6290">
        <v>0.84750360250500001</v>
      </c>
      <c r="C6290">
        <f t="shared" si="98"/>
        <v>-0.14649160250500004</v>
      </c>
    </row>
    <row r="6291" spans="1:3" x14ac:dyDescent="0.2">
      <c r="A6291">
        <v>0.80122300000000002</v>
      </c>
      <c r="B6291">
        <v>0.98216879367800003</v>
      </c>
      <c r="C6291">
        <f t="shared" si="98"/>
        <v>-0.18094579367800001</v>
      </c>
    </row>
    <row r="6292" spans="1:3" x14ac:dyDescent="0.2">
      <c r="A6292">
        <v>1.21624</v>
      </c>
      <c r="B6292">
        <v>1.14225721359</v>
      </c>
      <c r="C6292">
        <f t="shared" si="98"/>
        <v>7.3982786410000001E-2</v>
      </c>
    </row>
    <row r="6293" spans="1:3" x14ac:dyDescent="0.2">
      <c r="A6293">
        <v>1.14635</v>
      </c>
      <c r="B6293">
        <v>1.15568351746</v>
      </c>
      <c r="C6293">
        <f t="shared" si="98"/>
        <v>-9.3335174599999959E-3</v>
      </c>
    </row>
    <row r="6294" spans="1:3" x14ac:dyDescent="0.2">
      <c r="A6294">
        <v>1.2711699999999999</v>
      </c>
      <c r="B6294">
        <v>1.20236229897</v>
      </c>
      <c r="C6294">
        <f t="shared" si="98"/>
        <v>6.880770102999989E-2</v>
      </c>
    </row>
    <row r="6295" spans="1:3" x14ac:dyDescent="0.2">
      <c r="A6295">
        <v>1.3761399999999999</v>
      </c>
      <c r="B6295">
        <v>1.2262027263599999</v>
      </c>
      <c r="C6295">
        <f t="shared" si="98"/>
        <v>0.14993727363999998</v>
      </c>
    </row>
    <row r="6296" spans="1:3" x14ac:dyDescent="0.2">
      <c r="A6296">
        <v>0.67900300000000002</v>
      </c>
      <c r="B6296">
        <v>0.91000133752800005</v>
      </c>
      <c r="C6296">
        <f t="shared" si="98"/>
        <v>-0.23099833752800003</v>
      </c>
    </row>
    <row r="6297" spans="1:3" x14ac:dyDescent="0.2">
      <c r="A6297">
        <v>1.03172</v>
      </c>
      <c r="B6297">
        <v>1.1036686897300001</v>
      </c>
      <c r="C6297">
        <f t="shared" si="98"/>
        <v>-7.1948689730000126E-2</v>
      </c>
    </row>
    <row r="6298" spans="1:3" x14ac:dyDescent="0.2">
      <c r="A6298">
        <v>1.0868899999999999</v>
      </c>
      <c r="B6298">
        <v>1.0953843593599999</v>
      </c>
      <c r="C6298">
        <f t="shared" si="98"/>
        <v>-8.4943593599999812E-3</v>
      </c>
    </row>
    <row r="6299" spans="1:3" x14ac:dyDescent="0.2">
      <c r="A6299">
        <v>1.0161100000000001</v>
      </c>
      <c r="B6299">
        <v>1.09156036377</v>
      </c>
      <c r="C6299">
        <f t="shared" si="98"/>
        <v>-7.5450363769999917E-2</v>
      </c>
    </row>
    <row r="6300" spans="1:3" x14ac:dyDescent="0.2">
      <c r="A6300">
        <v>1.04691</v>
      </c>
      <c r="B6300">
        <v>0.99381583929100004</v>
      </c>
      <c r="C6300">
        <f t="shared" si="98"/>
        <v>5.3094160708999971E-2</v>
      </c>
    </row>
    <row r="6301" spans="1:3" x14ac:dyDescent="0.2">
      <c r="A6301">
        <v>1.03776</v>
      </c>
      <c r="B6301">
        <v>1.1362717151599999</v>
      </c>
      <c r="C6301">
        <f t="shared" si="98"/>
        <v>-9.8511715159999902E-2</v>
      </c>
    </row>
    <row r="6302" spans="1:3" x14ac:dyDescent="0.2">
      <c r="A6302">
        <v>1.0244200000000001</v>
      </c>
      <c r="B6302">
        <v>1.1169137954699999</v>
      </c>
      <c r="C6302">
        <f t="shared" si="98"/>
        <v>-9.2493795469999807E-2</v>
      </c>
    </row>
    <row r="6303" spans="1:3" x14ac:dyDescent="0.2">
      <c r="A6303">
        <v>0.52908500000000003</v>
      </c>
      <c r="B6303">
        <v>0.68048554658899996</v>
      </c>
      <c r="C6303">
        <f t="shared" si="98"/>
        <v>-0.15140054658899993</v>
      </c>
    </row>
    <row r="6304" spans="1:3" x14ac:dyDescent="0.2">
      <c r="A6304">
        <v>1.05792</v>
      </c>
      <c r="B6304">
        <v>1.1239867210400001</v>
      </c>
      <c r="C6304">
        <f t="shared" si="98"/>
        <v>-6.6066721040000109E-2</v>
      </c>
    </row>
    <row r="6305" spans="1:3" x14ac:dyDescent="0.2">
      <c r="A6305">
        <v>0.91447900000000004</v>
      </c>
      <c r="B6305">
        <v>1.06880748272</v>
      </c>
      <c r="C6305">
        <f t="shared" si="98"/>
        <v>-0.15432848271999999</v>
      </c>
    </row>
    <row r="6306" spans="1:3" x14ac:dyDescent="0.2">
      <c r="A6306">
        <v>1.1188499999999999</v>
      </c>
      <c r="B6306">
        <v>1.1682407856000001</v>
      </c>
      <c r="C6306">
        <f t="shared" si="98"/>
        <v>-4.9390785600000209E-2</v>
      </c>
    </row>
    <row r="6307" spans="1:3" x14ac:dyDescent="0.2">
      <c r="A6307">
        <v>0.77556499999999995</v>
      </c>
      <c r="B6307">
        <v>0.95747464895199996</v>
      </c>
      <c r="C6307">
        <f t="shared" si="98"/>
        <v>-0.18190964895200001</v>
      </c>
    </row>
    <row r="6308" spans="1:3" x14ac:dyDescent="0.2">
      <c r="A6308">
        <v>1.00725</v>
      </c>
      <c r="B6308">
        <v>1.12939286232</v>
      </c>
      <c r="C6308">
        <f t="shared" si="98"/>
        <v>-0.12214286232000005</v>
      </c>
    </row>
    <row r="6309" spans="1:3" x14ac:dyDescent="0.2">
      <c r="A6309">
        <v>0.74253899999999995</v>
      </c>
      <c r="B6309">
        <v>0.974073708057</v>
      </c>
      <c r="C6309">
        <f t="shared" si="98"/>
        <v>-0.23153470805700005</v>
      </c>
    </row>
    <row r="6310" spans="1:3" x14ac:dyDescent="0.2">
      <c r="A6310">
        <v>1.1736200000000001</v>
      </c>
      <c r="B6310">
        <v>1.1248362064399999</v>
      </c>
      <c r="C6310">
        <f t="shared" si="98"/>
        <v>4.8783793560000177E-2</v>
      </c>
    </row>
    <row r="6311" spans="1:3" x14ac:dyDescent="0.2">
      <c r="A6311">
        <v>1.2912999999999999</v>
      </c>
      <c r="B6311">
        <v>1.1883280277299999</v>
      </c>
      <c r="C6311">
        <f t="shared" si="98"/>
        <v>0.10297197226999999</v>
      </c>
    </row>
    <row r="6312" spans="1:3" x14ac:dyDescent="0.2">
      <c r="A6312">
        <v>1.0502400000000001</v>
      </c>
      <c r="B6312">
        <v>1.07895827293</v>
      </c>
      <c r="C6312">
        <f t="shared" si="98"/>
        <v>-2.8718272929999955E-2</v>
      </c>
    </row>
    <row r="6313" spans="1:3" x14ac:dyDescent="0.2">
      <c r="A6313">
        <v>0.83421000000000001</v>
      </c>
      <c r="B6313">
        <v>1.0358922481499999</v>
      </c>
      <c r="C6313">
        <f t="shared" si="98"/>
        <v>-0.20168224814999991</v>
      </c>
    </row>
    <row r="6314" spans="1:3" x14ac:dyDescent="0.2">
      <c r="A6314">
        <v>1.01417</v>
      </c>
      <c r="B6314">
        <v>1.1837403774299999</v>
      </c>
      <c r="C6314">
        <f t="shared" si="98"/>
        <v>-0.16957037742999992</v>
      </c>
    </row>
    <row r="6315" spans="1:3" x14ac:dyDescent="0.2">
      <c r="A6315">
        <v>1.0574600000000001</v>
      </c>
      <c r="B6315">
        <v>1.1377246379899999</v>
      </c>
      <c r="C6315">
        <f t="shared" si="98"/>
        <v>-8.0264637989999832E-2</v>
      </c>
    </row>
    <row r="6316" spans="1:3" x14ac:dyDescent="0.2">
      <c r="A6316">
        <v>1.04359</v>
      </c>
      <c r="B6316">
        <v>1.10088443756</v>
      </c>
      <c r="C6316">
        <f t="shared" si="98"/>
        <v>-5.7294437559999967E-2</v>
      </c>
    </row>
    <row r="6317" spans="1:3" x14ac:dyDescent="0.2">
      <c r="A6317">
        <v>0.64032699999999998</v>
      </c>
      <c r="B6317">
        <v>0.81617957353600001</v>
      </c>
      <c r="C6317">
        <f t="shared" si="98"/>
        <v>-0.17585257353600003</v>
      </c>
    </row>
    <row r="6318" spans="1:3" x14ac:dyDescent="0.2">
      <c r="A6318">
        <v>1.3552</v>
      </c>
      <c r="B6318">
        <v>1.25306105614</v>
      </c>
      <c r="C6318">
        <f t="shared" si="98"/>
        <v>0.10213894386</v>
      </c>
    </row>
    <row r="6319" spans="1:3" x14ac:dyDescent="0.2">
      <c r="A6319">
        <v>1.0302199999999999</v>
      </c>
      <c r="B6319">
        <v>0.91342896223100001</v>
      </c>
      <c r="C6319">
        <f t="shared" si="98"/>
        <v>0.11679103776899991</v>
      </c>
    </row>
    <row r="6320" spans="1:3" x14ac:dyDescent="0.2">
      <c r="A6320">
        <v>0.50419999999999998</v>
      </c>
      <c r="B6320">
        <v>0.57456493377700002</v>
      </c>
      <c r="C6320">
        <f t="shared" si="98"/>
        <v>-7.0364933777000038E-2</v>
      </c>
    </row>
    <row r="6321" spans="1:3" x14ac:dyDescent="0.2">
      <c r="A6321">
        <v>0.54996400000000001</v>
      </c>
      <c r="B6321">
        <v>0.52012670040099995</v>
      </c>
      <c r="C6321">
        <f t="shared" si="98"/>
        <v>2.9837299599000056E-2</v>
      </c>
    </row>
    <row r="6322" spans="1:3" x14ac:dyDescent="0.2">
      <c r="A6322">
        <v>1.2273099999999999</v>
      </c>
      <c r="B6322">
        <v>1.0344940424</v>
      </c>
      <c r="C6322">
        <f t="shared" si="98"/>
        <v>0.19281595759999992</v>
      </c>
    </row>
    <row r="6323" spans="1:3" x14ac:dyDescent="0.2">
      <c r="A6323">
        <v>0.888378</v>
      </c>
      <c r="B6323">
        <v>0.75653105974199997</v>
      </c>
      <c r="C6323">
        <f t="shared" si="98"/>
        <v>0.13184694025800003</v>
      </c>
    </row>
    <row r="6324" spans="1:3" x14ac:dyDescent="0.2">
      <c r="A6324">
        <v>1.27773</v>
      </c>
      <c r="B6324">
        <v>1.12968087196</v>
      </c>
      <c r="C6324">
        <f t="shared" si="98"/>
        <v>0.14804912804000003</v>
      </c>
    </row>
    <row r="6325" spans="1:3" x14ac:dyDescent="0.2">
      <c r="A6325">
        <v>0.61177199999999998</v>
      </c>
      <c r="B6325">
        <v>0.89833033084900005</v>
      </c>
      <c r="C6325">
        <f t="shared" si="98"/>
        <v>-0.28655833084900006</v>
      </c>
    </row>
    <row r="6326" spans="1:3" x14ac:dyDescent="0.2">
      <c r="A6326">
        <v>1.10893</v>
      </c>
      <c r="B6326">
        <v>1.1519026756299999</v>
      </c>
      <c r="C6326">
        <f t="shared" si="98"/>
        <v>-4.2972675629999957E-2</v>
      </c>
    </row>
    <row r="6327" spans="1:3" x14ac:dyDescent="0.2">
      <c r="A6327">
        <v>0.85889300000000002</v>
      </c>
      <c r="B6327">
        <v>0.96835190057800002</v>
      </c>
      <c r="C6327">
        <f t="shared" si="98"/>
        <v>-0.10945890057800001</v>
      </c>
    </row>
    <row r="6328" spans="1:3" x14ac:dyDescent="0.2">
      <c r="A6328">
        <v>1.14832</v>
      </c>
      <c r="B6328">
        <v>1.21429657936</v>
      </c>
      <c r="C6328">
        <f t="shared" si="98"/>
        <v>-6.5976579360000009E-2</v>
      </c>
    </row>
    <row r="6329" spans="1:3" x14ac:dyDescent="0.2">
      <c r="A6329">
        <v>0.59950400000000004</v>
      </c>
      <c r="B6329">
        <v>0.52800273895299998</v>
      </c>
      <c r="C6329">
        <f t="shared" si="98"/>
        <v>7.1501261047000053E-2</v>
      </c>
    </row>
    <row r="6330" spans="1:3" x14ac:dyDescent="0.2">
      <c r="A6330">
        <v>0.19755400000000001</v>
      </c>
      <c r="B6330">
        <v>0.54206705093399998</v>
      </c>
      <c r="C6330">
        <f t="shared" si="98"/>
        <v>-0.34451305093399998</v>
      </c>
    </row>
    <row r="6331" spans="1:3" x14ac:dyDescent="0.2">
      <c r="A6331">
        <v>1.0391999999999999</v>
      </c>
      <c r="B6331">
        <v>0.86043691635099995</v>
      </c>
      <c r="C6331">
        <f t="shared" si="98"/>
        <v>0.17876308364899995</v>
      </c>
    </row>
    <row r="6332" spans="1:3" x14ac:dyDescent="0.2">
      <c r="A6332">
        <v>0.98005500000000001</v>
      </c>
      <c r="B6332">
        <v>1.0188505649599999</v>
      </c>
      <c r="C6332">
        <f t="shared" si="98"/>
        <v>-3.8795564959999917E-2</v>
      </c>
    </row>
    <row r="6333" spans="1:3" x14ac:dyDescent="0.2">
      <c r="A6333">
        <v>1.1955899999999999</v>
      </c>
      <c r="B6333">
        <v>1.1970655918099999</v>
      </c>
      <c r="C6333">
        <f t="shared" si="98"/>
        <v>-1.4755918100000098E-3</v>
      </c>
    </row>
    <row r="6334" spans="1:3" x14ac:dyDescent="0.2">
      <c r="A6334">
        <v>1.13374</v>
      </c>
      <c r="B6334">
        <v>1.1749014854399999</v>
      </c>
      <c r="C6334">
        <f t="shared" si="98"/>
        <v>-4.1161485439999979E-2</v>
      </c>
    </row>
    <row r="6335" spans="1:3" x14ac:dyDescent="0.2">
      <c r="A6335">
        <v>0.824824</v>
      </c>
      <c r="B6335">
        <v>0.84832221269600006</v>
      </c>
      <c r="C6335">
        <f t="shared" si="98"/>
        <v>-2.3498212696000054E-2</v>
      </c>
    </row>
    <row r="6336" spans="1:3" x14ac:dyDescent="0.2">
      <c r="A6336">
        <v>1.2406600000000001</v>
      </c>
      <c r="B6336">
        <v>1.2165219783800001</v>
      </c>
      <c r="C6336">
        <f t="shared" si="98"/>
        <v>2.4138021620000005E-2</v>
      </c>
    </row>
    <row r="6337" spans="1:3" x14ac:dyDescent="0.2">
      <c r="A6337">
        <v>1.02216</v>
      </c>
      <c r="B6337">
        <v>1.1480844020800001</v>
      </c>
      <c r="C6337">
        <f t="shared" si="98"/>
        <v>-0.12592440208000011</v>
      </c>
    </row>
    <row r="6338" spans="1:3" x14ac:dyDescent="0.2">
      <c r="A6338">
        <v>1.05958</v>
      </c>
      <c r="B6338">
        <v>1.09914040565</v>
      </c>
      <c r="C6338">
        <f t="shared" si="98"/>
        <v>-3.9560405650000074E-2</v>
      </c>
    </row>
    <row r="6339" spans="1:3" x14ac:dyDescent="0.2">
      <c r="A6339">
        <v>1.0773200000000001</v>
      </c>
      <c r="B6339">
        <v>1.0027930736499999</v>
      </c>
      <c r="C6339">
        <f t="shared" ref="C6339:C6402" si="99">A6339-B6339</f>
        <v>7.4526926350000133E-2</v>
      </c>
    </row>
    <row r="6340" spans="1:3" x14ac:dyDescent="0.2">
      <c r="A6340">
        <v>1.02905</v>
      </c>
      <c r="B6340">
        <v>1.0764110088300001</v>
      </c>
      <c r="C6340">
        <f t="shared" si="99"/>
        <v>-4.7361008830000051E-2</v>
      </c>
    </row>
    <row r="6341" spans="1:3" x14ac:dyDescent="0.2">
      <c r="A6341">
        <v>0.60731400000000002</v>
      </c>
      <c r="B6341">
        <v>0.58095806837099995</v>
      </c>
      <c r="C6341">
        <f t="shared" si="99"/>
        <v>2.6355931629000073E-2</v>
      </c>
    </row>
    <row r="6342" spans="1:3" x14ac:dyDescent="0.2">
      <c r="A6342">
        <v>1.5081899999999999</v>
      </c>
      <c r="B6342">
        <v>1.262809515</v>
      </c>
      <c r="C6342">
        <f t="shared" si="99"/>
        <v>0.24538048499999987</v>
      </c>
    </row>
    <row r="6343" spans="1:3" x14ac:dyDescent="0.2">
      <c r="A6343">
        <v>1.1239399999999999</v>
      </c>
      <c r="B6343">
        <v>1.18523073196</v>
      </c>
      <c r="C6343">
        <f t="shared" si="99"/>
        <v>-6.1290731960000011E-2</v>
      </c>
    </row>
    <row r="6344" spans="1:3" x14ac:dyDescent="0.2">
      <c r="A6344">
        <v>1.2735700000000001</v>
      </c>
      <c r="B6344">
        <v>1.13955187798</v>
      </c>
      <c r="C6344">
        <f t="shared" si="99"/>
        <v>0.13401812202000007</v>
      </c>
    </row>
    <row r="6345" spans="1:3" x14ac:dyDescent="0.2">
      <c r="A6345">
        <v>1.1179600000000001</v>
      </c>
      <c r="B6345">
        <v>1.1447820663499999</v>
      </c>
      <c r="C6345">
        <f t="shared" si="99"/>
        <v>-2.682206634999984E-2</v>
      </c>
    </row>
    <row r="6346" spans="1:3" x14ac:dyDescent="0.2">
      <c r="A6346">
        <v>1.0023</v>
      </c>
      <c r="B6346">
        <v>0.771169602871</v>
      </c>
      <c r="C6346">
        <f t="shared" si="99"/>
        <v>0.23113039712899996</v>
      </c>
    </row>
    <row r="6347" spans="1:3" x14ac:dyDescent="0.2">
      <c r="A6347">
        <v>1.2775099999999999</v>
      </c>
      <c r="B6347">
        <v>1.1289310455299999</v>
      </c>
      <c r="C6347">
        <f t="shared" si="99"/>
        <v>0.14857895447000002</v>
      </c>
    </row>
    <row r="6348" spans="1:3" x14ac:dyDescent="0.2">
      <c r="A6348">
        <v>1.10545</v>
      </c>
      <c r="B6348">
        <v>1.20243787766</v>
      </c>
      <c r="C6348">
        <f t="shared" si="99"/>
        <v>-9.6987877659999944E-2</v>
      </c>
    </row>
    <row r="6349" spans="1:3" x14ac:dyDescent="0.2">
      <c r="A6349">
        <v>1.2335799999999999</v>
      </c>
      <c r="B6349">
        <v>1.26361131668</v>
      </c>
      <c r="C6349">
        <f t="shared" si="99"/>
        <v>-3.0031316680000142E-2</v>
      </c>
    </row>
    <row r="6350" spans="1:3" x14ac:dyDescent="0.2">
      <c r="A6350">
        <v>1.26725</v>
      </c>
      <c r="B6350">
        <v>1.2223777771</v>
      </c>
      <c r="C6350">
        <f t="shared" si="99"/>
        <v>4.4872222900000036E-2</v>
      </c>
    </row>
    <row r="6351" spans="1:3" x14ac:dyDescent="0.2">
      <c r="A6351">
        <v>1.2629300000000001</v>
      </c>
      <c r="B6351">
        <v>1.2180533409100001</v>
      </c>
      <c r="C6351">
        <f t="shared" si="99"/>
        <v>4.4876659090000048E-2</v>
      </c>
    </row>
    <row r="6352" spans="1:3" x14ac:dyDescent="0.2">
      <c r="A6352">
        <v>1.3022899999999999</v>
      </c>
      <c r="B6352">
        <v>1.24165391922</v>
      </c>
      <c r="C6352">
        <f t="shared" si="99"/>
        <v>6.0636080779999935E-2</v>
      </c>
    </row>
    <row r="6353" spans="1:3" x14ac:dyDescent="0.2">
      <c r="A6353">
        <v>1.3211999999999999</v>
      </c>
      <c r="B6353">
        <v>1.01830458641</v>
      </c>
      <c r="C6353">
        <f t="shared" si="99"/>
        <v>0.30289541358999994</v>
      </c>
    </row>
    <row r="6354" spans="1:3" x14ac:dyDescent="0.2">
      <c r="A6354">
        <v>0.78726600000000002</v>
      </c>
      <c r="B6354">
        <v>0.95754343271300002</v>
      </c>
      <c r="C6354">
        <f t="shared" si="99"/>
        <v>-0.170277432713</v>
      </c>
    </row>
    <row r="6355" spans="1:3" x14ac:dyDescent="0.2">
      <c r="A6355">
        <v>0.73752799999999996</v>
      </c>
      <c r="B6355">
        <v>0.72566789388700004</v>
      </c>
      <c r="C6355">
        <f t="shared" si="99"/>
        <v>1.1860106112999924E-2</v>
      </c>
    </row>
    <row r="6356" spans="1:3" x14ac:dyDescent="0.2">
      <c r="A6356">
        <v>0.58176600000000001</v>
      </c>
      <c r="B6356">
        <v>0.76754587888699999</v>
      </c>
      <c r="C6356">
        <f t="shared" si="99"/>
        <v>-0.18577987888699998</v>
      </c>
    </row>
    <row r="6357" spans="1:3" x14ac:dyDescent="0.2">
      <c r="A6357">
        <v>1.3253900000000001</v>
      </c>
      <c r="B6357">
        <v>1.0814218521100001</v>
      </c>
      <c r="C6357">
        <f t="shared" si="99"/>
        <v>0.24396814788999999</v>
      </c>
    </row>
    <row r="6358" spans="1:3" x14ac:dyDescent="0.2">
      <c r="A6358">
        <v>1.2952699999999999</v>
      </c>
      <c r="B6358">
        <v>1.2020738124799999</v>
      </c>
      <c r="C6358">
        <f t="shared" si="99"/>
        <v>9.3196187520000029E-2</v>
      </c>
    </row>
    <row r="6359" spans="1:3" x14ac:dyDescent="0.2">
      <c r="A6359">
        <v>0.52309399999999995</v>
      </c>
      <c r="B6359">
        <v>0.76315879821800003</v>
      </c>
      <c r="C6359">
        <f t="shared" si="99"/>
        <v>-0.24006479821800009</v>
      </c>
    </row>
    <row r="6360" spans="1:3" x14ac:dyDescent="0.2">
      <c r="A6360">
        <v>1.2837000000000001</v>
      </c>
      <c r="B6360">
        <v>1.0898168087</v>
      </c>
      <c r="C6360">
        <f t="shared" si="99"/>
        <v>0.19388319130000009</v>
      </c>
    </row>
    <row r="6361" spans="1:3" x14ac:dyDescent="0.2">
      <c r="A6361">
        <v>0.49518200000000001</v>
      </c>
      <c r="B6361">
        <v>0.61402565240899998</v>
      </c>
      <c r="C6361">
        <f t="shared" si="99"/>
        <v>-0.11884365240899997</v>
      </c>
    </row>
    <row r="6362" spans="1:3" x14ac:dyDescent="0.2">
      <c r="A6362">
        <v>0.84426400000000001</v>
      </c>
      <c r="B6362">
        <v>0.68440610170399996</v>
      </c>
      <c r="C6362">
        <f t="shared" si="99"/>
        <v>0.15985789829600006</v>
      </c>
    </row>
    <row r="6363" spans="1:3" x14ac:dyDescent="0.2">
      <c r="A6363">
        <v>1.01274</v>
      </c>
      <c r="B6363">
        <v>1.1506068706499999</v>
      </c>
      <c r="C6363">
        <f t="shared" si="99"/>
        <v>-0.13786687064999992</v>
      </c>
    </row>
    <row r="6364" spans="1:3" x14ac:dyDescent="0.2">
      <c r="A6364">
        <v>1.0240100000000001</v>
      </c>
      <c r="B6364">
        <v>0.96783989667899994</v>
      </c>
      <c r="C6364">
        <f t="shared" si="99"/>
        <v>5.6170103321000142E-2</v>
      </c>
    </row>
    <row r="6365" spans="1:3" x14ac:dyDescent="0.2">
      <c r="A6365">
        <v>0.95816699999999999</v>
      </c>
      <c r="B6365">
        <v>1.0630145072899999</v>
      </c>
      <c r="C6365">
        <f t="shared" si="99"/>
        <v>-0.10484750728999992</v>
      </c>
    </row>
    <row r="6366" spans="1:3" x14ac:dyDescent="0.2">
      <c r="A6366">
        <v>1.3210500000000001</v>
      </c>
      <c r="B6366">
        <v>1.2886095046999999</v>
      </c>
      <c r="C6366">
        <f t="shared" si="99"/>
        <v>3.2440495300000149E-2</v>
      </c>
    </row>
    <row r="6367" spans="1:3" x14ac:dyDescent="0.2">
      <c r="A6367">
        <v>0.84917299999999996</v>
      </c>
      <c r="B6367">
        <v>1.08934783936</v>
      </c>
      <c r="C6367">
        <f t="shared" si="99"/>
        <v>-0.24017483936000006</v>
      </c>
    </row>
    <row r="6368" spans="1:3" x14ac:dyDescent="0.2">
      <c r="A6368">
        <v>1.1418999999999999</v>
      </c>
      <c r="B6368">
        <v>1.16889548302</v>
      </c>
      <c r="C6368">
        <f t="shared" si="99"/>
        <v>-2.6995483020000099E-2</v>
      </c>
    </row>
    <row r="6369" spans="1:3" x14ac:dyDescent="0.2">
      <c r="A6369">
        <v>1.10408</v>
      </c>
      <c r="B6369">
        <v>1.0151145458199999</v>
      </c>
      <c r="C6369">
        <f t="shared" si="99"/>
        <v>8.8965454180000014E-2</v>
      </c>
    </row>
    <row r="6370" spans="1:3" x14ac:dyDescent="0.2">
      <c r="A6370">
        <v>1.18472</v>
      </c>
      <c r="B6370">
        <v>1.2712161541</v>
      </c>
      <c r="C6370">
        <f t="shared" si="99"/>
        <v>-8.64961541E-2</v>
      </c>
    </row>
    <row r="6371" spans="1:3" x14ac:dyDescent="0.2">
      <c r="A6371">
        <v>1.1558999999999999</v>
      </c>
      <c r="B6371">
        <v>1.10388183594</v>
      </c>
      <c r="C6371">
        <f t="shared" si="99"/>
        <v>5.2018164059999927E-2</v>
      </c>
    </row>
    <row r="6372" spans="1:3" x14ac:dyDescent="0.2">
      <c r="A6372">
        <v>1.1991700000000001</v>
      </c>
      <c r="B6372">
        <v>1.22622942924</v>
      </c>
      <c r="C6372">
        <f t="shared" si="99"/>
        <v>-2.7059429239999933E-2</v>
      </c>
    </row>
    <row r="6373" spans="1:3" x14ac:dyDescent="0.2">
      <c r="A6373">
        <v>1.26576</v>
      </c>
      <c r="B6373">
        <v>0.933060884476</v>
      </c>
      <c r="C6373">
        <f t="shared" si="99"/>
        <v>0.332699115524</v>
      </c>
    </row>
    <row r="6374" spans="1:3" x14ac:dyDescent="0.2">
      <c r="A6374">
        <v>1.0967499999999999</v>
      </c>
      <c r="B6374">
        <v>1.08625245094</v>
      </c>
      <c r="C6374">
        <f t="shared" si="99"/>
        <v>1.0497549059999889E-2</v>
      </c>
    </row>
    <row r="6375" spans="1:3" x14ac:dyDescent="0.2">
      <c r="A6375">
        <v>1.17608</v>
      </c>
      <c r="B6375">
        <v>1.24897789955</v>
      </c>
      <c r="C6375">
        <f t="shared" si="99"/>
        <v>-7.2897899550000034E-2</v>
      </c>
    </row>
    <row r="6376" spans="1:3" x14ac:dyDescent="0.2">
      <c r="A6376">
        <v>1.0111699999999999</v>
      </c>
      <c r="B6376">
        <v>1.04008328915</v>
      </c>
      <c r="C6376">
        <f t="shared" si="99"/>
        <v>-2.8913289150000132E-2</v>
      </c>
    </row>
    <row r="6377" spans="1:3" x14ac:dyDescent="0.2">
      <c r="A6377">
        <v>1.37768</v>
      </c>
      <c r="B6377">
        <v>1.18206739426</v>
      </c>
      <c r="C6377">
        <f t="shared" si="99"/>
        <v>0.19561260574000006</v>
      </c>
    </row>
    <row r="6378" spans="1:3" x14ac:dyDescent="0.2">
      <c r="A6378">
        <v>0.96174700000000002</v>
      </c>
      <c r="B6378">
        <v>1.14540958405</v>
      </c>
      <c r="C6378">
        <f t="shared" si="99"/>
        <v>-0.18366258405000002</v>
      </c>
    </row>
    <row r="6379" spans="1:3" x14ac:dyDescent="0.2">
      <c r="A6379">
        <v>1.0093799999999999</v>
      </c>
      <c r="B6379">
        <v>0.93109852075599997</v>
      </c>
      <c r="C6379">
        <f t="shared" si="99"/>
        <v>7.8281479243999974E-2</v>
      </c>
    </row>
    <row r="6380" spans="1:3" x14ac:dyDescent="0.2">
      <c r="A6380">
        <v>1.26346</v>
      </c>
      <c r="B6380">
        <v>1.1261684894599999</v>
      </c>
      <c r="C6380">
        <f t="shared" si="99"/>
        <v>0.13729151054000011</v>
      </c>
    </row>
    <row r="6381" spans="1:3" x14ac:dyDescent="0.2">
      <c r="A6381">
        <v>0.46554600000000002</v>
      </c>
      <c r="B6381">
        <v>0.75235062837599997</v>
      </c>
      <c r="C6381">
        <f t="shared" si="99"/>
        <v>-0.28680462837599996</v>
      </c>
    </row>
    <row r="6382" spans="1:3" x14ac:dyDescent="0.2">
      <c r="A6382">
        <v>1.3051699999999999</v>
      </c>
      <c r="B6382">
        <v>1.01152014732</v>
      </c>
      <c r="C6382">
        <f t="shared" si="99"/>
        <v>0.29364985267999999</v>
      </c>
    </row>
    <row r="6383" spans="1:3" x14ac:dyDescent="0.2">
      <c r="A6383">
        <v>0.60897000000000001</v>
      </c>
      <c r="B6383">
        <v>0.73990756273299996</v>
      </c>
      <c r="C6383">
        <f t="shared" si="99"/>
        <v>-0.13093756273299995</v>
      </c>
    </row>
    <row r="6384" spans="1:3" x14ac:dyDescent="0.2">
      <c r="A6384">
        <v>1.2438</v>
      </c>
      <c r="B6384">
        <v>1.1643478870399999</v>
      </c>
      <c r="C6384">
        <f t="shared" si="99"/>
        <v>7.9452112960000099E-2</v>
      </c>
    </row>
    <row r="6385" spans="1:3" x14ac:dyDescent="0.2">
      <c r="A6385">
        <v>0.89148799999999995</v>
      </c>
      <c r="B6385">
        <v>0.55643618106799997</v>
      </c>
      <c r="C6385">
        <f t="shared" si="99"/>
        <v>0.33505181893199998</v>
      </c>
    </row>
    <row r="6386" spans="1:3" x14ac:dyDescent="0.2">
      <c r="A6386">
        <v>1.14253</v>
      </c>
      <c r="B6386">
        <v>1.0905258655500001</v>
      </c>
      <c r="C6386">
        <f t="shared" si="99"/>
        <v>5.2004134449999961E-2</v>
      </c>
    </row>
    <row r="6387" spans="1:3" x14ac:dyDescent="0.2">
      <c r="A6387">
        <v>1.14886</v>
      </c>
      <c r="B6387">
        <v>0.97141182422600003</v>
      </c>
      <c r="C6387">
        <f t="shared" si="99"/>
        <v>0.17744817577399996</v>
      </c>
    </row>
    <row r="6388" spans="1:3" x14ac:dyDescent="0.2">
      <c r="A6388">
        <v>1.0735699999999999</v>
      </c>
      <c r="B6388">
        <v>1.2206029892000001</v>
      </c>
      <c r="C6388">
        <f t="shared" si="99"/>
        <v>-0.14703298920000019</v>
      </c>
    </row>
    <row r="6389" spans="1:3" x14ac:dyDescent="0.2">
      <c r="A6389">
        <v>1.03973</v>
      </c>
      <c r="B6389">
        <v>1.0664421319999999</v>
      </c>
      <c r="C6389">
        <f t="shared" si="99"/>
        <v>-2.6712131999999889E-2</v>
      </c>
    </row>
    <row r="6390" spans="1:3" x14ac:dyDescent="0.2">
      <c r="A6390">
        <v>1.0685899999999999</v>
      </c>
      <c r="B6390">
        <v>1.07974076271</v>
      </c>
      <c r="C6390">
        <f t="shared" si="99"/>
        <v>-1.1150762710000039E-2</v>
      </c>
    </row>
    <row r="6391" spans="1:3" x14ac:dyDescent="0.2">
      <c r="A6391">
        <v>1.17885</v>
      </c>
      <c r="B6391">
        <v>1.1702663898500001</v>
      </c>
      <c r="C6391">
        <f t="shared" si="99"/>
        <v>8.5836101499998652E-3</v>
      </c>
    </row>
    <row r="6392" spans="1:3" x14ac:dyDescent="0.2">
      <c r="A6392">
        <v>0.82382500000000003</v>
      </c>
      <c r="B6392">
        <v>1.02872538567</v>
      </c>
      <c r="C6392">
        <f t="shared" si="99"/>
        <v>-0.20490038567000002</v>
      </c>
    </row>
    <row r="6393" spans="1:3" x14ac:dyDescent="0.2">
      <c r="A6393">
        <v>0.85683100000000001</v>
      </c>
      <c r="B6393">
        <v>0.898817956448</v>
      </c>
      <c r="C6393">
        <f t="shared" si="99"/>
        <v>-4.198695644799999E-2</v>
      </c>
    </row>
    <row r="6394" spans="1:3" x14ac:dyDescent="0.2">
      <c r="A6394">
        <v>1.02484</v>
      </c>
      <c r="B6394">
        <v>0.63685870170600001</v>
      </c>
      <c r="C6394">
        <f t="shared" si="99"/>
        <v>0.38798129829399997</v>
      </c>
    </row>
    <row r="6395" spans="1:3" x14ac:dyDescent="0.2">
      <c r="A6395">
        <v>0.63225399999999998</v>
      </c>
      <c r="B6395">
        <v>0.61296772956800005</v>
      </c>
      <c r="C6395">
        <f t="shared" si="99"/>
        <v>1.928627043199993E-2</v>
      </c>
    </row>
    <row r="6396" spans="1:3" x14ac:dyDescent="0.2">
      <c r="A6396">
        <v>0.71157400000000004</v>
      </c>
      <c r="B6396">
        <v>0.98878520727200003</v>
      </c>
      <c r="C6396">
        <f t="shared" si="99"/>
        <v>-0.27721120727199999</v>
      </c>
    </row>
    <row r="6397" spans="1:3" x14ac:dyDescent="0.2">
      <c r="A6397">
        <v>1.05115</v>
      </c>
      <c r="B6397">
        <v>0.98245632648500003</v>
      </c>
      <c r="C6397">
        <f t="shared" si="99"/>
        <v>6.8693673514999998E-2</v>
      </c>
    </row>
    <row r="6398" spans="1:3" x14ac:dyDescent="0.2">
      <c r="A6398">
        <v>0.56610700000000003</v>
      </c>
      <c r="B6398">
        <v>0.65603631734800005</v>
      </c>
      <c r="C6398">
        <f t="shared" si="99"/>
        <v>-8.9929317348000026E-2</v>
      </c>
    </row>
    <row r="6399" spans="1:3" x14ac:dyDescent="0.2">
      <c r="A6399">
        <v>1.1994100000000001</v>
      </c>
      <c r="B6399">
        <v>1.2294552326199999</v>
      </c>
      <c r="C6399">
        <f t="shared" si="99"/>
        <v>-3.0045232619999807E-2</v>
      </c>
    </row>
    <row r="6400" spans="1:3" x14ac:dyDescent="0.2">
      <c r="A6400">
        <v>1.5039199999999999</v>
      </c>
      <c r="B6400">
        <v>1.22319602966</v>
      </c>
      <c r="C6400">
        <f t="shared" si="99"/>
        <v>0.28072397033999996</v>
      </c>
    </row>
    <row r="6401" spans="1:3" x14ac:dyDescent="0.2">
      <c r="A6401">
        <v>1.2135</v>
      </c>
      <c r="B6401">
        <v>1.25205421448</v>
      </c>
      <c r="C6401">
        <f t="shared" si="99"/>
        <v>-3.855421447999996E-2</v>
      </c>
    </row>
    <row r="6402" spans="1:3" x14ac:dyDescent="0.2">
      <c r="A6402">
        <v>1.1033599999999999</v>
      </c>
      <c r="B6402">
        <v>1.2126562595399999</v>
      </c>
      <c r="C6402">
        <f t="shared" si="99"/>
        <v>-0.10929625954</v>
      </c>
    </row>
    <row r="6403" spans="1:3" x14ac:dyDescent="0.2">
      <c r="A6403">
        <v>1.1168</v>
      </c>
      <c r="B6403">
        <v>1.1036593913999999</v>
      </c>
      <c r="C6403">
        <f t="shared" ref="C6403:C6466" si="100">A6403-B6403</f>
        <v>1.3140608600000103E-2</v>
      </c>
    </row>
    <row r="6404" spans="1:3" x14ac:dyDescent="0.2">
      <c r="A6404">
        <v>0.72989300000000001</v>
      </c>
      <c r="B6404">
        <v>0.97679394483600002</v>
      </c>
      <c r="C6404">
        <f t="shared" si="100"/>
        <v>-0.246900944836</v>
      </c>
    </row>
    <row r="6405" spans="1:3" x14ac:dyDescent="0.2">
      <c r="A6405">
        <v>1.3339300000000001</v>
      </c>
      <c r="B6405">
        <v>1.19110941887</v>
      </c>
      <c r="C6405">
        <f t="shared" si="100"/>
        <v>0.14282058113000007</v>
      </c>
    </row>
    <row r="6406" spans="1:3" x14ac:dyDescent="0.2">
      <c r="A6406">
        <v>0.74428899999999998</v>
      </c>
      <c r="B6406">
        <v>0.97989195585300004</v>
      </c>
      <c r="C6406">
        <f t="shared" si="100"/>
        <v>-0.23560295585300006</v>
      </c>
    </row>
    <row r="6407" spans="1:3" x14ac:dyDescent="0.2">
      <c r="A6407">
        <v>1.2216800000000001</v>
      </c>
      <c r="B6407">
        <v>1.1080121994000001</v>
      </c>
      <c r="C6407">
        <f t="shared" si="100"/>
        <v>0.11366780060000004</v>
      </c>
    </row>
    <row r="6408" spans="1:3" x14ac:dyDescent="0.2">
      <c r="A6408">
        <v>0.91529700000000003</v>
      </c>
      <c r="B6408">
        <v>0.70286816358600002</v>
      </c>
      <c r="C6408">
        <f t="shared" si="100"/>
        <v>0.21242883641400001</v>
      </c>
    </row>
    <row r="6409" spans="1:3" x14ac:dyDescent="0.2">
      <c r="A6409">
        <v>0.88118700000000005</v>
      </c>
      <c r="B6409">
        <v>0.790797054768</v>
      </c>
      <c r="C6409">
        <f t="shared" si="100"/>
        <v>9.0389945232000057E-2</v>
      </c>
    </row>
    <row r="6410" spans="1:3" x14ac:dyDescent="0.2">
      <c r="A6410">
        <v>1.0185200000000001</v>
      </c>
      <c r="B6410">
        <v>0.92813450098000005</v>
      </c>
      <c r="C6410">
        <f t="shared" si="100"/>
        <v>9.0385499020000037E-2</v>
      </c>
    </row>
    <row r="6411" spans="1:3" x14ac:dyDescent="0.2">
      <c r="A6411">
        <v>1.4269499999999999</v>
      </c>
      <c r="B6411">
        <v>1.1375572681399999</v>
      </c>
      <c r="C6411">
        <f t="shared" si="100"/>
        <v>0.28939273186000003</v>
      </c>
    </row>
    <row r="6412" spans="1:3" x14ac:dyDescent="0.2">
      <c r="A6412">
        <v>0.90344400000000002</v>
      </c>
      <c r="B6412">
        <v>1.0736033916500001</v>
      </c>
      <c r="C6412">
        <f t="shared" si="100"/>
        <v>-0.17015939165000005</v>
      </c>
    </row>
    <row r="6413" spans="1:3" x14ac:dyDescent="0.2">
      <c r="A6413">
        <v>1.09778</v>
      </c>
      <c r="B6413">
        <v>1.1002073288000001</v>
      </c>
      <c r="C6413">
        <f t="shared" si="100"/>
        <v>-2.4273288000000726E-3</v>
      </c>
    </row>
    <row r="6414" spans="1:3" x14ac:dyDescent="0.2">
      <c r="A6414">
        <v>1.2295100000000001</v>
      </c>
      <c r="B6414">
        <v>1.19481682777</v>
      </c>
      <c r="C6414">
        <f t="shared" si="100"/>
        <v>3.4693172230000124E-2</v>
      </c>
    </row>
    <row r="6415" spans="1:3" x14ac:dyDescent="0.2">
      <c r="A6415">
        <v>1.27027</v>
      </c>
      <c r="B6415">
        <v>1.1970415115399999</v>
      </c>
      <c r="C6415">
        <f t="shared" si="100"/>
        <v>7.3228488460000074E-2</v>
      </c>
    </row>
    <row r="6416" spans="1:3" x14ac:dyDescent="0.2">
      <c r="A6416">
        <v>1.0837000000000001</v>
      </c>
      <c r="B6416">
        <v>1.1647624969499999</v>
      </c>
      <c r="C6416">
        <f t="shared" si="100"/>
        <v>-8.1062496949999785E-2</v>
      </c>
    </row>
    <row r="6417" spans="1:3" x14ac:dyDescent="0.2">
      <c r="A6417">
        <v>0.52660799999999997</v>
      </c>
      <c r="B6417">
        <v>0.67693817615499996</v>
      </c>
      <c r="C6417">
        <f t="shared" si="100"/>
        <v>-0.15033017615499999</v>
      </c>
    </row>
    <row r="6418" spans="1:3" x14ac:dyDescent="0.2">
      <c r="A6418">
        <v>1.3365100000000001</v>
      </c>
      <c r="B6418">
        <v>1.2514810562100001</v>
      </c>
      <c r="C6418">
        <f t="shared" si="100"/>
        <v>8.5028943790000033E-2</v>
      </c>
    </row>
    <row r="6419" spans="1:3" x14ac:dyDescent="0.2">
      <c r="A6419">
        <v>0.78940399999999999</v>
      </c>
      <c r="B6419">
        <v>0.83018070459399995</v>
      </c>
      <c r="C6419">
        <f t="shared" si="100"/>
        <v>-4.0776704593999957E-2</v>
      </c>
    </row>
    <row r="6420" spans="1:3" x14ac:dyDescent="0.2">
      <c r="A6420">
        <v>1.21926</v>
      </c>
      <c r="B6420">
        <v>1.2335636615800001</v>
      </c>
      <c r="C6420">
        <f t="shared" si="100"/>
        <v>-1.4303661580000071E-2</v>
      </c>
    </row>
    <row r="6421" spans="1:3" x14ac:dyDescent="0.2">
      <c r="A6421">
        <v>1.0573399999999999</v>
      </c>
      <c r="B6421">
        <v>1.0235915184</v>
      </c>
      <c r="C6421">
        <f t="shared" si="100"/>
        <v>3.3748481599999991E-2</v>
      </c>
    </row>
    <row r="6422" spans="1:3" x14ac:dyDescent="0.2">
      <c r="A6422">
        <v>1.0612900000000001</v>
      </c>
      <c r="B6422">
        <v>1.05509567261</v>
      </c>
      <c r="C6422">
        <f t="shared" si="100"/>
        <v>6.1943273900000317E-3</v>
      </c>
    </row>
    <row r="6423" spans="1:3" x14ac:dyDescent="0.2">
      <c r="A6423">
        <v>1.1025100000000001</v>
      </c>
      <c r="B6423">
        <v>1.01868128777</v>
      </c>
      <c r="C6423">
        <f t="shared" si="100"/>
        <v>8.3828712230000102E-2</v>
      </c>
    </row>
    <row r="6424" spans="1:3" x14ac:dyDescent="0.2">
      <c r="A6424">
        <v>1.0353600000000001</v>
      </c>
      <c r="B6424">
        <v>1.01809215546</v>
      </c>
      <c r="C6424">
        <f t="shared" si="100"/>
        <v>1.7267844540000077E-2</v>
      </c>
    </row>
    <row r="6425" spans="1:3" x14ac:dyDescent="0.2">
      <c r="A6425">
        <v>1.1800299999999999</v>
      </c>
      <c r="B6425">
        <v>1.2504034042400001</v>
      </c>
      <c r="C6425">
        <f t="shared" si="100"/>
        <v>-7.0373404240000159E-2</v>
      </c>
    </row>
    <row r="6426" spans="1:3" x14ac:dyDescent="0.2">
      <c r="A6426">
        <v>0.764455</v>
      </c>
      <c r="B6426">
        <v>0.76011967659000002</v>
      </c>
      <c r="C6426">
        <f t="shared" si="100"/>
        <v>4.3353234099999804E-3</v>
      </c>
    </row>
    <row r="6427" spans="1:3" x14ac:dyDescent="0.2">
      <c r="A6427">
        <v>1.07663</v>
      </c>
      <c r="B6427">
        <v>0.82567161321600002</v>
      </c>
      <c r="C6427">
        <f t="shared" si="100"/>
        <v>0.25095838678399995</v>
      </c>
    </row>
    <row r="6428" spans="1:3" x14ac:dyDescent="0.2">
      <c r="A6428">
        <v>1.4166700000000001</v>
      </c>
      <c r="B6428">
        <v>1.2345263957999999</v>
      </c>
      <c r="C6428">
        <f t="shared" si="100"/>
        <v>0.1821436042000002</v>
      </c>
    </row>
    <row r="6429" spans="1:3" x14ac:dyDescent="0.2">
      <c r="A6429">
        <v>1.1419699999999999</v>
      </c>
      <c r="B6429">
        <v>1.2368264198300001</v>
      </c>
      <c r="C6429">
        <f t="shared" si="100"/>
        <v>-9.4856419830000149E-2</v>
      </c>
    </row>
    <row r="6430" spans="1:3" x14ac:dyDescent="0.2">
      <c r="A6430">
        <v>0.75018399999999996</v>
      </c>
      <c r="B6430">
        <v>1.0193639993700001</v>
      </c>
      <c r="C6430">
        <f t="shared" si="100"/>
        <v>-0.26917999937000014</v>
      </c>
    </row>
    <row r="6431" spans="1:3" x14ac:dyDescent="0.2">
      <c r="A6431">
        <v>0.82710300000000003</v>
      </c>
      <c r="B6431">
        <v>0.83092594146700005</v>
      </c>
      <c r="C6431">
        <f t="shared" si="100"/>
        <v>-3.8229414670000184E-3</v>
      </c>
    </row>
    <row r="6432" spans="1:3" x14ac:dyDescent="0.2">
      <c r="A6432">
        <v>0.95276000000000005</v>
      </c>
      <c r="B6432">
        <v>0.96869665384299997</v>
      </c>
      <c r="C6432">
        <f t="shared" si="100"/>
        <v>-1.5936653842999915E-2</v>
      </c>
    </row>
    <row r="6433" spans="1:3" x14ac:dyDescent="0.2">
      <c r="A6433">
        <v>1.0503899999999999</v>
      </c>
      <c r="B6433">
        <v>1.02362155914</v>
      </c>
      <c r="C6433">
        <f t="shared" si="100"/>
        <v>2.6768440859999965E-2</v>
      </c>
    </row>
    <row r="6434" spans="1:3" x14ac:dyDescent="0.2">
      <c r="A6434">
        <v>0.39552900000000002</v>
      </c>
      <c r="B6434">
        <v>0.52448600530599998</v>
      </c>
      <c r="C6434">
        <f t="shared" si="100"/>
        <v>-0.12895700530599996</v>
      </c>
    </row>
    <row r="6435" spans="1:3" x14ac:dyDescent="0.2">
      <c r="A6435">
        <v>0.82793499999999998</v>
      </c>
      <c r="B6435">
        <v>0.981120228767</v>
      </c>
      <c r="C6435">
        <f t="shared" si="100"/>
        <v>-0.15318522876700003</v>
      </c>
    </row>
    <row r="6436" spans="1:3" x14ac:dyDescent="0.2">
      <c r="A6436">
        <v>0.32799899999999999</v>
      </c>
      <c r="B6436">
        <v>0.67210221290600003</v>
      </c>
      <c r="C6436">
        <f t="shared" si="100"/>
        <v>-0.34410321290600004</v>
      </c>
    </row>
    <row r="6437" spans="1:3" x14ac:dyDescent="0.2">
      <c r="A6437">
        <v>0.84796199999999999</v>
      </c>
      <c r="B6437">
        <v>0.60448598861699998</v>
      </c>
      <c r="C6437">
        <f t="shared" si="100"/>
        <v>0.24347601138300001</v>
      </c>
    </row>
    <row r="6438" spans="1:3" x14ac:dyDescent="0.2">
      <c r="A6438">
        <v>1.11904</v>
      </c>
      <c r="B6438">
        <v>1.16223263741</v>
      </c>
      <c r="C6438">
        <f t="shared" si="100"/>
        <v>-4.3192637410000012E-2</v>
      </c>
    </row>
    <row r="6439" spans="1:3" x14ac:dyDescent="0.2">
      <c r="A6439">
        <v>0.98685400000000001</v>
      </c>
      <c r="B6439">
        <v>0.68197900056799998</v>
      </c>
      <c r="C6439">
        <f t="shared" si="100"/>
        <v>0.30487499943200003</v>
      </c>
    </row>
    <row r="6440" spans="1:3" x14ac:dyDescent="0.2">
      <c r="A6440">
        <v>1.0815699999999999</v>
      </c>
      <c r="B6440">
        <v>1.1530497074099999</v>
      </c>
      <c r="C6440">
        <f t="shared" si="100"/>
        <v>-7.1479707409999982E-2</v>
      </c>
    </row>
    <row r="6441" spans="1:3" x14ac:dyDescent="0.2">
      <c r="A6441">
        <v>0.815029</v>
      </c>
      <c r="B6441">
        <v>0.77625328302399998</v>
      </c>
      <c r="C6441">
        <f t="shared" si="100"/>
        <v>3.8775716976000019E-2</v>
      </c>
    </row>
    <row r="6442" spans="1:3" x14ac:dyDescent="0.2">
      <c r="A6442">
        <v>1.0363199999999999</v>
      </c>
      <c r="B6442">
        <v>1.0236366987200001</v>
      </c>
      <c r="C6442">
        <f t="shared" si="100"/>
        <v>1.2683301279999837E-2</v>
      </c>
    </row>
    <row r="6443" spans="1:3" x14ac:dyDescent="0.2">
      <c r="A6443">
        <v>1.0021899999999999</v>
      </c>
      <c r="B6443">
        <v>1.0666661262499999</v>
      </c>
      <c r="C6443">
        <f t="shared" si="100"/>
        <v>-6.4476126249999988E-2</v>
      </c>
    </row>
    <row r="6444" spans="1:3" x14ac:dyDescent="0.2">
      <c r="A6444">
        <v>0.86588699999999996</v>
      </c>
      <c r="B6444">
        <v>0.92632418870900002</v>
      </c>
      <c r="C6444">
        <f t="shared" si="100"/>
        <v>-6.0437188709000056E-2</v>
      </c>
    </row>
    <row r="6445" spans="1:3" x14ac:dyDescent="0.2">
      <c r="A6445">
        <v>0.87078100000000003</v>
      </c>
      <c r="B6445">
        <v>0.92238974571200005</v>
      </c>
      <c r="C6445">
        <f t="shared" si="100"/>
        <v>-5.1608745712000026E-2</v>
      </c>
    </row>
    <row r="6446" spans="1:3" x14ac:dyDescent="0.2">
      <c r="A6446">
        <v>1.1458699999999999</v>
      </c>
      <c r="B6446">
        <v>0.96726006269499998</v>
      </c>
      <c r="C6446">
        <f t="shared" si="100"/>
        <v>0.17860993730499997</v>
      </c>
    </row>
    <row r="6447" spans="1:3" x14ac:dyDescent="0.2">
      <c r="A6447">
        <v>1.3209599999999999</v>
      </c>
      <c r="B6447">
        <v>1.19668388367</v>
      </c>
      <c r="C6447">
        <f t="shared" si="100"/>
        <v>0.12427611632999991</v>
      </c>
    </row>
    <row r="6448" spans="1:3" x14ac:dyDescent="0.2">
      <c r="A6448">
        <v>1.1817200000000001</v>
      </c>
      <c r="B6448">
        <v>1.0566411018399999</v>
      </c>
      <c r="C6448">
        <f t="shared" si="100"/>
        <v>0.12507889816000017</v>
      </c>
    </row>
    <row r="6449" spans="1:3" x14ac:dyDescent="0.2">
      <c r="A6449">
        <v>1.30341</v>
      </c>
      <c r="B6449">
        <v>1.18605613708</v>
      </c>
      <c r="C6449">
        <f t="shared" si="100"/>
        <v>0.11735386291999994</v>
      </c>
    </row>
    <row r="6450" spans="1:3" x14ac:dyDescent="0.2">
      <c r="A6450">
        <v>1.3997599999999999</v>
      </c>
      <c r="B6450">
        <v>1.19518709183</v>
      </c>
      <c r="C6450">
        <f t="shared" si="100"/>
        <v>0.20457290816999985</v>
      </c>
    </row>
    <row r="6451" spans="1:3" x14ac:dyDescent="0.2">
      <c r="A6451">
        <v>0.75662099999999999</v>
      </c>
      <c r="B6451">
        <v>0.56837660074200003</v>
      </c>
      <c r="C6451">
        <f t="shared" si="100"/>
        <v>0.18824439925799996</v>
      </c>
    </row>
    <row r="6452" spans="1:3" x14ac:dyDescent="0.2">
      <c r="A6452">
        <v>1.2594399999999999</v>
      </c>
      <c r="B6452">
        <v>1.2189013957999999</v>
      </c>
      <c r="C6452">
        <f t="shared" si="100"/>
        <v>4.0538604199999995E-2</v>
      </c>
    </row>
    <row r="6453" spans="1:3" x14ac:dyDescent="0.2">
      <c r="A6453">
        <v>0.796454</v>
      </c>
      <c r="B6453">
        <v>0.65029889345199998</v>
      </c>
      <c r="C6453">
        <f t="shared" si="100"/>
        <v>0.14615510654800001</v>
      </c>
    </row>
    <row r="6454" spans="1:3" x14ac:dyDescent="0.2">
      <c r="A6454">
        <v>1.2503200000000001</v>
      </c>
      <c r="B6454">
        <v>1.20683503151</v>
      </c>
      <c r="C6454">
        <f t="shared" si="100"/>
        <v>4.3484968490000053E-2</v>
      </c>
    </row>
    <row r="6455" spans="1:3" x14ac:dyDescent="0.2">
      <c r="A6455">
        <v>1.1403799999999999</v>
      </c>
      <c r="B6455">
        <v>1.0185346603400001</v>
      </c>
      <c r="C6455">
        <f t="shared" si="100"/>
        <v>0.12184533965999989</v>
      </c>
    </row>
    <row r="6456" spans="1:3" x14ac:dyDescent="0.2">
      <c r="A6456">
        <v>1.1142099999999999</v>
      </c>
      <c r="B6456">
        <v>0.86320400237999995</v>
      </c>
      <c r="C6456">
        <f t="shared" si="100"/>
        <v>0.25100599761999998</v>
      </c>
    </row>
    <row r="6457" spans="1:3" x14ac:dyDescent="0.2">
      <c r="A6457">
        <v>1.3281700000000001</v>
      </c>
      <c r="B6457">
        <v>1.2431840896599999</v>
      </c>
      <c r="C6457">
        <f t="shared" si="100"/>
        <v>8.4985910340000137E-2</v>
      </c>
    </row>
    <row r="6458" spans="1:3" x14ac:dyDescent="0.2">
      <c r="A6458">
        <v>1.20279</v>
      </c>
      <c r="B6458">
        <v>1.16851735115</v>
      </c>
      <c r="C6458">
        <f t="shared" si="100"/>
        <v>3.4272648850000031E-2</v>
      </c>
    </row>
    <row r="6459" spans="1:3" x14ac:dyDescent="0.2">
      <c r="A6459">
        <v>0.83538400000000002</v>
      </c>
      <c r="B6459">
        <v>0.892818152905</v>
      </c>
      <c r="C6459">
        <f t="shared" si="100"/>
        <v>-5.743415290499998E-2</v>
      </c>
    </row>
    <row r="6460" spans="1:3" x14ac:dyDescent="0.2">
      <c r="A6460">
        <v>0.62663999999999997</v>
      </c>
      <c r="B6460">
        <v>0.96717649698300001</v>
      </c>
      <c r="C6460">
        <f t="shared" si="100"/>
        <v>-0.34053649698300004</v>
      </c>
    </row>
    <row r="6461" spans="1:3" x14ac:dyDescent="0.2">
      <c r="A6461">
        <v>1.13327</v>
      </c>
      <c r="B6461">
        <v>1.2322134971600001</v>
      </c>
      <c r="C6461">
        <f t="shared" si="100"/>
        <v>-9.894349716000006E-2</v>
      </c>
    </row>
    <row r="6462" spans="1:3" x14ac:dyDescent="0.2">
      <c r="A6462">
        <v>1.1931799999999999</v>
      </c>
      <c r="B6462">
        <v>1.25519037247</v>
      </c>
      <c r="C6462">
        <f t="shared" si="100"/>
        <v>-6.2010372470000075E-2</v>
      </c>
    </row>
    <row r="6463" spans="1:3" x14ac:dyDescent="0.2">
      <c r="A6463">
        <v>1.18072</v>
      </c>
      <c r="B6463">
        <v>1.19904565811</v>
      </c>
      <c r="C6463">
        <f t="shared" si="100"/>
        <v>-1.8325658109999976E-2</v>
      </c>
    </row>
    <row r="6464" spans="1:3" x14ac:dyDescent="0.2">
      <c r="A6464">
        <v>1.2516</v>
      </c>
      <c r="B6464">
        <v>1.12487626076</v>
      </c>
      <c r="C6464">
        <f t="shared" si="100"/>
        <v>0.12672373924000002</v>
      </c>
    </row>
    <row r="6465" spans="1:3" x14ac:dyDescent="0.2">
      <c r="A6465">
        <v>0.53702000000000005</v>
      </c>
      <c r="B6465">
        <v>0.52569991350199996</v>
      </c>
      <c r="C6465">
        <f t="shared" si="100"/>
        <v>1.1320086498000093E-2</v>
      </c>
    </row>
    <row r="6466" spans="1:3" x14ac:dyDescent="0.2">
      <c r="A6466">
        <v>1.04619</v>
      </c>
      <c r="B6466">
        <v>1.17685413361</v>
      </c>
      <c r="C6466">
        <f t="shared" si="100"/>
        <v>-0.13066413361000007</v>
      </c>
    </row>
    <row r="6467" spans="1:3" x14ac:dyDescent="0.2">
      <c r="A6467">
        <v>1.00691</v>
      </c>
      <c r="B6467">
        <v>1.1458780765500001</v>
      </c>
      <c r="C6467">
        <f t="shared" ref="C6467:C6530" si="101">A6467-B6467</f>
        <v>-0.1389680765500001</v>
      </c>
    </row>
    <row r="6468" spans="1:3" x14ac:dyDescent="0.2">
      <c r="A6468">
        <v>1.0384800000000001</v>
      </c>
      <c r="B6468">
        <v>1.1583878994000001</v>
      </c>
      <c r="C6468">
        <f t="shared" si="101"/>
        <v>-0.11990789940000002</v>
      </c>
    </row>
    <row r="6469" spans="1:3" x14ac:dyDescent="0.2">
      <c r="A6469">
        <v>1.1846099999999999</v>
      </c>
      <c r="B6469">
        <v>1.2206184864</v>
      </c>
      <c r="C6469">
        <f t="shared" si="101"/>
        <v>-3.6008486400000095E-2</v>
      </c>
    </row>
    <row r="6470" spans="1:3" x14ac:dyDescent="0.2">
      <c r="A6470">
        <v>1.24526</v>
      </c>
      <c r="B6470">
        <v>1.1510639190700001</v>
      </c>
      <c r="C6470">
        <f t="shared" si="101"/>
        <v>9.4196080929999981E-2</v>
      </c>
    </row>
    <row r="6471" spans="1:3" x14ac:dyDescent="0.2">
      <c r="A6471">
        <v>1.5598799999999999</v>
      </c>
      <c r="B6471">
        <v>1.28398370743</v>
      </c>
      <c r="C6471">
        <f t="shared" si="101"/>
        <v>0.27589629256999992</v>
      </c>
    </row>
    <row r="6472" spans="1:3" x14ac:dyDescent="0.2">
      <c r="A6472">
        <v>0.68904399999999999</v>
      </c>
      <c r="B6472">
        <v>0.95662194490399999</v>
      </c>
      <c r="C6472">
        <f t="shared" si="101"/>
        <v>-0.267577944904</v>
      </c>
    </row>
    <row r="6473" spans="1:3" x14ac:dyDescent="0.2">
      <c r="A6473">
        <v>1.3063899999999999</v>
      </c>
      <c r="B6473">
        <v>1.06438004971</v>
      </c>
      <c r="C6473">
        <f t="shared" si="101"/>
        <v>0.24200995028999994</v>
      </c>
    </row>
    <row r="6474" spans="1:3" x14ac:dyDescent="0.2">
      <c r="A6474">
        <v>1.3203400000000001</v>
      </c>
      <c r="B6474">
        <v>1.23943567276</v>
      </c>
      <c r="C6474">
        <f t="shared" si="101"/>
        <v>8.0904327240000073E-2</v>
      </c>
    </row>
    <row r="6475" spans="1:3" x14ac:dyDescent="0.2">
      <c r="A6475">
        <v>1.11497</v>
      </c>
      <c r="B6475">
        <v>1.1605470180499999</v>
      </c>
      <c r="C6475">
        <f t="shared" si="101"/>
        <v>-4.5577018049999918E-2</v>
      </c>
    </row>
    <row r="6476" spans="1:3" x14ac:dyDescent="0.2">
      <c r="A6476">
        <v>1.13069</v>
      </c>
      <c r="B6476">
        <v>1.1183655262000001</v>
      </c>
      <c r="C6476">
        <f t="shared" si="101"/>
        <v>1.2324473799999902E-2</v>
      </c>
    </row>
    <row r="6477" spans="1:3" x14ac:dyDescent="0.2">
      <c r="A6477">
        <v>1.23485</v>
      </c>
      <c r="B6477">
        <v>1.2332737445799999</v>
      </c>
      <c r="C6477">
        <f t="shared" si="101"/>
        <v>1.5762554200000611E-3</v>
      </c>
    </row>
    <row r="6478" spans="1:3" x14ac:dyDescent="0.2">
      <c r="A6478">
        <v>0.77655200000000002</v>
      </c>
      <c r="B6478">
        <v>0.53943896293600002</v>
      </c>
      <c r="C6478">
        <f t="shared" si="101"/>
        <v>0.237113037064</v>
      </c>
    </row>
    <row r="6479" spans="1:3" x14ac:dyDescent="0.2">
      <c r="A6479">
        <v>1.1499200000000001</v>
      </c>
      <c r="B6479">
        <v>1.0064723491700001</v>
      </c>
      <c r="C6479">
        <f t="shared" si="101"/>
        <v>0.14344765083</v>
      </c>
    </row>
    <row r="6480" spans="1:3" x14ac:dyDescent="0.2">
      <c r="A6480">
        <v>0.18441299999999999</v>
      </c>
      <c r="B6480">
        <v>0.44508081674599997</v>
      </c>
      <c r="C6480">
        <f t="shared" si="101"/>
        <v>-0.26066781674599998</v>
      </c>
    </row>
    <row r="6481" spans="1:3" x14ac:dyDescent="0.2">
      <c r="A6481">
        <v>1.01579</v>
      </c>
      <c r="B6481">
        <v>1.07437252998</v>
      </c>
      <c r="C6481">
        <f t="shared" si="101"/>
        <v>-5.858252998000002E-2</v>
      </c>
    </row>
    <row r="6482" spans="1:3" x14ac:dyDescent="0.2">
      <c r="A6482">
        <v>1.1266099999999999</v>
      </c>
      <c r="B6482">
        <v>1.15945243835</v>
      </c>
      <c r="C6482">
        <f t="shared" si="101"/>
        <v>-3.2842438350000114E-2</v>
      </c>
    </row>
    <row r="6483" spans="1:3" x14ac:dyDescent="0.2">
      <c r="A6483">
        <v>1.16605</v>
      </c>
      <c r="B6483">
        <v>1.2325325012199999</v>
      </c>
      <c r="C6483">
        <f t="shared" si="101"/>
        <v>-6.6482501219999879E-2</v>
      </c>
    </row>
    <row r="6484" spans="1:3" x14ac:dyDescent="0.2">
      <c r="A6484">
        <v>0.94392699999999996</v>
      </c>
      <c r="B6484">
        <v>0.85906136035900005</v>
      </c>
      <c r="C6484">
        <f t="shared" si="101"/>
        <v>8.4865639640999913E-2</v>
      </c>
    </row>
    <row r="6485" spans="1:3" x14ac:dyDescent="0.2">
      <c r="A6485">
        <v>1.23001</v>
      </c>
      <c r="B6485">
        <v>1.07833456993</v>
      </c>
      <c r="C6485">
        <f t="shared" si="101"/>
        <v>0.15167543007000006</v>
      </c>
    </row>
    <row r="6486" spans="1:3" x14ac:dyDescent="0.2">
      <c r="A6486">
        <v>0.94468600000000003</v>
      </c>
      <c r="B6486">
        <v>0.82548296451600001</v>
      </c>
      <c r="C6486">
        <f t="shared" si="101"/>
        <v>0.11920303548400002</v>
      </c>
    </row>
    <row r="6487" spans="1:3" x14ac:dyDescent="0.2">
      <c r="A6487">
        <v>1.1090800000000001</v>
      </c>
      <c r="B6487">
        <v>0.94561308622399998</v>
      </c>
      <c r="C6487">
        <f t="shared" si="101"/>
        <v>0.16346691377600009</v>
      </c>
    </row>
    <row r="6488" spans="1:3" x14ac:dyDescent="0.2">
      <c r="A6488">
        <v>1.2133</v>
      </c>
      <c r="B6488">
        <v>1.11485004425</v>
      </c>
      <c r="C6488">
        <f t="shared" si="101"/>
        <v>9.844995575000004E-2</v>
      </c>
    </row>
    <row r="6489" spans="1:3" x14ac:dyDescent="0.2">
      <c r="A6489">
        <v>1.2086300000000001</v>
      </c>
      <c r="B6489">
        <v>1.0795269012499999</v>
      </c>
      <c r="C6489">
        <f t="shared" si="101"/>
        <v>0.12910309875000014</v>
      </c>
    </row>
    <row r="6490" spans="1:3" x14ac:dyDescent="0.2">
      <c r="A6490">
        <v>0.54242100000000004</v>
      </c>
      <c r="B6490">
        <v>0.86137431860000002</v>
      </c>
      <c r="C6490">
        <f t="shared" si="101"/>
        <v>-0.31895331859999998</v>
      </c>
    </row>
    <row r="6491" spans="1:3" x14ac:dyDescent="0.2">
      <c r="A6491">
        <v>1.0613300000000001</v>
      </c>
      <c r="B6491">
        <v>0.70064240694000002</v>
      </c>
      <c r="C6491">
        <f t="shared" si="101"/>
        <v>0.36068759306000009</v>
      </c>
    </row>
    <row r="6492" spans="1:3" x14ac:dyDescent="0.2">
      <c r="A6492">
        <v>1.12632</v>
      </c>
      <c r="B6492">
        <v>1.13936185837</v>
      </c>
      <c r="C6492">
        <f t="shared" si="101"/>
        <v>-1.3041858370000048E-2</v>
      </c>
    </row>
    <row r="6493" spans="1:3" x14ac:dyDescent="0.2">
      <c r="A6493">
        <v>1.0363899999999999</v>
      </c>
      <c r="B6493">
        <v>0.96896755695299996</v>
      </c>
      <c r="C6493">
        <f t="shared" si="101"/>
        <v>6.7422443046999958E-2</v>
      </c>
    </row>
    <row r="6494" spans="1:3" x14ac:dyDescent="0.2">
      <c r="A6494">
        <v>1.0176799999999999</v>
      </c>
      <c r="B6494">
        <v>0.98551732301700001</v>
      </c>
      <c r="C6494">
        <f t="shared" si="101"/>
        <v>3.2162676982999905E-2</v>
      </c>
    </row>
    <row r="6495" spans="1:3" x14ac:dyDescent="0.2">
      <c r="A6495">
        <v>0.89262399999999997</v>
      </c>
      <c r="B6495">
        <v>0.97959452867499996</v>
      </c>
      <c r="C6495">
        <f t="shared" si="101"/>
        <v>-8.6970528674999992E-2</v>
      </c>
    </row>
    <row r="6496" spans="1:3" x14ac:dyDescent="0.2">
      <c r="A6496">
        <v>1.2586999999999999</v>
      </c>
      <c r="B6496">
        <v>1.07079482079</v>
      </c>
      <c r="C6496">
        <f t="shared" si="101"/>
        <v>0.18790517920999994</v>
      </c>
    </row>
    <row r="6497" spans="1:3" x14ac:dyDescent="0.2">
      <c r="A6497">
        <v>1.0867199999999999</v>
      </c>
      <c r="B6497">
        <v>1.15329027176</v>
      </c>
      <c r="C6497">
        <f t="shared" si="101"/>
        <v>-6.6570271760000077E-2</v>
      </c>
    </row>
    <row r="6498" spans="1:3" x14ac:dyDescent="0.2">
      <c r="A6498">
        <v>1.0149600000000001</v>
      </c>
      <c r="B6498">
        <v>1.01728105545</v>
      </c>
      <c r="C6498">
        <f t="shared" si="101"/>
        <v>-2.3210554499999425E-3</v>
      </c>
    </row>
    <row r="6499" spans="1:3" x14ac:dyDescent="0.2">
      <c r="A6499">
        <v>1.17303</v>
      </c>
      <c r="B6499">
        <v>1.1706688404100001</v>
      </c>
      <c r="C6499">
        <f t="shared" si="101"/>
        <v>2.3611595899999394E-3</v>
      </c>
    </row>
    <row r="6500" spans="1:3" x14ac:dyDescent="0.2">
      <c r="A6500">
        <v>0.66297899999999998</v>
      </c>
      <c r="B6500">
        <v>0.742745935917</v>
      </c>
      <c r="C6500">
        <f t="shared" si="101"/>
        <v>-7.9766935917000015E-2</v>
      </c>
    </row>
    <row r="6501" spans="1:3" x14ac:dyDescent="0.2">
      <c r="A6501">
        <v>1.1095299999999999</v>
      </c>
      <c r="B6501">
        <v>1.1247358322100001</v>
      </c>
      <c r="C6501">
        <f t="shared" si="101"/>
        <v>-1.5205832210000159E-2</v>
      </c>
    </row>
    <row r="6502" spans="1:3" x14ac:dyDescent="0.2">
      <c r="A6502">
        <v>1.0873299999999999</v>
      </c>
      <c r="B6502">
        <v>1.0613155365</v>
      </c>
      <c r="C6502">
        <f t="shared" si="101"/>
        <v>2.6014463499999918E-2</v>
      </c>
    </row>
    <row r="6503" spans="1:3" x14ac:dyDescent="0.2">
      <c r="A6503">
        <v>1.18303</v>
      </c>
      <c r="B6503">
        <v>1.1187031269100001</v>
      </c>
      <c r="C6503">
        <f t="shared" si="101"/>
        <v>6.4326873089999959E-2</v>
      </c>
    </row>
    <row r="6504" spans="1:3" x14ac:dyDescent="0.2">
      <c r="A6504">
        <v>0.95865800000000001</v>
      </c>
      <c r="B6504">
        <v>0.96212810277899996</v>
      </c>
      <c r="C6504">
        <f t="shared" si="101"/>
        <v>-3.4701027789999506E-3</v>
      </c>
    </row>
    <row r="6505" spans="1:3" x14ac:dyDescent="0.2">
      <c r="A6505">
        <v>1.1842299999999999</v>
      </c>
      <c r="B6505">
        <v>1.09423089027</v>
      </c>
      <c r="C6505">
        <f t="shared" si="101"/>
        <v>8.9999109729999915E-2</v>
      </c>
    </row>
    <row r="6506" spans="1:3" x14ac:dyDescent="0.2">
      <c r="A6506">
        <v>1.0309600000000001</v>
      </c>
      <c r="B6506">
        <v>0.95484220981599999</v>
      </c>
      <c r="C6506">
        <f t="shared" si="101"/>
        <v>7.6117790184000111E-2</v>
      </c>
    </row>
    <row r="6507" spans="1:3" x14ac:dyDescent="0.2">
      <c r="A6507">
        <v>0.95011599999999996</v>
      </c>
      <c r="B6507">
        <v>1.00241339207</v>
      </c>
      <c r="C6507">
        <f t="shared" si="101"/>
        <v>-5.2297392070000059E-2</v>
      </c>
    </row>
    <row r="6508" spans="1:3" x14ac:dyDescent="0.2">
      <c r="A6508">
        <v>1.00603</v>
      </c>
      <c r="B6508">
        <v>0.81278723478299997</v>
      </c>
      <c r="C6508">
        <f t="shared" si="101"/>
        <v>0.19324276521700001</v>
      </c>
    </row>
    <row r="6509" spans="1:3" x14ac:dyDescent="0.2">
      <c r="A6509">
        <v>0.78932899999999995</v>
      </c>
      <c r="B6509">
        <v>1.02187752724</v>
      </c>
      <c r="C6509">
        <f t="shared" si="101"/>
        <v>-0.23254852724000008</v>
      </c>
    </row>
    <row r="6510" spans="1:3" x14ac:dyDescent="0.2">
      <c r="A6510">
        <v>1.1059300000000001</v>
      </c>
      <c r="B6510">
        <v>1.1564600467699999</v>
      </c>
      <c r="C6510">
        <f t="shared" si="101"/>
        <v>-5.0530046769999837E-2</v>
      </c>
    </row>
    <row r="6511" spans="1:3" x14ac:dyDescent="0.2">
      <c r="A6511">
        <v>1.13018</v>
      </c>
      <c r="B6511">
        <v>1.0957357883500001</v>
      </c>
      <c r="C6511">
        <f t="shared" si="101"/>
        <v>3.444421164999989E-2</v>
      </c>
    </row>
    <row r="6512" spans="1:3" x14ac:dyDescent="0.2">
      <c r="A6512">
        <v>1.19648</v>
      </c>
      <c r="B6512">
        <v>1.2034366130800001</v>
      </c>
      <c r="C6512">
        <f t="shared" si="101"/>
        <v>-6.9566130800000625E-3</v>
      </c>
    </row>
    <row r="6513" spans="1:3" x14ac:dyDescent="0.2">
      <c r="A6513">
        <v>0.84483900000000001</v>
      </c>
      <c r="B6513">
        <v>0.69822019338600005</v>
      </c>
      <c r="C6513">
        <f t="shared" si="101"/>
        <v>0.14661880661399995</v>
      </c>
    </row>
    <row r="6514" spans="1:3" x14ac:dyDescent="0.2">
      <c r="A6514">
        <v>0.56548799999999999</v>
      </c>
      <c r="B6514">
        <v>0.74827128648800001</v>
      </c>
      <c r="C6514">
        <f t="shared" si="101"/>
        <v>-0.18278328648800002</v>
      </c>
    </row>
    <row r="6515" spans="1:3" x14ac:dyDescent="0.2">
      <c r="A6515">
        <v>1.17601</v>
      </c>
      <c r="B6515">
        <v>1.0921300649600001</v>
      </c>
      <c r="C6515">
        <f t="shared" si="101"/>
        <v>8.3879935039999909E-2</v>
      </c>
    </row>
    <row r="6516" spans="1:3" x14ac:dyDescent="0.2">
      <c r="A6516">
        <v>1.0594399999999999</v>
      </c>
      <c r="B6516">
        <v>1.1454274654400001</v>
      </c>
      <c r="C6516">
        <f t="shared" si="101"/>
        <v>-8.5987465440000133E-2</v>
      </c>
    </row>
    <row r="6517" spans="1:3" x14ac:dyDescent="0.2">
      <c r="A6517">
        <v>1.3130900000000001</v>
      </c>
      <c r="B6517">
        <v>1.2300293445599999</v>
      </c>
      <c r="C6517">
        <f t="shared" si="101"/>
        <v>8.3060655440000186E-2</v>
      </c>
    </row>
    <row r="6518" spans="1:3" x14ac:dyDescent="0.2">
      <c r="A6518">
        <v>1.04956</v>
      </c>
      <c r="B6518">
        <v>0.78337049484300003</v>
      </c>
      <c r="C6518">
        <f t="shared" si="101"/>
        <v>0.26618950515700002</v>
      </c>
    </row>
    <row r="6519" spans="1:3" x14ac:dyDescent="0.2">
      <c r="A6519">
        <v>0.96397500000000003</v>
      </c>
      <c r="B6519">
        <v>1.08444428444</v>
      </c>
      <c r="C6519">
        <f t="shared" si="101"/>
        <v>-0.12046928443999994</v>
      </c>
    </row>
    <row r="6520" spans="1:3" x14ac:dyDescent="0.2">
      <c r="A6520">
        <v>1.0635399999999999</v>
      </c>
      <c r="B6520">
        <v>1.0652887821200001</v>
      </c>
      <c r="C6520">
        <f t="shared" si="101"/>
        <v>-1.7487821200001807E-3</v>
      </c>
    </row>
    <row r="6521" spans="1:3" x14ac:dyDescent="0.2">
      <c r="A6521">
        <v>1.4083300000000001</v>
      </c>
      <c r="B6521">
        <v>1.2684431076</v>
      </c>
      <c r="C6521">
        <f t="shared" si="101"/>
        <v>0.13988689240000007</v>
      </c>
    </row>
    <row r="6522" spans="1:3" x14ac:dyDescent="0.2">
      <c r="A6522">
        <v>0.99985800000000002</v>
      </c>
      <c r="B6522">
        <v>0.95447486639000001</v>
      </c>
      <c r="C6522">
        <f t="shared" si="101"/>
        <v>4.5383133610000015E-2</v>
      </c>
    </row>
    <row r="6523" spans="1:3" x14ac:dyDescent="0.2">
      <c r="A6523">
        <v>1.23539</v>
      </c>
      <c r="B6523">
        <v>1.2148034572599999</v>
      </c>
      <c r="C6523">
        <f t="shared" si="101"/>
        <v>2.0586542740000047E-2</v>
      </c>
    </row>
    <row r="6524" spans="1:3" x14ac:dyDescent="0.2">
      <c r="A6524">
        <v>1.12703</v>
      </c>
      <c r="B6524">
        <v>1.1453261375399999</v>
      </c>
      <c r="C6524">
        <f t="shared" si="101"/>
        <v>-1.8296137539999924E-2</v>
      </c>
    </row>
    <row r="6525" spans="1:3" x14ac:dyDescent="0.2">
      <c r="A6525">
        <v>1.3961300000000001</v>
      </c>
      <c r="B6525">
        <v>1.2378721237200001</v>
      </c>
      <c r="C6525">
        <f t="shared" si="101"/>
        <v>0.15825787627999999</v>
      </c>
    </row>
    <row r="6526" spans="1:3" x14ac:dyDescent="0.2">
      <c r="A6526">
        <v>1.01789</v>
      </c>
      <c r="B6526">
        <v>1.2538013458299999</v>
      </c>
      <c r="C6526">
        <f t="shared" si="101"/>
        <v>-0.23591134582999995</v>
      </c>
    </row>
    <row r="6527" spans="1:3" x14ac:dyDescent="0.2">
      <c r="A6527">
        <v>1.23576</v>
      </c>
      <c r="B6527">
        <v>1.10114336014</v>
      </c>
      <c r="C6527">
        <f t="shared" si="101"/>
        <v>0.13461663985999994</v>
      </c>
    </row>
    <row r="6528" spans="1:3" x14ac:dyDescent="0.2">
      <c r="A6528">
        <v>1.17781</v>
      </c>
      <c r="B6528">
        <v>1.1640779972099999</v>
      </c>
      <c r="C6528">
        <f t="shared" si="101"/>
        <v>1.3732002790000086E-2</v>
      </c>
    </row>
    <row r="6529" spans="1:3" x14ac:dyDescent="0.2">
      <c r="A6529">
        <v>0.48003800000000002</v>
      </c>
      <c r="B6529">
        <v>0.52251362800599999</v>
      </c>
      <c r="C6529">
        <f t="shared" si="101"/>
        <v>-4.2475628005999966E-2</v>
      </c>
    </row>
    <row r="6530" spans="1:3" x14ac:dyDescent="0.2">
      <c r="A6530">
        <v>1.0526899999999999</v>
      </c>
      <c r="B6530">
        <v>0.96941804885899996</v>
      </c>
      <c r="C6530">
        <f t="shared" si="101"/>
        <v>8.3271951140999945E-2</v>
      </c>
    </row>
    <row r="6531" spans="1:3" x14ac:dyDescent="0.2">
      <c r="A6531">
        <v>1.30366</v>
      </c>
      <c r="B6531">
        <v>1.22344279289</v>
      </c>
      <c r="C6531">
        <f t="shared" ref="C6531:C6594" si="102">A6531-B6531</f>
        <v>8.0217207110000022E-2</v>
      </c>
    </row>
    <row r="6532" spans="1:3" x14ac:dyDescent="0.2">
      <c r="A6532">
        <v>1.1969099999999999</v>
      </c>
      <c r="B6532">
        <v>1.1787481308000001</v>
      </c>
      <c r="C6532">
        <f t="shared" si="102"/>
        <v>1.8161869199999847E-2</v>
      </c>
    </row>
    <row r="6533" spans="1:3" x14ac:dyDescent="0.2">
      <c r="A6533">
        <v>0.95047599999999999</v>
      </c>
      <c r="B6533">
        <v>1.0670847892799999</v>
      </c>
      <c r="C6533">
        <f t="shared" si="102"/>
        <v>-0.11660878927999996</v>
      </c>
    </row>
    <row r="6534" spans="1:3" x14ac:dyDescent="0.2">
      <c r="A6534">
        <v>1.02084</v>
      </c>
      <c r="B6534">
        <v>0.92077237367599996</v>
      </c>
      <c r="C6534">
        <f t="shared" si="102"/>
        <v>0.10006762632400001</v>
      </c>
    </row>
    <row r="6535" spans="1:3" x14ac:dyDescent="0.2">
      <c r="A6535">
        <v>0.79180499999999998</v>
      </c>
      <c r="B6535">
        <v>0.982243895531</v>
      </c>
      <c r="C6535">
        <f t="shared" si="102"/>
        <v>-0.19043889553100002</v>
      </c>
    </row>
    <row r="6536" spans="1:3" x14ac:dyDescent="0.2">
      <c r="A6536">
        <v>1.06667</v>
      </c>
      <c r="B6536">
        <v>1.13092446327</v>
      </c>
      <c r="C6536">
        <f t="shared" si="102"/>
        <v>-6.4254463269999951E-2</v>
      </c>
    </row>
    <row r="6537" spans="1:3" x14ac:dyDescent="0.2">
      <c r="A6537">
        <v>1.1136600000000001</v>
      </c>
      <c r="B6537">
        <v>1.08424639702</v>
      </c>
      <c r="C6537">
        <f t="shared" si="102"/>
        <v>2.9413602980000064E-2</v>
      </c>
    </row>
    <row r="6538" spans="1:3" x14ac:dyDescent="0.2">
      <c r="A6538">
        <v>1.1217600000000001</v>
      </c>
      <c r="B6538">
        <v>0.95759147405599998</v>
      </c>
      <c r="C6538">
        <f t="shared" si="102"/>
        <v>0.16416852594400011</v>
      </c>
    </row>
    <row r="6539" spans="1:3" x14ac:dyDescent="0.2">
      <c r="A6539">
        <v>1.1511800000000001</v>
      </c>
      <c r="B6539">
        <v>1.1005201339699999</v>
      </c>
      <c r="C6539">
        <f t="shared" si="102"/>
        <v>5.0659866030000167E-2</v>
      </c>
    </row>
    <row r="6540" spans="1:3" x14ac:dyDescent="0.2">
      <c r="A6540">
        <v>0.97072700000000001</v>
      </c>
      <c r="B6540">
        <v>1.0312368869799999</v>
      </c>
      <c r="C6540">
        <f t="shared" si="102"/>
        <v>-6.0509886979999927E-2</v>
      </c>
    </row>
    <row r="6541" spans="1:3" x14ac:dyDescent="0.2">
      <c r="A6541">
        <v>1.03847</v>
      </c>
      <c r="B6541">
        <v>1.1168487072</v>
      </c>
      <c r="C6541">
        <f t="shared" si="102"/>
        <v>-7.8378707199999953E-2</v>
      </c>
    </row>
    <row r="6542" spans="1:3" x14ac:dyDescent="0.2">
      <c r="A6542">
        <v>0.17288000000000001</v>
      </c>
      <c r="B6542">
        <v>0.49362304806700003</v>
      </c>
      <c r="C6542">
        <f t="shared" si="102"/>
        <v>-0.32074304806700005</v>
      </c>
    </row>
    <row r="6543" spans="1:3" x14ac:dyDescent="0.2">
      <c r="A6543">
        <v>0.96416199999999996</v>
      </c>
      <c r="B6543">
        <v>0.82731181383100005</v>
      </c>
      <c r="C6543">
        <f t="shared" si="102"/>
        <v>0.13685018616899991</v>
      </c>
    </row>
    <row r="6544" spans="1:3" x14ac:dyDescent="0.2">
      <c r="A6544">
        <v>1.15395</v>
      </c>
      <c r="B6544">
        <v>1.12095355988</v>
      </c>
      <c r="C6544">
        <f t="shared" si="102"/>
        <v>3.2996440120000026E-2</v>
      </c>
    </row>
    <row r="6545" spans="1:3" x14ac:dyDescent="0.2">
      <c r="A6545">
        <v>1.00353</v>
      </c>
      <c r="B6545">
        <v>1.2607266902900001</v>
      </c>
      <c r="C6545">
        <f t="shared" si="102"/>
        <v>-0.25719669029000003</v>
      </c>
    </row>
    <row r="6546" spans="1:3" x14ac:dyDescent="0.2">
      <c r="A6546">
        <v>0.64198500000000003</v>
      </c>
      <c r="B6546">
        <v>0.74948775768300002</v>
      </c>
      <c r="C6546">
        <f t="shared" si="102"/>
        <v>-0.10750275768299999</v>
      </c>
    </row>
    <row r="6547" spans="1:3" x14ac:dyDescent="0.2">
      <c r="A6547">
        <v>0.98054300000000005</v>
      </c>
      <c r="B6547">
        <v>0.68624705076199999</v>
      </c>
      <c r="C6547">
        <f t="shared" si="102"/>
        <v>0.29429594923800007</v>
      </c>
    </row>
    <row r="6548" spans="1:3" x14ac:dyDescent="0.2">
      <c r="A6548">
        <v>0.83248500000000003</v>
      </c>
      <c r="B6548">
        <v>1.0800144672400001</v>
      </c>
      <c r="C6548">
        <f t="shared" si="102"/>
        <v>-0.24752946724000002</v>
      </c>
    </row>
    <row r="6549" spans="1:3" x14ac:dyDescent="0.2">
      <c r="A6549">
        <v>1.0469599999999999</v>
      </c>
      <c r="B6549">
        <v>1.1197950839999999</v>
      </c>
      <c r="C6549">
        <f t="shared" si="102"/>
        <v>-7.283508400000005E-2</v>
      </c>
    </row>
    <row r="6550" spans="1:3" x14ac:dyDescent="0.2">
      <c r="A6550">
        <v>1.2476799999999999</v>
      </c>
      <c r="B6550">
        <v>1.1382310390499999</v>
      </c>
      <c r="C6550">
        <f t="shared" si="102"/>
        <v>0.10944896095000001</v>
      </c>
    </row>
    <row r="6551" spans="1:3" x14ac:dyDescent="0.2">
      <c r="A6551">
        <v>1.1629400000000001</v>
      </c>
      <c r="B6551">
        <v>1.23013114929</v>
      </c>
      <c r="C6551">
        <f t="shared" si="102"/>
        <v>-6.7191149289999919E-2</v>
      </c>
    </row>
    <row r="6552" spans="1:3" x14ac:dyDescent="0.2">
      <c r="A6552">
        <v>1.17052</v>
      </c>
      <c r="B6552">
        <v>1.0668818950700001</v>
      </c>
      <c r="C6552">
        <f t="shared" si="102"/>
        <v>0.10363810492999992</v>
      </c>
    </row>
    <row r="6553" spans="1:3" x14ac:dyDescent="0.2">
      <c r="A6553">
        <v>1.03582</v>
      </c>
      <c r="B6553">
        <v>1.1087610721600001</v>
      </c>
      <c r="C6553">
        <f t="shared" si="102"/>
        <v>-7.294107216000012E-2</v>
      </c>
    </row>
    <row r="6554" spans="1:3" x14ac:dyDescent="0.2">
      <c r="A6554">
        <v>1.0250900000000001</v>
      </c>
      <c r="B6554">
        <v>1.0807945728299999</v>
      </c>
      <c r="C6554">
        <f t="shared" si="102"/>
        <v>-5.5704572829999854E-2</v>
      </c>
    </row>
    <row r="6555" spans="1:3" x14ac:dyDescent="0.2">
      <c r="A6555">
        <v>1.07233</v>
      </c>
      <c r="B6555">
        <v>0.692490041256</v>
      </c>
      <c r="C6555">
        <f t="shared" si="102"/>
        <v>0.37983995874400001</v>
      </c>
    </row>
    <row r="6556" spans="1:3" x14ac:dyDescent="0.2">
      <c r="A6556">
        <v>0.62772700000000003</v>
      </c>
      <c r="B6556">
        <v>0.83438974618899997</v>
      </c>
      <c r="C6556">
        <f t="shared" si="102"/>
        <v>-0.20666274618899994</v>
      </c>
    </row>
    <row r="6557" spans="1:3" x14ac:dyDescent="0.2">
      <c r="A6557">
        <v>1.24183</v>
      </c>
      <c r="B6557">
        <v>1.1136879921</v>
      </c>
      <c r="C6557">
        <f t="shared" si="102"/>
        <v>0.12814200789999997</v>
      </c>
    </row>
    <row r="6558" spans="1:3" x14ac:dyDescent="0.2">
      <c r="A6558">
        <v>0.86601799999999995</v>
      </c>
      <c r="B6558">
        <v>0.95947951078399996</v>
      </c>
      <c r="C6558">
        <f t="shared" si="102"/>
        <v>-9.3461510784000001E-2</v>
      </c>
    </row>
    <row r="6559" spans="1:3" x14ac:dyDescent="0.2">
      <c r="A6559">
        <v>1.1409400000000001</v>
      </c>
      <c r="B6559">
        <v>1.18930530548</v>
      </c>
      <c r="C6559">
        <f t="shared" si="102"/>
        <v>-4.8365305479999954E-2</v>
      </c>
    </row>
    <row r="6560" spans="1:3" x14ac:dyDescent="0.2">
      <c r="A6560">
        <v>1.0444199999999999</v>
      </c>
      <c r="B6560">
        <v>0.92183488607399999</v>
      </c>
      <c r="C6560">
        <f t="shared" si="102"/>
        <v>0.12258511392599991</v>
      </c>
    </row>
    <row r="6561" spans="1:3" x14ac:dyDescent="0.2">
      <c r="A6561">
        <v>1.2680100000000001</v>
      </c>
      <c r="B6561">
        <v>1.22415566444</v>
      </c>
      <c r="C6561">
        <f t="shared" si="102"/>
        <v>4.3854335560000068E-2</v>
      </c>
    </row>
    <row r="6562" spans="1:3" x14ac:dyDescent="0.2">
      <c r="A6562">
        <v>1.0965100000000001</v>
      </c>
      <c r="B6562">
        <v>1.0812284946399999</v>
      </c>
      <c r="C6562">
        <f t="shared" si="102"/>
        <v>1.5281505360000169E-2</v>
      </c>
    </row>
    <row r="6563" spans="1:3" x14ac:dyDescent="0.2">
      <c r="A6563">
        <v>0.56983399999999995</v>
      </c>
      <c r="B6563">
        <v>0.73440390825299995</v>
      </c>
      <c r="C6563">
        <f t="shared" si="102"/>
        <v>-0.164569908253</v>
      </c>
    </row>
    <row r="6564" spans="1:3" x14ac:dyDescent="0.2">
      <c r="A6564">
        <v>0.96975100000000003</v>
      </c>
      <c r="B6564">
        <v>0.91451591253300002</v>
      </c>
      <c r="C6564">
        <f t="shared" si="102"/>
        <v>5.523508746700001E-2</v>
      </c>
    </row>
    <row r="6565" spans="1:3" x14ac:dyDescent="0.2">
      <c r="A6565">
        <v>0.523864</v>
      </c>
      <c r="B6565">
        <v>0.46746230125400001</v>
      </c>
      <c r="C6565">
        <f t="shared" si="102"/>
        <v>5.6401698745999984E-2</v>
      </c>
    </row>
    <row r="6566" spans="1:3" x14ac:dyDescent="0.2">
      <c r="A6566">
        <v>0.52895599999999998</v>
      </c>
      <c r="B6566">
        <v>0.70194250345200004</v>
      </c>
      <c r="C6566">
        <f t="shared" si="102"/>
        <v>-0.17298650345200006</v>
      </c>
    </row>
    <row r="6567" spans="1:3" x14ac:dyDescent="0.2">
      <c r="A6567">
        <v>0.94964499999999996</v>
      </c>
      <c r="B6567">
        <v>1.0820500850699999</v>
      </c>
      <c r="C6567">
        <f t="shared" si="102"/>
        <v>-0.13240508506999993</v>
      </c>
    </row>
    <row r="6568" spans="1:3" x14ac:dyDescent="0.2">
      <c r="A6568">
        <v>1.15347</v>
      </c>
      <c r="B6568">
        <v>1.1642639637000001</v>
      </c>
      <c r="C6568">
        <f t="shared" si="102"/>
        <v>-1.0793963700000075E-2</v>
      </c>
    </row>
    <row r="6569" spans="1:3" x14ac:dyDescent="0.2">
      <c r="A6569">
        <v>0.47148299999999999</v>
      </c>
      <c r="B6569">
        <v>0.73213303089100001</v>
      </c>
      <c r="C6569">
        <f t="shared" si="102"/>
        <v>-0.26065003089100003</v>
      </c>
    </row>
    <row r="6570" spans="1:3" x14ac:dyDescent="0.2">
      <c r="A6570">
        <v>1.06653</v>
      </c>
      <c r="B6570">
        <v>1.0787085294700001</v>
      </c>
      <c r="C6570">
        <f t="shared" si="102"/>
        <v>-1.2178529470000088E-2</v>
      </c>
    </row>
    <row r="6571" spans="1:3" x14ac:dyDescent="0.2">
      <c r="A6571">
        <v>1.1050599999999999</v>
      </c>
      <c r="B6571">
        <v>1.1382329464000001</v>
      </c>
      <c r="C6571">
        <f t="shared" si="102"/>
        <v>-3.3172946400000125E-2</v>
      </c>
    </row>
    <row r="6572" spans="1:3" x14ac:dyDescent="0.2">
      <c r="A6572">
        <v>1.0929199999999999</v>
      </c>
      <c r="B6572">
        <v>1.1670484542799999</v>
      </c>
      <c r="C6572">
        <f t="shared" si="102"/>
        <v>-7.4128454280000033E-2</v>
      </c>
    </row>
    <row r="6573" spans="1:3" x14ac:dyDescent="0.2">
      <c r="A6573">
        <v>1.0770299999999999</v>
      </c>
      <c r="B6573">
        <v>1.20856547356</v>
      </c>
      <c r="C6573">
        <f t="shared" si="102"/>
        <v>-0.13153547356000006</v>
      </c>
    </row>
    <row r="6574" spans="1:3" x14ac:dyDescent="0.2">
      <c r="A6574">
        <v>1.0275399999999999</v>
      </c>
      <c r="B6574">
        <v>1.2430653572100001</v>
      </c>
      <c r="C6574">
        <f t="shared" si="102"/>
        <v>-0.21552535721000021</v>
      </c>
    </row>
    <row r="6575" spans="1:3" x14ac:dyDescent="0.2">
      <c r="A6575">
        <v>1.0664400000000001</v>
      </c>
      <c r="B6575">
        <v>1.18751835823</v>
      </c>
      <c r="C6575">
        <f t="shared" si="102"/>
        <v>-0.12107835822999991</v>
      </c>
    </row>
    <row r="6576" spans="1:3" x14ac:dyDescent="0.2">
      <c r="A6576">
        <v>1.0718099999999999</v>
      </c>
      <c r="B6576">
        <v>1.12204051018</v>
      </c>
      <c r="C6576">
        <f t="shared" si="102"/>
        <v>-5.0230510180000021E-2</v>
      </c>
    </row>
    <row r="6577" spans="1:3" x14ac:dyDescent="0.2">
      <c r="A6577">
        <v>1.1647799999999999</v>
      </c>
      <c r="B6577">
        <v>1.24691390991</v>
      </c>
      <c r="C6577">
        <f t="shared" si="102"/>
        <v>-8.2133909910000025E-2</v>
      </c>
    </row>
    <row r="6578" spans="1:3" x14ac:dyDescent="0.2">
      <c r="A6578">
        <v>1.04593</v>
      </c>
      <c r="B6578">
        <v>1.1959686279299999</v>
      </c>
      <c r="C6578">
        <f t="shared" si="102"/>
        <v>-0.15003862792999989</v>
      </c>
    </row>
    <row r="6579" spans="1:3" x14ac:dyDescent="0.2">
      <c r="A6579">
        <v>1.5086200000000001</v>
      </c>
      <c r="B6579">
        <v>1.2536416053799999</v>
      </c>
      <c r="C6579">
        <f t="shared" si="102"/>
        <v>0.25497839462000016</v>
      </c>
    </row>
    <row r="6580" spans="1:3" x14ac:dyDescent="0.2">
      <c r="A6580">
        <v>1.1483399999999999</v>
      </c>
      <c r="B6580">
        <v>1.23302602768</v>
      </c>
      <c r="C6580">
        <f t="shared" si="102"/>
        <v>-8.4686027680000109E-2</v>
      </c>
    </row>
    <row r="6581" spans="1:3" x14ac:dyDescent="0.2">
      <c r="A6581">
        <v>1.1005</v>
      </c>
      <c r="B6581">
        <v>1.24559473991</v>
      </c>
      <c r="C6581">
        <f t="shared" si="102"/>
        <v>-0.14509473990999999</v>
      </c>
    </row>
    <row r="6582" spans="1:3" x14ac:dyDescent="0.2">
      <c r="A6582">
        <v>1.3918900000000001</v>
      </c>
      <c r="B6582">
        <v>1.2367956638299999</v>
      </c>
      <c r="C6582">
        <f t="shared" si="102"/>
        <v>0.15509433617000012</v>
      </c>
    </row>
    <row r="6583" spans="1:3" x14ac:dyDescent="0.2">
      <c r="A6583">
        <v>1.1399699999999999</v>
      </c>
      <c r="B6583">
        <v>1.1896784305600001</v>
      </c>
      <c r="C6583">
        <f t="shared" si="102"/>
        <v>-4.9708430560000183E-2</v>
      </c>
    </row>
    <row r="6584" spans="1:3" x14ac:dyDescent="0.2">
      <c r="A6584">
        <v>1.0985400000000001</v>
      </c>
      <c r="B6584">
        <v>1.0680434703799999</v>
      </c>
      <c r="C6584">
        <f t="shared" si="102"/>
        <v>3.0496529620000157E-2</v>
      </c>
    </row>
    <row r="6585" spans="1:3" x14ac:dyDescent="0.2">
      <c r="A6585">
        <v>1.02475</v>
      </c>
      <c r="B6585">
        <v>1.1125149726900001</v>
      </c>
      <c r="C6585">
        <f t="shared" si="102"/>
        <v>-8.7764972690000054E-2</v>
      </c>
    </row>
    <row r="6586" spans="1:3" x14ac:dyDescent="0.2">
      <c r="A6586">
        <v>1.2801100000000001</v>
      </c>
      <c r="B6586">
        <v>1.1449010372199999</v>
      </c>
      <c r="C6586">
        <f t="shared" si="102"/>
        <v>0.13520896278000016</v>
      </c>
    </row>
    <row r="6587" spans="1:3" x14ac:dyDescent="0.2">
      <c r="A6587">
        <v>1.3241099999999999</v>
      </c>
      <c r="B6587">
        <v>1.21911144257</v>
      </c>
      <c r="C6587">
        <f t="shared" si="102"/>
        <v>0.10499855742999986</v>
      </c>
    </row>
    <row r="6588" spans="1:3" x14ac:dyDescent="0.2">
      <c r="A6588">
        <v>1.2611399999999999</v>
      </c>
      <c r="B6588">
        <v>1.01782119274</v>
      </c>
      <c r="C6588">
        <f t="shared" si="102"/>
        <v>0.24331880725999988</v>
      </c>
    </row>
    <row r="6589" spans="1:3" x14ac:dyDescent="0.2">
      <c r="A6589">
        <v>1.06196</v>
      </c>
      <c r="B6589">
        <v>1.0840089321099999</v>
      </c>
      <c r="C6589">
        <f t="shared" si="102"/>
        <v>-2.2048932109999919E-2</v>
      </c>
    </row>
    <row r="6590" spans="1:3" x14ac:dyDescent="0.2">
      <c r="A6590">
        <v>0.46080199999999999</v>
      </c>
      <c r="B6590">
        <v>0.66657555103300004</v>
      </c>
      <c r="C6590">
        <f t="shared" si="102"/>
        <v>-0.20577355103300005</v>
      </c>
    </row>
    <row r="6591" spans="1:3" x14ac:dyDescent="0.2">
      <c r="A6591">
        <v>1.1846699999999999</v>
      </c>
      <c r="B6591">
        <v>1.19310307503</v>
      </c>
      <c r="C6591">
        <f t="shared" si="102"/>
        <v>-8.4330750300001256E-3</v>
      </c>
    </row>
    <row r="6592" spans="1:3" x14ac:dyDescent="0.2">
      <c r="A6592">
        <v>1.0890899999999999</v>
      </c>
      <c r="B6592">
        <v>0.89361459016800004</v>
      </c>
      <c r="C6592">
        <f t="shared" si="102"/>
        <v>0.19547540983199985</v>
      </c>
    </row>
    <row r="6593" spans="1:3" x14ac:dyDescent="0.2">
      <c r="A6593">
        <v>1.3169299999999999</v>
      </c>
      <c r="B6593">
        <v>1.17879247665</v>
      </c>
      <c r="C6593">
        <f t="shared" si="102"/>
        <v>0.13813752334999996</v>
      </c>
    </row>
    <row r="6594" spans="1:3" x14ac:dyDescent="0.2">
      <c r="A6594">
        <v>1.20604</v>
      </c>
      <c r="B6594">
        <v>1.1986799240099999</v>
      </c>
      <c r="C6594">
        <f t="shared" si="102"/>
        <v>7.3600759900001034E-3</v>
      </c>
    </row>
    <row r="6595" spans="1:3" x14ac:dyDescent="0.2">
      <c r="A6595">
        <v>1.0184500000000001</v>
      </c>
      <c r="B6595">
        <v>1.2385561466199999</v>
      </c>
      <c r="C6595">
        <f t="shared" ref="C6595:C6658" si="103">A6595-B6595</f>
        <v>-0.22010614661999983</v>
      </c>
    </row>
    <row r="6596" spans="1:3" x14ac:dyDescent="0.2">
      <c r="A6596">
        <v>1.2691699999999999</v>
      </c>
      <c r="B6596">
        <v>1.1687698364300001</v>
      </c>
      <c r="C6596">
        <f t="shared" si="103"/>
        <v>0.10040016356999981</v>
      </c>
    </row>
    <row r="6597" spans="1:3" x14ac:dyDescent="0.2">
      <c r="A6597">
        <v>0.92290399999999995</v>
      </c>
      <c r="B6597">
        <v>1.0185616016400001</v>
      </c>
      <c r="C6597">
        <f t="shared" si="103"/>
        <v>-9.5657601640000145E-2</v>
      </c>
    </row>
    <row r="6598" spans="1:3" x14ac:dyDescent="0.2">
      <c r="A6598">
        <v>1.2910299999999999</v>
      </c>
      <c r="B6598">
        <v>1.26689267159</v>
      </c>
      <c r="C6598">
        <f t="shared" si="103"/>
        <v>2.4137328409999936E-2</v>
      </c>
    </row>
    <row r="6599" spans="1:3" x14ac:dyDescent="0.2">
      <c r="A6599">
        <v>1.16231</v>
      </c>
      <c r="B6599">
        <v>1.2639787197100001</v>
      </c>
      <c r="C6599">
        <f t="shared" si="103"/>
        <v>-0.10166871971000013</v>
      </c>
    </row>
    <row r="6600" spans="1:3" x14ac:dyDescent="0.2">
      <c r="A6600">
        <v>0.74906499999999998</v>
      </c>
      <c r="B6600">
        <v>0.76654303073899999</v>
      </c>
      <c r="C6600">
        <f t="shared" si="103"/>
        <v>-1.7478030739000006E-2</v>
      </c>
    </row>
    <row r="6601" spans="1:3" x14ac:dyDescent="0.2">
      <c r="A6601">
        <v>1.11764</v>
      </c>
      <c r="B6601">
        <v>1.1627578735399999</v>
      </c>
      <c r="C6601">
        <f t="shared" si="103"/>
        <v>-4.5117873539999964E-2</v>
      </c>
    </row>
    <row r="6602" spans="1:3" x14ac:dyDescent="0.2">
      <c r="A6602">
        <v>1.38191</v>
      </c>
      <c r="B6602">
        <v>1.2209808826399999</v>
      </c>
      <c r="C6602">
        <f t="shared" si="103"/>
        <v>0.16092911736000004</v>
      </c>
    </row>
    <row r="6603" spans="1:3" x14ac:dyDescent="0.2">
      <c r="A6603">
        <v>0.82714500000000002</v>
      </c>
      <c r="B6603">
        <v>1.00929296017</v>
      </c>
      <c r="C6603">
        <f t="shared" si="103"/>
        <v>-0.18214796017000001</v>
      </c>
    </row>
    <row r="6604" spans="1:3" x14ac:dyDescent="0.2">
      <c r="A6604">
        <v>0.95285299999999995</v>
      </c>
      <c r="B6604">
        <v>0.91653287410700002</v>
      </c>
      <c r="C6604">
        <f t="shared" si="103"/>
        <v>3.6320125892999933E-2</v>
      </c>
    </row>
    <row r="6605" spans="1:3" x14ac:dyDescent="0.2">
      <c r="A6605">
        <v>1.01891</v>
      </c>
      <c r="B6605">
        <v>1.12396764755</v>
      </c>
      <c r="C6605">
        <f t="shared" si="103"/>
        <v>-0.10505764755000002</v>
      </c>
    </row>
    <row r="6606" spans="1:3" x14ac:dyDescent="0.2">
      <c r="A6606">
        <v>1.03434</v>
      </c>
      <c r="B6606">
        <v>0.937063574791</v>
      </c>
      <c r="C6606">
        <f t="shared" si="103"/>
        <v>9.7276425209000039E-2</v>
      </c>
    </row>
    <row r="6607" spans="1:3" x14ac:dyDescent="0.2">
      <c r="A6607">
        <v>1.4118299999999999</v>
      </c>
      <c r="B6607">
        <v>1.2478291988400001</v>
      </c>
      <c r="C6607">
        <f t="shared" si="103"/>
        <v>0.16400080115999982</v>
      </c>
    </row>
    <row r="6608" spans="1:3" x14ac:dyDescent="0.2">
      <c r="A6608">
        <v>1.2445999999999999</v>
      </c>
      <c r="B6608">
        <v>1.1370582580599999</v>
      </c>
      <c r="C6608">
        <f t="shared" si="103"/>
        <v>0.10754174193999999</v>
      </c>
    </row>
    <row r="6609" spans="1:3" x14ac:dyDescent="0.2">
      <c r="A6609">
        <v>1.1120300000000001</v>
      </c>
      <c r="B6609">
        <v>1.1530511379199999</v>
      </c>
      <c r="C6609">
        <f t="shared" si="103"/>
        <v>-4.1021137919999839E-2</v>
      </c>
    </row>
    <row r="6610" spans="1:3" x14ac:dyDescent="0.2">
      <c r="A6610">
        <v>0.39419100000000001</v>
      </c>
      <c r="B6610">
        <v>0.59024685621299999</v>
      </c>
      <c r="C6610">
        <f t="shared" si="103"/>
        <v>-0.19605585621299998</v>
      </c>
    </row>
    <row r="6611" spans="1:3" x14ac:dyDescent="0.2">
      <c r="A6611">
        <v>1.0317799999999999</v>
      </c>
      <c r="B6611">
        <v>1.0147514343299999</v>
      </c>
      <c r="C6611">
        <f t="shared" si="103"/>
        <v>1.7028565669999995E-2</v>
      </c>
    </row>
    <row r="6612" spans="1:3" x14ac:dyDescent="0.2">
      <c r="A6612">
        <v>1.03776</v>
      </c>
      <c r="B6612">
        <v>1.2376475334199999</v>
      </c>
      <c r="C6612">
        <f t="shared" si="103"/>
        <v>-0.19988753341999987</v>
      </c>
    </row>
    <row r="6613" spans="1:3" x14ac:dyDescent="0.2">
      <c r="A6613">
        <v>0.384405</v>
      </c>
      <c r="B6613">
        <v>0.67656481266000001</v>
      </c>
      <c r="C6613">
        <f t="shared" si="103"/>
        <v>-0.29215981266000002</v>
      </c>
    </row>
    <row r="6614" spans="1:3" x14ac:dyDescent="0.2">
      <c r="A6614">
        <v>0.82525800000000005</v>
      </c>
      <c r="B6614">
        <v>1.06278967857</v>
      </c>
      <c r="C6614">
        <f t="shared" si="103"/>
        <v>-0.2375316785699999</v>
      </c>
    </row>
    <row r="6615" spans="1:3" x14ac:dyDescent="0.2">
      <c r="A6615">
        <v>1.2616099999999999</v>
      </c>
      <c r="B6615">
        <v>1.22143864632</v>
      </c>
      <c r="C6615">
        <f t="shared" si="103"/>
        <v>4.017135367999991E-2</v>
      </c>
    </row>
    <row r="6616" spans="1:3" x14ac:dyDescent="0.2">
      <c r="A6616">
        <v>1.0476300000000001</v>
      </c>
      <c r="B6616">
        <v>1.1601958274799999</v>
      </c>
      <c r="C6616">
        <f t="shared" si="103"/>
        <v>-0.11256582747999988</v>
      </c>
    </row>
    <row r="6617" spans="1:3" x14ac:dyDescent="0.2">
      <c r="A6617">
        <v>1.17778</v>
      </c>
      <c r="B6617">
        <v>1.1566851139100001</v>
      </c>
      <c r="C6617">
        <f t="shared" si="103"/>
        <v>2.1094886089999987E-2</v>
      </c>
    </row>
    <row r="6618" spans="1:3" x14ac:dyDescent="0.2">
      <c r="A6618">
        <v>0.57736900000000002</v>
      </c>
      <c r="B6618">
        <v>0.76727336645099997</v>
      </c>
      <c r="C6618">
        <f t="shared" si="103"/>
        <v>-0.18990436645099995</v>
      </c>
    </row>
    <row r="6619" spans="1:3" x14ac:dyDescent="0.2">
      <c r="A6619">
        <v>1.0414399999999999</v>
      </c>
      <c r="B6619">
        <v>1.15438127518</v>
      </c>
      <c r="C6619">
        <f t="shared" si="103"/>
        <v>-0.11294127518000008</v>
      </c>
    </row>
    <row r="6620" spans="1:3" x14ac:dyDescent="0.2">
      <c r="A6620">
        <v>1.4439599999999999</v>
      </c>
      <c r="B6620">
        <v>1.11907577515</v>
      </c>
      <c r="C6620">
        <f t="shared" si="103"/>
        <v>0.3248842248499999</v>
      </c>
    </row>
    <row r="6621" spans="1:3" x14ac:dyDescent="0.2">
      <c r="A6621">
        <v>1.2516099999999999</v>
      </c>
      <c r="B6621">
        <v>1.1789374351499999</v>
      </c>
      <c r="C6621">
        <f t="shared" si="103"/>
        <v>7.2672564849999954E-2</v>
      </c>
    </row>
    <row r="6622" spans="1:3" x14ac:dyDescent="0.2">
      <c r="A6622">
        <v>1.00159</v>
      </c>
      <c r="B6622">
        <v>1.08123421669</v>
      </c>
      <c r="C6622">
        <f t="shared" si="103"/>
        <v>-7.9644216689999991E-2</v>
      </c>
    </row>
    <row r="6623" spans="1:3" x14ac:dyDescent="0.2">
      <c r="A6623">
        <v>1.21665</v>
      </c>
      <c r="B6623">
        <v>0.99685353040699998</v>
      </c>
      <c r="C6623">
        <f t="shared" si="103"/>
        <v>0.21979646959300003</v>
      </c>
    </row>
    <row r="6624" spans="1:3" x14ac:dyDescent="0.2">
      <c r="A6624">
        <v>1.06196</v>
      </c>
      <c r="B6624">
        <v>1.1048245430000001</v>
      </c>
      <c r="C6624">
        <f t="shared" si="103"/>
        <v>-4.2864543000000088E-2</v>
      </c>
    </row>
    <row r="6625" spans="1:3" x14ac:dyDescent="0.2">
      <c r="A6625">
        <v>1.01613</v>
      </c>
      <c r="B6625">
        <v>1.02804470062</v>
      </c>
      <c r="C6625">
        <f t="shared" si="103"/>
        <v>-1.1914700619999996E-2</v>
      </c>
    </row>
    <row r="6626" spans="1:3" x14ac:dyDescent="0.2">
      <c r="A6626">
        <v>1.1477299999999999</v>
      </c>
      <c r="B6626">
        <v>1.2190022468599999</v>
      </c>
      <c r="C6626">
        <f t="shared" si="103"/>
        <v>-7.1272246859999999E-2</v>
      </c>
    </row>
    <row r="6627" spans="1:3" x14ac:dyDescent="0.2">
      <c r="A6627">
        <v>0.61380699999999999</v>
      </c>
      <c r="B6627">
        <v>0.66465240716899998</v>
      </c>
      <c r="C6627">
        <f t="shared" si="103"/>
        <v>-5.084540716899999E-2</v>
      </c>
    </row>
    <row r="6628" spans="1:3" x14ac:dyDescent="0.2">
      <c r="A6628">
        <v>1.0365800000000001</v>
      </c>
      <c r="B6628">
        <v>0.88985711336100004</v>
      </c>
      <c r="C6628">
        <f t="shared" si="103"/>
        <v>0.14672288663900002</v>
      </c>
    </row>
    <row r="6629" spans="1:3" x14ac:dyDescent="0.2">
      <c r="A6629">
        <v>0.87454399999999999</v>
      </c>
      <c r="B6629">
        <v>0.88890761136999996</v>
      </c>
      <c r="C6629">
        <f t="shared" si="103"/>
        <v>-1.4363611369999973E-2</v>
      </c>
    </row>
    <row r="6630" spans="1:3" x14ac:dyDescent="0.2">
      <c r="A6630">
        <v>0.95058699999999996</v>
      </c>
      <c r="B6630">
        <v>0.88254016637800003</v>
      </c>
      <c r="C6630">
        <f t="shared" si="103"/>
        <v>6.8046833621999925E-2</v>
      </c>
    </row>
    <row r="6631" spans="1:3" x14ac:dyDescent="0.2">
      <c r="A6631">
        <v>0.54950200000000005</v>
      </c>
      <c r="B6631">
        <v>0.72327333688700002</v>
      </c>
      <c r="C6631">
        <f t="shared" si="103"/>
        <v>-0.17377133688699997</v>
      </c>
    </row>
    <row r="6632" spans="1:3" x14ac:dyDescent="0.2">
      <c r="A6632">
        <v>1.09459</v>
      </c>
      <c r="B6632">
        <v>1.2011218071</v>
      </c>
      <c r="C6632">
        <f t="shared" si="103"/>
        <v>-0.1065318071000001</v>
      </c>
    </row>
    <row r="6633" spans="1:3" x14ac:dyDescent="0.2">
      <c r="A6633">
        <v>1.1621699999999999</v>
      </c>
      <c r="B6633">
        <v>1.1724169254300001</v>
      </c>
      <c r="C6633">
        <f t="shared" si="103"/>
        <v>-1.0246925430000164E-2</v>
      </c>
    </row>
    <row r="6634" spans="1:3" x14ac:dyDescent="0.2">
      <c r="A6634">
        <v>1.2208000000000001</v>
      </c>
      <c r="B6634">
        <v>1.18823218346</v>
      </c>
      <c r="C6634">
        <f t="shared" si="103"/>
        <v>3.2567816540000072E-2</v>
      </c>
    </row>
    <row r="6635" spans="1:3" x14ac:dyDescent="0.2">
      <c r="A6635">
        <v>1.07402</v>
      </c>
      <c r="B6635">
        <v>1.08953642845</v>
      </c>
      <c r="C6635">
        <f t="shared" si="103"/>
        <v>-1.5516428450000008E-2</v>
      </c>
    </row>
    <row r="6636" spans="1:3" x14ac:dyDescent="0.2">
      <c r="A6636">
        <v>1.2990999999999999</v>
      </c>
      <c r="B6636">
        <v>1.0824737548800001</v>
      </c>
      <c r="C6636">
        <f t="shared" si="103"/>
        <v>0.21662624511999984</v>
      </c>
    </row>
    <row r="6637" spans="1:3" x14ac:dyDescent="0.2">
      <c r="A6637">
        <v>1.22418</v>
      </c>
      <c r="B6637">
        <v>1.07593989372</v>
      </c>
      <c r="C6637">
        <f t="shared" si="103"/>
        <v>0.14824010628000006</v>
      </c>
    </row>
    <row r="6638" spans="1:3" x14ac:dyDescent="0.2">
      <c r="A6638">
        <v>1.0385</v>
      </c>
      <c r="B6638">
        <v>1.0159145593600001</v>
      </c>
      <c r="C6638">
        <f t="shared" si="103"/>
        <v>2.2585440639999899E-2</v>
      </c>
    </row>
    <row r="6639" spans="1:3" x14ac:dyDescent="0.2">
      <c r="A6639">
        <v>1.13883</v>
      </c>
      <c r="B6639">
        <v>1.1003034114800001</v>
      </c>
      <c r="C6639">
        <f t="shared" si="103"/>
        <v>3.8526588519999905E-2</v>
      </c>
    </row>
    <row r="6640" spans="1:3" x14ac:dyDescent="0.2">
      <c r="A6640">
        <v>1.0467299999999999</v>
      </c>
      <c r="B6640">
        <v>1.0917251110099999</v>
      </c>
      <c r="C6640">
        <f t="shared" si="103"/>
        <v>-4.4995111009999977E-2</v>
      </c>
    </row>
    <row r="6641" spans="1:3" x14ac:dyDescent="0.2">
      <c r="A6641">
        <v>1.2976399999999999</v>
      </c>
      <c r="B6641">
        <v>1.15126919746</v>
      </c>
      <c r="C6641">
        <f t="shared" si="103"/>
        <v>0.1463708025399999</v>
      </c>
    </row>
    <row r="6642" spans="1:3" x14ac:dyDescent="0.2">
      <c r="A6642">
        <v>0.17402200000000001</v>
      </c>
      <c r="B6642">
        <v>0.51853179931600002</v>
      </c>
      <c r="C6642">
        <f t="shared" si="103"/>
        <v>-0.34450979931600001</v>
      </c>
    </row>
    <row r="6643" spans="1:3" x14ac:dyDescent="0.2">
      <c r="A6643">
        <v>1.0860300000000001</v>
      </c>
      <c r="B6643">
        <v>1.0988311767600001</v>
      </c>
      <c r="C6643">
        <f t="shared" si="103"/>
        <v>-1.2801176760000033E-2</v>
      </c>
    </row>
    <row r="6644" spans="1:3" x14ac:dyDescent="0.2">
      <c r="A6644">
        <v>1.11267</v>
      </c>
      <c r="B6644">
        <v>1.0750951767000001</v>
      </c>
      <c r="C6644">
        <f t="shared" si="103"/>
        <v>3.7574823299999949E-2</v>
      </c>
    </row>
    <row r="6645" spans="1:3" x14ac:dyDescent="0.2">
      <c r="A6645">
        <v>0.89083900000000005</v>
      </c>
      <c r="B6645">
        <v>0.77251297235500005</v>
      </c>
      <c r="C6645">
        <f t="shared" si="103"/>
        <v>0.118326027645</v>
      </c>
    </row>
    <row r="6646" spans="1:3" x14ac:dyDescent="0.2">
      <c r="A6646">
        <v>1.1822299999999999</v>
      </c>
      <c r="B6646">
        <v>1.1242120266</v>
      </c>
      <c r="C6646">
        <f t="shared" si="103"/>
        <v>5.8017973399999923E-2</v>
      </c>
    </row>
    <row r="6647" spans="1:3" x14ac:dyDescent="0.2">
      <c r="A6647">
        <v>1.2236</v>
      </c>
      <c r="B6647">
        <v>1.19823646545</v>
      </c>
      <c r="C6647">
        <f t="shared" si="103"/>
        <v>2.5363534550000066E-2</v>
      </c>
    </row>
    <row r="6648" spans="1:3" x14ac:dyDescent="0.2">
      <c r="A6648">
        <v>1.1466099999999999</v>
      </c>
      <c r="B6648">
        <v>1.0904228687299999</v>
      </c>
      <c r="C6648">
        <f t="shared" si="103"/>
        <v>5.6187131269999968E-2</v>
      </c>
    </row>
    <row r="6649" spans="1:3" x14ac:dyDescent="0.2">
      <c r="A6649">
        <v>1.11409</v>
      </c>
      <c r="B6649">
        <v>1.11677455902</v>
      </c>
      <c r="C6649">
        <f t="shared" si="103"/>
        <v>-2.6845590199999769E-3</v>
      </c>
    </row>
    <row r="6650" spans="1:3" x14ac:dyDescent="0.2">
      <c r="A6650">
        <v>0.86789300000000003</v>
      </c>
      <c r="B6650">
        <v>0.84399920701999998</v>
      </c>
      <c r="C6650">
        <f t="shared" si="103"/>
        <v>2.389379298000005E-2</v>
      </c>
    </row>
    <row r="6651" spans="1:3" x14ac:dyDescent="0.2">
      <c r="A6651">
        <v>1.33321</v>
      </c>
      <c r="B6651">
        <v>1.1929295063000001</v>
      </c>
      <c r="C6651">
        <f t="shared" si="103"/>
        <v>0.14028049369999995</v>
      </c>
    </row>
    <row r="6652" spans="1:3" x14ac:dyDescent="0.2">
      <c r="A6652">
        <v>1.0905400000000001</v>
      </c>
      <c r="B6652">
        <v>1.1298575401299999</v>
      </c>
      <c r="C6652">
        <f t="shared" si="103"/>
        <v>-3.9317540129999884E-2</v>
      </c>
    </row>
    <row r="6653" spans="1:3" x14ac:dyDescent="0.2">
      <c r="A6653">
        <v>0.66181500000000004</v>
      </c>
      <c r="B6653">
        <v>0.82142466306700002</v>
      </c>
      <c r="C6653">
        <f t="shared" si="103"/>
        <v>-0.15960966306699997</v>
      </c>
    </row>
    <row r="6654" spans="1:3" x14ac:dyDescent="0.2">
      <c r="A6654">
        <v>1.1303099999999999</v>
      </c>
      <c r="B6654">
        <v>1.0800898075100001</v>
      </c>
      <c r="C6654">
        <f t="shared" si="103"/>
        <v>5.0220192489999871E-2</v>
      </c>
    </row>
    <row r="6655" spans="1:3" x14ac:dyDescent="0.2">
      <c r="A6655">
        <v>0.98424599999999995</v>
      </c>
      <c r="B6655">
        <v>0.75565040111500004</v>
      </c>
      <c r="C6655">
        <f t="shared" si="103"/>
        <v>0.22859559888499992</v>
      </c>
    </row>
    <row r="6656" spans="1:3" x14ac:dyDescent="0.2">
      <c r="A6656">
        <v>1.24685</v>
      </c>
      <c r="B6656">
        <v>1.1656320095099999</v>
      </c>
      <c r="C6656">
        <f t="shared" si="103"/>
        <v>8.1217990490000114E-2</v>
      </c>
    </row>
    <row r="6657" spans="1:3" x14ac:dyDescent="0.2">
      <c r="A6657">
        <v>1.19774</v>
      </c>
      <c r="B6657">
        <v>1.06853842735</v>
      </c>
      <c r="C6657">
        <f t="shared" si="103"/>
        <v>0.12920157264999999</v>
      </c>
    </row>
    <row r="6658" spans="1:3" x14ac:dyDescent="0.2">
      <c r="A6658">
        <v>1.4067799999999999</v>
      </c>
      <c r="B6658">
        <v>1.20833182335</v>
      </c>
      <c r="C6658">
        <f t="shared" si="103"/>
        <v>0.19844817664999992</v>
      </c>
    </row>
    <row r="6659" spans="1:3" x14ac:dyDescent="0.2">
      <c r="A6659">
        <v>1.14751</v>
      </c>
      <c r="B6659">
        <v>0.90173000097300005</v>
      </c>
      <c r="C6659">
        <f t="shared" ref="C6659:C6722" si="104">A6659-B6659</f>
        <v>0.24577999902699998</v>
      </c>
    </row>
    <row r="6660" spans="1:3" x14ac:dyDescent="0.2">
      <c r="A6660">
        <v>1.1106</v>
      </c>
      <c r="B6660">
        <v>1.0672538280499999</v>
      </c>
      <c r="C6660">
        <f t="shared" si="104"/>
        <v>4.3346171950000123E-2</v>
      </c>
    </row>
    <row r="6661" spans="1:3" x14ac:dyDescent="0.2">
      <c r="A6661">
        <v>1.53512</v>
      </c>
      <c r="B6661">
        <v>1.23149228096</v>
      </c>
      <c r="C6661">
        <f t="shared" si="104"/>
        <v>0.30362771904000008</v>
      </c>
    </row>
    <row r="6662" spans="1:3" x14ac:dyDescent="0.2">
      <c r="A6662">
        <v>1.1779900000000001</v>
      </c>
      <c r="B6662">
        <v>1.21109247208</v>
      </c>
      <c r="C6662">
        <f t="shared" si="104"/>
        <v>-3.3102472079999945E-2</v>
      </c>
    </row>
    <row r="6663" spans="1:3" x14ac:dyDescent="0.2">
      <c r="A6663">
        <v>1.11294</v>
      </c>
      <c r="B6663">
        <v>1.22045731544</v>
      </c>
      <c r="C6663">
        <f t="shared" si="104"/>
        <v>-0.10751731543999998</v>
      </c>
    </row>
    <row r="6664" spans="1:3" x14ac:dyDescent="0.2">
      <c r="A6664">
        <v>1.42404</v>
      </c>
      <c r="B6664">
        <v>1.1357665062</v>
      </c>
      <c r="C6664">
        <f t="shared" si="104"/>
        <v>0.2882734938</v>
      </c>
    </row>
    <row r="6665" spans="1:3" x14ac:dyDescent="0.2">
      <c r="A6665">
        <v>1.1540600000000001</v>
      </c>
      <c r="B6665">
        <v>1.02014756203</v>
      </c>
      <c r="C6665">
        <f t="shared" si="104"/>
        <v>0.13391243797000008</v>
      </c>
    </row>
    <row r="6666" spans="1:3" x14ac:dyDescent="0.2">
      <c r="A6666">
        <v>1.07165</v>
      </c>
      <c r="B6666">
        <v>1.19557952881</v>
      </c>
      <c r="C6666">
        <f t="shared" si="104"/>
        <v>-0.12392952880999997</v>
      </c>
    </row>
    <row r="6667" spans="1:3" x14ac:dyDescent="0.2">
      <c r="A6667">
        <v>1.4805699999999999</v>
      </c>
      <c r="B6667">
        <v>1.24787068367</v>
      </c>
      <c r="C6667">
        <f t="shared" si="104"/>
        <v>0.23269931632999996</v>
      </c>
    </row>
    <row r="6668" spans="1:3" x14ac:dyDescent="0.2">
      <c r="A6668">
        <v>1.00299</v>
      </c>
      <c r="B6668">
        <v>0.838575184345</v>
      </c>
      <c r="C6668">
        <f t="shared" si="104"/>
        <v>0.16441481565500005</v>
      </c>
    </row>
    <row r="6669" spans="1:3" x14ac:dyDescent="0.2">
      <c r="A6669">
        <v>0.96331999999999995</v>
      </c>
      <c r="B6669">
        <v>0.90615391731299999</v>
      </c>
      <c r="C6669">
        <f t="shared" si="104"/>
        <v>5.7166082686999964E-2</v>
      </c>
    </row>
    <row r="6670" spans="1:3" x14ac:dyDescent="0.2">
      <c r="A6670">
        <v>1.21353</v>
      </c>
      <c r="B6670">
        <v>1.0966534614600001</v>
      </c>
      <c r="C6670">
        <f t="shared" si="104"/>
        <v>0.11687653853999991</v>
      </c>
    </row>
    <row r="6671" spans="1:3" x14ac:dyDescent="0.2">
      <c r="A6671">
        <v>0.80942599999999998</v>
      </c>
      <c r="B6671">
        <v>0.58196675777399998</v>
      </c>
      <c r="C6671">
        <f t="shared" si="104"/>
        <v>0.227459242226</v>
      </c>
    </row>
    <row r="6672" spans="1:3" x14ac:dyDescent="0.2">
      <c r="A6672">
        <v>1.3624499999999999</v>
      </c>
      <c r="B6672">
        <v>1.28013324738</v>
      </c>
      <c r="C6672">
        <f t="shared" si="104"/>
        <v>8.2316752619999933E-2</v>
      </c>
    </row>
    <row r="6673" spans="1:3" x14ac:dyDescent="0.2">
      <c r="A6673">
        <v>1.12256</v>
      </c>
      <c r="B6673">
        <v>1.0484490394599999</v>
      </c>
      <c r="C6673">
        <f t="shared" si="104"/>
        <v>7.4110960540000104E-2</v>
      </c>
    </row>
    <row r="6674" spans="1:3" x14ac:dyDescent="0.2">
      <c r="A6674">
        <v>1.0651299999999999</v>
      </c>
      <c r="B6674">
        <v>1.12208247185</v>
      </c>
      <c r="C6674">
        <f t="shared" si="104"/>
        <v>-5.6952471850000075E-2</v>
      </c>
    </row>
    <row r="6675" spans="1:3" x14ac:dyDescent="0.2">
      <c r="A6675">
        <v>0.52502199999999999</v>
      </c>
      <c r="B6675">
        <v>0.79241347312900001</v>
      </c>
      <c r="C6675">
        <f t="shared" si="104"/>
        <v>-0.26739147312900002</v>
      </c>
    </row>
    <row r="6676" spans="1:3" x14ac:dyDescent="0.2">
      <c r="A6676">
        <v>1.2660800000000001</v>
      </c>
      <c r="B6676">
        <v>1.2100160121900001</v>
      </c>
      <c r="C6676">
        <f t="shared" si="104"/>
        <v>5.6063987809999993E-2</v>
      </c>
    </row>
    <row r="6677" spans="1:3" x14ac:dyDescent="0.2">
      <c r="A6677">
        <v>0.89682099999999998</v>
      </c>
      <c r="B6677">
        <v>1.0787644386299999</v>
      </c>
      <c r="C6677">
        <f t="shared" si="104"/>
        <v>-0.18194343862999995</v>
      </c>
    </row>
    <row r="6678" spans="1:3" x14ac:dyDescent="0.2">
      <c r="A6678">
        <v>0.51680199999999998</v>
      </c>
      <c r="B6678">
        <v>0.60681271553000005</v>
      </c>
      <c r="C6678">
        <f t="shared" si="104"/>
        <v>-9.0010715530000063E-2</v>
      </c>
    </row>
    <row r="6679" spans="1:3" x14ac:dyDescent="0.2">
      <c r="A6679">
        <v>0.93859700000000001</v>
      </c>
      <c r="B6679">
        <v>1.0578410625500001</v>
      </c>
      <c r="C6679">
        <f t="shared" si="104"/>
        <v>-0.11924406255000009</v>
      </c>
    </row>
    <row r="6680" spans="1:3" x14ac:dyDescent="0.2">
      <c r="A6680">
        <v>1.0125999999999999</v>
      </c>
      <c r="B6680">
        <v>1.27263307571</v>
      </c>
      <c r="C6680">
        <f t="shared" si="104"/>
        <v>-0.26003307571000001</v>
      </c>
    </row>
    <row r="6681" spans="1:3" x14ac:dyDescent="0.2">
      <c r="A6681">
        <v>1.0820799999999999</v>
      </c>
      <c r="B6681">
        <v>1.0866727829</v>
      </c>
      <c r="C6681">
        <f t="shared" si="104"/>
        <v>-4.5927829000000919E-3</v>
      </c>
    </row>
    <row r="6682" spans="1:3" x14ac:dyDescent="0.2">
      <c r="A6682">
        <v>0.32563500000000001</v>
      </c>
      <c r="B6682">
        <v>0.67832535505299996</v>
      </c>
      <c r="C6682">
        <f t="shared" si="104"/>
        <v>-0.35269035505299995</v>
      </c>
    </row>
    <row r="6683" spans="1:3" x14ac:dyDescent="0.2">
      <c r="A6683">
        <v>0.48444700000000002</v>
      </c>
      <c r="B6683">
        <v>0.71744674444199996</v>
      </c>
      <c r="C6683">
        <f t="shared" si="104"/>
        <v>-0.23299974444199995</v>
      </c>
    </row>
    <row r="6684" spans="1:3" x14ac:dyDescent="0.2">
      <c r="A6684">
        <v>1.0309999999999999</v>
      </c>
      <c r="B6684">
        <v>1.20456576347</v>
      </c>
      <c r="C6684">
        <f t="shared" si="104"/>
        <v>-0.17356576347000008</v>
      </c>
    </row>
    <row r="6685" spans="1:3" x14ac:dyDescent="0.2">
      <c r="A6685">
        <v>1.35233</v>
      </c>
      <c r="B6685">
        <v>1.1790568828600001</v>
      </c>
      <c r="C6685">
        <f t="shared" si="104"/>
        <v>0.17327311713999993</v>
      </c>
    </row>
    <row r="6686" spans="1:3" x14ac:dyDescent="0.2">
      <c r="A6686">
        <v>0.65055399999999997</v>
      </c>
      <c r="B6686">
        <v>0.72510379552799997</v>
      </c>
      <c r="C6686">
        <f t="shared" si="104"/>
        <v>-7.4549795528000007E-2</v>
      </c>
    </row>
    <row r="6687" spans="1:3" x14ac:dyDescent="0.2">
      <c r="A6687">
        <v>1.1538299999999999</v>
      </c>
      <c r="B6687">
        <v>1.1568298339800001</v>
      </c>
      <c r="C6687">
        <f t="shared" si="104"/>
        <v>-2.9998339800001439E-3</v>
      </c>
    </row>
    <row r="6688" spans="1:3" x14ac:dyDescent="0.2">
      <c r="A6688">
        <v>0.69274999999999998</v>
      </c>
      <c r="B6688">
        <v>0.73451596498500005</v>
      </c>
      <c r="C6688">
        <f t="shared" si="104"/>
        <v>-4.176596498500007E-2</v>
      </c>
    </row>
    <row r="6689" spans="1:3" x14ac:dyDescent="0.2">
      <c r="A6689">
        <v>1.1663399999999999</v>
      </c>
      <c r="B6689">
        <v>1.0992636680600001</v>
      </c>
      <c r="C6689">
        <f t="shared" si="104"/>
        <v>6.7076331939999845E-2</v>
      </c>
    </row>
    <row r="6690" spans="1:3" x14ac:dyDescent="0.2">
      <c r="A6690">
        <v>1.06026</v>
      </c>
      <c r="B6690">
        <v>1.24674487114</v>
      </c>
      <c r="C6690">
        <f t="shared" si="104"/>
        <v>-0.18648487114000001</v>
      </c>
    </row>
    <row r="6691" spans="1:3" x14ac:dyDescent="0.2">
      <c r="A6691">
        <v>1.1025700000000001</v>
      </c>
      <c r="B6691">
        <v>1.1499466896099999</v>
      </c>
      <c r="C6691">
        <f t="shared" si="104"/>
        <v>-4.7376689609999856E-2</v>
      </c>
    </row>
    <row r="6692" spans="1:3" x14ac:dyDescent="0.2">
      <c r="A6692">
        <v>1.15412</v>
      </c>
      <c r="B6692">
        <v>1.13042831421</v>
      </c>
      <c r="C6692">
        <f t="shared" si="104"/>
        <v>2.3691685790000028E-2</v>
      </c>
    </row>
    <row r="6693" spans="1:3" x14ac:dyDescent="0.2">
      <c r="A6693">
        <v>0.72223599999999999</v>
      </c>
      <c r="B6693">
        <v>0.77624815702399996</v>
      </c>
      <c r="C6693">
        <f t="shared" si="104"/>
        <v>-5.4012157023999974E-2</v>
      </c>
    </row>
    <row r="6694" spans="1:3" x14ac:dyDescent="0.2">
      <c r="A6694">
        <v>1.3251999999999999</v>
      </c>
      <c r="B6694">
        <v>1.2699778079999999</v>
      </c>
      <c r="C6694">
        <f t="shared" si="104"/>
        <v>5.5222192000000003E-2</v>
      </c>
    </row>
    <row r="6695" spans="1:3" x14ac:dyDescent="0.2">
      <c r="A6695">
        <v>1.11036</v>
      </c>
      <c r="B6695">
        <v>1.07301640511</v>
      </c>
      <c r="C6695">
        <f t="shared" si="104"/>
        <v>3.7343594890000054E-2</v>
      </c>
    </row>
    <row r="6696" spans="1:3" x14ac:dyDescent="0.2">
      <c r="A6696">
        <v>1.0605</v>
      </c>
      <c r="B6696">
        <v>1.0232087373700001</v>
      </c>
      <c r="C6696">
        <f t="shared" si="104"/>
        <v>3.7291262629999933E-2</v>
      </c>
    </row>
    <row r="6697" spans="1:3" x14ac:dyDescent="0.2">
      <c r="A6697">
        <v>1.0202800000000001</v>
      </c>
      <c r="B6697">
        <v>1.1070680618299999</v>
      </c>
      <c r="C6697">
        <f t="shared" si="104"/>
        <v>-8.6788061829999874E-2</v>
      </c>
    </row>
    <row r="6698" spans="1:3" x14ac:dyDescent="0.2">
      <c r="A6698">
        <v>1.17309</v>
      </c>
      <c r="B6698">
        <v>1.0071215629600001</v>
      </c>
      <c r="C6698">
        <f t="shared" si="104"/>
        <v>0.16596843703999986</v>
      </c>
    </row>
    <row r="6699" spans="1:3" x14ac:dyDescent="0.2">
      <c r="A6699">
        <v>1.13462</v>
      </c>
      <c r="B6699">
        <v>1.17085027695</v>
      </c>
      <c r="C6699">
        <f t="shared" si="104"/>
        <v>-3.6230276950000029E-2</v>
      </c>
    </row>
    <row r="6700" spans="1:3" x14ac:dyDescent="0.2">
      <c r="A6700">
        <v>0.92663799999999996</v>
      </c>
      <c r="B6700">
        <v>0.99851304292700005</v>
      </c>
      <c r="C6700">
        <f t="shared" si="104"/>
        <v>-7.1875042927000088E-2</v>
      </c>
    </row>
    <row r="6701" spans="1:3" x14ac:dyDescent="0.2">
      <c r="A6701">
        <v>1.28355</v>
      </c>
      <c r="B6701">
        <v>1.2474572658500001</v>
      </c>
      <c r="C6701">
        <f t="shared" si="104"/>
        <v>3.6092734149999917E-2</v>
      </c>
    </row>
    <row r="6702" spans="1:3" x14ac:dyDescent="0.2">
      <c r="A6702">
        <v>1.2909299999999999</v>
      </c>
      <c r="B6702">
        <v>1.15780806541</v>
      </c>
      <c r="C6702">
        <f t="shared" si="104"/>
        <v>0.13312193458999988</v>
      </c>
    </row>
    <row r="6703" spans="1:3" x14ac:dyDescent="0.2">
      <c r="A6703">
        <v>1.04176</v>
      </c>
      <c r="B6703">
        <v>0.964755415916</v>
      </c>
      <c r="C6703">
        <f t="shared" si="104"/>
        <v>7.7004584084000016E-2</v>
      </c>
    </row>
    <row r="6704" spans="1:3" x14ac:dyDescent="0.2">
      <c r="A6704">
        <v>1.08847</v>
      </c>
      <c r="B6704">
        <v>1.1225988864900001</v>
      </c>
      <c r="C6704">
        <f t="shared" si="104"/>
        <v>-3.412888649000001E-2</v>
      </c>
    </row>
    <row r="6705" spans="1:3" x14ac:dyDescent="0.2">
      <c r="A6705">
        <v>1.13653</v>
      </c>
      <c r="B6705">
        <v>1.1627640724199999</v>
      </c>
      <c r="C6705">
        <f t="shared" si="104"/>
        <v>-2.6234072419999865E-2</v>
      </c>
    </row>
    <row r="6706" spans="1:3" x14ac:dyDescent="0.2">
      <c r="A6706">
        <v>0.249309</v>
      </c>
      <c r="B6706">
        <v>0.45850861072499999</v>
      </c>
      <c r="C6706">
        <f t="shared" si="104"/>
        <v>-0.20919961072499998</v>
      </c>
    </row>
    <row r="6707" spans="1:3" x14ac:dyDescent="0.2">
      <c r="A6707">
        <v>1.0426299999999999</v>
      </c>
      <c r="B6707">
        <v>1.15686774254</v>
      </c>
      <c r="C6707">
        <f t="shared" si="104"/>
        <v>-0.11423774254000008</v>
      </c>
    </row>
    <row r="6708" spans="1:3" x14ac:dyDescent="0.2">
      <c r="A6708">
        <v>1.1026199999999999</v>
      </c>
      <c r="B6708">
        <v>1.1951701641100001</v>
      </c>
      <c r="C6708">
        <f t="shared" si="104"/>
        <v>-9.2550164110000166E-2</v>
      </c>
    </row>
    <row r="6709" spans="1:3" x14ac:dyDescent="0.2">
      <c r="A6709">
        <v>0.93301400000000001</v>
      </c>
      <c r="B6709">
        <v>1.02420425415</v>
      </c>
      <c r="C6709">
        <f t="shared" si="104"/>
        <v>-9.1190254150000039E-2</v>
      </c>
    </row>
    <row r="6710" spans="1:3" x14ac:dyDescent="0.2">
      <c r="A6710">
        <v>1.20147</v>
      </c>
      <c r="B6710">
        <v>1.14714622498</v>
      </c>
      <c r="C6710">
        <f t="shared" si="104"/>
        <v>5.4323775020000076E-2</v>
      </c>
    </row>
    <row r="6711" spans="1:3" x14ac:dyDescent="0.2">
      <c r="A6711">
        <v>0.94447199999999998</v>
      </c>
      <c r="B6711">
        <v>1.09341263771</v>
      </c>
      <c r="C6711">
        <f t="shared" si="104"/>
        <v>-0.14894063770999999</v>
      </c>
    </row>
    <row r="6712" spans="1:3" x14ac:dyDescent="0.2">
      <c r="A6712">
        <v>0.98915399999999998</v>
      </c>
      <c r="B6712">
        <v>0.75808113813400002</v>
      </c>
      <c r="C6712">
        <f t="shared" si="104"/>
        <v>0.23107286186599996</v>
      </c>
    </row>
    <row r="6713" spans="1:3" x14ac:dyDescent="0.2">
      <c r="A6713">
        <v>0.87405200000000005</v>
      </c>
      <c r="B6713">
        <v>0.790664851665</v>
      </c>
      <c r="C6713">
        <f t="shared" si="104"/>
        <v>8.338714833500005E-2</v>
      </c>
    </row>
    <row r="6714" spans="1:3" x14ac:dyDescent="0.2">
      <c r="A6714">
        <v>0.55401299999999998</v>
      </c>
      <c r="B6714">
        <v>0.90495556592899995</v>
      </c>
      <c r="C6714">
        <f t="shared" si="104"/>
        <v>-0.35094256592899997</v>
      </c>
    </row>
    <row r="6715" spans="1:3" x14ac:dyDescent="0.2">
      <c r="A6715">
        <v>1.0082199999999999</v>
      </c>
      <c r="B6715">
        <v>0.67025327682500002</v>
      </c>
      <c r="C6715">
        <f t="shared" si="104"/>
        <v>0.33796672317499987</v>
      </c>
    </row>
    <row r="6716" spans="1:3" x14ac:dyDescent="0.2">
      <c r="A6716">
        <v>1.05515</v>
      </c>
      <c r="B6716">
        <v>1.02305316925</v>
      </c>
      <c r="C6716">
        <f t="shared" si="104"/>
        <v>3.2096830750000027E-2</v>
      </c>
    </row>
    <row r="6717" spans="1:3" x14ac:dyDescent="0.2">
      <c r="A6717">
        <v>1.0976900000000001</v>
      </c>
      <c r="B6717">
        <v>1.2086176872300001</v>
      </c>
      <c r="C6717">
        <f t="shared" si="104"/>
        <v>-0.11092768723000002</v>
      </c>
    </row>
    <row r="6718" spans="1:3" x14ac:dyDescent="0.2">
      <c r="A6718">
        <v>0.94101699999999999</v>
      </c>
      <c r="B6718">
        <v>1.1118457317399999</v>
      </c>
      <c r="C6718">
        <f t="shared" si="104"/>
        <v>-0.17082873173999991</v>
      </c>
    </row>
    <row r="6719" spans="1:3" x14ac:dyDescent="0.2">
      <c r="A6719">
        <v>1.2751600000000001</v>
      </c>
      <c r="B6719">
        <v>1.1533420085899999</v>
      </c>
      <c r="C6719">
        <f t="shared" si="104"/>
        <v>0.12181799141000016</v>
      </c>
    </row>
    <row r="6720" spans="1:3" x14ac:dyDescent="0.2">
      <c r="A6720">
        <v>0.158863</v>
      </c>
      <c r="B6720">
        <v>0.13064485788300001</v>
      </c>
      <c r="C6720">
        <f t="shared" si="104"/>
        <v>2.8218142116999995E-2</v>
      </c>
    </row>
    <row r="6721" spans="1:3" x14ac:dyDescent="0.2">
      <c r="A6721">
        <v>1.09293</v>
      </c>
      <c r="B6721">
        <v>1.0063467025799999</v>
      </c>
      <c r="C6721">
        <f t="shared" si="104"/>
        <v>8.6583297420000038E-2</v>
      </c>
    </row>
    <row r="6722" spans="1:3" x14ac:dyDescent="0.2">
      <c r="A6722">
        <v>0.80345500000000003</v>
      </c>
      <c r="B6722">
        <v>0.81521403789500002</v>
      </c>
      <c r="C6722">
        <f t="shared" si="104"/>
        <v>-1.1759037894999991E-2</v>
      </c>
    </row>
    <row r="6723" spans="1:3" x14ac:dyDescent="0.2">
      <c r="A6723">
        <v>1.0101899999999999</v>
      </c>
      <c r="B6723">
        <v>1.14272427559</v>
      </c>
      <c r="C6723">
        <f t="shared" ref="C6723:C6786" si="105">A6723-B6723</f>
        <v>-0.13253427559000008</v>
      </c>
    </row>
    <row r="6724" spans="1:3" x14ac:dyDescent="0.2">
      <c r="A6724">
        <v>1.1399600000000001</v>
      </c>
      <c r="B6724">
        <v>1.1998703479799999</v>
      </c>
      <c r="C6724">
        <f t="shared" si="105"/>
        <v>-5.9910347979999834E-2</v>
      </c>
    </row>
    <row r="6725" spans="1:3" x14ac:dyDescent="0.2">
      <c r="A6725">
        <v>0.91265799999999997</v>
      </c>
      <c r="B6725">
        <v>1.0433218479199999</v>
      </c>
      <c r="C6725">
        <f t="shared" si="105"/>
        <v>-0.13066384791999996</v>
      </c>
    </row>
    <row r="6726" spans="1:3" x14ac:dyDescent="0.2">
      <c r="A6726">
        <v>1.1981900000000001</v>
      </c>
      <c r="B6726">
        <v>1.13441157341</v>
      </c>
      <c r="C6726">
        <f t="shared" si="105"/>
        <v>6.3778426590000104E-2</v>
      </c>
    </row>
    <row r="6727" spans="1:3" x14ac:dyDescent="0.2">
      <c r="A6727">
        <v>1.03705</v>
      </c>
      <c r="B6727">
        <v>1.0741910934400001</v>
      </c>
      <c r="C6727">
        <f t="shared" si="105"/>
        <v>-3.714109344000005E-2</v>
      </c>
    </row>
    <row r="6728" spans="1:3" x14ac:dyDescent="0.2">
      <c r="A6728">
        <v>1.2191000000000001</v>
      </c>
      <c r="B6728">
        <v>1.2315592765800001</v>
      </c>
      <c r="C6728">
        <f t="shared" si="105"/>
        <v>-1.2459276580000012E-2</v>
      </c>
    </row>
    <row r="6729" spans="1:3" x14ac:dyDescent="0.2">
      <c r="A6729">
        <v>1.0720000000000001</v>
      </c>
      <c r="B6729">
        <v>1.1608972549400001</v>
      </c>
      <c r="C6729">
        <f t="shared" si="105"/>
        <v>-8.8897254940000003E-2</v>
      </c>
    </row>
    <row r="6730" spans="1:3" x14ac:dyDescent="0.2">
      <c r="A6730">
        <v>0.89564100000000002</v>
      </c>
      <c r="B6730">
        <v>0.98054093122499997</v>
      </c>
      <c r="C6730">
        <f t="shared" si="105"/>
        <v>-8.4899931224999947E-2</v>
      </c>
    </row>
    <row r="6731" spans="1:3" x14ac:dyDescent="0.2">
      <c r="A6731">
        <v>1.0621799999999999</v>
      </c>
      <c r="B6731">
        <v>1.2196052074399999</v>
      </c>
      <c r="C6731">
        <f t="shared" si="105"/>
        <v>-0.15742520743999999</v>
      </c>
    </row>
    <row r="6732" spans="1:3" x14ac:dyDescent="0.2">
      <c r="A6732">
        <v>0.895177</v>
      </c>
      <c r="B6732">
        <v>1.12242436409</v>
      </c>
      <c r="C6732">
        <f t="shared" si="105"/>
        <v>-0.22724736409000001</v>
      </c>
    </row>
    <row r="6733" spans="1:3" x14ac:dyDescent="0.2">
      <c r="A6733">
        <v>0.97797599999999996</v>
      </c>
      <c r="B6733">
        <v>0.66234785318400002</v>
      </c>
      <c r="C6733">
        <f t="shared" si="105"/>
        <v>0.31562814681599993</v>
      </c>
    </row>
    <row r="6734" spans="1:3" x14ac:dyDescent="0.2">
      <c r="A6734">
        <v>0.95724500000000001</v>
      </c>
      <c r="B6734">
        <v>0.95575684308999997</v>
      </c>
      <c r="C6734">
        <f t="shared" si="105"/>
        <v>1.488156910000038E-3</v>
      </c>
    </row>
    <row r="6735" spans="1:3" x14ac:dyDescent="0.2">
      <c r="A6735">
        <v>1.23048</v>
      </c>
      <c r="B6735">
        <v>1.02919459343</v>
      </c>
      <c r="C6735">
        <f t="shared" si="105"/>
        <v>0.20128540657000005</v>
      </c>
    </row>
    <row r="6736" spans="1:3" x14ac:dyDescent="0.2">
      <c r="A6736">
        <v>1.0028999999999999</v>
      </c>
      <c r="B6736">
        <v>1.04477882385</v>
      </c>
      <c r="C6736">
        <f t="shared" si="105"/>
        <v>-4.187882385000008E-2</v>
      </c>
    </row>
    <row r="6737" spans="1:3" x14ac:dyDescent="0.2">
      <c r="A6737">
        <v>1.25682</v>
      </c>
      <c r="B6737">
        <v>1.2417511939999999</v>
      </c>
      <c r="C6737">
        <f t="shared" si="105"/>
        <v>1.5068806000000157E-2</v>
      </c>
    </row>
    <row r="6738" spans="1:3" x14ac:dyDescent="0.2">
      <c r="A6738">
        <v>1.01214</v>
      </c>
      <c r="B6738">
        <v>1.1801445484199999</v>
      </c>
      <c r="C6738">
        <f t="shared" si="105"/>
        <v>-0.1680045484199999</v>
      </c>
    </row>
    <row r="6739" spans="1:3" x14ac:dyDescent="0.2">
      <c r="A6739">
        <v>0.74195299999999997</v>
      </c>
      <c r="B6739">
        <v>1.0487673282600001</v>
      </c>
      <c r="C6739">
        <f t="shared" si="105"/>
        <v>-0.3068143282600001</v>
      </c>
    </row>
    <row r="6740" spans="1:3" x14ac:dyDescent="0.2">
      <c r="A6740">
        <v>0.61520900000000001</v>
      </c>
      <c r="B6740">
        <v>0.91939175128899997</v>
      </c>
      <c r="C6740">
        <f t="shared" si="105"/>
        <v>-0.30418275128899996</v>
      </c>
    </row>
    <row r="6741" spans="1:3" x14ac:dyDescent="0.2">
      <c r="A6741">
        <v>1.0427599999999999</v>
      </c>
      <c r="B6741">
        <v>1.1418960094499999</v>
      </c>
      <c r="C6741">
        <f t="shared" si="105"/>
        <v>-9.9136009450000007E-2</v>
      </c>
    </row>
    <row r="6742" spans="1:3" x14ac:dyDescent="0.2">
      <c r="A6742">
        <v>0.53417300000000001</v>
      </c>
      <c r="B6742">
        <v>0.37455612421000001</v>
      </c>
      <c r="C6742">
        <f t="shared" si="105"/>
        <v>0.15961687579</v>
      </c>
    </row>
    <row r="6743" spans="1:3" x14ac:dyDescent="0.2">
      <c r="A6743">
        <v>1.25979</v>
      </c>
      <c r="B6743">
        <v>0.94075232744199999</v>
      </c>
      <c r="C6743">
        <f t="shared" si="105"/>
        <v>0.31903767255799997</v>
      </c>
    </row>
    <row r="6744" spans="1:3" x14ac:dyDescent="0.2">
      <c r="A6744">
        <v>0.65687099999999998</v>
      </c>
      <c r="B6744">
        <v>0.891698479652</v>
      </c>
      <c r="C6744">
        <f t="shared" si="105"/>
        <v>-0.23482747965200002</v>
      </c>
    </row>
    <row r="6745" spans="1:3" x14ac:dyDescent="0.2">
      <c r="A6745">
        <v>0.93772100000000003</v>
      </c>
      <c r="B6745">
        <v>0.87789922952699995</v>
      </c>
      <c r="C6745">
        <f t="shared" si="105"/>
        <v>5.982177047300008E-2</v>
      </c>
    </row>
    <row r="6746" spans="1:3" x14ac:dyDescent="0.2">
      <c r="A6746">
        <v>1.10188</v>
      </c>
      <c r="B6746">
        <v>1.0754325389899999</v>
      </c>
      <c r="C6746">
        <f t="shared" si="105"/>
        <v>2.6447461010000062E-2</v>
      </c>
    </row>
    <row r="6747" spans="1:3" x14ac:dyDescent="0.2">
      <c r="A6747">
        <v>1.1102099999999999</v>
      </c>
      <c r="B6747">
        <v>1.1199688911400001</v>
      </c>
      <c r="C6747">
        <f t="shared" si="105"/>
        <v>-9.7588911400001699E-3</v>
      </c>
    </row>
    <row r="6748" spans="1:3" x14ac:dyDescent="0.2">
      <c r="A6748">
        <v>1.3350200000000001</v>
      </c>
      <c r="B6748">
        <v>1.20975017548</v>
      </c>
      <c r="C6748">
        <f t="shared" si="105"/>
        <v>0.12526982452000013</v>
      </c>
    </row>
    <row r="6749" spans="1:3" x14ac:dyDescent="0.2">
      <c r="A6749">
        <v>1.37785</v>
      </c>
      <c r="B6749">
        <v>1.274269104</v>
      </c>
      <c r="C6749">
        <f t="shared" si="105"/>
        <v>0.10358089599999998</v>
      </c>
    </row>
    <row r="6750" spans="1:3" x14ac:dyDescent="0.2">
      <c r="A6750">
        <v>1.0547</v>
      </c>
      <c r="B6750">
        <v>1.22132563591</v>
      </c>
      <c r="C6750">
        <f t="shared" si="105"/>
        <v>-0.16662563591000001</v>
      </c>
    </row>
    <row r="6751" spans="1:3" x14ac:dyDescent="0.2">
      <c r="A6751">
        <v>0.68435999999999997</v>
      </c>
      <c r="B6751">
        <v>0.66690284013699996</v>
      </c>
      <c r="C6751">
        <f t="shared" si="105"/>
        <v>1.7457159863000005E-2</v>
      </c>
    </row>
    <row r="6752" spans="1:3" x14ac:dyDescent="0.2">
      <c r="A6752">
        <v>1.1123400000000001</v>
      </c>
      <c r="B6752">
        <v>0.924601495266</v>
      </c>
      <c r="C6752">
        <f t="shared" si="105"/>
        <v>0.18773850473400011</v>
      </c>
    </row>
    <row r="6753" spans="1:3" x14ac:dyDescent="0.2">
      <c r="A6753">
        <v>1.0599099999999999</v>
      </c>
      <c r="B6753">
        <v>1.1678314209</v>
      </c>
      <c r="C6753">
        <f t="shared" si="105"/>
        <v>-0.10792142090000012</v>
      </c>
    </row>
    <row r="6754" spans="1:3" x14ac:dyDescent="0.2">
      <c r="A6754">
        <v>1.21377</v>
      </c>
      <c r="B6754">
        <v>1.10564517975</v>
      </c>
      <c r="C6754">
        <f t="shared" si="105"/>
        <v>0.10812482025000003</v>
      </c>
    </row>
    <row r="6755" spans="1:3" x14ac:dyDescent="0.2">
      <c r="A6755">
        <v>1.2014</v>
      </c>
      <c r="B6755">
        <v>1.0986137390099999</v>
      </c>
      <c r="C6755">
        <f t="shared" si="105"/>
        <v>0.1027862609900001</v>
      </c>
    </row>
    <row r="6756" spans="1:3" x14ac:dyDescent="0.2">
      <c r="A6756">
        <v>1.0546899999999999</v>
      </c>
      <c r="B6756">
        <v>1.0817580223100001</v>
      </c>
      <c r="C6756">
        <f t="shared" si="105"/>
        <v>-2.7068022310000162E-2</v>
      </c>
    </row>
    <row r="6757" spans="1:3" x14ac:dyDescent="0.2">
      <c r="A6757">
        <v>1.15476</v>
      </c>
      <c r="B6757">
        <v>0.93389075994500004</v>
      </c>
      <c r="C6757">
        <f t="shared" si="105"/>
        <v>0.22086924005499997</v>
      </c>
    </row>
    <row r="6758" spans="1:3" x14ac:dyDescent="0.2">
      <c r="A6758">
        <v>0.75056299999999998</v>
      </c>
      <c r="B6758">
        <v>0.81278282403900004</v>
      </c>
      <c r="C6758">
        <f t="shared" si="105"/>
        <v>-6.221982403900006E-2</v>
      </c>
    </row>
    <row r="6759" spans="1:3" x14ac:dyDescent="0.2">
      <c r="A6759">
        <v>0.95272999999999997</v>
      </c>
      <c r="B6759">
        <v>0.91852504015000003</v>
      </c>
      <c r="C6759">
        <f t="shared" si="105"/>
        <v>3.4204959849999939E-2</v>
      </c>
    </row>
    <row r="6760" spans="1:3" x14ac:dyDescent="0.2">
      <c r="A6760">
        <v>1.3252900000000001</v>
      </c>
      <c r="B6760">
        <v>1.15329742432</v>
      </c>
      <c r="C6760">
        <f t="shared" si="105"/>
        <v>0.17199257568000004</v>
      </c>
    </row>
    <row r="6761" spans="1:3" x14ac:dyDescent="0.2">
      <c r="A6761">
        <v>0.64993900000000004</v>
      </c>
      <c r="B6761">
        <v>0.96617263555499999</v>
      </c>
      <c r="C6761">
        <f t="shared" si="105"/>
        <v>-0.31623363555499995</v>
      </c>
    </row>
    <row r="6762" spans="1:3" x14ac:dyDescent="0.2">
      <c r="A6762">
        <v>1.23708</v>
      </c>
      <c r="B6762">
        <v>1.21018409729</v>
      </c>
      <c r="C6762">
        <f t="shared" si="105"/>
        <v>2.6895902709999975E-2</v>
      </c>
    </row>
    <row r="6763" spans="1:3" x14ac:dyDescent="0.2">
      <c r="A6763">
        <v>1.2927</v>
      </c>
      <c r="B6763">
        <v>1.16283273697</v>
      </c>
      <c r="C6763">
        <f t="shared" si="105"/>
        <v>0.12986726302999996</v>
      </c>
    </row>
    <row r="6764" spans="1:3" x14ac:dyDescent="0.2">
      <c r="A6764">
        <v>1.20577</v>
      </c>
      <c r="B6764">
        <v>1.16728281975</v>
      </c>
      <c r="C6764">
        <f t="shared" si="105"/>
        <v>3.8487180249999975E-2</v>
      </c>
    </row>
    <row r="6765" spans="1:3" x14ac:dyDescent="0.2">
      <c r="A6765">
        <v>1.19509</v>
      </c>
      <c r="B6765">
        <v>1.1695053577400001</v>
      </c>
      <c r="C6765">
        <f t="shared" si="105"/>
        <v>2.5584642259999901E-2</v>
      </c>
    </row>
    <row r="6766" spans="1:3" x14ac:dyDescent="0.2">
      <c r="A6766">
        <v>0.97775400000000001</v>
      </c>
      <c r="B6766">
        <v>0.96529012918500001</v>
      </c>
      <c r="C6766">
        <f t="shared" si="105"/>
        <v>1.2463870815E-2</v>
      </c>
    </row>
    <row r="6767" spans="1:3" x14ac:dyDescent="0.2">
      <c r="A6767">
        <v>0.54353099999999999</v>
      </c>
      <c r="B6767">
        <v>0.42905923724200001</v>
      </c>
      <c r="C6767">
        <f t="shared" si="105"/>
        <v>0.11447176275799997</v>
      </c>
    </row>
    <row r="6768" spans="1:3" x14ac:dyDescent="0.2">
      <c r="A6768">
        <v>1.0379</v>
      </c>
      <c r="B6768">
        <v>1.12151885033</v>
      </c>
      <c r="C6768">
        <f t="shared" si="105"/>
        <v>-8.3618850329999939E-2</v>
      </c>
    </row>
    <row r="6769" spans="1:3" x14ac:dyDescent="0.2">
      <c r="A6769">
        <v>0.63084499999999999</v>
      </c>
      <c r="B6769">
        <v>0.95435684919399999</v>
      </c>
      <c r="C6769">
        <f t="shared" si="105"/>
        <v>-0.323511849194</v>
      </c>
    </row>
    <row r="6770" spans="1:3" x14ac:dyDescent="0.2">
      <c r="A6770">
        <v>1.1169199999999999</v>
      </c>
      <c r="B6770">
        <v>1.14431428909</v>
      </c>
      <c r="C6770">
        <f t="shared" si="105"/>
        <v>-2.7394289090000079E-2</v>
      </c>
    </row>
    <row r="6771" spans="1:3" x14ac:dyDescent="0.2">
      <c r="A6771">
        <v>1.0877699999999999</v>
      </c>
      <c r="B6771">
        <v>1.1443934440600001</v>
      </c>
      <c r="C6771">
        <f t="shared" si="105"/>
        <v>-5.6623444060000194E-2</v>
      </c>
    </row>
    <row r="6772" spans="1:3" x14ac:dyDescent="0.2">
      <c r="A6772">
        <v>1.0809200000000001</v>
      </c>
      <c r="B6772">
        <v>1.1563680171999999</v>
      </c>
      <c r="C6772">
        <f t="shared" si="105"/>
        <v>-7.5448017199999828E-2</v>
      </c>
    </row>
    <row r="6773" spans="1:3" x14ac:dyDescent="0.2">
      <c r="A6773">
        <v>1.01929</v>
      </c>
      <c r="B6773">
        <v>0.646791756153</v>
      </c>
      <c r="C6773">
        <f t="shared" si="105"/>
        <v>0.37249824384700003</v>
      </c>
    </row>
    <row r="6774" spans="1:3" x14ac:dyDescent="0.2">
      <c r="A6774">
        <v>0.96148199999999995</v>
      </c>
      <c r="B6774">
        <v>0.99444550275800003</v>
      </c>
      <c r="C6774">
        <f t="shared" si="105"/>
        <v>-3.2963502758000085E-2</v>
      </c>
    </row>
    <row r="6775" spans="1:3" x14ac:dyDescent="0.2">
      <c r="A6775">
        <v>0.60621499999999995</v>
      </c>
      <c r="B6775">
        <v>0.69706183671999999</v>
      </c>
      <c r="C6775">
        <f t="shared" si="105"/>
        <v>-9.0846836720000046E-2</v>
      </c>
    </row>
    <row r="6776" spans="1:3" x14ac:dyDescent="0.2">
      <c r="A6776">
        <v>1.08324</v>
      </c>
      <c r="B6776">
        <v>1.11474466324</v>
      </c>
      <c r="C6776">
        <f t="shared" si="105"/>
        <v>-3.1504663240000008E-2</v>
      </c>
    </row>
    <row r="6777" spans="1:3" x14ac:dyDescent="0.2">
      <c r="A6777">
        <v>1.3748</v>
      </c>
      <c r="B6777">
        <v>1.2828271389000001</v>
      </c>
      <c r="C6777">
        <f t="shared" si="105"/>
        <v>9.1972861099999914E-2</v>
      </c>
    </row>
    <row r="6778" spans="1:3" x14ac:dyDescent="0.2">
      <c r="A6778">
        <v>1.0258799999999999</v>
      </c>
      <c r="B6778">
        <v>1.0428147316</v>
      </c>
      <c r="C6778">
        <f t="shared" si="105"/>
        <v>-1.6934731600000141E-2</v>
      </c>
    </row>
    <row r="6779" spans="1:3" x14ac:dyDescent="0.2">
      <c r="A6779">
        <v>1.02929</v>
      </c>
      <c r="B6779">
        <v>1.0557243824</v>
      </c>
      <c r="C6779">
        <f t="shared" si="105"/>
        <v>-2.6434382399999956E-2</v>
      </c>
    </row>
    <row r="6780" spans="1:3" x14ac:dyDescent="0.2">
      <c r="A6780">
        <v>1.0064599999999999</v>
      </c>
      <c r="B6780">
        <v>0.88881760835599999</v>
      </c>
      <c r="C6780">
        <f t="shared" si="105"/>
        <v>0.11764239164399992</v>
      </c>
    </row>
    <row r="6781" spans="1:3" x14ac:dyDescent="0.2">
      <c r="A6781">
        <v>1.12259</v>
      </c>
      <c r="B6781">
        <v>1.0635542869600001</v>
      </c>
      <c r="C6781">
        <f t="shared" si="105"/>
        <v>5.9035713039999882E-2</v>
      </c>
    </row>
    <row r="6782" spans="1:3" x14ac:dyDescent="0.2">
      <c r="A6782">
        <v>0.220941</v>
      </c>
      <c r="B6782">
        <v>0.66412448883099995</v>
      </c>
      <c r="C6782">
        <f t="shared" si="105"/>
        <v>-0.44318348883099995</v>
      </c>
    </row>
    <row r="6783" spans="1:3" x14ac:dyDescent="0.2">
      <c r="A6783">
        <v>1.28268</v>
      </c>
      <c r="B6783">
        <v>1.2656526565599999</v>
      </c>
      <c r="C6783">
        <f t="shared" si="105"/>
        <v>1.702734344000012E-2</v>
      </c>
    </row>
    <row r="6784" spans="1:3" x14ac:dyDescent="0.2">
      <c r="A6784">
        <v>1.0383500000000001</v>
      </c>
      <c r="B6784">
        <v>1.0978317260699999</v>
      </c>
      <c r="C6784">
        <f t="shared" si="105"/>
        <v>-5.9481726069999796E-2</v>
      </c>
    </row>
    <row r="6785" spans="1:3" x14ac:dyDescent="0.2">
      <c r="A6785">
        <v>1.2201299999999999</v>
      </c>
      <c r="B6785">
        <v>1.1422944068900001</v>
      </c>
      <c r="C6785">
        <f t="shared" si="105"/>
        <v>7.7835593109999879E-2</v>
      </c>
    </row>
    <row r="6786" spans="1:3" x14ac:dyDescent="0.2">
      <c r="A6786">
        <v>1.36084</v>
      </c>
      <c r="B6786">
        <v>1.2563378810900001</v>
      </c>
      <c r="C6786">
        <f t="shared" si="105"/>
        <v>0.10450211890999994</v>
      </c>
    </row>
    <row r="6787" spans="1:3" x14ac:dyDescent="0.2">
      <c r="A6787">
        <v>1.1710400000000001</v>
      </c>
      <c r="B6787">
        <v>1.07262563705</v>
      </c>
      <c r="C6787">
        <f t="shared" ref="C6787:C6850" si="106">A6787-B6787</f>
        <v>9.8414362950000056E-2</v>
      </c>
    </row>
    <row r="6788" spans="1:3" x14ac:dyDescent="0.2">
      <c r="A6788">
        <v>0.87426000000000004</v>
      </c>
      <c r="B6788">
        <v>1.0417218208300001</v>
      </c>
      <c r="C6788">
        <f t="shared" si="106"/>
        <v>-0.16746182083000005</v>
      </c>
    </row>
    <row r="6789" spans="1:3" x14ac:dyDescent="0.2">
      <c r="A6789">
        <v>1.11389</v>
      </c>
      <c r="B6789">
        <v>1.17982006073</v>
      </c>
      <c r="C6789">
        <f t="shared" si="106"/>
        <v>-6.5930060729999962E-2</v>
      </c>
    </row>
    <row r="6790" spans="1:3" x14ac:dyDescent="0.2">
      <c r="A6790">
        <v>1.2281200000000001</v>
      </c>
      <c r="B6790">
        <v>1.16909432411</v>
      </c>
      <c r="C6790">
        <f t="shared" si="106"/>
        <v>5.9025675890000073E-2</v>
      </c>
    </row>
    <row r="6791" spans="1:3" x14ac:dyDescent="0.2">
      <c r="A6791">
        <v>1.20326</v>
      </c>
      <c r="B6791">
        <v>1.1553416252099999</v>
      </c>
      <c r="C6791">
        <f t="shared" si="106"/>
        <v>4.7918374790000051E-2</v>
      </c>
    </row>
    <row r="6792" spans="1:3" x14ac:dyDescent="0.2">
      <c r="A6792">
        <v>0.75817299999999999</v>
      </c>
      <c r="B6792">
        <v>0.79299050569499996</v>
      </c>
      <c r="C6792">
        <f t="shared" si="106"/>
        <v>-3.4817505694999973E-2</v>
      </c>
    </row>
    <row r="6793" spans="1:3" x14ac:dyDescent="0.2">
      <c r="A6793">
        <v>0.60206800000000005</v>
      </c>
      <c r="B6793">
        <v>0.96114367246599997</v>
      </c>
      <c r="C6793">
        <f t="shared" si="106"/>
        <v>-0.35907567246599992</v>
      </c>
    </row>
    <row r="6794" spans="1:3" x14ac:dyDescent="0.2">
      <c r="A6794">
        <v>0.98127699999999995</v>
      </c>
      <c r="B6794">
        <v>0.96633708477000002</v>
      </c>
      <c r="C6794">
        <f t="shared" si="106"/>
        <v>1.4939915229999934E-2</v>
      </c>
    </row>
    <row r="6795" spans="1:3" x14ac:dyDescent="0.2">
      <c r="A6795">
        <v>1.07419</v>
      </c>
      <c r="B6795">
        <v>1.0850030183799999</v>
      </c>
      <c r="C6795">
        <f t="shared" si="106"/>
        <v>-1.0813018379999928E-2</v>
      </c>
    </row>
    <row r="6796" spans="1:3" x14ac:dyDescent="0.2">
      <c r="A6796">
        <v>1.1859200000000001</v>
      </c>
      <c r="B6796">
        <v>1.09744644165</v>
      </c>
      <c r="C6796">
        <f t="shared" si="106"/>
        <v>8.8473558350000037E-2</v>
      </c>
    </row>
    <row r="6797" spans="1:3" x14ac:dyDescent="0.2">
      <c r="A6797">
        <v>1.0062500000000001</v>
      </c>
      <c r="B6797">
        <v>1.2262015342699999</v>
      </c>
      <c r="C6797">
        <f t="shared" si="106"/>
        <v>-0.2199515342699998</v>
      </c>
    </row>
    <row r="6798" spans="1:3" x14ac:dyDescent="0.2">
      <c r="A6798">
        <v>1.1833899999999999</v>
      </c>
      <c r="B6798">
        <v>1.14899969101</v>
      </c>
      <c r="C6798">
        <f t="shared" si="106"/>
        <v>3.4390308989999951E-2</v>
      </c>
    </row>
    <row r="6799" spans="1:3" x14ac:dyDescent="0.2">
      <c r="A6799">
        <v>0.91585000000000005</v>
      </c>
      <c r="B6799">
        <v>0.84867876768100003</v>
      </c>
      <c r="C6799">
        <f t="shared" si="106"/>
        <v>6.7171232319000018E-2</v>
      </c>
    </row>
    <row r="6800" spans="1:3" x14ac:dyDescent="0.2">
      <c r="A6800">
        <v>0.91506399999999999</v>
      </c>
      <c r="B6800">
        <v>0.73582929372799999</v>
      </c>
      <c r="C6800">
        <f t="shared" si="106"/>
        <v>0.179234706272</v>
      </c>
    </row>
    <row r="6801" spans="1:3" x14ac:dyDescent="0.2">
      <c r="A6801">
        <v>0.434998</v>
      </c>
      <c r="B6801">
        <v>0.75554710626599997</v>
      </c>
      <c r="C6801">
        <f t="shared" si="106"/>
        <v>-0.32054910626599997</v>
      </c>
    </row>
    <row r="6802" spans="1:3" x14ac:dyDescent="0.2">
      <c r="A6802">
        <v>0.39135599999999998</v>
      </c>
      <c r="B6802">
        <v>0.67989927530299998</v>
      </c>
      <c r="C6802">
        <f t="shared" si="106"/>
        <v>-0.288543275303</v>
      </c>
    </row>
    <row r="6803" spans="1:3" x14ac:dyDescent="0.2">
      <c r="A6803">
        <v>1.4192899999999999</v>
      </c>
      <c r="B6803">
        <v>1.2446224689500001</v>
      </c>
      <c r="C6803">
        <f t="shared" si="106"/>
        <v>0.17466753104999988</v>
      </c>
    </row>
    <row r="6804" spans="1:3" x14ac:dyDescent="0.2">
      <c r="A6804">
        <v>1.16811</v>
      </c>
      <c r="B6804">
        <v>1.1252348423</v>
      </c>
      <c r="C6804">
        <f t="shared" si="106"/>
        <v>4.2875157699999944E-2</v>
      </c>
    </row>
    <row r="6805" spans="1:3" x14ac:dyDescent="0.2">
      <c r="A6805">
        <v>1.2127699999999999</v>
      </c>
      <c r="B6805">
        <v>1.1942262649499999</v>
      </c>
      <c r="C6805">
        <f t="shared" si="106"/>
        <v>1.8543735049999954E-2</v>
      </c>
    </row>
    <row r="6806" spans="1:3" x14ac:dyDescent="0.2">
      <c r="A6806">
        <v>0.68335999999999997</v>
      </c>
      <c r="B6806">
        <v>0.95448726415600005</v>
      </c>
      <c r="C6806">
        <f t="shared" si="106"/>
        <v>-0.27112726415600008</v>
      </c>
    </row>
    <row r="6807" spans="1:3" x14ac:dyDescent="0.2">
      <c r="A6807">
        <v>0.80507899999999999</v>
      </c>
      <c r="B6807">
        <v>0.75829714536699999</v>
      </c>
      <c r="C6807">
        <f t="shared" si="106"/>
        <v>4.6781854632999997E-2</v>
      </c>
    </row>
    <row r="6808" spans="1:3" x14ac:dyDescent="0.2">
      <c r="A6808">
        <v>0.37616100000000002</v>
      </c>
      <c r="B6808">
        <v>0.50406968593599999</v>
      </c>
      <c r="C6808">
        <f t="shared" si="106"/>
        <v>-0.12790868593599997</v>
      </c>
    </row>
    <row r="6809" spans="1:3" x14ac:dyDescent="0.2">
      <c r="A6809">
        <v>0.378303</v>
      </c>
      <c r="B6809">
        <v>0.62293481826800001</v>
      </c>
      <c r="C6809">
        <f t="shared" si="106"/>
        <v>-0.24463181826800001</v>
      </c>
    </row>
    <row r="6810" spans="1:3" x14ac:dyDescent="0.2">
      <c r="A6810">
        <v>0.84438100000000005</v>
      </c>
      <c r="B6810">
        <v>1.0864315033</v>
      </c>
      <c r="C6810">
        <f t="shared" si="106"/>
        <v>-0.2420505033</v>
      </c>
    </row>
    <row r="6811" spans="1:3" x14ac:dyDescent="0.2">
      <c r="A6811">
        <v>0.94298099999999996</v>
      </c>
      <c r="B6811">
        <v>0.96062785387000005</v>
      </c>
      <c r="C6811">
        <f t="shared" si="106"/>
        <v>-1.764685387000009E-2</v>
      </c>
    </row>
    <row r="6812" spans="1:3" x14ac:dyDescent="0.2">
      <c r="A6812">
        <v>0.632606</v>
      </c>
      <c r="B6812">
        <v>0.85670661926299996</v>
      </c>
      <c r="C6812">
        <f t="shared" si="106"/>
        <v>-0.22410061926299996</v>
      </c>
    </row>
    <row r="6813" spans="1:3" x14ac:dyDescent="0.2">
      <c r="A6813">
        <v>1.0530600000000001</v>
      </c>
      <c r="B6813">
        <v>1.2637386321999999</v>
      </c>
      <c r="C6813">
        <f t="shared" si="106"/>
        <v>-0.21067863219999983</v>
      </c>
    </row>
    <row r="6814" spans="1:3" x14ac:dyDescent="0.2">
      <c r="A6814">
        <v>0.59648500000000004</v>
      </c>
      <c r="B6814">
        <v>0.88186722993900002</v>
      </c>
      <c r="C6814">
        <f t="shared" si="106"/>
        <v>-0.28538222993899998</v>
      </c>
    </row>
    <row r="6815" spans="1:3" x14ac:dyDescent="0.2">
      <c r="A6815">
        <v>0.61969200000000002</v>
      </c>
      <c r="B6815">
        <v>0.86267977952999997</v>
      </c>
      <c r="C6815">
        <f t="shared" si="106"/>
        <v>-0.24298777952999995</v>
      </c>
    </row>
    <row r="6816" spans="1:3" x14ac:dyDescent="0.2">
      <c r="A6816">
        <v>1.12426</v>
      </c>
      <c r="B6816">
        <v>1.11571645737</v>
      </c>
      <c r="C6816">
        <f t="shared" si="106"/>
        <v>8.5435426300000117E-3</v>
      </c>
    </row>
    <row r="6817" spans="1:3" x14ac:dyDescent="0.2">
      <c r="A6817">
        <v>1.21658</v>
      </c>
      <c r="B6817">
        <v>1.2297852039299999</v>
      </c>
      <c r="C6817">
        <f t="shared" si="106"/>
        <v>-1.3205203929999909E-2</v>
      </c>
    </row>
    <row r="6818" spans="1:3" x14ac:dyDescent="0.2">
      <c r="A6818">
        <v>0.73061900000000002</v>
      </c>
      <c r="B6818">
        <v>0.86006486415899996</v>
      </c>
      <c r="C6818">
        <f t="shared" si="106"/>
        <v>-0.12944586415899995</v>
      </c>
    </row>
    <row r="6819" spans="1:3" x14ac:dyDescent="0.2">
      <c r="A6819">
        <v>0.74092000000000002</v>
      </c>
      <c r="B6819">
        <v>0.84622412920000001</v>
      </c>
      <c r="C6819">
        <f t="shared" si="106"/>
        <v>-0.10530412919999999</v>
      </c>
    </row>
    <row r="6820" spans="1:3" x14ac:dyDescent="0.2">
      <c r="A6820">
        <v>1.20265</v>
      </c>
      <c r="B6820">
        <v>1.09549355507</v>
      </c>
      <c r="C6820">
        <f t="shared" si="106"/>
        <v>0.10715644492999998</v>
      </c>
    </row>
    <row r="6821" spans="1:3" x14ac:dyDescent="0.2">
      <c r="A6821">
        <v>1.09785</v>
      </c>
      <c r="B6821">
        <v>1.1149499416399999</v>
      </c>
      <c r="C6821">
        <f t="shared" si="106"/>
        <v>-1.7099941639999949E-2</v>
      </c>
    </row>
    <row r="6822" spans="1:3" x14ac:dyDescent="0.2">
      <c r="A6822">
        <v>1.11978</v>
      </c>
      <c r="B6822">
        <v>1.22388625145</v>
      </c>
      <c r="C6822">
        <f t="shared" si="106"/>
        <v>-0.10410625144999996</v>
      </c>
    </row>
    <row r="6823" spans="1:3" x14ac:dyDescent="0.2">
      <c r="A6823">
        <v>1.1425099999999999</v>
      </c>
      <c r="B6823">
        <v>1.2677745819099999</v>
      </c>
      <c r="C6823">
        <f t="shared" si="106"/>
        <v>-0.12526458191000001</v>
      </c>
    </row>
    <row r="6824" spans="1:3" x14ac:dyDescent="0.2">
      <c r="A6824">
        <v>1.1937599999999999</v>
      </c>
      <c r="B6824">
        <v>1.0814871788</v>
      </c>
      <c r="C6824">
        <f t="shared" si="106"/>
        <v>0.11227282119999993</v>
      </c>
    </row>
    <row r="6825" spans="1:3" x14ac:dyDescent="0.2">
      <c r="A6825">
        <v>1.2403599999999999</v>
      </c>
      <c r="B6825">
        <v>1.23266601562</v>
      </c>
      <c r="C6825">
        <f t="shared" si="106"/>
        <v>7.6939843799999075E-3</v>
      </c>
    </row>
    <row r="6826" spans="1:3" x14ac:dyDescent="0.2">
      <c r="A6826">
        <v>1.00203</v>
      </c>
      <c r="B6826">
        <v>1.09864163399</v>
      </c>
      <c r="C6826">
        <f t="shared" si="106"/>
        <v>-9.6611633990000056E-2</v>
      </c>
    </row>
    <row r="6827" spans="1:3" x14ac:dyDescent="0.2">
      <c r="A6827">
        <v>1.1351500000000001</v>
      </c>
      <c r="B6827">
        <v>1.16663956642</v>
      </c>
      <c r="C6827">
        <f t="shared" si="106"/>
        <v>-3.1489566419999893E-2</v>
      </c>
    </row>
    <row r="6828" spans="1:3" x14ac:dyDescent="0.2">
      <c r="A6828">
        <v>1.1709700000000001</v>
      </c>
      <c r="B6828">
        <v>1.09829831123</v>
      </c>
      <c r="C6828">
        <f t="shared" si="106"/>
        <v>7.2671688770000076E-2</v>
      </c>
    </row>
    <row r="6829" spans="1:3" x14ac:dyDescent="0.2">
      <c r="A6829">
        <v>0.51286399999999999</v>
      </c>
      <c r="B6829">
        <v>0.81446468830100005</v>
      </c>
      <c r="C6829">
        <f t="shared" si="106"/>
        <v>-0.30160068830100006</v>
      </c>
    </row>
    <row r="6830" spans="1:3" x14ac:dyDescent="0.2">
      <c r="A6830">
        <v>1.3887</v>
      </c>
      <c r="B6830">
        <v>1.2319929599799999</v>
      </c>
      <c r="C6830">
        <f t="shared" si="106"/>
        <v>0.15670704002000013</v>
      </c>
    </row>
    <row r="6831" spans="1:3" x14ac:dyDescent="0.2">
      <c r="A6831">
        <v>1.0698099999999999</v>
      </c>
      <c r="B6831">
        <v>1.0168719291699999</v>
      </c>
      <c r="C6831">
        <f t="shared" si="106"/>
        <v>5.2938070830000017E-2</v>
      </c>
    </row>
    <row r="6832" spans="1:3" x14ac:dyDescent="0.2">
      <c r="A6832">
        <v>1.1924300000000001</v>
      </c>
      <c r="B6832">
        <v>1.1489517688799999</v>
      </c>
      <c r="C6832">
        <f t="shared" si="106"/>
        <v>4.3478231120000155E-2</v>
      </c>
    </row>
    <row r="6833" spans="1:3" x14ac:dyDescent="0.2">
      <c r="A6833">
        <v>0.52820299999999998</v>
      </c>
      <c r="B6833">
        <v>0.63223749399200002</v>
      </c>
      <c r="C6833">
        <f t="shared" si="106"/>
        <v>-0.10403449399200004</v>
      </c>
    </row>
    <row r="6834" spans="1:3" x14ac:dyDescent="0.2">
      <c r="A6834">
        <v>0.68931900000000002</v>
      </c>
      <c r="B6834">
        <v>0.98052209615700003</v>
      </c>
      <c r="C6834">
        <f t="shared" si="106"/>
        <v>-0.29120309615700002</v>
      </c>
    </row>
    <row r="6835" spans="1:3" x14ac:dyDescent="0.2">
      <c r="A6835">
        <v>1.1064799999999999</v>
      </c>
      <c r="B6835">
        <v>1.1580729484600001</v>
      </c>
      <c r="C6835">
        <f t="shared" si="106"/>
        <v>-5.1592948460000176E-2</v>
      </c>
    </row>
    <row r="6836" spans="1:3" x14ac:dyDescent="0.2">
      <c r="A6836">
        <v>1.03365</v>
      </c>
      <c r="B6836">
        <v>1.0924153327899999</v>
      </c>
      <c r="C6836">
        <f t="shared" si="106"/>
        <v>-5.8765332789999958E-2</v>
      </c>
    </row>
    <row r="6837" spans="1:3" x14ac:dyDescent="0.2">
      <c r="A6837">
        <v>1.0529900000000001</v>
      </c>
      <c r="B6837">
        <v>0.88905829191200003</v>
      </c>
      <c r="C6837">
        <f t="shared" si="106"/>
        <v>0.16393170808800006</v>
      </c>
    </row>
    <row r="6838" spans="1:3" x14ac:dyDescent="0.2">
      <c r="A6838">
        <v>1.4817800000000001</v>
      </c>
      <c r="B6838">
        <v>1.2565431594800001</v>
      </c>
      <c r="C6838">
        <f t="shared" si="106"/>
        <v>0.22523684052000004</v>
      </c>
    </row>
    <row r="6839" spans="1:3" x14ac:dyDescent="0.2">
      <c r="A6839">
        <v>0.51822999999999997</v>
      </c>
      <c r="B6839">
        <v>0.75746583938599998</v>
      </c>
      <c r="C6839">
        <f t="shared" si="106"/>
        <v>-0.23923583938600002</v>
      </c>
    </row>
    <row r="6840" spans="1:3" x14ac:dyDescent="0.2">
      <c r="A6840">
        <v>1.40856</v>
      </c>
      <c r="B6840">
        <v>1.21246099472</v>
      </c>
      <c r="C6840">
        <f t="shared" si="106"/>
        <v>0.19609900528000002</v>
      </c>
    </row>
    <row r="6841" spans="1:3" x14ac:dyDescent="0.2">
      <c r="A6841">
        <v>1.04375</v>
      </c>
      <c r="B6841">
        <v>1.0330460071600001</v>
      </c>
      <c r="C6841">
        <f t="shared" si="106"/>
        <v>1.0703992839999898E-2</v>
      </c>
    </row>
    <row r="6842" spans="1:3" x14ac:dyDescent="0.2">
      <c r="A6842">
        <v>0.37880399999999997</v>
      </c>
      <c r="B6842">
        <v>0.71492284536399997</v>
      </c>
      <c r="C6842">
        <f t="shared" si="106"/>
        <v>-0.336118845364</v>
      </c>
    </row>
    <row r="6843" spans="1:3" x14ac:dyDescent="0.2">
      <c r="A6843">
        <v>1.4269099999999999</v>
      </c>
      <c r="B6843">
        <v>1.2204232215899999</v>
      </c>
      <c r="C6843">
        <f t="shared" si="106"/>
        <v>0.20648677840999996</v>
      </c>
    </row>
    <row r="6844" spans="1:3" x14ac:dyDescent="0.2">
      <c r="A6844">
        <v>1.0235700000000001</v>
      </c>
      <c r="B6844">
        <v>1.09262394905</v>
      </c>
      <c r="C6844">
        <f t="shared" si="106"/>
        <v>-6.9053949049999952E-2</v>
      </c>
    </row>
    <row r="6845" spans="1:3" x14ac:dyDescent="0.2">
      <c r="A6845">
        <v>0.93614699999999995</v>
      </c>
      <c r="B6845">
        <v>1.03576231003</v>
      </c>
      <c r="C6845">
        <f t="shared" si="106"/>
        <v>-9.9615310030000015E-2</v>
      </c>
    </row>
    <row r="6846" spans="1:3" x14ac:dyDescent="0.2">
      <c r="A6846">
        <v>0.53022800000000003</v>
      </c>
      <c r="B6846">
        <v>0.770126879215</v>
      </c>
      <c r="C6846">
        <f t="shared" si="106"/>
        <v>-0.23989887921499997</v>
      </c>
    </row>
    <row r="6847" spans="1:3" x14ac:dyDescent="0.2">
      <c r="A6847">
        <v>0.72304299999999999</v>
      </c>
      <c r="B6847">
        <v>0.68194293975800002</v>
      </c>
      <c r="C6847">
        <f t="shared" si="106"/>
        <v>4.1100060241999969E-2</v>
      </c>
    </row>
    <row r="6848" spans="1:3" x14ac:dyDescent="0.2">
      <c r="A6848">
        <v>1.0370699999999999</v>
      </c>
      <c r="B6848">
        <v>0.744699060917</v>
      </c>
      <c r="C6848">
        <f t="shared" si="106"/>
        <v>0.29237093908299994</v>
      </c>
    </row>
    <row r="6849" spans="1:3" x14ac:dyDescent="0.2">
      <c r="A6849">
        <v>1.5554600000000001</v>
      </c>
      <c r="B6849">
        <v>1.2807128429400001</v>
      </c>
      <c r="C6849">
        <f t="shared" si="106"/>
        <v>0.27474715705999997</v>
      </c>
    </row>
    <row r="6850" spans="1:3" x14ac:dyDescent="0.2">
      <c r="A6850">
        <v>1.0671600000000001</v>
      </c>
      <c r="B6850">
        <v>0.95388895273200003</v>
      </c>
      <c r="C6850">
        <f t="shared" si="106"/>
        <v>0.11327104726800008</v>
      </c>
    </row>
    <row r="6851" spans="1:3" x14ac:dyDescent="0.2">
      <c r="A6851">
        <v>1.21208</v>
      </c>
      <c r="B6851">
        <v>1.0713095665000001</v>
      </c>
      <c r="C6851">
        <f t="shared" ref="C6851:C6914" si="107">A6851-B6851</f>
        <v>0.14077043349999996</v>
      </c>
    </row>
    <row r="6852" spans="1:3" x14ac:dyDescent="0.2">
      <c r="A6852">
        <v>1.1490800000000001</v>
      </c>
      <c r="B6852">
        <v>1.2653772831000001</v>
      </c>
      <c r="C6852">
        <f t="shared" si="107"/>
        <v>-0.11629728309999998</v>
      </c>
    </row>
    <row r="6853" spans="1:3" x14ac:dyDescent="0.2">
      <c r="A6853">
        <v>1.1882699999999999</v>
      </c>
      <c r="B6853">
        <v>1.13810944557</v>
      </c>
      <c r="C6853">
        <f t="shared" si="107"/>
        <v>5.0160554429999893E-2</v>
      </c>
    </row>
    <row r="6854" spans="1:3" x14ac:dyDescent="0.2">
      <c r="A6854">
        <v>1.0104599999999999</v>
      </c>
      <c r="B6854">
        <v>1.16265773773</v>
      </c>
      <c r="C6854">
        <f t="shared" si="107"/>
        <v>-0.15219773773000012</v>
      </c>
    </row>
    <row r="6855" spans="1:3" x14ac:dyDescent="0.2">
      <c r="A6855">
        <v>0.48887700000000001</v>
      </c>
      <c r="B6855">
        <v>0.59327816963199997</v>
      </c>
      <c r="C6855">
        <f t="shared" si="107"/>
        <v>-0.10440116963199997</v>
      </c>
    </row>
    <row r="6856" spans="1:3" x14ac:dyDescent="0.2">
      <c r="A6856">
        <v>0.565002</v>
      </c>
      <c r="B6856">
        <v>0.69939750433000003</v>
      </c>
      <c r="C6856">
        <f t="shared" si="107"/>
        <v>-0.13439550433000003</v>
      </c>
    </row>
    <row r="6857" spans="1:3" x14ac:dyDescent="0.2">
      <c r="A6857">
        <v>1.32968</v>
      </c>
      <c r="B6857">
        <v>1.1977529525799999</v>
      </c>
      <c r="C6857">
        <f t="shared" si="107"/>
        <v>0.13192704742000005</v>
      </c>
    </row>
    <row r="6858" spans="1:3" x14ac:dyDescent="0.2">
      <c r="A6858">
        <v>1.0555300000000001</v>
      </c>
      <c r="B6858">
        <v>0.70129984617200003</v>
      </c>
      <c r="C6858">
        <f t="shared" si="107"/>
        <v>0.35423015382800005</v>
      </c>
    </row>
    <row r="6859" spans="1:3" x14ac:dyDescent="0.2">
      <c r="A6859">
        <v>1.01248</v>
      </c>
      <c r="B6859">
        <v>1.25885558128</v>
      </c>
      <c r="C6859">
        <f t="shared" si="107"/>
        <v>-0.24637558127999992</v>
      </c>
    </row>
    <row r="6860" spans="1:3" x14ac:dyDescent="0.2">
      <c r="A6860">
        <v>1.21177</v>
      </c>
      <c r="B6860">
        <v>1.1939873695400001</v>
      </c>
      <c r="C6860">
        <f t="shared" si="107"/>
        <v>1.7782630459999949E-2</v>
      </c>
    </row>
    <row r="6861" spans="1:3" x14ac:dyDescent="0.2">
      <c r="A6861">
        <v>1.13914</v>
      </c>
      <c r="B6861">
        <v>1.1774728298199999</v>
      </c>
      <c r="C6861">
        <f t="shared" si="107"/>
        <v>-3.8332829819999859E-2</v>
      </c>
    </row>
    <row r="6862" spans="1:3" x14ac:dyDescent="0.2">
      <c r="A6862">
        <v>1.2807299999999999</v>
      </c>
      <c r="B6862">
        <v>1.20743823051</v>
      </c>
      <c r="C6862">
        <f t="shared" si="107"/>
        <v>7.3291769489999936E-2</v>
      </c>
    </row>
    <row r="6863" spans="1:3" x14ac:dyDescent="0.2">
      <c r="A6863">
        <v>0.74568699999999999</v>
      </c>
      <c r="B6863">
        <v>0.68190681934399999</v>
      </c>
      <c r="C6863">
        <f t="shared" si="107"/>
        <v>6.3780180655999996E-2</v>
      </c>
    </row>
    <row r="6864" spans="1:3" x14ac:dyDescent="0.2">
      <c r="A6864">
        <v>1.09602</v>
      </c>
      <c r="B6864">
        <v>1.0743417739900001</v>
      </c>
      <c r="C6864">
        <f t="shared" si="107"/>
        <v>2.1678226009999912E-2</v>
      </c>
    </row>
    <row r="6865" spans="1:3" x14ac:dyDescent="0.2">
      <c r="A6865">
        <v>0.94435599999999997</v>
      </c>
      <c r="B6865">
        <v>1.0753297805799999</v>
      </c>
      <c r="C6865">
        <f t="shared" si="107"/>
        <v>-0.13097378057999998</v>
      </c>
    </row>
    <row r="6866" spans="1:3" x14ac:dyDescent="0.2">
      <c r="A6866">
        <v>0.996502</v>
      </c>
      <c r="B6866">
        <v>0.95840710401499996</v>
      </c>
      <c r="C6866">
        <f t="shared" si="107"/>
        <v>3.8094895985000043E-2</v>
      </c>
    </row>
    <row r="6867" spans="1:3" x14ac:dyDescent="0.2">
      <c r="A6867">
        <v>1.01898</v>
      </c>
      <c r="B6867">
        <v>1.0989398956300001</v>
      </c>
      <c r="C6867">
        <f t="shared" si="107"/>
        <v>-7.9959895630000055E-2</v>
      </c>
    </row>
    <row r="6868" spans="1:3" x14ac:dyDescent="0.2">
      <c r="A6868">
        <v>1.04979</v>
      </c>
      <c r="B6868">
        <v>1.21666145325</v>
      </c>
      <c r="C6868">
        <f t="shared" si="107"/>
        <v>-0.16687145324999997</v>
      </c>
    </row>
    <row r="6869" spans="1:3" x14ac:dyDescent="0.2">
      <c r="A6869">
        <v>0.84621500000000005</v>
      </c>
      <c r="B6869">
        <v>0.82877010107000004</v>
      </c>
      <c r="C6869">
        <f t="shared" si="107"/>
        <v>1.7444898930000008E-2</v>
      </c>
    </row>
    <row r="6870" spans="1:3" x14ac:dyDescent="0.2">
      <c r="A6870">
        <v>0.93540900000000005</v>
      </c>
      <c r="B6870">
        <v>0.96692872047400003</v>
      </c>
      <c r="C6870">
        <f t="shared" si="107"/>
        <v>-3.1519720473999979E-2</v>
      </c>
    </row>
    <row r="6871" spans="1:3" x14ac:dyDescent="0.2">
      <c r="A6871">
        <v>1.1382000000000001</v>
      </c>
      <c r="B6871">
        <v>1.2334790229799999</v>
      </c>
      <c r="C6871">
        <f t="shared" si="107"/>
        <v>-9.5279022979999795E-2</v>
      </c>
    </row>
    <row r="6872" spans="1:3" x14ac:dyDescent="0.2">
      <c r="A6872">
        <v>1.0580099999999999</v>
      </c>
      <c r="B6872">
        <v>1.10283899307</v>
      </c>
      <c r="C6872">
        <f t="shared" si="107"/>
        <v>-4.48289930700001E-2</v>
      </c>
    </row>
    <row r="6873" spans="1:3" x14ac:dyDescent="0.2">
      <c r="A6873">
        <v>0.96127300000000004</v>
      </c>
      <c r="B6873">
        <v>1.0976192951199999</v>
      </c>
      <c r="C6873">
        <f t="shared" si="107"/>
        <v>-0.13634629511999985</v>
      </c>
    </row>
    <row r="6874" spans="1:3" x14ac:dyDescent="0.2">
      <c r="A6874">
        <v>0.32652399999999998</v>
      </c>
      <c r="B6874">
        <v>0.6879773736</v>
      </c>
      <c r="C6874">
        <f t="shared" si="107"/>
        <v>-0.36145337360000002</v>
      </c>
    </row>
    <row r="6875" spans="1:3" x14ac:dyDescent="0.2">
      <c r="A6875">
        <v>0.80055600000000005</v>
      </c>
      <c r="B6875">
        <v>0.941202580929</v>
      </c>
      <c r="C6875">
        <f t="shared" si="107"/>
        <v>-0.14064658092899995</v>
      </c>
    </row>
    <row r="6876" spans="1:3" x14ac:dyDescent="0.2">
      <c r="A6876">
        <v>1.01048</v>
      </c>
      <c r="B6876">
        <v>1.11524343491</v>
      </c>
      <c r="C6876">
        <f t="shared" si="107"/>
        <v>-0.10476343490999995</v>
      </c>
    </row>
    <row r="6877" spans="1:3" x14ac:dyDescent="0.2">
      <c r="A6877">
        <v>1.04827</v>
      </c>
      <c r="B6877">
        <v>1.24404287338</v>
      </c>
      <c r="C6877">
        <f t="shared" si="107"/>
        <v>-0.19577287337999993</v>
      </c>
    </row>
    <row r="6878" spans="1:3" x14ac:dyDescent="0.2">
      <c r="A6878">
        <v>0.25554199999999999</v>
      </c>
      <c r="B6878">
        <v>0.49577462673200001</v>
      </c>
      <c r="C6878">
        <f t="shared" si="107"/>
        <v>-0.24023262673200002</v>
      </c>
    </row>
    <row r="6879" spans="1:3" x14ac:dyDescent="0.2">
      <c r="A6879">
        <v>1.04409</v>
      </c>
      <c r="B6879">
        <v>0.80842489004100004</v>
      </c>
      <c r="C6879">
        <f t="shared" si="107"/>
        <v>0.23566510995899992</v>
      </c>
    </row>
    <row r="6880" spans="1:3" x14ac:dyDescent="0.2">
      <c r="A6880">
        <v>1.38429</v>
      </c>
      <c r="B6880">
        <v>1.1538832187700001</v>
      </c>
      <c r="C6880">
        <f t="shared" si="107"/>
        <v>0.23040678122999991</v>
      </c>
    </row>
    <row r="6881" spans="1:3" x14ac:dyDescent="0.2">
      <c r="A6881">
        <v>1.1069800000000001</v>
      </c>
      <c r="B6881">
        <v>0.93199533224099995</v>
      </c>
      <c r="C6881">
        <f t="shared" si="107"/>
        <v>0.17498466775900012</v>
      </c>
    </row>
    <row r="6882" spans="1:3" x14ac:dyDescent="0.2">
      <c r="A6882">
        <v>1.1755800000000001</v>
      </c>
      <c r="B6882">
        <v>1.2114102840400001</v>
      </c>
      <c r="C6882">
        <f t="shared" si="107"/>
        <v>-3.5830284039999993E-2</v>
      </c>
    </row>
    <row r="6883" spans="1:3" x14ac:dyDescent="0.2">
      <c r="A6883">
        <v>1.1299999999999999</v>
      </c>
      <c r="B6883">
        <v>1.1082988977399999</v>
      </c>
      <c r="C6883">
        <f t="shared" si="107"/>
        <v>2.1701102259999994E-2</v>
      </c>
    </row>
    <row r="6884" spans="1:3" x14ac:dyDescent="0.2">
      <c r="A6884">
        <v>0.95695399999999997</v>
      </c>
      <c r="B6884">
        <v>0.968020498753</v>
      </c>
      <c r="C6884">
        <f t="shared" si="107"/>
        <v>-1.1066498753000031E-2</v>
      </c>
    </row>
    <row r="6885" spans="1:3" x14ac:dyDescent="0.2">
      <c r="A6885">
        <v>0.92058899999999999</v>
      </c>
      <c r="B6885">
        <v>0.61399143934199996</v>
      </c>
      <c r="C6885">
        <f t="shared" si="107"/>
        <v>0.30659756065800003</v>
      </c>
    </row>
    <row r="6886" spans="1:3" x14ac:dyDescent="0.2">
      <c r="A6886">
        <v>0.82686000000000004</v>
      </c>
      <c r="B6886">
        <v>0.88347131013900004</v>
      </c>
      <c r="C6886">
        <f t="shared" si="107"/>
        <v>-5.6611310139000004E-2</v>
      </c>
    </row>
    <row r="6887" spans="1:3" x14ac:dyDescent="0.2">
      <c r="A6887">
        <v>1.2267300000000001</v>
      </c>
      <c r="B6887">
        <v>1.2755312919599999</v>
      </c>
      <c r="C6887">
        <f t="shared" si="107"/>
        <v>-4.8801291959999826E-2</v>
      </c>
    </row>
    <row r="6888" spans="1:3" x14ac:dyDescent="0.2">
      <c r="A6888">
        <v>1.20702</v>
      </c>
      <c r="B6888">
        <v>1.1659393310499999</v>
      </c>
      <c r="C6888">
        <f t="shared" si="107"/>
        <v>4.1080668950000065E-2</v>
      </c>
    </row>
    <row r="6889" spans="1:3" x14ac:dyDescent="0.2">
      <c r="A6889">
        <v>0.20200799999999999</v>
      </c>
      <c r="B6889">
        <v>0.58789610862700004</v>
      </c>
      <c r="C6889">
        <f t="shared" si="107"/>
        <v>-0.38588810862700007</v>
      </c>
    </row>
    <row r="6890" spans="1:3" x14ac:dyDescent="0.2">
      <c r="A6890">
        <v>0.91785300000000003</v>
      </c>
      <c r="B6890">
        <v>0.96259278058999997</v>
      </c>
      <c r="C6890">
        <f t="shared" si="107"/>
        <v>-4.4739780589999945E-2</v>
      </c>
    </row>
    <row r="6891" spans="1:3" x14ac:dyDescent="0.2">
      <c r="A6891">
        <v>1.1048500000000001</v>
      </c>
      <c r="B6891">
        <v>1.17310142517</v>
      </c>
      <c r="C6891">
        <f t="shared" si="107"/>
        <v>-6.8251425169999935E-2</v>
      </c>
    </row>
    <row r="6892" spans="1:3" x14ac:dyDescent="0.2">
      <c r="A6892">
        <v>1.1795599999999999</v>
      </c>
      <c r="B6892">
        <v>1.2460775375399999</v>
      </c>
      <c r="C6892">
        <f t="shared" si="107"/>
        <v>-6.6517537540000005E-2</v>
      </c>
    </row>
    <row r="6893" spans="1:3" x14ac:dyDescent="0.2">
      <c r="A6893">
        <v>1.0080899999999999</v>
      </c>
      <c r="B6893">
        <v>1.0957641601599999</v>
      </c>
      <c r="C6893">
        <f t="shared" si="107"/>
        <v>-8.7674160159999959E-2</v>
      </c>
    </row>
    <row r="6894" spans="1:3" x14ac:dyDescent="0.2">
      <c r="A6894">
        <v>1.0446500000000001</v>
      </c>
      <c r="B6894">
        <v>1.0775425434100001</v>
      </c>
      <c r="C6894">
        <f t="shared" si="107"/>
        <v>-3.289254341000003E-2</v>
      </c>
    </row>
    <row r="6895" spans="1:3" x14ac:dyDescent="0.2">
      <c r="A6895">
        <v>1.5362100000000001</v>
      </c>
      <c r="B6895">
        <v>1.2485599517799999</v>
      </c>
      <c r="C6895">
        <f t="shared" si="107"/>
        <v>0.28765004822000018</v>
      </c>
    </row>
    <row r="6896" spans="1:3" x14ac:dyDescent="0.2">
      <c r="A6896">
        <v>1.1432800000000001</v>
      </c>
      <c r="B6896">
        <v>1.0746142864199999</v>
      </c>
      <c r="C6896">
        <f t="shared" si="107"/>
        <v>6.8665713580000176E-2</v>
      </c>
    </row>
    <row r="6897" spans="1:3" x14ac:dyDescent="0.2">
      <c r="A6897">
        <v>1.16282</v>
      </c>
      <c r="B6897">
        <v>0.94282644987099995</v>
      </c>
      <c r="C6897">
        <f t="shared" si="107"/>
        <v>0.21999355012900002</v>
      </c>
    </row>
    <row r="6898" spans="1:3" x14ac:dyDescent="0.2">
      <c r="A6898">
        <v>1.07429</v>
      </c>
      <c r="B6898">
        <v>1.19541215897</v>
      </c>
      <c r="C6898">
        <f t="shared" si="107"/>
        <v>-0.12112215897</v>
      </c>
    </row>
    <row r="6899" spans="1:3" x14ac:dyDescent="0.2">
      <c r="A6899">
        <v>1.3394200000000001</v>
      </c>
      <c r="B6899">
        <v>1.20453429222</v>
      </c>
      <c r="C6899">
        <f t="shared" si="107"/>
        <v>0.13488570778000009</v>
      </c>
    </row>
    <row r="6900" spans="1:3" x14ac:dyDescent="0.2">
      <c r="A6900">
        <v>1.28792</v>
      </c>
      <c r="B6900">
        <v>1.2173008918799999</v>
      </c>
      <c r="C6900">
        <f t="shared" si="107"/>
        <v>7.0619108120000051E-2</v>
      </c>
    </row>
    <row r="6901" spans="1:3" x14ac:dyDescent="0.2">
      <c r="A6901">
        <v>1.08267</v>
      </c>
      <c r="B6901">
        <v>0.92491781711599996</v>
      </c>
      <c r="C6901">
        <f t="shared" si="107"/>
        <v>0.15775218288400006</v>
      </c>
    </row>
    <row r="6902" spans="1:3" x14ac:dyDescent="0.2">
      <c r="A6902">
        <v>1.07809</v>
      </c>
      <c r="B6902">
        <v>1.0996625423399999</v>
      </c>
      <c r="C6902">
        <f t="shared" si="107"/>
        <v>-2.1572542339999945E-2</v>
      </c>
    </row>
    <row r="6903" spans="1:3" x14ac:dyDescent="0.2">
      <c r="A6903">
        <v>0.40026600000000001</v>
      </c>
      <c r="B6903">
        <v>0.71209949255000005</v>
      </c>
      <c r="C6903">
        <f t="shared" si="107"/>
        <v>-0.31183349255000004</v>
      </c>
    </row>
    <row r="6904" spans="1:3" x14ac:dyDescent="0.2">
      <c r="A6904">
        <v>1.09074</v>
      </c>
      <c r="B6904">
        <v>1.19628310204</v>
      </c>
      <c r="C6904">
        <f t="shared" si="107"/>
        <v>-0.10554310203999995</v>
      </c>
    </row>
    <row r="6905" spans="1:3" x14ac:dyDescent="0.2">
      <c r="A6905">
        <v>1.2501800000000001</v>
      </c>
      <c r="B6905">
        <v>1.27880978584</v>
      </c>
      <c r="C6905">
        <f t="shared" si="107"/>
        <v>-2.8629785839999977E-2</v>
      </c>
    </row>
    <row r="6906" spans="1:3" x14ac:dyDescent="0.2">
      <c r="A6906">
        <v>0.93375200000000003</v>
      </c>
      <c r="B6906">
        <v>1.01874613762</v>
      </c>
      <c r="C6906">
        <f t="shared" si="107"/>
        <v>-8.4994137619999965E-2</v>
      </c>
    </row>
    <row r="6907" spans="1:3" x14ac:dyDescent="0.2">
      <c r="A6907">
        <v>1.0143800000000001</v>
      </c>
      <c r="B6907">
        <v>0.682828247547</v>
      </c>
      <c r="C6907">
        <f t="shared" si="107"/>
        <v>0.33155175245300006</v>
      </c>
    </row>
    <row r="6908" spans="1:3" x14ac:dyDescent="0.2">
      <c r="A6908">
        <v>1.1498699999999999</v>
      </c>
      <c r="B6908">
        <v>1.28294110298</v>
      </c>
      <c r="C6908">
        <f t="shared" si="107"/>
        <v>-0.13307110298000002</v>
      </c>
    </row>
    <row r="6909" spans="1:3" x14ac:dyDescent="0.2">
      <c r="A6909">
        <v>1.0242</v>
      </c>
      <c r="B6909">
        <v>1.08788490295</v>
      </c>
      <c r="C6909">
        <f t="shared" si="107"/>
        <v>-6.3684902949999955E-2</v>
      </c>
    </row>
    <row r="6910" spans="1:3" x14ac:dyDescent="0.2">
      <c r="A6910">
        <v>1.02637</v>
      </c>
      <c r="B6910">
        <v>1.0330154895799999</v>
      </c>
      <c r="C6910">
        <f t="shared" si="107"/>
        <v>-6.6454895799998859E-3</v>
      </c>
    </row>
    <row r="6911" spans="1:3" x14ac:dyDescent="0.2">
      <c r="A6911">
        <v>1.30738</v>
      </c>
      <c r="B6911">
        <v>1.0755503177600001</v>
      </c>
      <c r="C6911">
        <f t="shared" si="107"/>
        <v>0.23182968223999989</v>
      </c>
    </row>
    <row r="6912" spans="1:3" x14ac:dyDescent="0.2">
      <c r="A6912">
        <v>1.00806</v>
      </c>
      <c r="B6912">
        <v>1.20934772491</v>
      </c>
      <c r="C6912">
        <f t="shared" si="107"/>
        <v>-0.20128772491000002</v>
      </c>
    </row>
    <row r="6913" spans="1:3" x14ac:dyDescent="0.2">
      <c r="A6913">
        <v>0.58863699999999997</v>
      </c>
      <c r="B6913">
        <v>0.94846528768500005</v>
      </c>
      <c r="C6913">
        <f t="shared" si="107"/>
        <v>-0.35982828768500008</v>
      </c>
    </row>
    <row r="6914" spans="1:3" x14ac:dyDescent="0.2">
      <c r="A6914">
        <v>1.2083299999999999</v>
      </c>
      <c r="B6914">
        <v>1.1602268219</v>
      </c>
      <c r="C6914">
        <f t="shared" si="107"/>
        <v>4.8103178099999866E-2</v>
      </c>
    </row>
    <row r="6915" spans="1:3" x14ac:dyDescent="0.2">
      <c r="A6915">
        <v>1.2154100000000001</v>
      </c>
      <c r="B6915">
        <v>1.22297120094</v>
      </c>
      <c r="C6915">
        <f t="shared" ref="C6915:C6978" si="108">A6915-B6915</f>
        <v>-7.5612009399999014E-3</v>
      </c>
    </row>
    <row r="6916" spans="1:3" x14ac:dyDescent="0.2">
      <c r="A6916">
        <v>1.2382</v>
      </c>
      <c r="B6916">
        <v>1.16557741165</v>
      </c>
      <c r="C6916">
        <f t="shared" si="108"/>
        <v>7.2622588350000017E-2</v>
      </c>
    </row>
    <row r="6917" spans="1:3" x14ac:dyDescent="0.2">
      <c r="A6917">
        <v>1.12327</v>
      </c>
      <c r="B6917">
        <v>1.2000498771699999</v>
      </c>
      <c r="C6917">
        <f t="shared" si="108"/>
        <v>-7.6779877169999899E-2</v>
      </c>
    </row>
    <row r="6918" spans="1:3" x14ac:dyDescent="0.2">
      <c r="A6918">
        <v>0.38358900000000001</v>
      </c>
      <c r="B6918">
        <v>0.72427040338500004</v>
      </c>
      <c r="C6918">
        <f t="shared" si="108"/>
        <v>-0.34068140338500003</v>
      </c>
    </row>
    <row r="6919" spans="1:3" x14ac:dyDescent="0.2">
      <c r="A6919">
        <v>1.0626100000000001</v>
      </c>
      <c r="B6919">
        <v>1.15001392365</v>
      </c>
      <c r="C6919">
        <f t="shared" si="108"/>
        <v>-8.7403923649999937E-2</v>
      </c>
    </row>
    <row r="6920" spans="1:3" x14ac:dyDescent="0.2">
      <c r="A6920">
        <v>1.0242100000000001</v>
      </c>
      <c r="B6920">
        <v>0.74277073144899997</v>
      </c>
      <c r="C6920">
        <f t="shared" si="108"/>
        <v>0.2814392685510001</v>
      </c>
    </row>
    <row r="6921" spans="1:3" x14ac:dyDescent="0.2">
      <c r="A6921">
        <v>0.81901500000000005</v>
      </c>
      <c r="B6921">
        <v>0.84043300151800004</v>
      </c>
      <c r="C6921">
        <f t="shared" si="108"/>
        <v>-2.1418001517999996E-2</v>
      </c>
    </row>
    <row r="6922" spans="1:3" x14ac:dyDescent="0.2">
      <c r="A6922">
        <v>1.4314499999999999</v>
      </c>
      <c r="B6922">
        <v>1.2714984416999999</v>
      </c>
      <c r="C6922">
        <f t="shared" si="108"/>
        <v>0.15995155829999996</v>
      </c>
    </row>
    <row r="6923" spans="1:3" x14ac:dyDescent="0.2">
      <c r="A6923">
        <v>1.35188</v>
      </c>
      <c r="B6923">
        <v>1.12799429893</v>
      </c>
      <c r="C6923">
        <f t="shared" si="108"/>
        <v>0.22388570106999994</v>
      </c>
    </row>
    <row r="6924" spans="1:3" x14ac:dyDescent="0.2">
      <c r="A6924">
        <v>1.1196200000000001</v>
      </c>
      <c r="B6924">
        <v>1.2429368495899999</v>
      </c>
      <c r="C6924">
        <f t="shared" si="108"/>
        <v>-0.12331684958999989</v>
      </c>
    </row>
    <row r="6925" spans="1:3" x14ac:dyDescent="0.2">
      <c r="A6925">
        <v>1.12043</v>
      </c>
      <c r="B6925">
        <v>1.1675927639000001</v>
      </c>
      <c r="C6925">
        <f t="shared" si="108"/>
        <v>-4.7162763900000071E-2</v>
      </c>
    </row>
    <row r="6926" spans="1:3" x14ac:dyDescent="0.2">
      <c r="A6926">
        <v>1.24546</v>
      </c>
      <c r="B6926">
        <v>1.09456455708</v>
      </c>
      <c r="C6926">
        <f t="shared" si="108"/>
        <v>0.15089544292000001</v>
      </c>
    </row>
    <row r="6927" spans="1:3" x14ac:dyDescent="0.2">
      <c r="A6927">
        <v>1.4465300000000001</v>
      </c>
      <c r="B6927">
        <v>1.18864965439</v>
      </c>
      <c r="C6927">
        <f t="shared" si="108"/>
        <v>0.25788034561000006</v>
      </c>
    </row>
    <row r="6928" spans="1:3" x14ac:dyDescent="0.2">
      <c r="A6928">
        <v>1.2444999999999999</v>
      </c>
      <c r="B6928">
        <v>1.0956254005399999</v>
      </c>
      <c r="C6928">
        <f t="shared" si="108"/>
        <v>0.14887459946000003</v>
      </c>
    </row>
    <row r="6929" spans="1:3" x14ac:dyDescent="0.2">
      <c r="A6929">
        <v>1.22746</v>
      </c>
      <c r="B6929">
        <v>1.2530555725100001</v>
      </c>
      <c r="C6929">
        <f t="shared" si="108"/>
        <v>-2.5595572510000109E-2</v>
      </c>
    </row>
    <row r="6930" spans="1:3" x14ac:dyDescent="0.2">
      <c r="A6930">
        <v>1.1764399999999999</v>
      </c>
      <c r="B6930">
        <v>1.20704650879</v>
      </c>
      <c r="C6930">
        <f t="shared" si="108"/>
        <v>-3.0606508790000042E-2</v>
      </c>
    </row>
    <row r="6931" spans="1:3" x14ac:dyDescent="0.2">
      <c r="A6931">
        <v>1.1527700000000001</v>
      </c>
      <c r="B6931">
        <v>1.1820621490500001</v>
      </c>
      <c r="C6931">
        <f t="shared" si="108"/>
        <v>-2.9292149049999994E-2</v>
      </c>
    </row>
    <row r="6932" spans="1:3" x14ac:dyDescent="0.2">
      <c r="A6932">
        <v>1.1864399999999999</v>
      </c>
      <c r="B6932">
        <v>1.1004322767300001</v>
      </c>
      <c r="C6932">
        <f t="shared" si="108"/>
        <v>8.6007723269999836E-2</v>
      </c>
    </row>
    <row r="6933" spans="1:3" x14ac:dyDescent="0.2">
      <c r="A6933">
        <v>1.01197</v>
      </c>
      <c r="B6933">
        <v>0.97219282388700001</v>
      </c>
      <c r="C6933">
        <f t="shared" si="108"/>
        <v>3.9777176113000023E-2</v>
      </c>
    </row>
    <row r="6934" spans="1:3" x14ac:dyDescent="0.2">
      <c r="A6934">
        <v>0.43583300000000003</v>
      </c>
      <c r="B6934">
        <v>0.57358682155600005</v>
      </c>
      <c r="C6934">
        <f t="shared" si="108"/>
        <v>-0.13775382155600002</v>
      </c>
    </row>
    <row r="6935" spans="1:3" x14ac:dyDescent="0.2">
      <c r="A6935">
        <v>0.79488499999999995</v>
      </c>
      <c r="B6935">
        <v>0.87060564756400005</v>
      </c>
      <c r="C6935">
        <f t="shared" si="108"/>
        <v>-7.5720647564000099E-2</v>
      </c>
    </row>
    <row r="6936" spans="1:3" x14ac:dyDescent="0.2">
      <c r="A6936">
        <v>1.05905</v>
      </c>
      <c r="B6936">
        <v>1.04131865501</v>
      </c>
      <c r="C6936">
        <f t="shared" si="108"/>
        <v>1.7731344990000064E-2</v>
      </c>
    </row>
    <row r="6937" spans="1:3" x14ac:dyDescent="0.2">
      <c r="A6937">
        <v>0.74021099999999995</v>
      </c>
      <c r="B6937">
        <v>0.76858395338100005</v>
      </c>
      <c r="C6937">
        <f t="shared" si="108"/>
        <v>-2.8372953381000099E-2</v>
      </c>
    </row>
    <row r="6938" spans="1:3" x14ac:dyDescent="0.2">
      <c r="A6938">
        <v>1.1527400000000001</v>
      </c>
      <c r="B6938">
        <v>1.1679995059999999</v>
      </c>
      <c r="C6938">
        <f t="shared" si="108"/>
        <v>-1.5259505999999812E-2</v>
      </c>
    </row>
    <row r="6939" spans="1:3" x14ac:dyDescent="0.2">
      <c r="A6939">
        <v>1.13026</v>
      </c>
      <c r="B6939">
        <v>1.0009257793399999</v>
      </c>
      <c r="C6939">
        <f t="shared" si="108"/>
        <v>0.12933422066000011</v>
      </c>
    </row>
    <row r="6940" spans="1:3" x14ac:dyDescent="0.2">
      <c r="A6940">
        <v>1.26468</v>
      </c>
      <c r="B6940">
        <v>1.26485657692</v>
      </c>
      <c r="C6940">
        <f t="shared" si="108"/>
        <v>-1.7657691999994896E-4</v>
      </c>
    </row>
    <row r="6941" spans="1:3" x14ac:dyDescent="0.2">
      <c r="A6941">
        <v>1.00749</v>
      </c>
      <c r="B6941">
        <v>1.03931796551</v>
      </c>
      <c r="C6941">
        <f t="shared" si="108"/>
        <v>-3.182796551E-2</v>
      </c>
    </row>
    <row r="6942" spans="1:3" x14ac:dyDescent="0.2">
      <c r="A6942">
        <v>1.18204</v>
      </c>
      <c r="B6942">
        <v>0.92470651864999998</v>
      </c>
      <c r="C6942">
        <f t="shared" si="108"/>
        <v>0.25733348135</v>
      </c>
    </row>
    <row r="6943" spans="1:3" x14ac:dyDescent="0.2">
      <c r="A6943">
        <v>0.78016099999999999</v>
      </c>
      <c r="B6943">
        <v>0.92752259969700002</v>
      </c>
      <c r="C6943">
        <f t="shared" si="108"/>
        <v>-0.14736159969700002</v>
      </c>
    </row>
    <row r="6944" spans="1:3" x14ac:dyDescent="0.2">
      <c r="A6944">
        <v>1.15181</v>
      </c>
      <c r="B6944">
        <v>1.1526293754600001</v>
      </c>
      <c r="C6944">
        <f t="shared" si="108"/>
        <v>-8.1937546000010464E-4</v>
      </c>
    </row>
    <row r="6945" spans="1:3" x14ac:dyDescent="0.2">
      <c r="A6945">
        <v>1.0019199999999999</v>
      </c>
      <c r="B6945">
        <v>1.0753347873700001</v>
      </c>
      <c r="C6945">
        <f t="shared" si="108"/>
        <v>-7.3414787370000179E-2</v>
      </c>
    </row>
    <row r="6946" spans="1:3" x14ac:dyDescent="0.2">
      <c r="A6946">
        <v>0.86768100000000004</v>
      </c>
      <c r="B6946">
        <v>1.03266811371</v>
      </c>
      <c r="C6946">
        <f t="shared" si="108"/>
        <v>-0.16498711370999997</v>
      </c>
    </row>
    <row r="6947" spans="1:3" x14ac:dyDescent="0.2">
      <c r="A6947">
        <v>1.08029</v>
      </c>
      <c r="B6947">
        <v>1.0237069129900001</v>
      </c>
      <c r="C6947">
        <f t="shared" si="108"/>
        <v>5.6583087009999922E-2</v>
      </c>
    </row>
    <row r="6948" spans="1:3" x14ac:dyDescent="0.2">
      <c r="A6948">
        <v>1.3165800000000001</v>
      </c>
      <c r="B6948">
        <v>1.17298698425</v>
      </c>
      <c r="C6948">
        <f t="shared" si="108"/>
        <v>0.14359301575000005</v>
      </c>
    </row>
    <row r="6949" spans="1:3" x14ac:dyDescent="0.2">
      <c r="A6949">
        <v>0.94569000000000003</v>
      </c>
      <c r="B6949">
        <v>1.0311963558199999</v>
      </c>
      <c r="C6949">
        <f t="shared" si="108"/>
        <v>-8.550635581999988E-2</v>
      </c>
    </row>
    <row r="6950" spans="1:3" x14ac:dyDescent="0.2">
      <c r="A6950">
        <v>0.88859399999999999</v>
      </c>
      <c r="B6950">
        <v>0.99034124612800001</v>
      </c>
      <c r="C6950">
        <f t="shared" si="108"/>
        <v>-0.10174724612800001</v>
      </c>
    </row>
    <row r="6951" spans="1:3" x14ac:dyDescent="0.2">
      <c r="A6951">
        <v>1.00909</v>
      </c>
      <c r="B6951">
        <v>1.01741468906</v>
      </c>
      <c r="C6951">
        <f t="shared" si="108"/>
        <v>-8.3246890599999457E-3</v>
      </c>
    </row>
    <row r="6952" spans="1:3" x14ac:dyDescent="0.2">
      <c r="A6952">
        <v>1.23742</v>
      </c>
      <c r="B6952">
        <v>1.1631393432599999</v>
      </c>
      <c r="C6952">
        <f t="shared" si="108"/>
        <v>7.4280656740000062E-2</v>
      </c>
    </row>
    <row r="6953" spans="1:3" x14ac:dyDescent="0.2">
      <c r="A6953">
        <v>0.77684500000000001</v>
      </c>
      <c r="B6953">
        <v>1.01481151581</v>
      </c>
      <c r="C6953">
        <f t="shared" si="108"/>
        <v>-0.23796651580999995</v>
      </c>
    </row>
    <row r="6954" spans="1:3" x14ac:dyDescent="0.2">
      <c r="A6954">
        <v>1.3884000000000001</v>
      </c>
      <c r="B6954">
        <v>1.1508107185400001</v>
      </c>
      <c r="C6954">
        <f t="shared" si="108"/>
        <v>0.23758928146000002</v>
      </c>
    </row>
    <row r="6955" spans="1:3" x14ac:dyDescent="0.2">
      <c r="A6955">
        <v>0.50963800000000004</v>
      </c>
      <c r="B6955">
        <v>0.61612552404400001</v>
      </c>
      <c r="C6955">
        <f t="shared" si="108"/>
        <v>-0.10648752404399997</v>
      </c>
    </row>
    <row r="6956" spans="1:3" x14ac:dyDescent="0.2">
      <c r="A6956">
        <v>0.77359999999999995</v>
      </c>
      <c r="B6956">
        <v>0.90194594860099997</v>
      </c>
      <c r="C6956">
        <f t="shared" si="108"/>
        <v>-0.12834594860100002</v>
      </c>
    </row>
    <row r="6957" spans="1:3" x14ac:dyDescent="0.2">
      <c r="A6957">
        <v>1.00264</v>
      </c>
      <c r="B6957">
        <v>1.2598335743</v>
      </c>
      <c r="C6957">
        <f t="shared" si="108"/>
        <v>-0.25719357430000001</v>
      </c>
    </row>
    <row r="6958" spans="1:3" x14ac:dyDescent="0.2">
      <c r="A6958">
        <v>0.73492500000000005</v>
      </c>
      <c r="B6958">
        <v>1.00649404526</v>
      </c>
      <c r="C6958">
        <f t="shared" si="108"/>
        <v>-0.27156904525999992</v>
      </c>
    </row>
    <row r="6959" spans="1:3" x14ac:dyDescent="0.2">
      <c r="A6959">
        <v>1.03626</v>
      </c>
      <c r="B6959">
        <v>0.97286856174500003</v>
      </c>
      <c r="C6959">
        <f t="shared" si="108"/>
        <v>6.3391438254999932E-2</v>
      </c>
    </row>
    <row r="6960" spans="1:3" x14ac:dyDescent="0.2">
      <c r="A6960">
        <v>1.0845100000000001</v>
      </c>
      <c r="B6960">
        <v>1.0427041053799999</v>
      </c>
      <c r="C6960">
        <f t="shared" si="108"/>
        <v>4.1805894620000172E-2</v>
      </c>
    </row>
    <row r="6961" spans="1:3" x14ac:dyDescent="0.2">
      <c r="A6961">
        <v>1.00831</v>
      </c>
      <c r="B6961">
        <v>0.87221604585599999</v>
      </c>
      <c r="C6961">
        <f t="shared" si="108"/>
        <v>0.13609395414400005</v>
      </c>
    </row>
    <row r="6962" spans="1:3" x14ac:dyDescent="0.2">
      <c r="A6962">
        <v>1.38497</v>
      </c>
      <c r="B6962">
        <v>1.19207978249</v>
      </c>
      <c r="C6962">
        <f t="shared" si="108"/>
        <v>0.19289021751000002</v>
      </c>
    </row>
    <row r="6963" spans="1:3" x14ac:dyDescent="0.2">
      <c r="A6963">
        <v>1.1976899999999999</v>
      </c>
      <c r="B6963">
        <v>0.98033797740899997</v>
      </c>
      <c r="C6963">
        <f t="shared" si="108"/>
        <v>0.21735202259099995</v>
      </c>
    </row>
    <row r="6964" spans="1:3" x14ac:dyDescent="0.2">
      <c r="A6964">
        <v>1.2649300000000001</v>
      </c>
      <c r="B6964">
        <v>1.0747587680799999</v>
      </c>
      <c r="C6964">
        <f t="shared" si="108"/>
        <v>0.19017123192000018</v>
      </c>
    </row>
    <row r="6965" spans="1:3" x14ac:dyDescent="0.2">
      <c r="A6965">
        <v>1.03301</v>
      </c>
      <c r="B6965">
        <v>1.26331758499</v>
      </c>
      <c r="C6965">
        <f t="shared" si="108"/>
        <v>-0.23030758499000004</v>
      </c>
    </row>
    <row r="6966" spans="1:3" x14ac:dyDescent="0.2">
      <c r="A6966">
        <v>0.77460399999999996</v>
      </c>
      <c r="B6966">
        <v>0.85244494676600002</v>
      </c>
      <c r="C6966">
        <f t="shared" si="108"/>
        <v>-7.7840946766000063E-2</v>
      </c>
    </row>
    <row r="6967" spans="1:3" x14ac:dyDescent="0.2">
      <c r="A6967">
        <v>0.99868999999999997</v>
      </c>
      <c r="B6967">
        <v>1.1281583309200001</v>
      </c>
      <c r="C6967">
        <f t="shared" si="108"/>
        <v>-0.1294683309200001</v>
      </c>
    </row>
    <row r="6968" spans="1:3" x14ac:dyDescent="0.2">
      <c r="A6968">
        <v>0.79466199999999998</v>
      </c>
      <c r="B6968">
        <v>0.82162004709199998</v>
      </c>
      <c r="C6968">
        <f t="shared" si="108"/>
        <v>-2.6958047092000004E-2</v>
      </c>
    </row>
    <row r="6969" spans="1:3" x14ac:dyDescent="0.2">
      <c r="A6969">
        <v>1.39381</v>
      </c>
      <c r="B6969">
        <v>1.21165776253</v>
      </c>
      <c r="C6969">
        <f t="shared" si="108"/>
        <v>0.18215223746999998</v>
      </c>
    </row>
    <row r="6970" spans="1:3" x14ac:dyDescent="0.2">
      <c r="A6970">
        <v>1.12239</v>
      </c>
      <c r="B6970">
        <v>1.16388893127</v>
      </c>
      <c r="C6970">
        <f t="shared" si="108"/>
        <v>-4.1498931270000039E-2</v>
      </c>
    </row>
    <row r="6971" spans="1:3" x14ac:dyDescent="0.2">
      <c r="A6971">
        <v>0.85762400000000005</v>
      </c>
      <c r="B6971">
        <v>1.0185856819200001</v>
      </c>
      <c r="C6971">
        <f t="shared" si="108"/>
        <v>-0.16096168192000004</v>
      </c>
    </row>
    <row r="6972" spans="1:3" x14ac:dyDescent="0.2">
      <c r="A6972">
        <v>1.00193</v>
      </c>
      <c r="B6972">
        <v>0.89779072999999998</v>
      </c>
      <c r="C6972">
        <f t="shared" si="108"/>
        <v>0.10413927000000001</v>
      </c>
    </row>
    <row r="6973" spans="1:3" x14ac:dyDescent="0.2">
      <c r="A6973">
        <v>1.2864100000000001</v>
      </c>
      <c r="B6973">
        <v>1.2313001155900001</v>
      </c>
      <c r="C6973">
        <f t="shared" si="108"/>
        <v>5.5109884409999976E-2</v>
      </c>
    </row>
    <row r="6974" spans="1:3" x14ac:dyDescent="0.2">
      <c r="A6974">
        <v>1.1490899999999999</v>
      </c>
      <c r="B6974">
        <v>1.1205852031700001</v>
      </c>
      <c r="C6974">
        <f t="shared" si="108"/>
        <v>2.8504796829999846E-2</v>
      </c>
    </row>
    <row r="6975" spans="1:3" x14ac:dyDescent="0.2">
      <c r="A6975">
        <v>1.0805499999999999</v>
      </c>
      <c r="B6975">
        <v>1.07778120041</v>
      </c>
      <c r="C6975">
        <f t="shared" si="108"/>
        <v>2.7687995899998707E-3</v>
      </c>
    </row>
    <row r="6976" spans="1:3" x14ac:dyDescent="0.2">
      <c r="A6976">
        <v>1.1221000000000001</v>
      </c>
      <c r="B6976">
        <v>1.2292399406400001</v>
      </c>
      <c r="C6976">
        <f t="shared" si="108"/>
        <v>-0.10713994063999999</v>
      </c>
    </row>
    <row r="6977" spans="1:3" x14ac:dyDescent="0.2">
      <c r="A6977">
        <v>1.1290100000000001</v>
      </c>
      <c r="B6977">
        <v>1.0863106250800001</v>
      </c>
      <c r="C6977">
        <f t="shared" si="108"/>
        <v>4.2699374919999977E-2</v>
      </c>
    </row>
    <row r="6978" spans="1:3" x14ac:dyDescent="0.2">
      <c r="A6978">
        <v>0.94425099999999995</v>
      </c>
      <c r="B6978">
        <v>0.71916180849099998</v>
      </c>
      <c r="C6978">
        <f t="shared" si="108"/>
        <v>0.22508919150899998</v>
      </c>
    </row>
    <row r="6979" spans="1:3" x14ac:dyDescent="0.2">
      <c r="A6979">
        <v>1.0341100000000001</v>
      </c>
      <c r="B6979">
        <v>0.95732706785199995</v>
      </c>
      <c r="C6979">
        <f t="shared" ref="C6979:C7042" si="109">A6979-B6979</f>
        <v>7.6782932148000138E-2</v>
      </c>
    </row>
    <row r="6980" spans="1:3" x14ac:dyDescent="0.2">
      <c r="A6980">
        <v>1.16551</v>
      </c>
      <c r="B6980">
        <v>1.1822545528399999</v>
      </c>
      <c r="C6980">
        <f t="shared" si="109"/>
        <v>-1.6744552839999871E-2</v>
      </c>
    </row>
    <row r="6981" spans="1:3" x14ac:dyDescent="0.2">
      <c r="A6981">
        <v>1.0881400000000001</v>
      </c>
      <c r="B6981">
        <v>1.2212975025199999</v>
      </c>
      <c r="C6981">
        <f t="shared" si="109"/>
        <v>-0.1331575025199998</v>
      </c>
    </row>
    <row r="6982" spans="1:3" x14ac:dyDescent="0.2">
      <c r="A6982">
        <v>1.05691</v>
      </c>
      <c r="B6982">
        <v>1.11693739891</v>
      </c>
      <c r="C6982">
        <f t="shared" si="109"/>
        <v>-6.0027398909999974E-2</v>
      </c>
    </row>
    <row r="6983" spans="1:3" x14ac:dyDescent="0.2">
      <c r="A6983">
        <v>1.0666</v>
      </c>
      <c r="B6983">
        <v>1.1787312030799999</v>
      </c>
      <c r="C6983">
        <f t="shared" si="109"/>
        <v>-0.11213120307999991</v>
      </c>
    </row>
    <row r="6984" spans="1:3" x14ac:dyDescent="0.2">
      <c r="A6984">
        <v>0.29078300000000001</v>
      </c>
      <c r="B6984">
        <v>0.56994438171399997</v>
      </c>
      <c r="C6984">
        <f t="shared" si="109"/>
        <v>-0.27916138171399996</v>
      </c>
    </row>
    <row r="6985" spans="1:3" x14ac:dyDescent="0.2">
      <c r="A6985">
        <v>1.18954</v>
      </c>
      <c r="B6985">
        <v>1.2377591133100001</v>
      </c>
      <c r="C6985">
        <f t="shared" si="109"/>
        <v>-4.8219113310000061E-2</v>
      </c>
    </row>
    <row r="6986" spans="1:3" x14ac:dyDescent="0.2">
      <c r="A6986">
        <v>0.14685599999999999</v>
      </c>
      <c r="B6986">
        <v>0.48468744754800003</v>
      </c>
      <c r="C6986">
        <f t="shared" si="109"/>
        <v>-0.33783144754800004</v>
      </c>
    </row>
    <row r="6987" spans="1:3" x14ac:dyDescent="0.2">
      <c r="A6987">
        <v>1.04708</v>
      </c>
      <c r="B6987">
        <v>0.77064597606700003</v>
      </c>
      <c r="C6987">
        <f t="shared" si="109"/>
        <v>0.27643402393299998</v>
      </c>
    </row>
    <row r="6988" spans="1:3" x14ac:dyDescent="0.2">
      <c r="A6988">
        <v>0.98276799999999997</v>
      </c>
      <c r="B6988">
        <v>0.94331902265500001</v>
      </c>
      <c r="C6988">
        <f t="shared" si="109"/>
        <v>3.9448977344999969E-2</v>
      </c>
    </row>
    <row r="6989" spans="1:3" x14ac:dyDescent="0.2">
      <c r="A6989">
        <v>1.10795</v>
      </c>
      <c r="B6989">
        <v>0.959808647633</v>
      </c>
      <c r="C6989">
        <f t="shared" si="109"/>
        <v>0.14814135236699999</v>
      </c>
    </row>
    <row r="6990" spans="1:3" x14ac:dyDescent="0.2">
      <c r="A6990">
        <v>1.14924</v>
      </c>
      <c r="B6990">
        <v>1.01389670372</v>
      </c>
      <c r="C6990">
        <f t="shared" si="109"/>
        <v>0.13534329628000008</v>
      </c>
    </row>
    <row r="6991" spans="1:3" x14ac:dyDescent="0.2">
      <c r="A6991">
        <v>1.1166499999999999</v>
      </c>
      <c r="B6991">
        <v>1.0589069127999999</v>
      </c>
      <c r="C6991">
        <f t="shared" si="109"/>
        <v>5.7743087199999987E-2</v>
      </c>
    </row>
    <row r="6992" spans="1:3" x14ac:dyDescent="0.2">
      <c r="A6992">
        <v>1.07247</v>
      </c>
      <c r="B6992">
        <v>1.24907946587</v>
      </c>
      <c r="C6992">
        <f t="shared" si="109"/>
        <v>-0.17660946586999993</v>
      </c>
    </row>
    <row r="6993" spans="1:3" x14ac:dyDescent="0.2">
      <c r="A6993">
        <v>0.199465</v>
      </c>
      <c r="B6993">
        <v>0.51383268833200002</v>
      </c>
      <c r="C6993">
        <f t="shared" si="109"/>
        <v>-0.31436768833200002</v>
      </c>
    </row>
    <row r="6994" spans="1:3" x14ac:dyDescent="0.2">
      <c r="A6994">
        <v>1.0831999999999999</v>
      </c>
      <c r="B6994">
        <v>1.1423470974000001</v>
      </c>
      <c r="C6994">
        <f t="shared" si="109"/>
        <v>-5.9147097400000126E-2</v>
      </c>
    </row>
    <row r="6995" spans="1:3" x14ac:dyDescent="0.2">
      <c r="A6995">
        <v>1.24186</v>
      </c>
      <c r="B6995">
        <v>1.0772619247399999</v>
      </c>
      <c r="C6995">
        <f t="shared" si="109"/>
        <v>0.16459807526000003</v>
      </c>
    </row>
    <row r="6996" spans="1:3" x14ac:dyDescent="0.2">
      <c r="A6996">
        <v>0.82114600000000004</v>
      </c>
      <c r="B6996">
        <v>0.69209063053099995</v>
      </c>
      <c r="C6996">
        <f t="shared" si="109"/>
        <v>0.12905536946900009</v>
      </c>
    </row>
    <row r="6997" spans="1:3" x14ac:dyDescent="0.2">
      <c r="A6997">
        <v>1.0160199999999999</v>
      </c>
      <c r="B6997">
        <v>1.17097377777</v>
      </c>
      <c r="C6997">
        <f t="shared" si="109"/>
        <v>-0.15495377777000008</v>
      </c>
    </row>
    <row r="6998" spans="1:3" x14ac:dyDescent="0.2">
      <c r="A6998">
        <v>1.1371199999999999</v>
      </c>
      <c r="B6998">
        <v>1.1427478790300001</v>
      </c>
      <c r="C6998">
        <f t="shared" si="109"/>
        <v>-5.6278790300001713E-3</v>
      </c>
    </row>
    <row r="6999" spans="1:3" x14ac:dyDescent="0.2">
      <c r="A6999">
        <v>1.06149</v>
      </c>
      <c r="B6999">
        <v>0.91017645597499997</v>
      </c>
      <c r="C6999">
        <f t="shared" si="109"/>
        <v>0.15131354402500008</v>
      </c>
    </row>
    <row r="7000" spans="1:3" x14ac:dyDescent="0.2">
      <c r="A7000">
        <v>1.4555899999999999</v>
      </c>
      <c r="B7000">
        <v>1.22649931908</v>
      </c>
      <c r="C7000">
        <f t="shared" si="109"/>
        <v>0.22909068091999996</v>
      </c>
    </row>
    <row r="7001" spans="1:3" x14ac:dyDescent="0.2">
      <c r="A7001">
        <v>1.2259199999999999</v>
      </c>
      <c r="B7001">
        <v>1.19186258316</v>
      </c>
      <c r="C7001">
        <f t="shared" si="109"/>
        <v>3.4057416839999854E-2</v>
      </c>
    </row>
    <row r="7002" spans="1:3" x14ac:dyDescent="0.2">
      <c r="A7002">
        <v>1.03365</v>
      </c>
      <c r="B7002">
        <v>1.0717189311999999</v>
      </c>
      <c r="C7002">
        <f t="shared" si="109"/>
        <v>-3.8068931199999989E-2</v>
      </c>
    </row>
    <row r="7003" spans="1:3" x14ac:dyDescent="0.2">
      <c r="A7003">
        <v>1.0890200000000001</v>
      </c>
      <c r="B7003">
        <v>1.1274240016899999</v>
      </c>
      <c r="C7003">
        <f t="shared" si="109"/>
        <v>-3.84040016899998E-2</v>
      </c>
    </row>
    <row r="7004" spans="1:3" x14ac:dyDescent="0.2">
      <c r="A7004">
        <v>1.2289099999999999</v>
      </c>
      <c r="B7004">
        <v>0.93871074914899999</v>
      </c>
      <c r="C7004">
        <f t="shared" si="109"/>
        <v>0.29019925085099996</v>
      </c>
    </row>
    <row r="7005" spans="1:3" x14ac:dyDescent="0.2">
      <c r="A7005">
        <v>0.73580699999999999</v>
      </c>
      <c r="B7005">
        <v>0.99294358491900003</v>
      </c>
      <c r="C7005">
        <f t="shared" si="109"/>
        <v>-0.25713658491900004</v>
      </c>
    </row>
    <row r="7006" spans="1:3" x14ac:dyDescent="0.2">
      <c r="A7006">
        <v>1.28223</v>
      </c>
      <c r="B7006">
        <v>1.16471672058</v>
      </c>
      <c r="C7006">
        <f t="shared" si="109"/>
        <v>0.11751327942000001</v>
      </c>
    </row>
    <row r="7007" spans="1:3" x14ac:dyDescent="0.2">
      <c r="A7007">
        <v>0.85230700000000004</v>
      </c>
      <c r="B7007">
        <v>0.885249435902</v>
      </c>
      <c r="C7007">
        <f t="shared" si="109"/>
        <v>-3.2942435901999967E-2</v>
      </c>
    </row>
    <row r="7008" spans="1:3" x14ac:dyDescent="0.2">
      <c r="A7008">
        <v>1.0783</v>
      </c>
      <c r="B7008">
        <v>0.92876332998300004</v>
      </c>
      <c r="C7008">
        <f t="shared" si="109"/>
        <v>0.149536670017</v>
      </c>
    </row>
    <row r="7009" spans="1:3" x14ac:dyDescent="0.2">
      <c r="A7009">
        <v>0.67469800000000002</v>
      </c>
      <c r="B7009">
        <v>0.89655423164400005</v>
      </c>
      <c r="C7009">
        <f t="shared" si="109"/>
        <v>-0.22185623164400003</v>
      </c>
    </row>
    <row r="7010" spans="1:3" x14ac:dyDescent="0.2">
      <c r="A7010">
        <v>1.0575300000000001</v>
      </c>
      <c r="B7010">
        <v>0.88535487651800004</v>
      </c>
      <c r="C7010">
        <f t="shared" si="109"/>
        <v>0.17217512348200004</v>
      </c>
    </row>
    <row r="7011" spans="1:3" x14ac:dyDescent="0.2">
      <c r="A7011">
        <v>1.0398000000000001</v>
      </c>
      <c r="B7011">
        <v>0.95674592256500002</v>
      </c>
      <c r="C7011">
        <f t="shared" si="109"/>
        <v>8.305407743500004E-2</v>
      </c>
    </row>
    <row r="7012" spans="1:3" x14ac:dyDescent="0.2">
      <c r="A7012">
        <v>1.1000300000000001</v>
      </c>
      <c r="B7012">
        <v>1.19428324699</v>
      </c>
      <c r="C7012">
        <f t="shared" si="109"/>
        <v>-9.4253246989999928E-2</v>
      </c>
    </row>
    <row r="7013" spans="1:3" x14ac:dyDescent="0.2">
      <c r="A7013">
        <v>1.2398499999999999</v>
      </c>
      <c r="B7013">
        <v>1.0180547237399999</v>
      </c>
      <c r="C7013">
        <f t="shared" si="109"/>
        <v>0.22179527625999995</v>
      </c>
    </row>
    <row r="7014" spans="1:3" x14ac:dyDescent="0.2">
      <c r="A7014">
        <v>1.1706799999999999</v>
      </c>
      <c r="B7014">
        <v>1.04156172276</v>
      </c>
      <c r="C7014">
        <f t="shared" si="109"/>
        <v>0.12911827723999991</v>
      </c>
    </row>
    <row r="7015" spans="1:3" x14ac:dyDescent="0.2">
      <c r="A7015">
        <v>1.01078</v>
      </c>
      <c r="B7015">
        <v>0.94655114412300001</v>
      </c>
      <c r="C7015">
        <f t="shared" si="109"/>
        <v>6.4228855877000002E-2</v>
      </c>
    </row>
    <row r="7016" spans="1:3" x14ac:dyDescent="0.2">
      <c r="A7016">
        <v>1.02041</v>
      </c>
      <c r="B7016">
        <v>1.1868546009100001</v>
      </c>
      <c r="C7016">
        <f t="shared" si="109"/>
        <v>-0.16644460091000002</v>
      </c>
    </row>
    <row r="7017" spans="1:3" x14ac:dyDescent="0.2">
      <c r="A7017">
        <v>0.45475599999999999</v>
      </c>
      <c r="B7017">
        <v>0.59246110916100003</v>
      </c>
      <c r="C7017">
        <f t="shared" si="109"/>
        <v>-0.13770510916100004</v>
      </c>
    </row>
    <row r="7018" spans="1:3" x14ac:dyDescent="0.2">
      <c r="A7018">
        <v>1.08446</v>
      </c>
      <c r="B7018">
        <v>1.1326265335100001</v>
      </c>
      <c r="C7018">
        <f t="shared" si="109"/>
        <v>-4.8166533510000109E-2</v>
      </c>
    </row>
    <row r="7019" spans="1:3" x14ac:dyDescent="0.2">
      <c r="A7019">
        <v>1.10541</v>
      </c>
      <c r="B7019">
        <v>1.20041203499</v>
      </c>
      <c r="C7019">
        <f t="shared" si="109"/>
        <v>-9.5002034990000039E-2</v>
      </c>
    </row>
    <row r="7020" spans="1:3" x14ac:dyDescent="0.2">
      <c r="A7020">
        <v>1.0526800000000001</v>
      </c>
      <c r="B7020">
        <v>1.1040663719199999</v>
      </c>
      <c r="C7020">
        <f t="shared" si="109"/>
        <v>-5.138637191999984E-2</v>
      </c>
    </row>
    <row r="7021" spans="1:3" x14ac:dyDescent="0.2">
      <c r="A7021">
        <v>1.18181</v>
      </c>
      <c r="B7021">
        <v>1.1948039531700001</v>
      </c>
      <c r="C7021">
        <f t="shared" si="109"/>
        <v>-1.2993953170000072E-2</v>
      </c>
    </row>
    <row r="7022" spans="1:3" x14ac:dyDescent="0.2">
      <c r="A7022">
        <v>1.11006</v>
      </c>
      <c r="B7022">
        <v>1.1566846370699999</v>
      </c>
      <c r="C7022">
        <f t="shared" si="109"/>
        <v>-4.6624637069999864E-2</v>
      </c>
    </row>
    <row r="7023" spans="1:3" x14ac:dyDescent="0.2">
      <c r="A7023">
        <v>0.97434799999999999</v>
      </c>
      <c r="B7023">
        <v>0.98297768831300003</v>
      </c>
      <c r="C7023">
        <f t="shared" si="109"/>
        <v>-8.629688313000039E-3</v>
      </c>
    </row>
    <row r="7024" spans="1:3" x14ac:dyDescent="0.2">
      <c r="A7024">
        <v>0.65742500000000004</v>
      </c>
      <c r="B7024">
        <v>0.64121502637899996</v>
      </c>
      <c r="C7024">
        <f t="shared" si="109"/>
        <v>1.6209973621000073E-2</v>
      </c>
    </row>
    <row r="7025" spans="1:3" x14ac:dyDescent="0.2">
      <c r="A7025">
        <v>1.15184</v>
      </c>
      <c r="B7025">
        <v>0.98153251409499997</v>
      </c>
      <c r="C7025">
        <f t="shared" si="109"/>
        <v>0.170307485905</v>
      </c>
    </row>
    <row r="7026" spans="1:3" x14ac:dyDescent="0.2">
      <c r="A7026">
        <v>1.06863</v>
      </c>
      <c r="B7026">
        <v>1.10075497627</v>
      </c>
      <c r="C7026">
        <f t="shared" si="109"/>
        <v>-3.2124976269999994E-2</v>
      </c>
    </row>
    <row r="7027" spans="1:3" x14ac:dyDescent="0.2">
      <c r="A7027">
        <v>0.90727400000000002</v>
      </c>
      <c r="B7027">
        <v>1.13168811798</v>
      </c>
      <c r="C7027">
        <f t="shared" si="109"/>
        <v>-0.22441411797999999</v>
      </c>
    </row>
    <row r="7028" spans="1:3" x14ac:dyDescent="0.2">
      <c r="A7028">
        <v>1.2054199999999999</v>
      </c>
      <c r="B7028">
        <v>1.24199128151</v>
      </c>
      <c r="C7028">
        <f t="shared" si="109"/>
        <v>-3.6571281510000109E-2</v>
      </c>
    </row>
    <row r="7029" spans="1:3" x14ac:dyDescent="0.2">
      <c r="A7029">
        <v>1.15412</v>
      </c>
      <c r="B7029">
        <v>1.1448507309</v>
      </c>
      <c r="C7029">
        <f t="shared" si="109"/>
        <v>9.2692691000000327E-3</v>
      </c>
    </row>
    <row r="7030" spans="1:3" x14ac:dyDescent="0.2">
      <c r="A7030">
        <v>1.0142</v>
      </c>
      <c r="B7030">
        <v>0.93272686004600003</v>
      </c>
      <c r="C7030">
        <f t="shared" si="109"/>
        <v>8.1473139953999962E-2</v>
      </c>
    </row>
    <row r="7031" spans="1:3" x14ac:dyDescent="0.2">
      <c r="A7031">
        <v>0.89622599999999997</v>
      </c>
      <c r="B7031">
        <v>0.92824709415399997</v>
      </c>
      <c r="C7031">
        <f t="shared" si="109"/>
        <v>-3.2021094154000007E-2</v>
      </c>
    </row>
    <row r="7032" spans="1:3" x14ac:dyDescent="0.2">
      <c r="A7032">
        <v>1.28365</v>
      </c>
      <c r="B7032">
        <v>1.1322031021100001</v>
      </c>
      <c r="C7032">
        <f t="shared" si="109"/>
        <v>0.15144689788999988</v>
      </c>
    </row>
    <row r="7033" spans="1:3" x14ac:dyDescent="0.2">
      <c r="A7033">
        <v>1.17045</v>
      </c>
      <c r="B7033">
        <v>1.1255764961200001</v>
      </c>
      <c r="C7033">
        <f t="shared" si="109"/>
        <v>4.4873503879999888E-2</v>
      </c>
    </row>
    <row r="7034" spans="1:3" x14ac:dyDescent="0.2">
      <c r="A7034">
        <v>1.02525</v>
      </c>
      <c r="B7034">
        <v>1.25471258163</v>
      </c>
      <c r="C7034">
        <f t="shared" si="109"/>
        <v>-0.22946258163</v>
      </c>
    </row>
    <row r="7035" spans="1:3" x14ac:dyDescent="0.2">
      <c r="A7035">
        <v>0.58621299999999998</v>
      </c>
      <c r="B7035">
        <v>0.71333307027799997</v>
      </c>
      <c r="C7035">
        <f t="shared" si="109"/>
        <v>-0.12712007027799999</v>
      </c>
    </row>
    <row r="7036" spans="1:3" x14ac:dyDescent="0.2">
      <c r="A7036">
        <v>1.0308299999999999</v>
      </c>
      <c r="B7036">
        <v>1.07455062866</v>
      </c>
      <c r="C7036">
        <f t="shared" si="109"/>
        <v>-4.3720628660000038E-2</v>
      </c>
    </row>
    <row r="7037" spans="1:3" x14ac:dyDescent="0.2">
      <c r="A7037">
        <v>1.1575299999999999</v>
      </c>
      <c r="B7037">
        <v>1.07499313354</v>
      </c>
      <c r="C7037">
        <f t="shared" si="109"/>
        <v>8.2536866459999914E-2</v>
      </c>
    </row>
    <row r="7038" spans="1:3" x14ac:dyDescent="0.2">
      <c r="A7038">
        <v>0.30413299999999999</v>
      </c>
      <c r="B7038">
        <v>0.66181987523999997</v>
      </c>
      <c r="C7038">
        <f t="shared" si="109"/>
        <v>-0.35768687523999998</v>
      </c>
    </row>
    <row r="7039" spans="1:3" x14ac:dyDescent="0.2">
      <c r="A7039">
        <v>0.72550400000000004</v>
      </c>
      <c r="B7039">
        <v>0.92823475599299998</v>
      </c>
      <c r="C7039">
        <f t="shared" si="109"/>
        <v>-0.20273075599299994</v>
      </c>
    </row>
    <row r="7040" spans="1:3" x14ac:dyDescent="0.2">
      <c r="A7040">
        <v>0.87376399999999999</v>
      </c>
      <c r="B7040">
        <v>0.82352370023699994</v>
      </c>
      <c r="C7040">
        <f t="shared" si="109"/>
        <v>5.024029976300004E-2</v>
      </c>
    </row>
    <row r="7041" spans="1:3" x14ac:dyDescent="0.2">
      <c r="A7041">
        <v>1.2477400000000001</v>
      </c>
      <c r="B7041">
        <v>1.1474161148099999</v>
      </c>
      <c r="C7041">
        <f t="shared" si="109"/>
        <v>0.10032388519000013</v>
      </c>
    </row>
    <row r="7042" spans="1:3" x14ac:dyDescent="0.2">
      <c r="A7042">
        <v>0.62221000000000004</v>
      </c>
      <c r="B7042">
        <v>0.90110659599300003</v>
      </c>
      <c r="C7042">
        <f t="shared" si="109"/>
        <v>-0.27889659599299998</v>
      </c>
    </row>
    <row r="7043" spans="1:3" x14ac:dyDescent="0.2">
      <c r="A7043">
        <v>1.2387699999999999</v>
      </c>
      <c r="B7043">
        <v>1.0109181404100001</v>
      </c>
      <c r="C7043">
        <f t="shared" ref="C7043:C7106" si="110">A7043-B7043</f>
        <v>0.22785185958999987</v>
      </c>
    </row>
    <row r="7044" spans="1:3" x14ac:dyDescent="0.2">
      <c r="A7044">
        <v>1.1331599999999999</v>
      </c>
      <c r="B7044">
        <v>1.2425165176399999</v>
      </c>
      <c r="C7044">
        <f t="shared" si="110"/>
        <v>-0.10935651763999998</v>
      </c>
    </row>
    <row r="7045" spans="1:3" x14ac:dyDescent="0.2">
      <c r="A7045">
        <v>0.99246999999999996</v>
      </c>
      <c r="B7045">
        <v>0.712506055832</v>
      </c>
      <c r="C7045">
        <f t="shared" si="110"/>
        <v>0.27996394416799997</v>
      </c>
    </row>
    <row r="7046" spans="1:3" x14ac:dyDescent="0.2">
      <c r="A7046">
        <v>1.2204200000000001</v>
      </c>
      <c r="B7046">
        <v>1.12166023254</v>
      </c>
      <c r="C7046">
        <f t="shared" si="110"/>
        <v>9.8759767460000036E-2</v>
      </c>
    </row>
    <row r="7047" spans="1:3" x14ac:dyDescent="0.2">
      <c r="A7047">
        <v>1.3210500000000001</v>
      </c>
      <c r="B7047">
        <v>1.1664085388200001</v>
      </c>
      <c r="C7047">
        <f t="shared" si="110"/>
        <v>0.15464146117999999</v>
      </c>
    </row>
    <row r="7048" spans="1:3" x14ac:dyDescent="0.2">
      <c r="A7048">
        <v>1.1814100000000001</v>
      </c>
      <c r="B7048">
        <v>1.13912987709</v>
      </c>
      <c r="C7048">
        <f t="shared" si="110"/>
        <v>4.2280122910000051E-2</v>
      </c>
    </row>
    <row r="7049" spans="1:3" x14ac:dyDescent="0.2">
      <c r="A7049">
        <v>1.0173099999999999</v>
      </c>
      <c r="B7049">
        <v>1.1022571325299999</v>
      </c>
      <c r="C7049">
        <f t="shared" si="110"/>
        <v>-8.4947132529999969E-2</v>
      </c>
    </row>
    <row r="7050" spans="1:3" x14ac:dyDescent="0.2">
      <c r="A7050">
        <v>0.74775000000000003</v>
      </c>
      <c r="B7050">
        <v>0.84798222780200005</v>
      </c>
      <c r="C7050">
        <f t="shared" si="110"/>
        <v>-0.10023222780200003</v>
      </c>
    </row>
    <row r="7051" spans="1:3" x14ac:dyDescent="0.2">
      <c r="A7051">
        <v>1.0160199999999999</v>
      </c>
      <c r="B7051">
        <v>1.0179946422599999</v>
      </c>
      <c r="C7051">
        <f t="shared" si="110"/>
        <v>-1.9746422599999924E-3</v>
      </c>
    </row>
    <row r="7052" spans="1:3" x14ac:dyDescent="0.2">
      <c r="A7052">
        <v>1.1585099999999999</v>
      </c>
      <c r="B7052">
        <v>1.14746117592</v>
      </c>
      <c r="C7052">
        <f t="shared" si="110"/>
        <v>1.1048824079999964E-2</v>
      </c>
    </row>
    <row r="7053" spans="1:3" x14ac:dyDescent="0.2">
      <c r="A7053">
        <v>1.1420399999999999</v>
      </c>
      <c r="B7053">
        <v>1.1620435714699999</v>
      </c>
      <c r="C7053">
        <f t="shared" si="110"/>
        <v>-2.0003571469999981E-2</v>
      </c>
    </row>
    <row r="7054" spans="1:3" x14ac:dyDescent="0.2">
      <c r="A7054">
        <v>1.2293000000000001</v>
      </c>
      <c r="B7054">
        <v>1.1764619350400001</v>
      </c>
      <c r="C7054">
        <f t="shared" si="110"/>
        <v>5.2838064959999986E-2</v>
      </c>
    </row>
    <row r="7055" spans="1:3" x14ac:dyDescent="0.2">
      <c r="A7055">
        <v>0.81593899999999997</v>
      </c>
      <c r="B7055">
        <v>0.847867786884</v>
      </c>
      <c r="C7055">
        <f t="shared" si="110"/>
        <v>-3.1928786884000027E-2</v>
      </c>
    </row>
    <row r="7056" spans="1:3" x14ac:dyDescent="0.2">
      <c r="A7056">
        <v>0.50877499999999998</v>
      </c>
      <c r="B7056">
        <v>0.71100747585299995</v>
      </c>
      <c r="C7056">
        <f t="shared" si="110"/>
        <v>-0.20223247585299997</v>
      </c>
    </row>
    <row r="7057" spans="1:3" x14ac:dyDescent="0.2">
      <c r="A7057">
        <v>0.94442300000000001</v>
      </c>
      <c r="B7057">
        <v>0.77249664068199997</v>
      </c>
      <c r="C7057">
        <f t="shared" si="110"/>
        <v>0.17192635931800004</v>
      </c>
    </row>
    <row r="7058" spans="1:3" x14ac:dyDescent="0.2">
      <c r="A7058">
        <v>1.0926499999999999</v>
      </c>
      <c r="B7058">
        <v>1.19425153732</v>
      </c>
      <c r="C7058">
        <f t="shared" si="110"/>
        <v>-0.1016015373200001</v>
      </c>
    </row>
    <row r="7059" spans="1:3" x14ac:dyDescent="0.2">
      <c r="A7059">
        <v>1.02729</v>
      </c>
      <c r="B7059">
        <v>1.2472944259600001</v>
      </c>
      <c r="C7059">
        <f t="shared" si="110"/>
        <v>-0.22000442596000003</v>
      </c>
    </row>
    <row r="7060" spans="1:3" x14ac:dyDescent="0.2">
      <c r="A7060">
        <v>0.904053</v>
      </c>
      <c r="B7060">
        <v>1.0184776783</v>
      </c>
      <c r="C7060">
        <f t="shared" si="110"/>
        <v>-0.11442467830000003</v>
      </c>
    </row>
    <row r="7061" spans="1:3" x14ac:dyDescent="0.2">
      <c r="A7061">
        <v>0.81062500000000004</v>
      </c>
      <c r="B7061">
        <v>0.76321035623599998</v>
      </c>
      <c r="C7061">
        <f t="shared" si="110"/>
        <v>4.7414643764000064E-2</v>
      </c>
    </row>
    <row r="7062" spans="1:3" x14ac:dyDescent="0.2">
      <c r="A7062">
        <v>1.15012</v>
      </c>
      <c r="B7062">
        <v>1.16136646271</v>
      </c>
      <c r="C7062">
        <f t="shared" si="110"/>
        <v>-1.124646270999996E-2</v>
      </c>
    </row>
    <row r="7063" spans="1:3" x14ac:dyDescent="0.2">
      <c r="A7063">
        <v>1.0136700000000001</v>
      </c>
      <c r="B7063">
        <v>1.08206605911</v>
      </c>
      <c r="C7063">
        <f t="shared" si="110"/>
        <v>-6.8396059109999907E-2</v>
      </c>
    </row>
    <row r="7064" spans="1:3" x14ac:dyDescent="0.2">
      <c r="A7064">
        <v>0.45652100000000001</v>
      </c>
      <c r="B7064">
        <v>0.54637187719299996</v>
      </c>
      <c r="C7064">
        <f t="shared" si="110"/>
        <v>-8.9850877192999945E-2</v>
      </c>
    </row>
    <row r="7065" spans="1:3" x14ac:dyDescent="0.2">
      <c r="A7065">
        <v>0.86720699999999995</v>
      </c>
      <c r="B7065">
        <v>1.03044986725</v>
      </c>
      <c r="C7065">
        <f t="shared" si="110"/>
        <v>-0.16324286725000003</v>
      </c>
    </row>
    <row r="7066" spans="1:3" x14ac:dyDescent="0.2">
      <c r="A7066">
        <v>1.11527</v>
      </c>
      <c r="B7066">
        <v>1.1330230236100001</v>
      </c>
      <c r="C7066">
        <f t="shared" si="110"/>
        <v>-1.7753023610000085E-2</v>
      </c>
    </row>
    <row r="7067" spans="1:3" x14ac:dyDescent="0.2">
      <c r="A7067">
        <v>0.48289599999999999</v>
      </c>
      <c r="B7067">
        <v>0.62839710712399999</v>
      </c>
      <c r="C7067">
        <f t="shared" si="110"/>
        <v>-0.145501107124</v>
      </c>
    </row>
    <row r="7068" spans="1:3" x14ac:dyDescent="0.2">
      <c r="A7068">
        <v>0.34106799999999998</v>
      </c>
      <c r="B7068">
        <v>0.390329301357</v>
      </c>
      <c r="C7068">
        <f t="shared" si="110"/>
        <v>-4.926130135700002E-2</v>
      </c>
    </row>
    <row r="7069" spans="1:3" x14ac:dyDescent="0.2">
      <c r="A7069">
        <v>1.2046699999999999</v>
      </c>
      <c r="B7069">
        <v>1.07422757149</v>
      </c>
      <c r="C7069">
        <f t="shared" si="110"/>
        <v>0.13044242850999987</v>
      </c>
    </row>
    <row r="7070" spans="1:3" x14ac:dyDescent="0.2">
      <c r="A7070">
        <v>0.65216099999999999</v>
      </c>
      <c r="B7070">
        <v>0.55395376682300002</v>
      </c>
      <c r="C7070">
        <f t="shared" si="110"/>
        <v>9.8207233176999975E-2</v>
      </c>
    </row>
    <row r="7071" spans="1:3" x14ac:dyDescent="0.2">
      <c r="A7071">
        <v>1.00163</v>
      </c>
      <c r="B7071">
        <v>1.04441094398</v>
      </c>
      <c r="C7071">
        <f t="shared" si="110"/>
        <v>-4.2780943979999986E-2</v>
      </c>
    </row>
    <row r="7072" spans="1:3" x14ac:dyDescent="0.2">
      <c r="A7072">
        <v>0.57712399999999997</v>
      </c>
      <c r="B7072">
        <v>0.75042957067500005</v>
      </c>
      <c r="C7072">
        <f t="shared" si="110"/>
        <v>-0.17330557067500008</v>
      </c>
    </row>
    <row r="7073" spans="1:3" x14ac:dyDescent="0.2">
      <c r="A7073">
        <v>1.02942</v>
      </c>
      <c r="B7073">
        <v>1.0443768501299999</v>
      </c>
      <c r="C7073">
        <f t="shared" si="110"/>
        <v>-1.4956850129999921E-2</v>
      </c>
    </row>
    <row r="7074" spans="1:3" x14ac:dyDescent="0.2">
      <c r="A7074">
        <v>0.74370199999999997</v>
      </c>
      <c r="B7074">
        <v>0.63632875680900003</v>
      </c>
      <c r="C7074">
        <f t="shared" si="110"/>
        <v>0.10737324319099995</v>
      </c>
    </row>
    <row r="7075" spans="1:3" x14ac:dyDescent="0.2">
      <c r="A7075">
        <v>1.1807799999999999</v>
      </c>
      <c r="B7075">
        <v>1.17845010757</v>
      </c>
      <c r="C7075">
        <f t="shared" si="110"/>
        <v>2.3298924299999246E-3</v>
      </c>
    </row>
    <row r="7076" spans="1:3" x14ac:dyDescent="0.2">
      <c r="A7076">
        <v>1.06508</v>
      </c>
      <c r="B7076">
        <v>0.94738280773200001</v>
      </c>
      <c r="C7076">
        <f t="shared" si="110"/>
        <v>0.11769719226800002</v>
      </c>
    </row>
    <row r="7077" spans="1:3" x14ac:dyDescent="0.2">
      <c r="A7077">
        <v>1.00909</v>
      </c>
      <c r="B7077">
        <v>1.11919760704</v>
      </c>
      <c r="C7077">
        <f t="shared" si="110"/>
        <v>-0.11010760704</v>
      </c>
    </row>
    <row r="7078" spans="1:3" x14ac:dyDescent="0.2">
      <c r="A7078">
        <v>1.2036500000000001</v>
      </c>
      <c r="B7078">
        <v>1.23672747612</v>
      </c>
      <c r="C7078">
        <f t="shared" si="110"/>
        <v>-3.3077476119999893E-2</v>
      </c>
    </row>
    <row r="7079" spans="1:3" x14ac:dyDescent="0.2">
      <c r="A7079">
        <v>0.98778100000000002</v>
      </c>
      <c r="B7079">
        <v>0.87585228681600003</v>
      </c>
      <c r="C7079">
        <f t="shared" si="110"/>
        <v>0.11192871318399999</v>
      </c>
    </row>
    <row r="7080" spans="1:3" x14ac:dyDescent="0.2">
      <c r="A7080">
        <v>1.01508</v>
      </c>
      <c r="B7080">
        <v>1.0841736793500001</v>
      </c>
      <c r="C7080">
        <f t="shared" si="110"/>
        <v>-6.9093679350000103E-2</v>
      </c>
    </row>
    <row r="7081" spans="1:3" x14ac:dyDescent="0.2">
      <c r="A7081">
        <v>0.91241499999999998</v>
      </c>
      <c r="B7081">
        <v>0.97476404905299996</v>
      </c>
      <c r="C7081">
        <f t="shared" si="110"/>
        <v>-6.2349049052999983E-2</v>
      </c>
    </row>
    <row r="7082" spans="1:3" x14ac:dyDescent="0.2">
      <c r="A7082">
        <v>1.1242000000000001</v>
      </c>
      <c r="B7082">
        <v>1.01714992523</v>
      </c>
      <c r="C7082">
        <f t="shared" si="110"/>
        <v>0.10705007477000006</v>
      </c>
    </row>
    <row r="7083" spans="1:3" x14ac:dyDescent="0.2">
      <c r="A7083">
        <v>0.47476299999999999</v>
      </c>
      <c r="B7083">
        <v>0.85296434164000001</v>
      </c>
      <c r="C7083">
        <f t="shared" si="110"/>
        <v>-0.37820134164000002</v>
      </c>
    </row>
    <row r="7084" spans="1:3" x14ac:dyDescent="0.2">
      <c r="A7084">
        <v>0.58951799999999999</v>
      </c>
      <c r="B7084">
        <v>0.91895526647600001</v>
      </c>
      <c r="C7084">
        <f t="shared" si="110"/>
        <v>-0.32943726647600002</v>
      </c>
    </row>
    <row r="7085" spans="1:3" x14ac:dyDescent="0.2">
      <c r="A7085">
        <v>1.2285299999999999</v>
      </c>
      <c r="B7085">
        <v>1.0633480548900001</v>
      </c>
      <c r="C7085">
        <f t="shared" si="110"/>
        <v>0.16518194510999984</v>
      </c>
    </row>
    <row r="7086" spans="1:3" x14ac:dyDescent="0.2">
      <c r="A7086">
        <v>1.3159000000000001</v>
      </c>
      <c r="B7086">
        <v>1.2345306873299999</v>
      </c>
      <c r="C7086">
        <f t="shared" si="110"/>
        <v>8.1369312670000138E-2</v>
      </c>
    </row>
    <row r="7087" spans="1:3" x14ac:dyDescent="0.2">
      <c r="A7087">
        <v>0.42152499999999998</v>
      </c>
      <c r="B7087">
        <v>0.68493211269400001</v>
      </c>
      <c r="C7087">
        <f t="shared" si="110"/>
        <v>-0.26340711269400002</v>
      </c>
    </row>
    <row r="7088" spans="1:3" x14ac:dyDescent="0.2">
      <c r="A7088">
        <v>1.26677</v>
      </c>
      <c r="B7088">
        <v>1.24180483818</v>
      </c>
      <c r="C7088">
        <f t="shared" si="110"/>
        <v>2.496516181999997E-2</v>
      </c>
    </row>
    <row r="7089" spans="1:3" x14ac:dyDescent="0.2">
      <c r="A7089">
        <v>1.06077</v>
      </c>
      <c r="B7089">
        <v>0.76100045442599995</v>
      </c>
      <c r="C7089">
        <f t="shared" si="110"/>
        <v>0.29976954557400004</v>
      </c>
    </row>
    <row r="7090" spans="1:3" x14ac:dyDescent="0.2">
      <c r="A7090">
        <v>1.35904</v>
      </c>
      <c r="B7090">
        <v>1.2589375972700001</v>
      </c>
      <c r="C7090">
        <f t="shared" si="110"/>
        <v>0.10010240272999993</v>
      </c>
    </row>
    <row r="7091" spans="1:3" x14ac:dyDescent="0.2">
      <c r="A7091">
        <v>1.2462200000000001</v>
      </c>
      <c r="B7091">
        <v>1.2247066497800001</v>
      </c>
      <c r="C7091">
        <f t="shared" si="110"/>
        <v>2.1513350220000005E-2</v>
      </c>
    </row>
    <row r="7092" spans="1:3" x14ac:dyDescent="0.2">
      <c r="A7092">
        <v>0.65382600000000002</v>
      </c>
      <c r="B7092">
        <v>0.73443478345900004</v>
      </c>
      <c r="C7092">
        <f t="shared" si="110"/>
        <v>-8.0608783459000022E-2</v>
      </c>
    </row>
    <row r="7093" spans="1:3" x14ac:dyDescent="0.2">
      <c r="A7093">
        <v>1.26268</v>
      </c>
      <c r="B7093">
        <v>1.21390342712</v>
      </c>
      <c r="C7093">
        <f t="shared" si="110"/>
        <v>4.8776572880000035E-2</v>
      </c>
    </row>
    <row r="7094" spans="1:3" x14ac:dyDescent="0.2">
      <c r="A7094">
        <v>1.01532</v>
      </c>
      <c r="B7094">
        <v>1.21722173691</v>
      </c>
      <c r="C7094">
        <f t="shared" si="110"/>
        <v>-0.20190173691000002</v>
      </c>
    </row>
    <row r="7095" spans="1:3" x14ac:dyDescent="0.2">
      <c r="A7095">
        <v>1.46791</v>
      </c>
      <c r="B7095">
        <v>1.1677551269499999</v>
      </c>
      <c r="C7095">
        <f t="shared" si="110"/>
        <v>0.3001548730500001</v>
      </c>
    </row>
    <row r="7096" spans="1:3" x14ac:dyDescent="0.2">
      <c r="A7096">
        <v>1.2508600000000001</v>
      </c>
      <c r="B7096">
        <v>1.16282844543</v>
      </c>
      <c r="C7096">
        <f t="shared" si="110"/>
        <v>8.8031554570000115E-2</v>
      </c>
    </row>
    <row r="7097" spans="1:3" x14ac:dyDescent="0.2">
      <c r="A7097">
        <v>1.2054800000000001</v>
      </c>
      <c r="B7097">
        <v>1.1000471115099999</v>
      </c>
      <c r="C7097">
        <f t="shared" si="110"/>
        <v>0.10543288849000021</v>
      </c>
    </row>
    <row r="7098" spans="1:3" x14ac:dyDescent="0.2">
      <c r="A7098">
        <v>0.45670899999999998</v>
      </c>
      <c r="B7098">
        <v>0.71724253892900003</v>
      </c>
      <c r="C7098">
        <f t="shared" si="110"/>
        <v>-0.26053353892900005</v>
      </c>
    </row>
    <row r="7099" spans="1:3" x14ac:dyDescent="0.2">
      <c r="A7099">
        <v>1.29925</v>
      </c>
      <c r="B7099">
        <v>1.1912970542900001</v>
      </c>
      <c r="C7099">
        <f t="shared" si="110"/>
        <v>0.10795294570999991</v>
      </c>
    </row>
    <row r="7100" spans="1:3" x14ac:dyDescent="0.2">
      <c r="A7100">
        <v>1.0531999999999999</v>
      </c>
      <c r="B7100">
        <v>1.15244030952</v>
      </c>
      <c r="C7100">
        <f t="shared" si="110"/>
        <v>-9.924030952000007E-2</v>
      </c>
    </row>
    <row r="7101" spans="1:3" x14ac:dyDescent="0.2">
      <c r="A7101">
        <v>1.26031</v>
      </c>
      <c r="B7101">
        <v>1.0942058563199999</v>
      </c>
      <c r="C7101">
        <f t="shared" si="110"/>
        <v>0.16610414368000015</v>
      </c>
    </row>
    <row r="7102" spans="1:3" x14ac:dyDescent="0.2">
      <c r="A7102">
        <v>1.08124</v>
      </c>
      <c r="B7102">
        <v>1.2141423225400001</v>
      </c>
      <c r="C7102">
        <f t="shared" si="110"/>
        <v>-0.13290232254000012</v>
      </c>
    </row>
    <row r="7103" spans="1:3" x14ac:dyDescent="0.2">
      <c r="A7103">
        <v>1.0865800000000001</v>
      </c>
      <c r="B7103">
        <v>0.94338685274099998</v>
      </c>
      <c r="C7103">
        <f t="shared" si="110"/>
        <v>0.14319314725900012</v>
      </c>
    </row>
    <row r="7104" spans="1:3" x14ac:dyDescent="0.2">
      <c r="A7104">
        <v>1.0223</v>
      </c>
      <c r="B7104">
        <v>1.0141034126299999</v>
      </c>
      <c r="C7104">
        <f t="shared" si="110"/>
        <v>8.1965873700000635E-3</v>
      </c>
    </row>
    <row r="7105" spans="1:3" x14ac:dyDescent="0.2">
      <c r="A7105">
        <v>1.0226900000000001</v>
      </c>
      <c r="B7105">
        <v>0.77066004276300004</v>
      </c>
      <c r="C7105">
        <f t="shared" si="110"/>
        <v>0.25202995723700006</v>
      </c>
    </row>
    <row r="7106" spans="1:3" x14ac:dyDescent="0.2">
      <c r="A7106">
        <v>0.96414200000000005</v>
      </c>
      <c r="B7106">
        <v>1.1178958416</v>
      </c>
      <c r="C7106">
        <f t="shared" si="110"/>
        <v>-0.15375384159999994</v>
      </c>
    </row>
    <row r="7107" spans="1:3" x14ac:dyDescent="0.2">
      <c r="A7107">
        <v>1.25621</v>
      </c>
      <c r="B7107">
        <v>1.16135764122</v>
      </c>
      <c r="C7107">
        <f t="shared" ref="C7107:C7170" si="111">A7107-B7107</f>
        <v>9.485235878000009E-2</v>
      </c>
    </row>
    <row r="7108" spans="1:3" x14ac:dyDescent="0.2">
      <c r="A7108">
        <v>1.0461499999999999</v>
      </c>
      <c r="B7108">
        <v>1.2302629947699999</v>
      </c>
      <c r="C7108">
        <f t="shared" si="111"/>
        <v>-0.18411299476999998</v>
      </c>
    </row>
    <row r="7109" spans="1:3" x14ac:dyDescent="0.2">
      <c r="A7109">
        <v>0.73929900000000004</v>
      </c>
      <c r="B7109">
        <v>0.82254320383099999</v>
      </c>
      <c r="C7109">
        <f t="shared" si="111"/>
        <v>-8.3244203830999952E-2</v>
      </c>
    </row>
    <row r="7110" spans="1:3" x14ac:dyDescent="0.2">
      <c r="A7110">
        <v>0.96722699999999995</v>
      </c>
      <c r="B7110">
        <v>0.864583969116</v>
      </c>
      <c r="C7110">
        <f t="shared" si="111"/>
        <v>0.10264303088399995</v>
      </c>
    </row>
    <row r="7111" spans="1:3" x14ac:dyDescent="0.2">
      <c r="A7111">
        <v>0.73015099999999999</v>
      </c>
      <c r="B7111">
        <v>0.76792877912500002</v>
      </c>
      <c r="C7111">
        <f t="shared" si="111"/>
        <v>-3.7777779125000022E-2</v>
      </c>
    </row>
    <row r="7112" spans="1:3" x14ac:dyDescent="0.2">
      <c r="A7112">
        <v>1.03288</v>
      </c>
      <c r="B7112">
        <v>1.20650100708</v>
      </c>
      <c r="C7112">
        <f t="shared" si="111"/>
        <v>-0.17362100707999994</v>
      </c>
    </row>
    <row r="7113" spans="1:3" x14ac:dyDescent="0.2">
      <c r="A7113">
        <v>1.1110100000000001</v>
      </c>
      <c r="B7113">
        <v>1.1165134906800001</v>
      </c>
      <c r="C7113">
        <f t="shared" si="111"/>
        <v>-5.5034906800000005E-3</v>
      </c>
    </row>
    <row r="7114" spans="1:3" x14ac:dyDescent="0.2">
      <c r="A7114">
        <v>0.997004</v>
      </c>
      <c r="B7114">
        <v>0.73347061872499997</v>
      </c>
      <c r="C7114">
        <f t="shared" si="111"/>
        <v>0.26353338127500003</v>
      </c>
    </row>
    <row r="7115" spans="1:3" x14ac:dyDescent="0.2">
      <c r="A7115">
        <v>0.45181300000000002</v>
      </c>
      <c r="B7115">
        <v>0.64958828687699999</v>
      </c>
      <c r="C7115">
        <f t="shared" si="111"/>
        <v>-0.19777528687699997</v>
      </c>
    </row>
    <row r="7116" spans="1:3" x14ac:dyDescent="0.2">
      <c r="A7116">
        <v>1.53261</v>
      </c>
      <c r="B7116">
        <v>1.2351984977699999</v>
      </c>
      <c r="C7116">
        <f t="shared" si="111"/>
        <v>0.29741150223000012</v>
      </c>
    </row>
    <row r="7117" spans="1:3" x14ac:dyDescent="0.2">
      <c r="A7117">
        <v>1.13927</v>
      </c>
      <c r="B7117">
        <v>1.23873329163</v>
      </c>
      <c r="C7117">
        <f t="shared" si="111"/>
        <v>-9.9463291630000006E-2</v>
      </c>
    </row>
    <row r="7118" spans="1:3" x14ac:dyDescent="0.2">
      <c r="A7118">
        <v>1.06972</v>
      </c>
      <c r="B7118">
        <v>1.0694482326500001</v>
      </c>
      <c r="C7118">
        <f t="shared" si="111"/>
        <v>2.7176734999989627E-4</v>
      </c>
    </row>
    <row r="7119" spans="1:3" x14ac:dyDescent="0.2">
      <c r="A7119">
        <v>1.3325800000000001</v>
      </c>
      <c r="B7119">
        <v>1.27221846581</v>
      </c>
      <c r="C7119">
        <f t="shared" si="111"/>
        <v>6.0361534190000121E-2</v>
      </c>
    </row>
    <row r="7120" spans="1:3" x14ac:dyDescent="0.2">
      <c r="A7120">
        <v>1.2439</v>
      </c>
      <c r="B7120">
        <v>1.0975425243400001</v>
      </c>
      <c r="C7120">
        <f t="shared" si="111"/>
        <v>0.1463574756599999</v>
      </c>
    </row>
    <row r="7121" spans="1:3" x14ac:dyDescent="0.2">
      <c r="A7121">
        <v>0.92727400000000004</v>
      </c>
      <c r="B7121">
        <v>0.91332882642699997</v>
      </c>
      <c r="C7121">
        <f t="shared" si="111"/>
        <v>1.3945173573000069E-2</v>
      </c>
    </row>
    <row r="7122" spans="1:3" x14ac:dyDescent="0.2">
      <c r="A7122">
        <v>1.30226</v>
      </c>
      <c r="B7122">
        <v>1.2573161125200001</v>
      </c>
      <c r="C7122">
        <f t="shared" si="111"/>
        <v>4.4943887479999889E-2</v>
      </c>
    </row>
    <row r="7123" spans="1:3" x14ac:dyDescent="0.2">
      <c r="A7123">
        <v>0.443268</v>
      </c>
      <c r="B7123">
        <v>0.769682943821</v>
      </c>
      <c r="C7123">
        <f t="shared" si="111"/>
        <v>-0.326414943821</v>
      </c>
    </row>
    <row r="7124" spans="1:3" x14ac:dyDescent="0.2">
      <c r="A7124">
        <v>1.05358</v>
      </c>
      <c r="B7124">
        <v>1.14511418343</v>
      </c>
      <c r="C7124">
        <f t="shared" si="111"/>
        <v>-9.1534183430000082E-2</v>
      </c>
    </row>
    <row r="7125" spans="1:3" x14ac:dyDescent="0.2">
      <c r="A7125">
        <v>1.0490999999999999</v>
      </c>
      <c r="B7125">
        <v>1.01766991615</v>
      </c>
      <c r="C7125">
        <f t="shared" si="111"/>
        <v>3.1430083849999901E-2</v>
      </c>
    </row>
    <row r="7126" spans="1:3" x14ac:dyDescent="0.2">
      <c r="A7126">
        <v>0.842198</v>
      </c>
      <c r="B7126">
        <v>0.92984265088999996</v>
      </c>
      <c r="C7126">
        <f t="shared" si="111"/>
        <v>-8.7644650889999953E-2</v>
      </c>
    </row>
    <row r="7127" spans="1:3" x14ac:dyDescent="0.2">
      <c r="A7127">
        <v>1.22759</v>
      </c>
      <c r="B7127">
        <v>1.1585471630099999</v>
      </c>
      <c r="C7127">
        <f t="shared" si="111"/>
        <v>6.9042836990000023E-2</v>
      </c>
    </row>
    <row r="7128" spans="1:3" x14ac:dyDescent="0.2">
      <c r="A7128">
        <v>1.2931600000000001</v>
      </c>
      <c r="B7128">
        <v>1.2418720722200001</v>
      </c>
      <c r="C7128">
        <f t="shared" si="111"/>
        <v>5.128792778000002E-2</v>
      </c>
    </row>
    <row r="7129" spans="1:3" x14ac:dyDescent="0.2">
      <c r="A7129">
        <v>1.13914</v>
      </c>
      <c r="B7129">
        <v>1.0737473964699999</v>
      </c>
      <c r="C7129">
        <f t="shared" si="111"/>
        <v>6.5392603530000093E-2</v>
      </c>
    </row>
    <row r="7130" spans="1:3" x14ac:dyDescent="0.2">
      <c r="A7130">
        <v>1.1459299999999999</v>
      </c>
      <c r="B7130">
        <v>1.1701874732999999</v>
      </c>
      <c r="C7130">
        <f t="shared" si="111"/>
        <v>-2.4257473300000054E-2</v>
      </c>
    </row>
    <row r="7131" spans="1:3" x14ac:dyDescent="0.2">
      <c r="A7131">
        <v>1.2275100000000001</v>
      </c>
      <c r="B7131">
        <v>1.1248786449399999</v>
      </c>
      <c r="C7131">
        <f t="shared" si="111"/>
        <v>0.10263135506000021</v>
      </c>
    </row>
    <row r="7132" spans="1:3" x14ac:dyDescent="0.2">
      <c r="A7132">
        <v>1.1220600000000001</v>
      </c>
      <c r="B7132">
        <v>1.0742628574399999</v>
      </c>
      <c r="C7132">
        <f t="shared" si="111"/>
        <v>4.7797142560000117E-2</v>
      </c>
    </row>
    <row r="7133" spans="1:3" x14ac:dyDescent="0.2">
      <c r="A7133">
        <v>1.01986</v>
      </c>
      <c r="B7133">
        <v>1.07514405251</v>
      </c>
      <c r="C7133">
        <f t="shared" si="111"/>
        <v>-5.5284052510000015E-2</v>
      </c>
    </row>
    <row r="7134" spans="1:3" x14ac:dyDescent="0.2">
      <c r="A7134">
        <v>1.18024</v>
      </c>
      <c r="B7134">
        <v>1.00932383537</v>
      </c>
      <c r="C7134">
        <f t="shared" si="111"/>
        <v>0.17091616462999992</v>
      </c>
    </row>
    <row r="7135" spans="1:3" x14ac:dyDescent="0.2">
      <c r="A7135">
        <v>1.03142</v>
      </c>
      <c r="B7135">
        <v>1.0478692054700001</v>
      </c>
      <c r="C7135">
        <f t="shared" si="111"/>
        <v>-1.6449205470000061E-2</v>
      </c>
    </row>
    <row r="7136" spans="1:3" x14ac:dyDescent="0.2">
      <c r="A7136">
        <v>0.97154399999999996</v>
      </c>
      <c r="B7136">
        <v>0.96643358468999996</v>
      </c>
      <c r="C7136">
        <f t="shared" si="111"/>
        <v>5.1104153100000049E-3</v>
      </c>
    </row>
    <row r="7137" spans="1:3" x14ac:dyDescent="0.2">
      <c r="A7137">
        <v>1.0057100000000001</v>
      </c>
      <c r="B7137">
        <v>1.0317800045000001</v>
      </c>
      <c r="C7137">
        <f t="shared" si="111"/>
        <v>-2.6070004499999966E-2</v>
      </c>
    </row>
    <row r="7138" spans="1:3" x14ac:dyDescent="0.2">
      <c r="A7138">
        <v>1.1631199999999999</v>
      </c>
      <c r="B7138">
        <v>1.12428879738</v>
      </c>
      <c r="C7138">
        <f t="shared" si="111"/>
        <v>3.8831202619999949E-2</v>
      </c>
    </row>
    <row r="7139" spans="1:3" x14ac:dyDescent="0.2">
      <c r="A7139">
        <v>0.50556100000000004</v>
      </c>
      <c r="B7139">
        <v>0.53965711593599996</v>
      </c>
      <c r="C7139">
        <f t="shared" si="111"/>
        <v>-3.4096115935999927E-2</v>
      </c>
    </row>
    <row r="7140" spans="1:3" x14ac:dyDescent="0.2">
      <c r="A7140">
        <v>1.0021800000000001</v>
      </c>
      <c r="B7140">
        <v>1.1246914863599999</v>
      </c>
      <c r="C7140">
        <f t="shared" si="111"/>
        <v>-0.12251148635999987</v>
      </c>
    </row>
    <row r="7141" spans="1:3" x14ac:dyDescent="0.2">
      <c r="A7141">
        <v>1.22519</v>
      </c>
      <c r="B7141">
        <v>1.1561784744300001</v>
      </c>
      <c r="C7141">
        <f t="shared" si="111"/>
        <v>6.9011525569999899E-2</v>
      </c>
    </row>
    <row r="7142" spans="1:3" x14ac:dyDescent="0.2">
      <c r="A7142">
        <v>1.0972500000000001</v>
      </c>
      <c r="B7142">
        <v>1.19992375374</v>
      </c>
      <c r="C7142">
        <f t="shared" si="111"/>
        <v>-0.10267375373999998</v>
      </c>
    </row>
    <row r="7143" spans="1:3" x14ac:dyDescent="0.2">
      <c r="A7143">
        <v>1.14442</v>
      </c>
      <c r="B7143">
        <v>1.10102772713</v>
      </c>
      <c r="C7143">
        <f t="shared" si="111"/>
        <v>4.3392272870000026E-2</v>
      </c>
    </row>
    <row r="7144" spans="1:3" x14ac:dyDescent="0.2">
      <c r="A7144">
        <v>1.3700300000000001</v>
      </c>
      <c r="B7144">
        <v>1.27770376205</v>
      </c>
      <c r="C7144">
        <f t="shared" si="111"/>
        <v>9.2326237950000056E-2</v>
      </c>
    </row>
    <row r="7145" spans="1:3" x14ac:dyDescent="0.2">
      <c r="A7145">
        <v>1.30352</v>
      </c>
      <c r="B7145">
        <v>1.24327254295</v>
      </c>
      <c r="C7145">
        <f t="shared" si="111"/>
        <v>6.0247457050000008E-2</v>
      </c>
    </row>
    <row r="7146" spans="1:3" x14ac:dyDescent="0.2">
      <c r="A7146">
        <v>1.22634</v>
      </c>
      <c r="B7146">
        <v>1.1434695720700001</v>
      </c>
      <c r="C7146">
        <f t="shared" si="111"/>
        <v>8.2870427929999879E-2</v>
      </c>
    </row>
    <row r="7147" spans="1:3" x14ac:dyDescent="0.2">
      <c r="A7147">
        <v>0.85471200000000003</v>
      </c>
      <c r="B7147">
        <v>0.90688103437400003</v>
      </c>
      <c r="C7147">
        <f t="shared" si="111"/>
        <v>-5.2169034374000001E-2</v>
      </c>
    </row>
    <row r="7148" spans="1:3" x14ac:dyDescent="0.2">
      <c r="A7148">
        <v>1.10189</v>
      </c>
      <c r="B7148">
        <v>1.1692652702299999</v>
      </c>
      <c r="C7148">
        <f t="shared" si="111"/>
        <v>-6.7375270229999895E-2</v>
      </c>
    </row>
    <row r="7149" spans="1:3" x14ac:dyDescent="0.2">
      <c r="A7149">
        <v>1.30796</v>
      </c>
      <c r="B7149">
        <v>1.2289369106300001</v>
      </c>
      <c r="C7149">
        <f t="shared" si="111"/>
        <v>7.902308936999991E-2</v>
      </c>
    </row>
    <row r="7150" spans="1:3" x14ac:dyDescent="0.2">
      <c r="A7150">
        <v>1.04244</v>
      </c>
      <c r="B7150">
        <v>1.1806211471600001</v>
      </c>
      <c r="C7150">
        <f t="shared" si="111"/>
        <v>-0.13818114716000007</v>
      </c>
    </row>
    <row r="7151" spans="1:3" x14ac:dyDescent="0.2">
      <c r="A7151">
        <v>1.1316200000000001</v>
      </c>
      <c r="B7151">
        <v>1.2247262001000001</v>
      </c>
      <c r="C7151">
        <f t="shared" si="111"/>
        <v>-9.3106200100000036E-2</v>
      </c>
    </row>
    <row r="7152" spans="1:3" x14ac:dyDescent="0.2">
      <c r="A7152">
        <v>0.82309100000000002</v>
      </c>
      <c r="B7152">
        <v>0.65368151664700003</v>
      </c>
      <c r="C7152">
        <f t="shared" si="111"/>
        <v>0.16940948335299999</v>
      </c>
    </row>
    <row r="7153" spans="1:3" x14ac:dyDescent="0.2">
      <c r="A7153">
        <v>1.0430200000000001</v>
      </c>
      <c r="B7153">
        <v>1.1374387741100001</v>
      </c>
      <c r="C7153">
        <f t="shared" si="111"/>
        <v>-9.4418774109999992E-2</v>
      </c>
    </row>
    <row r="7154" spans="1:3" x14ac:dyDescent="0.2">
      <c r="A7154">
        <v>1.0932299999999999</v>
      </c>
      <c r="B7154">
        <v>1.2673239707899999</v>
      </c>
      <c r="C7154">
        <f t="shared" si="111"/>
        <v>-0.17409397079</v>
      </c>
    </row>
    <row r="7155" spans="1:3" x14ac:dyDescent="0.2">
      <c r="A7155">
        <v>1.0983499999999999</v>
      </c>
      <c r="B7155">
        <v>1.0108034610700001</v>
      </c>
      <c r="C7155">
        <f t="shared" si="111"/>
        <v>8.7546538929999862E-2</v>
      </c>
    </row>
    <row r="7156" spans="1:3" x14ac:dyDescent="0.2">
      <c r="A7156">
        <v>0.36601899999999998</v>
      </c>
      <c r="B7156">
        <v>0.50173938274399998</v>
      </c>
      <c r="C7156">
        <f t="shared" si="111"/>
        <v>-0.135720382744</v>
      </c>
    </row>
    <row r="7157" spans="1:3" x14ac:dyDescent="0.2">
      <c r="A7157">
        <v>1.2622</v>
      </c>
      <c r="B7157">
        <v>1.07095432281</v>
      </c>
      <c r="C7157">
        <f t="shared" si="111"/>
        <v>0.19124567718999996</v>
      </c>
    </row>
    <row r="7158" spans="1:3" x14ac:dyDescent="0.2">
      <c r="A7158">
        <v>1.1452800000000001</v>
      </c>
      <c r="B7158">
        <v>1.2266461849200001</v>
      </c>
      <c r="C7158">
        <f t="shared" si="111"/>
        <v>-8.1366184920000029E-2</v>
      </c>
    </row>
    <row r="7159" spans="1:3" x14ac:dyDescent="0.2">
      <c r="A7159">
        <v>1.0959700000000001</v>
      </c>
      <c r="B7159">
        <v>1.02107620239</v>
      </c>
      <c r="C7159">
        <f t="shared" si="111"/>
        <v>7.4893797610000146E-2</v>
      </c>
    </row>
    <row r="7160" spans="1:3" x14ac:dyDescent="0.2">
      <c r="A7160">
        <v>1.15873</v>
      </c>
      <c r="B7160">
        <v>1.1492881774899999</v>
      </c>
      <c r="C7160">
        <f t="shared" si="111"/>
        <v>9.4418225100001418E-3</v>
      </c>
    </row>
    <row r="7161" spans="1:3" x14ac:dyDescent="0.2">
      <c r="A7161">
        <v>1.15405</v>
      </c>
      <c r="B7161">
        <v>1.2500174045600001</v>
      </c>
      <c r="C7161">
        <f t="shared" si="111"/>
        <v>-9.596740456000008E-2</v>
      </c>
    </row>
    <row r="7162" spans="1:3" x14ac:dyDescent="0.2">
      <c r="A7162">
        <v>0.93835299999999999</v>
      </c>
      <c r="B7162">
        <v>1.0844836234999999</v>
      </c>
      <c r="C7162">
        <f t="shared" si="111"/>
        <v>-0.14613062349999995</v>
      </c>
    </row>
    <row r="7163" spans="1:3" x14ac:dyDescent="0.2">
      <c r="A7163">
        <v>1.2411799999999999</v>
      </c>
      <c r="B7163">
        <v>1.17424869537</v>
      </c>
      <c r="C7163">
        <f t="shared" si="111"/>
        <v>6.6931304629999966E-2</v>
      </c>
    </row>
    <row r="7164" spans="1:3" x14ac:dyDescent="0.2">
      <c r="A7164">
        <v>1.09405</v>
      </c>
      <c r="B7164">
        <v>1.0305993556999999</v>
      </c>
      <c r="C7164">
        <f t="shared" si="111"/>
        <v>6.3450644300000025E-2</v>
      </c>
    </row>
    <row r="7165" spans="1:3" x14ac:dyDescent="0.2">
      <c r="A7165">
        <v>1.0626500000000001</v>
      </c>
      <c r="B7165">
        <v>1.0963304042799999</v>
      </c>
      <c r="C7165">
        <f t="shared" si="111"/>
        <v>-3.3680404279999854E-2</v>
      </c>
    </row>
    <row r="7166" spans="1:3" x14ac:dyDescent="0.2">
      <c r="A7166">
        <v>1.00746</v>
      </c>
      <c r="B7166">
        <v>1.0660467147799999</v>
      </c>
      <c r="C7166">
        <f t="shared" si="111"/>
        <v>-5.8586714779999882E-2</v>
      </c>
    </row>
    <row r="7167" spans="1:3" x14ac:dyDescent="0.2">
      <c r="A7167">
        <v>0.348223</v>
      </c>
      <c r="B7167">
        <v>0.46720290184000002</v>
      </c>
      <c r="C7167">
        <f t="shared" si="111"/>
        <v>-0.11897990184000001</v>
      </c>
    </row>
    <row r="7168" spans="1:3" x14ac:dyDescent="0.2">
      <c r="A7168">
        <v>0.73738099999999995</v>
      </c>
      <c r="B7168">
        <v>0.69115227460899997</v>
      </c>
      <c r="C7168">
        <f t="shared" si="111"/>
        <v>4.6228725390999981E-2</v>
      </c>
    </row>
    <row r="7169" spans="1:3" x14ac:dyDescent="0.2">
      <c r="A7169">
        <v>1.1838500000000001</v>
      </c>
      <c r="B7169">
        <v>1.04304528236</v>
      </c>
      <c r="C7169">
        <f t="shared" si="111"/>
        <v>0.14080471764000002</v>
      </c>
    </row>
    <row r="7170" spans="1:3" x14ac:dyDescent="0.2">
      <c r="A7170">
        <v>0.807917</v>
      </c>
      <c r="B7170">
        <v>1.0084438324</v>
      </c>
      <c r="C7170">
        <f t="shared" si="111"/>
        <v>-0.20052683240000002</v>
      </c>
    </row>
    <row r="7171" spans="1:3" x14ac:dyDescent="0.2">
      <c r="A7171">
        <v>1.1758599999999999</v>
      </c>
      <c r="B7171">
        <v>1.1286432743100001</v>
      </c>
      <c r="C7171">
        <f t="shared" ref="C7171:C7234" si="112">A7171-B7171</f>
        <v>4.7216725689999794E-2</v>
      </c>
    </row>
    <row r="7172" spans="1:3" x14ac:dyDescent="0.2">
      <c r="A7172">
        <v>1.2638</v>
      </c>
      <c r="B7172">
        <v>1.2798666954</v>
      </c>
      <c r="C7172">
        <f t="shared" si="112"/>
        <v>-1.6066695399999942E-2</v>
      </c>
    </row>
    <row r="7173" spans="1:3" x14ac:dyDescent="0.2">
      <c r="A7173">
        <v>1.07857</v>
      </c>
      <c r="B7173">
        <v>1.11548161507</v>
      </c>
      <c r="C7173">
        <f t="shared" si="112"/>
        <v>-3.6911615069999959E-2</v>
      </c>
    </row>
    <row r="7174" spans="1:3" x14ac:dyDescent="0.2">
      <c r="A7174">
        <v>1.0924400000000001</v>
      </c>
      <c r="B7174">
        <v>1.0834888219800001</v>
      </c>
      <c r="C7174">
        <f t="shared" si="112"/>
        <v>8.9511780200000057E-3</v>
      </c>
    </row>
    <row r="7175" spans="1:3" x14ac:dyDescent="0.2">
      <c r="A7175">
        <v>1.4445300000000001</v>
      </c>
      <c r="B7175">
        <v>1.16405463219</v>
      </c>
      <c r="C7175">
        <f t="shared" si="112"/>
        <v>0.28047536781000004</v>
      </c>
    </row>
    <row r="7176" spans="1:3" x14ac:dyDescent="0.2">
      <c r="A7176">
        <v>1.16659</v>
      </c>
      <c r="B7176">
        <v>1.1687741279599999</v>
      </c>
      <c r="C7176">
        <f t="shared" si="112"/>
        <v>-2.1841279599998931E-3</v>
      </c>
    </row>
    <row r="7177" spans="1:3" x14ac:dyDescent="0.2">
      <c r="A7177">
        <v>1.08792</v>
      </c>
      <c r="B7177">
        <v>1.1450562477099999</v>
      </c>
      <c r="C7177">
        <f t="shared" si="112"/>
        <v>-5.7136247709999921E-2</v>
      </c>
    </row>
    <row r="7178" spans="1:3" x14ac:dyDescent="0.2">
      <c r="A7178">
        <v>0.66057399999999999</v>
      </c>
      <c r="B7178">
        <v>0.99866050481799995</v>
      </c>
      <c r="C7178">
        <f t="shared" si="112"/>
        <v>-0.33808650481799996</v>
      </c>
    </row>
    <row r="7179" spans="1:3" x14ac:dyDescent="0.2">
      <c r="A7179">
        <v>0.42918200000000001</v>
      </c>
      <c r="B7179">
        <v>0.75433057546600002</v>
      </c>
      <c r="C7179">
        <f t="shared" si="112"/>
        <v>-0.32514857546600001</v>
      </c>
    </row>
    <row r="7180" spans="1:3" x14ac:dyDescent="0.2">
      <c r="A7180">
        <v>0.58670999999999995</v>
      </c>
      <c r="B7180">
        <v>0.923365056515</v>
      </c>
      <c r="C7180">
        <f t="shared" si="112"/>
        <v>-0.33665505651500005</v>
      </c>
    </row>
    <row r="7181" spans="1:3" x14ac:dyDescent="0.2">
      <c r="A7181">
        <v>0.18635399999999999</v>
      </c>
      <c r="B7181">
        <v>0.41046094894399998</v>
      </c>
      <c r="C7181">
        <f t="shared" si="112"/>
        <v>-0.22410694894399999</v>
      </c>
    </row>
    <row r="7182" spans="1:3" x14ac:dyDescent="0.2">
      <c r="A7182">
        <v>1.1565399999999999</v>
      </c>
      <c r="B7182">
        <v>1.2255883216900001</v>
      </c>
      <c r="C7182">
        <f t="shared" si="112"/>
        <v>-6.9048321690000192E-2</v>
      </c>
    </row>
    <row r="7183" spans="1:3" x14ac:dyDescent="0.2">
      <c r="A7183">
        <v>1.0278499999999999</v>
      </c>
      <c r="B7183">
        <v>1.13147425652</v>
      </c>
      <c r="C7183">
        <f t="shared" si="112"/>
        <v>-0.10362425652000007</v>
      </c>
    </row>
    <row r="7184" spans="1:3" x14ac:dyDescent="0.2">
      <c r="A7184">
        <v>1.1753400000000001</v>
      </c>
      <c r="B7184">
        <v>1.10093736649</v>
      </c>
      <c r="C7184">
        <f t="shared" si="112"/>
        <v>7.4402633510000094E-2</v>
      </c>
    </row>
    <row r="7185" spans="1:3" x14ac:dyDescent="0.2">
      <c r="A7185">
        <v>1.18268</v>
      </c>
      <c r="B7185">
        <v>1.1544351577800001</v>
      </c>
      <c r="C7185">
        <f t="shared" si="112"/>
        <v>2.8244842219999899E-2</v>
      </c>
    </row>
    <row r="7186" spans="1:3" x14ac:dyDescent="0.2">
      <c r="A7186">
        <v>0.61845899999999998</v>
      </c>
      <c r="B7186">
        <v>0.65718263387700004</v>
      </c>
      <c r="C7186">
        <f t="shared" si="112"/>
        <v>-3.8723633877000063E-2</v>
      </c>
    </row>
    <row r="7187" spans="1:3" x14ac:dyDescent="0.2">
      <c r="A7187">
        <v>0.80504100000000001</v>
      </c>
      <c r="B7187">
        <v>0.91532254219099995</v>
      </c>
      <c r="C7187">
        <f t="shared" si="112"/>
        <v>-0.11028154219099995</v>
      </c>
    </row>
    <row r="7188" spans="1:3" x14ac:dyDescent="0.2">
      <c r="A7188">
        <v>1.2894699999999999</v>
      </c>
      <c r="B7188">
        <v>1.14755582809</v>
      </c>
      <c r="C7188">
        <f t="shared" si="112"/>
        <v>0.14191417190999989</v>
      </c>
    </row>
    <row r="7189" spans="1:3" x14ac:dyDescent="0.2">
      <c r="A7189">
        <v>1.1336999999999999</v>
      </c>
      <c r="B7189">
        <v>1.1992430687</v>
      </c>
      <c r="C7189">
        <f t="shared" si="112"/>
        <v>-6.554306870000004E-2</v>
      </c>
    </row>
    <row r="7190" spans="1:3" x14ac:dyDescent="0.2">
      <c r="A7190">
        <v>1.08751</v>
      </c>
      <c r="B7190">
        <v>1.09727025032</v>
      </c>
      <c r="C7190">
        <f t="shared" si="112"/>
        <v>-9.7602503200000523E-3</v>
      </c>
    </row>
    <row r="7191" spans="1:3" x14ac:dyDescent="0.2">
      <c r="A7191">
        <v>1.0351699999999999</v>
      </c>
      <c r="B7191">
        <v>0.75204998254800004</v>
      </c>
      <c r="C7191">
        <f t="shared" si="112"/>
        <v>0.28312001745199988</v>
      </c>
    </row>
    <row r="7192" spans="1:3" x14ac:dyDescent="0.2">
      <c r="A7192">
        <v>0.70023500000000005</v>
      </c>
      <c r="B7192">
        <v>0.93149155378299997</v>
      </c>
      <c r="C7192">
        <f t="shared" si="112"/>
        <v>-0.23125655378299992</v>
      </c>
    </row>
    <row r="7193" spans="1:3" x14ac:dyDescent="0.2">
      <c r="A7193">
        <v>1.07494</v>
      </c>
      <c r="B7193">
        <v>1.18449211121</v>
      </c>
      <c r="C7193">
        <f t="shared" si="112"/>
        <v>-0.10955211120999997</v>
      </c>
    </row>
    <row r="7194" spans="1:3" x14ac:dyDescent="0.2">
      <c r="A7194">
        <v>0.74062899999999998</v>
      </c>
      <c r="B7194">
        <v>0.53348982334100004</v>
      </c>
      <c r="C7194">
        <f t="shared" si="112"/>
        <v>0.20713917665899995</v>
      </c>
    </row>
    <row r="7195" spans="1:3" x14ac:dyDescent="0.2">
      <c r="A7195">
        <v>0.243037</v>
      </c>
      <c r="B7195">
        <v>0.60828208923299998</v>
      </c>
      <c r="C7195">
        <f t="shared" si="112"/>
        <v>-0.36524508923299998</v>
      </c>
    </row>
    <row r="7196" spans="1:3" x14ac:dyDescent="0.2">
      <c r="A7196">
        <v>1.0094700000000001</v>
      </c>
      <c r="B7196">
        <v>0.95117944479000005</v>
      </c>
      <c r="C7196">
        <f t="shared" si="112"/>
        <v>5.8290555210000039E-2</v>
      </c>
    </row>
    <row r="7197" spans="1:3" x14ac:dyDescent="0.2">
      <c r="A7197">
        <v>1.32457</v>
      </c>
      <c r="B7197">
        <v>0.98475033044799998</v>
      </c>
      <c r="C7197">
        <f t="shared" si="112"/>
        <v>0.33981966955200005</v>
      </c>
    </row>
    <row r="7198" spans="1:3" x14ac:dyDescent="0.2">
      <c r="A7198">
        <v>0.69263300000000005</v>
      </c>
      <c r="B7198">
        <v>0.64101022481900005</v>
      </c>
      <c r="C7198">
        <f t="shared" si="112"/>
        <v>5.1622775181000002E-2</v>
      </c>
    </row>
    <row r="7199" spans="1:3" x14ac:dyDescent="0.2">
      <c r="A7199">
        <v>0.600105</v>
      </c>
      <c r="B7199">
        <v>0.83764594793299996</v>
      </c>
      <c r="C7199">
        <f t="shared" si="112"/>
        <v>-0.23754094793299996</v>
      </c>
    </row>
    <row r="7200" spans="1:3" x14ac:dyDescent="0.2">
      <c r="A7200">
        <v>1.0283100000000001</v>
      </c>
      <c r="B7200">
        <v>1.0211563110399999</v>
      </c>
      <c r="C7200">
        <f t="shared" si="112"/>
        <v>7.1536889600001263E-3</v>
      </c>
    </row>
    <row r="7201" spans="1:3" x14ac:dyDescent="0.2">
      <c r="A7201">
        <v>1.20194</v>
      </c>
      <c r="B7201">
        <v>1.1524207592</v>
      </c>
      <c r="C7201">
        <f t="shared" si="112"/>
        <v>4.9519240800000031E-2</v>
      </c>
    </row>
    <row r="7202" spans="1:3" x14ac:dyDescent="0.2">
      <c r="A7202">
        <v>0.75327</v>
      </c>
      <c r="B7202">
        <v>0.66086632013299995</v>
      </c>
      <c r="C7202">
        <f t="shared" si="112"/>
        <v>9.2403679867000044E-2</v>
      </c>
    </row>
    <row r="7203" spans="1:3" x14ac:dyDescent="0.2">
      <c r="A7203">
        <v>1.0806199999999999</v>
      </c>
      <c r="B7203">
        <v>1.2210130691500001</v>
      </c>
      <c r="C7203">
        <f t="shared" si="112"/>
        <v>-0.14039306915000016</v>
      </c>
    </row>
    <row r="7204" spans="1:3" x14ac:dyDescent="0.2">
      <c r="A7204">
        <v>1.15893</v>
      </c>
      <c r="B7204">
        <v>1.0725030899000001</v>
      </c>
      <c r="C7204">
        <f t="shared" si="112"/>
        <v>8.6426910099999921E-2</v>
      </c>
    </row>
    <row r="7205" spans="1:3" x14ac:dyDescent="0.2">
      <c r="A7205">
        <v>1.1057999999999999</v>
      </c>
      <c r="B7205">
        <v>1.1876151561699999</v>
      </c>
      <c r="C7205">
        <f t="shared" si="112"/>
        <v>-8.1815156170000014E-2</v>
      </c>
    </row>
    <row r="7206" spans="1:3" x14ac:dyDescent="0.2">
      <c r="A7206">
        <v>1.2124900000000001</v>
      </c>
      <c r="B7206">
        <v>1.2162001133</v>
      </c>
      <c r="C7206">
        <f t="shared" si="112"/>
        <v>-3.7101132999999287E-3</v>
      </c>
    </row>
    <row r="7207" spans="1:3" x14ac:dyDescent="0.2">
      <c r="A7207">
        <v>1.20072</v>
      </c>
      <c r="B7207">
        <v>1.18603181839</v>
      </c>
      <c r="C7207">
        <f t="shared" si="112"/>
        <v>1.4688181609999962E-2</v>
      </c>
    </row>
    <row r="7208" spans="1:3" x14ac:dyDescent="0.2">
      <c r="A7208">
        <v>1.0439799999999999</v>
      </c>
      <c r="B7208">
        <v>0.98698014020900005</v>
      </c>
      <c r="C7208">
        <f t="shared" si="112"/>
        <v>5.6999859790999863E-2</v>
      </c>
    </row>
    <row r="7209" spans="1:3" x14ac:dyDescent="0.2">
      <c r="A7209">
        <v>1.1164700000000001</v>
      </c>
      <c r="B7209">
        <v>0.95936793088899996</v>
      </c>
      <c r="C7209">
        <f t="shared" si="112"/>
        <v>0.15710206911100011</v>
      </c>
    </row>
    <row r="7210" spans="1:3" x14ac:dyDescent="0.2">
      <c r="A7210">
        <v>0.69200600000000001</v>
      </c>
      <c r="B7210">
        <v>0.80255740881000004</v>
      </c>
      <c r="C7210">
        <f t="shared" si="112"/>
        <v>-0.11055140881000003</v>
      </c>
    </row>
    <row r="7211" spans="1:3" x14ac:dyDescent="0.2">
      <c r="A7211">
        <v>1.00688</v>
      </c>
      <c r="B7211">
        <v>1.0576899051699999</v>
      </c>
      <c r="C7211">
        <f t="shared" si="112"/>
        <v>-5.0809905169999947E-2</v>
      </c>
    </row>
    <row r="7212" spans="1:3" x14ac:dyDescent="0.2">
      <c r="A7212">
        <v>1.25943</v>
      </c>
      <c r="B7212">
        <v>1.27334713936</v>
      </c>
      <c r="C7212">
        <f t="shared" si="112"/>
        <v>-1.3917139359999942E-2</v>
      </c>
    </row>
    <row r="7213" spans="1:3" x14ac:dyDescent="0.2">
      <c r="A7213">
        <v>1.05253</v>
      </c>
      <c r="B7213">
        <v>0.90296691656100003</v>
      </c>
      <c r="C7213">
        <f t="shared" si="112"/>
        <v>0.14956308343899993</v>
      </c>
    </row>
    <row r="7214" spans="1:3" x14ac:dyDescent="0.2">
      <c r="A7214">
        <v>0.90647800000000001</v>
      </c>
      <c r="B7214">
        <v>0.69280707836199995</v>
      </c>
      <c r="C7214">
        <f t="shared" si="112"/>
        <v>0.21367092163800006</v>
      </c>
    </row>
    <row r="7215" spans="1:3" x14ac:dyDescent="0.2">
      <c r="A7215">
        <v>1.07361</v>
      </c>
      <c r="B7215">
        <v>1.0766592025799999</v>
      </c>
      <c r="C7215">
        <f t="shared" si="112"/>
        <v>-3.0492025799999656E-3</v>
      </c>
    </row>
    <row r="7216" spans="1:3" x14ac:dyDescent="0.2">
      <c r="A7216">
        <v>1.42065</v>
      </c>
      <c r="B7216">
        <v>1.24110078812</v>
      </c>
      <c r="C7216">
        <f t="shared" si="112"/>
        <v>0.17954921187999995</v>
      </c>
    </row>
    <row r="7217" spans="1:3" x14ac:dyDescent="0.2">
      <c r="A7217">
        <v>0.57291400000000003</v>
      </c>
      <c r="B7217">
        <v>0.48571419715899999</v>
      </c>
      <c r="C7217">
        <f t="shared" si="112"/>
        <v>8.719980284100004E-2</v>
      </c>
    </row>
    <row r="7218" spans="1:3" x14ac:dyDescent="0.2">
      <c r="A7218">
        <v>1.24214</v>
      </c>
      <c r="B7218">
        <v>1.12874484062</v>
      </c>
      <c r="C7218">
        <f t="shared" si="112"/>
        <v>0.11339515938</v>
      </c>
    </row>
    <row r="7219" spans="1:3" x14ac:dyDescent="0.2">
      <c r="A7219">
        <v>1.00366</v>
      </c>
      <c r="B7219">
        <v>1.04549002647</v>
      </c>
      <c r="C7219">
        <f t="shared" si="112"/>
        <v>-4.1830026470000004E-2</v>
      </c>
    </row>
    <row r="7220" spans="1:3" x14ac:dyDescent="0.2">
      <c r="A7220">
        <v>1.2231000000000001</v>
      </c>
      <c r="B7220">
        <v>1.1179118156400001</v>
      </c>
      <c r="C7220">
        <f t="shared" si="112"/>
        <v>0.10518818435999999</v>
      </c>
    </row>
    <row r="7221" spans="1:3" x14ac:dyDescent="0.2">
      <c r="A7221">
        <v>1.23848</v>
      </c>
      <c r="B7221">
        <v>1.16181850433</v>
      </c>
      <c r="C7221">
        <f t="shared" si="112"/>
        <v>7.6661495670000024E-2</v>
      </c>
    </row>
    <row r="7222" spans="1:3" x14ac:dyDescent="0.2">
      <c r="A7222">
        <v>1.03264</v>
      </c>
      <c r="B7222">
        <v>0.92533677816399995</v>
      </c>
      <c r="C7222">
        <f t="shared" si="112"/>
        <v>0.10730322183600005</v>
      </c>
    </row>
    <row r="7223" spans="1:3" x14ac:dyDescent="0.2">
      <c r="A7223">
        <v>0.67367500000000002</v>
      </c>
      <c r="B7223">
        <v>0.79895550012600003</v>
      </c>
      <c r="C7223">
        <f t="shared" si="112"/>
        <v>-0.12528050012600001</v>
      </c>
    </row>
    <row r="7224" spans="1:3" x14ac:dyDescent="0.2">
      <c r="A7224">
        <v>1.1123700000000001</v>
      </c>
      <c r="B7224">
        <v>1.11343955994</v>
      </c>
      <c r="C7224">
        <f t="shared" si="112"/>
        <v>-1.0695599399999089E-3</v>
      </c>
    </row>
    <row r="7225" spans="1:3" x14ac:dyDescent="0.2">
      <c r="A7225">
        <v>1.1670799999999999</v>
      </c>
      <c r="B7225">
        <v>1.21194386482</v>
      </c>
      <c r="C7225">
        <f t="shared" si="112"/>
        <v>-4.4863864820000154E-2</v>
      </c>
    </row>
    <row r="7226" spans="1:3" x14ac:dyDescent="0.2">
      <c r="A7226">
        <v>1.1481600000000001</v>
      </c>
      <c r="B7226">
        <v>0.98467296361900003</v>
      </c>
      <c r="C7226">
        <f t="shared" si="112"/>
        <v>0.16348703638100004</v>
      </c>
    </row>
    <row r="7227" spans="1:3" x14ac:dyDescent="0.2">
      <c r="A7227">
        <v>1.1498699999999999</v>
      </c>
      <c r="B7227">
        <v>1.0997672081000001</v>
      </c>
      <c r="C7227">
        <f t="shared" si="112"/>
        <v>5.0102791899999888E-2</v>
      </c>
    </row>
    <row r="7228" spans="1:3" x14ac:dyDescent="0.2">
      <c r="A7228">
        <v>1.01518</v>
      </c>
      <c r="B7228">
        <v>0.96261996030800001</v>
      </c>
      <c r="C7228">
        <f t="shared" si="112"/>
        <v>5.256003969199996E-2</v>
      </c>
    </row>
    <row r="7229" spans="1:3" x14ac:dyDescent="0.2">
      <c r="A7229">
        <v>0.81513100000000005</v>
      </c>
      <c r="B7229">
        <v>0.89237141609199999</v>
      </c>
      <c r="C7229">
        <f t="shared" si="112"/>
        <v>-7.7240416091999942E-2</v>
      </c>
    </row>
    <row r="7230" spans="1:3" x14ac:dyDescent="0.2">
      <c r="A7230">
        <v>1.33039</v>
      </c>
      <c r="B7230">
        <v>1.1930599212599999</v>
      </c>
      <c r="C7230">
        <f t="shared" si="112"/>
        <v>0.13733007874000003</v>
      </c>
    </row>
    <row r="7231" spans="1:3" x14ac:dyDescent="0.2">
      <c r="A7231">
        <v>1.1755</v>
      </c>
      <c r="B7231">
        <v>1.22095060349</v>
      </c>
      <c r="C7231">
        <f t="shared" si="112"/>
        <v>-4.5450603489999963E-2</v>
      </c>
    </row>
    <row r="7232" spans="1:3" x14ac:dyDescent="0.2">
      <c r="A7232">
        <v>0.43977899999999998</v>
      </c>
      <c r="B7232">
        <v>0.70724773406999997</v>
      </c>
      <c r="C7232">
        <f t="shared" si="112"/>
        <v>-0.26746873406999999</v>
      </c>
    </row>
    <row r="7233" spans="1:3" x14ac:dyDescent="0.2">
      <c r="A7233">
        <v>1.22441</v>
      </c>
      <c r="B7233">
        <v>1.1364409923600001</v>
      </c>
      <c r="C7233">
        <f t="shared" si="112"/>
        <v>8.796900763999993E-2</v>
      </c>
    </row>
    <row r="7234" spans="1:3" x14ac:dyDescent="0.2">
      <c r="A7234">
        <v>1.0697399999999999</v>
      </c>
      <c r="B7234">
        <v>1.0961971283</v>
      </c>
      <c r="C7234">
        <f t="shared" si="112"/>
        <v>-2.6457128300000132E-2</v>
      </c>
    </row>
    <row r="7235" spans="1:3" x14ac:dyDescent="0.2">
      <c r="A7235">
        <v>1.20058</v>
      </c>
      <c r="B7235">
        <v>1.112667799</v>
      </c>
      <c r="C7235">
        <f t="shared" ref="C7235:C7298" si="113">A7235-B7235</f>
        <v>8.7912200999999968E-2</v>
      </c>
    </row>
    <row r="7236" spans="1:3" x14ac:dyDescent="0.2">
      <c r="A7236">
        <v>1.0194099999999999</v>
      </c>
      <c r="B7236">
        <v>1.0599660873400001</v>
      </c>
      <c r="C7236">
        <f t="shared" si="113"/>
        <v>-4.0556087340000158E-2</v>
      </c>
    </row>
    <row r="7237" spans="1:3" x14ac:dyDescent="0.2">
      <c r="A7237">
        <v>1.1260600000000001</v>
      </c>
      <c r="B7237">
        <v>1.09237289429</v>
      </c>
      <c r="C7237">
        <f t="shared" si="113"/>
        <v>3.3687105710000109E-2</v>
      </c>
    </row>
    <row r="7238" spans="1:3" x14ac:dyDescent="0.2">
      <c r="A7238">
        <v>0.55645199999999995</v>
      </c>
      <c r="B7238">
        <v>0.65004390478100005</v>
      </c>
      <c r="C7238">
        <f t="shared" si="113"/>
        <v>-9.3591904781000101E-2</v>
      </c>
    </row>
    <row r="7239" spans="1:3" x14ac:dyDescent="0.2">
      <c r="A7239">
        <v>1.3419399999999999</v>
      </c>
      <c r="B7239">
        <v>1.1935739517199999</v>
      </c>
      <c r="C7239">
        <f t="shared" si="113"/>
        <v>0.14836604828</v>
      </c>
    </row>
    <row r="7240" spans="1:3" x14ac:dyDescent="0.2">
      <c r="A7240">
        <v>1.15663</v>
      </c>
      <c r="B7240">
        <v>1.16678142548</v>
      </c>
      <c r="C7240">
        <f t="shared" si="113"/>
        <v>-1.015142547999992E-2</v>
      </c>
    </row>
    <row r="7241" spans="1:3" x14ac:dyDescent="0.2">
      <c r="A7241">
        <v>1.23326</v>
      </c>
      <c r="B7241">
        <v>1.2492516040799999</v>
      </c>
      <c r="C7241">
        <f t="shared" si="113"/>
        <v>-1.5991604079999888E-2</v>
      </c>
    </row>
    <row r="7242" spans="1:3" x14ac:dyDescent="0.2">
      <c r="A7242">
        <v>1.06959</v>
      </c>
      <c r="B7242">
        <v>0.82347470521900001</v>
      </c>
      <c r="C7242">
        <f t="shared" si="113"/>
        <v>0.24611529478100003</v>
      </c>
    </row>
    <row r="7243" spans="1:3" x14ac:dyDescent="0.2">
      <c r="A7243">
        <v>0.64178100000000005</v>
      </c>
      <c r="B7243">
        <v>0.70712924003599997</v>
      </c>
      <c r="C7243">
        <f t="shared" si="113"/>
        <v>-6.5348240035999927E-2</v>
      </c>
    </row>
    <row r="7244" spans="1:3" x14ac:dyDescent="0.2">
      <c r="A7244">
        <v>1.17631</v>
      </c>
      <c r="B7244">
        <v>1.22248268127</v>
      </c>
      <c r="C7244">
        <f t="shared" si="113"/>
        <v>-4.6172681270000071E-2</v>
      </c>
    </row>
    <row r="7245" spans="1:3" x14ac:dyDescent="0.2">
      <c r="A7245">
        <v>1.0797699999999999</v>
      </c>
      <c r="B7245">
        <v>0.96571606397599996</v>
      </c>
      <c r="C7245">
        <f t="shared" si="113"/>
        <v>0.11405393602399994</v>
      </c>
    </row>
    <row r="7246" spans="1:3" x14ac:dyDescent="0.2">
      <c r="A7246">
        <v>0.62815200000000004</v>
      </c>
      <c r="B7246">
        <v>0.61931729316700002</v>
      </c>
      <c r="C7246">
        <f t="shared" si="113"/>
        <v>8.8347068330000278E-3</v>
      </c>
    </row>
    <row r="7247" spans="1:3" x14ac:dyDescent="0.2">
      <c r="A7247">
        <v>1.17235</v>
      </c>
      <c r="B7247">
        <v>1.26314616203</v>
      </c>
      <c r="C7247">
        <f t="shared" si="113"/>
        <v>-9.0796162029999961E-2</v>
      </c>
    </row>
    <row r="7248" spans="1:3" x14ac:dyDescent="0.2">
      <c r="A7248">
        <v>1.0484599999999999</v>
      </c>
      <c r="B7248">
        <v>1.04428315163</v>
      </c>
      <c r="C7248">
        <f t="shared" si="113"/>
        <v>4.1768483699999859E-3</v>
      </c>
    </row>
    <row r="7249" spans="1:3" x14ac:dyDescent="0.2">
      <c r="A7249">
        <v>1.09965</v>
      </c>
      <c r="B7249">
        <v>0.96508151292800004</v>
      </c>
      <c r="C7249">
        <f t="shared" si="113"/>
        <v>0.13456848707199998</v>
      </c>
    </row>
    <row r="7250" spans="1:3" x14ac:dyDescent="0.2">
      <c r="A7250">
        <v>1.43083</v>
      </c>
      <c r="B7250">
        <v>1.2303667068499999</v>
      </c>
      <c r="C7250">
        <f t="shared" si="113"/>
        <v>0.20046329315000011</v>
      </c>
    </row>
    <row r="7251" spans="1:3" x14ac:dyDescent="0.2">
      <c r="A7251">
        <v>1.07918</v>
      </c>
      <c r="B7251">
        <v>1.1381087303199999</v>
      </c>
      <c r="C7251">
        <f t="shared" si="113"/>
        <v>-5.89287303199999E-2</v>
      </c>
    </row>
    <row r="7252" spans="1:3" x14ac:dyDescent="0.2">
      <c r="A7252">
        <v>1.0456700000000001</v>
      </c>
      <c r="B7252">
        <v>1.07479929924</v>
      </c>
      <c r="C7252">
        <f t="shared" si="113"/>
        <v>-2.9129299239999851E-2</v>
      </c>
    </row>
    <row r="7253" spans="1:3" x14ac:dyDescent="0.2">
      <c r="A7253">
        <v>1.2018500000000001</v>
      </c>
      <c r="B7253">
        <v>1.1787133216900001</v>
      </c>
      <c r="C7253">
        <f t="shared" si="113"/>
        <v>2.3136678309999992E-2</v>
      </c>
    </row>
    <row r="7254" spans="1:3" x14ac:dyDescent="0.2">
      <c r="A7254">
        <v>1.16211</v>
      </c>
      <c r="B7254">
        <v>1.23336219788</v>
      </c>
      <c r="C7254">
        <f t="shared" si="113"/>
        <v>-7.1252197880000034E-2</v>
      </c>
    </row>
    <row r="7255" spans="1:3" x14ac:dyDescent="0.2">
      <c r="A7255">
        <v>1.03</v>
      </c>
      <c r="B7255">
        <v>0.94881266355500005</v>
      </c>
      <c r="C7255">
        <f t="shared" si="113"/>
        <v>8.118733644499998E-2</v>
      </c>
    </row>
    <row r="7256" spans="1:3" x14ac:dyDescent="0.2">
      <c r="A7256">
        <v>1.0202800000000001</v>
      </c>
      <c r="B7256">
        <v>1.0915318727500001</v>
      </c>
      <c r="C7256">
        <f t="shared" si="113"/>
        <v>-7.125187275E-2</v>
      </c>
    </row>
    <row r="7257" spans="1:3" x14ac:dyDescent="0.2">
      <c r="A7257">
        <v>0.99155899999999997</v>
      </c>
      <c r="B7257">
        <v>0.84074991941499999</v>
      </c>
      <c r="C7257">
        <f t="shared" si="113"/>
        <v>0.15080908058499998</v>
      </c>
    </row>
    <row r="7258" spans="1:3" x14ac:dyDescent="0.2">
      <c r="A7258">
        <v>1.33752</v>
      </c>
      <c r="B7258">
        <v>1.22237896919</v>
      </c>
      <c r="C7258">
        <f t="shared" si="113"/>
        <v>0.11514103081000004</v>
      </c>
    </row>
    <row r="7259" spans="1:3" x14ac:dyDescent="0.2">
      <c r="A7259">
        <v>1.2988999999999999</v>
      </c>
      <c r="B7259">
        <v>0.98892039060600001</v>
      </c>
      <c r="C7259">
        <f t="shared" si="113"/>
        <v>0.30997960939399993</v>
      </c>
    </row>
    <row r="7260" spans="1:3" x14ac:dyDescent="0.2">
      <c r="A7260">
        <v>1.1170899999999999</v>
      </c>
      <c r="B7260">
        <v>1.1530816555000001</v>
      </c>
      <c r="C7260">
        <f t="shared" si="113"/>
        <v>-3.5991655500000164E-2</v>
      </c>
    </row>
    <row r="7261" spans="1:3" x14ac:dyDescent="0.2">
      <c r="A7261">
        <v>1.2141</v>
      </c>
      <c r="B7261">
        <v>1.0830752849600001</v>
      </c>
      <c r="C7261">
        <f t="shared" si="113"/>
        <v>0.13102471503999991</v>
      </c>
    </row>
    <row r="7262" spans="1:3" x14ac:dyDescent="0.2">
      <c r="A7262">
        <v>1.22682</v>
      </c>
      <c r="B7262">
        <v>1.23763489723</v>
      </c>
      <c r="C7262">
        <f t="shared" si="113"/>
        <v>-1.0814897229999954E-2</v>
      </c>
    </row>
    <row r="7263" spans="1:3" x14ac:dyDescent="0.2">
      <c r="A7263">
        <v>0.848167</v>
      </c>
      <c r="B7263">
        <v>0.79832565784499998</v>
      </c>
      <c r="C7263">
        <f t="shared" si="113"/>
        <v>4.9841342155000024E-2</v>
      </c>
    </row>
    <row r="7264" spans="1:3" x14ac:dyDescent="0.2">
      <c r="A7264">
        <v>0.76023200000000002</v>
      </c>
      <c r="B7264">
        <v>0.79093962907799997</v>
      </c>
      <c r="C7264">
        <f t="shared" si="113"/>
        <v>-3.0707629077999954E-2</v>
      </c>
    </row>
    <row r="7265" spans="1:3" x14ac:dyDescent="0.2">
      <c r="A7265">
        <v>1.02643</v>
      </c>
      <c r="B7265">
        <v>1.08219242096</v>
      </c>
      <c r="C7265">
        <f t="shared" si="113"/>
        <v>-5.5762420960000059E-2</v>
      </c>
    </row>
    <row r="7266" spans="1:3" x14ac:dyDescent="0.2">
      <c r="A7266">
        <v>1.0172699999999999</v>
      </c>
      <c r="B7266">
        <v>1.13362765312</v>
      </c>
      <c r="C7266">
        <f t="shared" si="113"/>
        <v>-0.11635765312000013</v>
      </c>
    </row>
    <row r="7267" spans="1:3" x14ac:dyDescent="0.2">
      <c r="A7267">
        <v>1.06236</v>
      </c>
      <c r="B7267">
        <v>1.0526099204999999</v>
      </c>
      <c r="C7267">
        <f t="shared" si="113"/>
        <v>9.750079500000064E-3</v>
      </c>
    </row>
    <row r="7268" spans="1:3" x14ac:dyDescent="0.2">
      <c r="A7268">
        <v>0.55203599999999997</v>
      </c>
      <c r="B7268">
        <v>0.64316421747200003</v>
      </c>
      <c r="C7268">
        <f t="shared" si="113"/>
        <v>-9.1128217472000062E-2</v>
      </c>
    </row>
    <row r="7269" spans="1:3" x14ac:dyDescent="0.2">
      <c r="A7269">
        <v>1.0903400000000001</v>
      </c>
      <c r="B7269">
        <v>0.96196371316899998</v>
      </c>
      <c r="C7269">
        <f t="shared" si="113"/>
        <v>0.12837628683100011</v>
      </c>
    </row>
    <row r="7270" spans="1:3" x14ac:dyDescent="0.2">
      <c r="A7270">
        <v>0.76879500000000001</v>
      </c>
      <c r="B7270">
        <v>0.94013082981100005</v>
      </c>
      <c r="C7270">
        <f t="shared" si="113"/>
        <v>-0.17133582981100004</v>
      </c>
    </row>
    <row r="7271" spans="1:3" x14ac:dyDescent="0.2">
      <c r="A7271">
        <v>0.31760100000000002</v>
      </c>
      <c r="B7271">
        <v>0.53068852424599999</v>
      </c>
      <c r="C7271">
        <f t="shared" si="113"/>
        <v>-0.21308752424599997</v>
      </c>
    </row>
    <row r="7272" spans="1:3" x14ac:dyDescent="0.2">
      <c r="A7272">
        <v>0.59666699999999995</v>
      </c>
      <c r="B7272">
        <v>0.86185508966400004</v>
      </c>
      <c r="C7272">
        <f t="shared" si="113"/>
        <v>-0.26518808966400009</v>
      </c>
    </row>
    <row r="7273" spans="1:3" x14ac:dyDescent="0.2">
      <c r="A7273">
        <v>0.46260699999999999</v>
      </c>
      <c r="B7273">
        <v>0.71241700649299999</v>
      </c>
      <c r="C7273">
        <f t="shared" si="113"/>
        <v>-0.249810006493</v>
      </c>
    </row>
    <row r="7274" spans="1:3" x14ac:dyDescent="0.2">
      <c r="A7274">
        <v>1.12026</v>
      </c>
      <c r="B7274">
        <v>1.0658241510399999</v>
      </c>
      <c r="C7274">
        <f t="shared" si="113"/>
        <v>5.4435848960000088E-2</v>
      </c>
    </row>
    <row r="7275" spans="1:3" x14ac:dyDescent="0.2">
      <c r="A7275">
        <v>1.24716</v>
      </c>
      <c r="B7275">
        <v>1.2022964954399999</v>
      </c>
      <c r="C7275">
        <f t="shared" si="113"/>
        <v>4.48635045600001E-2</v>
      </c>
    </row>
    <row r="7276" spans="1:3" x14ac:dyDescent="0.2">
      <c r="A7276">
        <v>0.98081700000000005</v>
      </c>
      <c r="B7276">
        <v>0.96548551320999998</v>
      </c>
      <c r="C7276">
        <f t="shared" si="113"/>
        <v>1.5331486790000071E-2</v>
      </c>
    </row>
    <row r="7277" spans="1:3" x14ac:dyDescent="0.2">
      <c r="A7277">
        <v>1.2864800000000001</v>
      </c>
      <c r="B7277">
        <v>1.1759624481199999</v>
      </c>
      <c r="C7277">
        <f t="shared" si="113"/>
        <v>0.11051755188000012</v>
      </c>
    </row>
    <row r="7278" spans="1:3" x14ac:dyDescent="0.2">
      <c r="A7278">
        <v>0.931334</v>
      </c>
      <c r="B7278">
        <v>1.0532050132799999</v>
      </c>
      <c r="C7278">
        <f t="shared" si="113"/>
        <v>-0.12187101327999994</v>
      </c>
    </row>
    <row r="7279" spans="1:3" x14ac:dyDescent="0.2">
      <c r="A7279">
        <v>1.11208</v>
      </c>
      <c r="B7279">
        <v>1.22760868073</v>
      </c>
      <c r="C7279">
        <f t="shared" si="113"/>
        <v>-0.11552868073</v>
      </c>
    </row>
    <row r="7280" spans="1:3" x14ac:dyDescent="0.2">
      <c r="A7280">
        <v>0.48944700000000002</v>
      </c>
      <c r="B7280">
        <v>0.65608048439</v>
      </c>
      <c r="C7280">
        <f t="shared" si="113"/>
        <v>-0.16663348438999998</v>
      </c>
    </row>
    <row r="7281" spans="1:3" x14ac:dyDescent="0.2">
      <c r="A7281">
        <v>1.03559</v>
      </c>
      <c r="B7281">
        <v>1.0420283079099999</v>
      </c>
      <c r="C7281">
        <f t="shared" si="113"/>
        <v>-6.4383079099998852E-3</v>
      </c>
    </row>
    <row r="7282" spans="1:3" x14ac:dyDescent="0.2">
      <c r="A7282">
        <v>0.42227399999999998</v>
      </c>
      <c r="B7282">
        <v>0.75984722375900005</v>
      </c>
      <c r="C7282">
        <f t="shared" si="113"/>
        <v>-0.33757322375900006</v>
      </c>
    </row>
    <row r="7283" spans="1:3" x14ac:dyDescent="0.2">
      <c r="A7283">
        <v>0.80370399999999997</v>
      </c>
      <c r="B7283">
        <v>1.0086078643800001</v>
      </c>
      <c r="C7283">
        <f t="shared" si="113"/>
        <v>-0.20490386438000008</v>
      </c>
    </row>
    <row r="7284" spans="1:3" x14ac:dyDescent="0.2">
      <c r="A7284">
        <v>0.90227800000000002</v>
      </c>
      <c r="B7284">
        <v>0.92110109329199996</v>
      </c>
      <c r="C7284">
        <f t="shared" si="113"/>
        <v>-1.8823093291999937E-2</v>
      </c>
    </row>
    <row r="7285" spans="1:3" x14ac:dyDescent="0.2">
      <c r="A7285">
        <v>0.38073099999999999</v>
      </c>
      <c r="B7285">
        <v>0.40402090549500003</v>
      </c>
      <c r="C7285">
        <f t="shared" si="113"/>
        <v>-2.3289905495000041E-2</v>
      </c>
    </row>
    <row r="7286" spans="1:3" x14ac:dyDescent="0.2">
      <c r="A7286">
        <v>1.0984499999999999</v>
      </c>
      <c r="B7286">
        <v>1.13499617577</v>
      </c>
      <c r="C7286">
        <f t="shared" si="113"/>
        <v>-3.6546175770000078E-2</v>
      </c>
    </row>
    <row r="7287" spans="1:3" x14ac:dyDescent="0.2">
      <c r="A7287">
        <v>0.40758499999999998</v>
      </c>
      <c r="B7287">
        <v>0.58012729883199998</v>
      </c>
      <c r="C7287">
        <f t="shared" si="113"/>
        <v>-0.17254229883200001</v>
      </c>
    </row>
    <row r="7288" spans="1:3" x14ac:dyDescent="0.2">
      <c r="A7288">
        <v>1.02007</v>
      </c>
      <c r="B7288">
        <v>1.0737832784700001</v>
      </c>
      <c r="C7288">
        <f t="shared" si="113"/>
        <v>-5.371327847000007E-2</v>
      </c>
    </row>
    <row r="7289" spans="1:3" x14ac:dyDescent="0.2">
      <c r="A7289">
        <v>1.0379100000000001</v>
      </c>
      <c r="B7289">
        <v>1.07225322723</v>
      </c>
      <c r="C7289">
        <f t="shared" si="113"/>
        <v>-3.434322722999994E-2</v>
      </c>
    </row>
    <row r="7290" spans="1:3" x14ac:dyDescent="0.2">
      <c r="A7290">
        <v>0.71534200000000003</v>
      </c>
      <c r="B7290">
        <v>1.0431642532300001</v>
      </c>
      <c r="C7290">
        <f t="shared" si="113"/>
        <v>-0.32782225323000003</v>
      </c>
    </row>
    <row r="7291" spans="1:3" x14ac:dyDescent="0.2">
      <c r="A7291">
        <v>0.42487599999999998</v>
      </c>
      <c r="B7291">
        <v>0.63402616977699999</v>
      </c>
      <c r="C7291">
        <f t="shared" si="113"/>
        <v>-0.20915016977700002</v>
      </c>
    </row>
    <row r="7292" spans="1:3" x14ac:dyDescent="0.2">
      <c r="A7292">
        <v>1.1750100000000001</v>
      </c>
      <c r="B7292">
        <v>1.2495031356799999</v>
      </c>
      <c r="C7292">
        <f t="shared" si="113"/>
        <v>-7.4493135679999822E-2</v>
      </c>
    </row>
    <row r="7293" spans="1:3" x14ac:dyDescent="0.2">
      <c r="A7293">
        <v>1.03254</v>
      </c>
      <c r="B7293">
        <v>1.0285637378700001</v>
      </c>
      <c r="C7293">
        <f t="shared" si="113"/>
        <v>3.9762621299999079E-3</v>
      </c>
    </row>
    <row r="7294" spans="1:3" x14ac:dyDescent="0.2">
      <c r="A7294">
        <v>0.329038</v>
      </c>
      <c r="B7294">
        <v>0.46210145950300002</v>
      </c>
      <c r="C7294">
        <f t="shared" si="113"/>
        <v>-0.13306345950300003</v>
      </c>
    </row>
    <row r="7295" spans="1:3" x14ac:dyDescent="0.2">
      <c r="A7295">
        <v>1.15445</v>
      </c>
      <c r="B7295">
        <v>1.25010251999</v>
      </c>
      <c r="C7295">
        <f t="shared" si="113"/>
        <v>-9.5652519990000018E-2</v>
      </c>
    </row>
    <row r="7296" spans="1:3" x14ac:dyDescent="0.2">
      <c r="A7296">
        <v>1.0974200000000001</v>
      </c>
      <c r="B7296">
        <v>1.11601924896</v>
      </c>
      <c r="C7296">
        <f t="shared" si="113"/>
        <v>-1.8599248959999981E-2</v>
      </c>
    </row>
    <row r="7297" spans="1:3" x14ac:dyDescent="0.2">
      <c r="A7297">
        <v>1.2036100000000001</v>
      </c>
      <c r="B7297">
        <v>1.1179721355400001</v>
      </c>
      <c r="C7297">
        <f t="shared" si="113"/>
        <v>8.5637864459999991E-2</v>
      </c>
    </row>
    <row r="7298" spans="1:3" x14ac:dyDescent="0.2">
      <c r="A7298">
        <v>0.70958600000000005</v>
      </c>
      <c r="B7298">
        <v>0.67073112726200002</v>
      </c>
      <c r="C7298">
        <f t="shared" si="113"/>
        <v>3.8854872738000035E-2</v>
      </c>
    </row>
    <row r="7299" spans="1:3" x14ac:dyDescent="0.2">
      <c r="A7299">
        <v>1.02912</v>
      </c>
      <c r="B7299">
        <v>1.0768249034899999</v>
      </c>
      <c r="C7299">
        <f t="shared" ref="C7299:C7362" si="114">A7299-B7299</f>
        <v>-4.7704903489999895E-2</v>
      </c>
    </row>
    <row r="7300" spans="1:3" x14ac:dyDescent="0.2">
      <c r="A7300">
        <v>0.90395599999999998</v>
      </c>
      <c r="B7300">
        <v>1.0430886745500001</v>
      </c>
      <c r="C7300">
        <f t="shared" si="114"/>
        <v>-0.13913267455000011</v>
      </c>
    </row>
    <row r="7301" spans="1:3" x14ac:dyDescent="0.2">
      <c r="A7301">
        <v>1.09589</v>
      </c>
      <c r="B7301">
        <v>1.18833637238</v>
      </c>
      <c r="C7301">
        <f t="shared" si="114"/>
        <v>-9.2446372379999975E-2</v>
      </c>
    </row>
    <row r="7302" spans="1:3" x14ac:dyDescent="0.2">
      <c r="A7302">
        <v>1.30514</v>
      </c>
      <c r="B7302">
        <v>1.24733424187</v>
      </c>
      <c r="C7302">
        <f t="shared" si="114"/>
        <v>5.7805758129999996E-2</v>
      </c>
    </row>
    <row r="7303" spans="1:3" x14ac:dyDescent="0.2">
      <c r="A7303">
        <v>0.38178699999999999</v>
      </c>
      <c r="B7303">
        <v>0.60493350029000004</v>
      </c>
      <c r="C7303">
        <f t="shared" si="114"/>
        <v>-0.22314650029000005</v>
      </c>
    </row>
    <row r="7304" spans="1:3" x14ac:dyDescent="0.2">
      <c r="A7304">
        <v>1.1420699999999999</v>
      </c>
      <c r="B7304">
        <v>1.1878988742800001</v>
      </c>
      <c r="C7304">
        <f t="shared" si="114"/>
        <v>-4.5828874280000154E-2</v>
      </c>
    </row>
    <row r="7305" spans="1:3" x14ac:dyDescent="0.2">
      <c r="A7305">
        <v>1.36164</v>
      </c>
      <c r="B7305">
        <v>1.1685798168199999</v>
      </c>
      <c r="C7305">
        <f t="shared" si="114"/>
        <v>0.19306018318000007</v>
      </c>
    </row>
    <row r="7306" spans="1:3" x14ac:dyDescent="0.2">
      <c r="A7306">
        <v>1.05514</v>
      </c>
      <c r="B7306">
        <v>1.2494585514100001</v>
      </c>
      <c r="C7306">
        <f t="shared" si="114"/>
        <v>-0.1943185514100001</v>
      </c>
    </row>
    <row r="7307" spans="1:3" x14ac:dyDescent="0.2">
      <c r="A7307">
        <v>1.1529799999999999</v>
      </c>
      <c r="B7307">
        <v>1.2172303199800001</v>
      </c>
      <c r="C7307">
        <f t="shared" si="114"/>
        <v>-6.4250319980000192E-2</v>
      </c>
    </row>
    <row r="7308" spans="1:3" x14ac:dyDescent="0.2">
      <c r="A7308">
        <v>0.93373600000000001</v>
      </c>
      <c r="B7308">
        <v>1.09757661819</v>
      </c>
      <c r="C7308">
        <f t="shared" si="114"/>
        <v>-0.16384061818999995</v>
      </c>
    </row>
    <row r="7309" spans="1:3" x14ac:dyDescent="0.2">
      <c r="A7309">
        <v>1.2536</v>
      </c>
      <c r="B7309">
        <v>1.2206599712399999</v>
      </c>
      <c r="C7309">
        <f t="shared" si="114"/>
        <v>3.2940028760000128E-2</v>
      </c>
    </row>
    <row r="7310" spans="1:3" x14ac:dyDescent="0.2">
      <c r="A7310">
        <v>1.3213200000000001</v>
      </c>
      <c r="B7310">
        <v>1.24700713158</v>
      </c>
      <c r="C7310">
        <f t="shared" si="114"/>
        <v>7.4312868420000067E-2</v>
      </c>
    </row>
    <row r="7311" spans="1:3" x14ac:dyDescent="0.2">
      <c r="A7311">
        <v>1.0654999999999999</v>
      </c>
      <c r="B7311">
        <v>1.1921079158800001</v>
      </c>
      <c r="C7311">
        <f t="shared" si="114"/>
        <v>-0.1266079158800002</v>
      </c>
    </row>
    <row r="7312" spans="1:3" x14ac:dyDescent="0.2">
      <c r="A7312">
        <v>0.43273299999999998</v>
      </c>
      <c r="B7312">
        <v>0.76230853795999998</v>
      </c>
      <c r="C7312">
        <f t="shared" si="114"/>
        <v>-0.32957553796</v>
      </c>
    </row>
    <row r="7313" spans="1:3" x14ac:dyDescent="0.2">
      <c r="A7313">
        <v>0.77090999999999998</v>
      </c>
      <c r="B7313">
        <v>0.91364336013799996</v>
      </c>
      <c r="C7313">
        <f t="shared" si="114"/>
        <v>-0.14273336013799998</v>
      </c>
    </row>
    <row r="7314" spans="1:3" x14ac:dyDescent="0.2">
      <c r="A7314">
        <v>1.0874999999999999</v>
      </c>
      <c r="B7314">
        <v>1.1589803695700001</v>
      </c>
      <c r="C7314">
        <f t="shared" si="114"/>
        <v>-7.1480369570000146E-2</v>
      </c>
    </row>
    <row r="7315" spans="1:3" x14ac:dyDescent="0.2">
      <c r="A7315">
        <v>0.78848099999999999</v>
      </c>
      <c r="B7315">
        <v>0.91956323385200001</v>
      </c>
      <c r="C7315">
        <f t="shared" si="114"/>
        <v>-0.13108223385200002</v>
      </c>
    </row>
    <row r="7316" spans="1:3" x14ac:dyDescent="0.2">
      <c r="A7316">
        <v>0.883131</v>
      </c>
      <c r="B7316">
        <v>0.92950838804199998</v>
      </c>
      <c r="C7316">
        <f t="shared" si="114"/>
        <v>-4.6377388041999978E-2</v>
      </c>
    </row>
    <row r="7317" spans="1:3" x14ac:dyDescent="0.2">
      <c r="A7317">
        <v>1.3434699999999999</v>
      </c>
      <c r="B7317">
        <v>1.26780414581</v>
      </c>
      <c r="C7317">
        <f t="shared" si="114"/>
        <v>7.5665854189999937E-2</v>
      </c>
    </row>
    <row r="7318" spans="1:3" x14ac:dyDescent="0.2">
      <c r="A7318">
        <v>1.2127399999999999</v>
      </c>
      <c r="B7318">
        <v>1.18220591545</v>
      </c>
      <c r="C7318">
        <f t="shared" si="114"/>
        <v>3.0534084549999951E-2</v>
      </c>
    </row>
    <row r="7319" spans="1:3" x14ac:dyDescent="0.2">
      <c r="A7319">
        <v>0.48836499999999999</v>
      </c>
      <c r="B7319">
        <v>0.59328210353900002</v>
      </c>
      <c r="C7319">
        <f t="shared" si="114"/>
        <v>-0.10491710353900002</v>
      </c>
    </row>
    <row r="7320" spans="1:3" x14ac:dyDescent="0.2">
      <c r="A7320">
        <v>1.0749899999999999</v>
      </c>
      <c r="B7320">
        <v>1.10603892803</v>
      </c>
      <c r="C7320">
        <f t="shared" si="114"/>
        <v>-3.1048928030000145E-2</v>
      </c>
    </row>
    <row r="7321" spans="1:3" x14ac:dyDescent="0.2">
      <c r="A7321">
        <v>0.43968000000000002</v>
      </c>
      <c r="B7321">
        <v>0.72433310747099999</v>
      </c>
      <c r="C7321">
        <f t="shared" si="114"/>
        <v>-0.28465310747099998</v>
      </c>
    </row>
    <row r="7322" spans="1:3" x14ac:dyDescent="0.2">
      <c r="A7322">
        <v>1.00935</v>
      </c>
      <c r="B7322">
        <v>0.64550501108199998</v>
      </c>
      <c r="C7322">
        <f t="shared" si="114"/>
        <v>0.36384498891799999</v>
      </c>
    </row>
    <row r="7323" spans="1:3" x14ac:dyDescent="0.2">
      <c r="A7323">
        <v>1.19767</v>
      </c>
      <c r="B7323">
        <v>1.13997244835</v>
      </c>
      <c r="C7323">
        <f t="shared" si="114"/>
        <v>5.7697551650000012E-2</v>
      </c>
    </row>
    <row r="7324" spans="1:3" x14ac:dyDescent="0.2">
      <c r="A7324">
        <v>1.16483</v>
      </c>
      <c r="B7324">
        <v>1.08240222931</v>
      </c>
      <c r="C7324">
        <f t="shared" si="114"/>
        <v>8.2427770690000068E-2</v>
      </c>
    </row>
    <row r="7325" spans="1:3" x14ac:dyDescent="0.2">
      <c r="A7325">
        <v>0.69484100000000004</v>
      </c>
      <c r="B7325">
        <v>0.66520655155200004</v>
      </c>
      <c r="C7325">
        <f t="shared" si="114"/>
        <v>2.9634448448000006E-2</v>
      </c>
    </row>
    <row r="7326" spans="1:3" x14ac:dyDescent="0.2">
      <c r="A7326">
        <v>0.92306299999999997</v>
      </c>
      <c r="B7326">
        <v>0.735721707344</v>
      </c>
      <c r="C7326">
        <f t="shared" si="114"/>
        <v>0.18734129265599997</v>
      </c>
    </row>
    <row r="7327" spans="1:3" x14ac:dyDescent="0.2">
      <c r="A7327">
        <v>1.1461699999999999</v>
      </c>
      <c r="B7327">
        <v>1.14593291283</v>
      </c>
      <c r="C7327">
        <f t="shared" si="114"/>
        <v>2.3708716999992774E-4</v>
      </c>
    </row>
    <row r="7328" spans="1:3" x14ac:dyDescent="0.2">
      <c r="A7328">
        <v>1.17228</v>
      </c>
      <c r="B7328">
        <v>1.07477021217</v>
      </c>
      <c r="C7328">
        <f t="shared" si="114"/>
        <v>9.7509787829999972E-2</v>
      </c>
    </row>
    <row r="7329" spans="1:3" x14ac:dyDescent="0.2">
      <c r="A7329">
        <v>0.39144000000000001</v>
      </c>
      <c r="B7329">
        <v>0.40255796909300001</v>
      </c>
      <c r="C7329">
        <f t="shared" si="114"/>
        <v>-1.1117969093000002E-2</v>
      </c>
    </row>
    <row r="7330" spans="1:3" x14ac:dyDescent="0.2">
      <c r="A7330">
        <v>0.41401199999999999</v>
      </c>
      <c r="B7330">
        <v>0.676450431347</v>
      </c>
      <c r="C7330">
        <f t="shared" si="114"/>
        <v>-0.26243843134700001</v>
      </c>
    </row>
    <row r="7331" spans="1:3" x14ac:dyDescent="0.2">
      <c r="A7331">
        <v>0.57411500000000004</v>
      </c>
      <c r="B7331">
        <v>0.72804433107400002</v>
      </c>
      <c r="C7331">
        <f t="shared" si="114"/>
        <v>-0.15392933107399998</v>
      </c>
    </row>
    <row r="7332" spans="1:3" x14ac:dyDescent="0.2">
      <c r="A7332">
        <v>1.17283</v>
      </c>
      <c r="B7332">
        <v>1.20377182961</v>
      </c>
      <c r="C7332">
        <f t="shared" si="114"/>
        <v>-3.0941829609999916E-2</v>
      </c>
    </row>
    <row r="7333" spans="1:3" x14ac:dyDescent="0.2">
      <c r="A7333">
        <v>0.77398599999999995</v>
      </c>
      <c r="B7333">
        <v>0.96805661916700003</v>
      </c>
      <c r="C7333">
        <f t="shared" si="114"/>
        <v>-0.19407061916700008</v>
      </c>
    </row>
    <row r="7334" spans="1:3" x14ac:dyDescent="0.2">
      <c r="A7334">
        <v>1.06751</v>
      </c>
      <c r="B7334">
        <v>1.1455852985399999</v>
      </c>
      <c r="C7334">
        <f t="shared" si="114"/>
        <v>-7.8075298539999949E-2</v>
      </c>
    </row>
    <row r="7335" spans="1:3" x14ac:dyDescent="0.2">
      <c r="A7335">
        <v>0.89770499999999998</v>
      </c>
      <c r="B7335">
        <v>0.73044222593300001</v>
      </c>
      <c r="C7335">
        <f t="shared" si="114"/>
        <v>0.16726277406699996</v>
      </c>
    </row>
    <row r="7336" spans="1:3" x14ac:dyDescent="0.2">
      <c r="A7336">
        <v>1.0474600000000001</v>
      </c>
      <c r="B7336">
        <v>0.76275479793500001</v>
      </c>
      <c r="C7336">
        <f t="shared" si="114"/>
        <v>0.28470520206500005</v>
      </c>
    </row>
    <row r="7337" spans="1:3" x14ac:dyDescent="0.2">
      <c r="A7337">
        <v>1.3665099999999999</v>
      </c>
      <c r="B7337">
        <v>1.2510044574700001</v>
      </c>
      <c r="C7337">
        <f t="shared" si="114"/>
        <v>0.11550554252999978</v>
      </c>
    </row>
    <row r="7338" spans="1:3" x14ac:dyDescent="0.2">
      <c r="A7338">
        <v>1.09592</v>
      </c>
      <c r="B7338">
        <v>1.07518029213</v>
      </c>
      <c r="C7338">
        <f t="shared" si="114"/>
        <v>2.0739707870000013E-2</v>
      </c>
    </row>
    <row r="7339" spans="1:3" x14ac:dyDescent="0.2">
      <c r="A7339">
        <v>0.41636200000000001</v>
      </c>
      <c r="B7339">
        <v>0.75413089990600002</v>
      </c>
      <c r="C7339">
        <f t="shared" si="114"/>
        <v>-0.33776889990600001</v>
      </c>
    </row>
    <row r="7340" spans="1:3" x14ac:dyDescent="0.2">
      <c r="A7340">
        <v>0.75812400000000002</v>
      </c>
      <c r="B7340">
        <v>0.87722957134199997</v>
      </c>
      <c r="C7340">
        <f t="shared" si="114"/>
        <v>-0.11910557134199995</v>
      </c>
    </row>
    <row r="7341" spans="1:3" x14ac:dyDescent="0.2">
      <c r="A7341">
        <v>1.11575</v>
      </c>
      <c r="B7341">
        <v>0.968435227871</v>
      </c>
      <c r="C7341">
        <f t="shared" si="114"/>
        <v>0.14731477212900002</v>
      </c>
    </row>
    <row r="7342" spans="1:3" x14ac:dyDescent="0.2">
      <c r="A7342">
        <v>0.94220099999999996</v>
      </c>
      <c r="B7342">
        <v>1.02176189423</v>
      </c>
      <c r="C7342">
        <f t="shared" si="114"/>
        <v>-7.9560894230000012E-2</v>
      </c>
    </row>
    <row r="7343" spans="1:3" x14ac:dyDescent="0.2">
      <c r="A7343">
        <v>1.20119</v>
      </c>
      <c r="B7343">
        <v>1.22418761253</v>
      </c>
      <c r="C7343">
        <f t="shared" si="114"/>
        <v>-2.2997612529999989E-2</v>
      </c>
    </row>
    <row r="7344" spans="1:3" x14ac:dyDescent="0.2">
      <c r="A7344">
        <v>0.63535299999999995</v>
      </c>
      <c r="B7344">
        <v>0.61105853319199999</v>
      </c>
      <c r="C7344">
        <f t="shared" si="114"/>
        <v>2.4294466807999959E-2</v>
      </c>
    </row>
    <row r="7345" spans="1:3" x14ac:dyDescent="0.2">
      <c r="A7345">
        <v>1.41306</v>
      </c>
      <c r="B7345">
        <v>1.26238489151</v>
      </c>
      <c r="C7345">
        <f t="shared" si="114"/>
        <v>0.15067510848999999</v>
      </c>
    </row>
    <row r="7346" spans="1:3" x14ac:dyDescent="0.2">
      <c r="A7346">
        <v>1.23431</v>
      </c>
      <c r="B7346">
        <v>1.1200323104900001</v>
      </c>
      <c r="C7346">
        <f t="shared" si="114"/>
        <v>0.11427768950999995</v>
      </c>
    </row>
    <row r="7347" spans="1:3" x14ac:dyDescent="0.2">
      <c r="A7347">
        <v>0.65324000000000004</v>
      </c>
      <c r="B7347">
        <v>0.86029237508800005</v>
      </c>
      <c r="C7347">
        <f t="shared" si="114"/>
        <v>-0.20705237508800001</v>
      </c>
    </row>
    <row r="7348" spans="1:3" x14ac:dyDescent="0.2">
      <c r="A7348">
        <v>1.3570500000000001</v>
      </c>
      <c r="B7348">
        <v>1.08473324776</v>
      </c>
      <c r="C7348">
        <f t="shared" si="114"/>
        <v>0.27231675224000007</v>
      </c>
    </row>
    <row r="7349" spans="1:3" x14ac:dyDescent="0.2">
      <c r="A7349">
        <v>1.0944499999999999</v>
      </c>
      <c r="B7349">
        <v>1.2451691627499999</v>
      </c>
      <c r="C7349">
        <f t="shared" si="114"/>
        <v>-0.15071916274999997</v>
      </c>
    </row>
    <row r="7350" spans="1:3" x14ac:dyDescent="0.2">
      <c r="A7350">
        <v>0.19789499999999999</v>
      </c>
      <c r="B7350">
        <v>0.62368565797800002</v>
      </c>
      <c r="C7350">
        <f t="shared" si="114"/>
        <v>-0.42579065797800003</v>
      </c>
    </row>
    <row r="7351" spans="1:3" x14ac:dyDescent="0.2">
      <c r="A7351">
        <v>1.2042999999999999</v>
      </c>
      <c r="B7351">
        <v>1.2187600135800001</v>
      </c>
      <c r="C7351">
        <f t="shared" si="114"/>
        <v>-1.4460013580000153E-2</v>
      </c>
    </row>
    <row r="7352" spans="1:3" x14ac:dyDescent="0.2">
      <c r="A7352">
        <v>0.89412599999999998</v>
      </c>
      <c r="B7352">
        <v>0.69355332851399998</v>
      </c>
      <c r="C7352">
        <f t="shared" si="114"/>
        <v>0.200572671486</v>
      </c>
    </row>
    <row r="7353" spans="1:3" x14ac:dyDescent="0.2">
      <c r="A7353">
        <v>1.11581</v>
      </c>
      <c r="B7353">
        <v>1.00134158134</v>
      </c>
      <c r="C7353">
        <f t="shared" si="114"/>
        <v>0.11446841866000002</v>
      </c>
    </row>
    <row r="7354" spans="1:3" x14ac:dyDescent="0.2">
      <c r="A7354">
        <v>1.1657</v>
      </c>
      <c r="B7354">
        <v>0.970347762108</v>
      </c>
      <c r="C7354">
        <f t="shared" si="114"/>
        <v>0.19535223789199996</v>
      </c>
    </row>
    <row r="7355" spans="1:3" x14ac:dyDescent="0.2">
      <c r="A7355">
        <v>1.0026999999999999</v>
      </c>
      <c r="B7355">
        <v>0.78353071212799996</v>
      </c>
      <c r="C7355">
        <f t="shared" si="114"/>
        <v>0.21916928787199996</v>
      </c>
    </row>
    <row r="7356" spans="1:3" x14ac:dyDescent="0.2">
      <c r="A7356">
        <v>1.12466</v>
      </c>
      <c r="B7356">
        <v>1.16396737099</v>
      </c>
      <c r="C7356">
        <f t="shared" si="114"/>
        <v>-3.9307370990000035E-2</v>
      </c>
    </row>
    <row r="7357" spans="1:3" x14ac:dyDescent="0.2">
      <c r="A7357">
        <v>1.40442</v>
      </c>
      <c r="B7357">
        <v>1.25870299339</v>
      </c>
      <c r="C7357">
        <f t="shared" si="114"/>
        <v>0.14571700660999998</v>
      </c>
    </row>
    <row r="7358" spans="1:3" x14ac:dyDescent="0.2">
      <c r="A7358">
        <v>1.1369</v>
      </c>
      <c r="B7358">
        <v>1.2301528453799999</v>
      </c>
      <c r="C7358">
        <f t="shared" si="114"/>
        <v>-9.3252845379999894E-2</v>
      </c>
    </row>
    <row r="7359" spans="1:3" x14ac:dyDescent="0.2">
      <c r="A7359">
        <v>1.0163</v>
      </c>
      <c r="B7359">
        <v>0.94532650709199995</v>
      </c>
      <c r="C7359">
        <f t="shared" si="114"/>
        <v>7.0973492908000035E-2</v>
      </c>
    </row>
    <row r="7360" spans="1:3" x14ac:dyDescent="0.2">
      <c r="A7360">
        <v>1.4345000000000001</v>
      </c>
      <c r="B7360">
        <v>1.14534497261</v>
      </c>
      <c r="C7360">
        <f t="shared" si="114"/>
        <v>0.2891550273900001</v>
      </c>
    </row>
    <row r="7361" spans="1:3" x14ac:dyDescent="0.2">
      <c r="A7361">
        <v>1.13805</v>
      </c>
      <c r="B7361">
        <v>1.2113945484199999</v>
      </c>
      <c r="C7361">
        <f t="shared" si="114"/>
        <v>-7.3344548419999933E-2</v>
      </c>
    </row>
    <row r="7362" spans="1:3" x14ac:dyDescent="0.2">
      <c r="A7362">
        <v>1.43241</v>
      </c>
      <c r="B7362">
        <v>1.19902157784</v>
      </c>
      <c r="C7362">
        <f t="shared" si="114"/>
        <v>0.23338842216</v>
      </c>
    </row>
    <row r="7363" spans="1:3" x14ac:dyDescent="0.2">
      <c r="A7363">
        <v>1.1976199999999999</v>
      </c>
      <c r="B7363">
        <v>1.23133707047</v>
      </c>
      <c r="C7363">
        <f t="shared" ref="C7363:C7426" si="115">A7363-B7363</f>
        <v>-3.3717070470000055E-2</v>
      </c>
    </row>
    <row r="7364" spans="1:3" x14ac:dyDescent="0.2">
      <c r="A7364">
        <v>1.31989</v>
      </c>
      <c r="B7364">
        <v>1.0970921516400001</v>
      </c>
      <c r="C7364">
        <f t="shared" si="115"/>
        <v>0.22279784835999994</v>
      </c>
    </row>
    <row r="7365" spans="1:3" x14ac:dyDescent="0.2">
      <c r="A7365">
        <v>0.76653300000000002</v>
      </c>
      <c r="B7365">
        <v>0.67577791214000005</v>
      </c>
      <c r="C7365">
        <f t="shared" si="115"/>
        <v>9.0755087859999972E-2</v>
      </c>
    </row>
    <row r="7366" spans="1:3" x14ac:dyDescent="0.2">
      <c r="A7366">
        <v>0.92292099999999999</v>
      </c>
      <c r="B7366">
        <v>1.1136922836300001</v>
      </c>
      <c r="C7366">
        <f t="shared" si="115"/>
        <v>-0.19077128363000007</v>
      </c>
    </row>
    <row r="7367" spans="1:3" x14ac:dyDescent="0.2">
      <c r="A7367">
        <v>1.06517</v>
      </c>
      <c r="B7367">
        <v>1.1324770450599999</v>
      </c>
      <c r="C7367">
        <f t="shared" si="115"/>
        <v>-6.7307045059999959E-2</v>
      </c>
    </row>
    <row r="7368" spans="1:3" x14ac:dyDescent="0.2">
      <c r="A7368">
        <v>1.2361200000000001</v>
      </c>
      <c r="B7368">
        <v>1.21809005737</v>
      </c>
      <c r="C7368">
        <f t="shared" si="115"/>
        <v>1.8029942630000129E-2</v>
      </c>
    </row>
    <row r="7369" spans="1:3" x14ac:dyDescent="0.2">
      <c r="A7369">
        <v>1.1814100000000001</v>
      </c>
      <c r="B7369">
        <v>1.21372389793</v>
      </c>
      <c r="C7369">
        <f t="shared" si="115"/>
        <v>-3.2313897929999946E-2</v>
      </c>
    </row>
    <row r="7370" spans="1:3" x14ac:dyDescent="0.2">
      <c r="A7370">
        <v>1.0835300000000001</v>
      </c>
      <c r="B7370">
        <v>1.0920264720899999</v>
      </c>
      <c r="C7370">
        <f t="shared" si="115"/>
        <v>-8.4964720899998181E-3</v>
      </c>
    </row>
    <row r="7371" spans="1:3" x14ac:dyDescent="0.2">
      <c r="A7371">
        <v>0.96416000000000002</v>
      </c>
      <c r="B7371">
        <v>1.07961726189</v>
      </c>
      <c r="C7371">
        <f t="shared" si="115"/>
        <v>-0.11545726188999994</v>
      </c>
    </row>
    <row r="7372" spans="1:3" x14ac:dyDescent="0.2">
      <c r="A7372">
        <v>0.70008899999999996</v>
      </c>
      <c r="B7372">
        <v>0.58341938257199999</v>
      </c>
      <c r="C7372">
        <f t="shared" si="115"/>
        <v>0.11666961742799997</v>
      </c>
    </row>
    <row r="7373" spans="1:3" x14ac:dyDescent="0.2">
      <c r="A7373">
        <v>0.91411699999999996</v>
      </c>
      <c r="B7373">
        <v>0.57895976304999996</v>
      </c>
      <c r="C7373">
        <f t="shared" si="115"/>
        <v>0.33515723694999999</v>
      </c>
    </row>
    <row r="7374" spans="1:3" x14ac:dyDescent="0.2">
      <c r="A7374">
        <v>1.0706100000000001</v>
      </c>
      <c r="B7374">
        <v>1.1613006591799999</v>
      </c>
      <c r="C7374">
        <f t="shared" si="115"/>
        <v>-9.0690659179999855E-2</v>
      </c>
    </row>
    <row r="7375" spans="1:3" x14ac:dyDescent="0.2">
      <c r="A7375">
        <v>1.14805</v>
      </c>
      <c r="B7375">
        <v>1.1689643859900001</v>
      </c>
      <c r="C7375">
        <f t="shared" si="115"/>
        <v>-2.0914385990000062E-2</v>
      </c>
    </row>
    <row r="7376" spans="1:3" x14ac:dyDescent="0.2">
      <c r="A7376">
        <v>1.0341199999999999</v>
      </c>
      <c r="B7376">
        <v>1.2455613613100001</v>
      </c>
      <c r="C7376">
        <f t="shared" si="115"/>
        <v>-0.21144136131000013</v>
      </c>
    </row>
    <row r="7377" spans="1:3" x14ac:dyDescent="0.2">
      <c r="A7377">
        <v>0.19708899999999999</v>
      </c>
      <c r="B7377">
        <v>0.54272747039799996</v>
      </c>
      <c r="C7377">
        <f t="shared" si="115"/>
        <v>-0.345638470398</v>
      </c>
    </row>
    <row r="7378" spans="1:3" x14ac:dyDescent="0.2">
      <c r="A7378">
        <v>1.0170600000000001</v>
      </c>
      <c r="B7378">
        <v>1.24033522606</v>
      </c>
      <c r="C7378">
        <f t="shared" si="115"/>
        <v>-0.22327522605999994</v>
      </c>
    </row>
    <row r="7379" spans="1:3" x14ac:dyDescent="0.2">
      <c r="A7379">
        <v>1.1197999999999999</v>
      </c>
      <c r="B7379">
        <v>1.1541767120399999</v>
      </c>
      <c r="C7379">
        <f t="shared" si="115"/>
        <v>-3.4376712040000035E-2</v>
      </c>
    </row>
    <row r="7380" spans="1:3" x14ac:dyDescent="0.2">
      <c r="A7380">
        <v>0.45031399999999999</v>
      </c>
      <c r="B7380">
        <v>0.51097798347500001</v>
      </c>
      <c r="C7380">
        <f t="shared" si="115"/>
        <v>-6.0663983475000016E-2</v>
      </c>
    </row>
    <row r="7381" spans="1:3" x14ac:dyDescent="0.2">
      <c r="A7381">
        <v>1.34941</v>
      </c>
      <c r="B7381">
        <v>1.21078968048</v>
      </c>
      <c r="C7381">
        <f t="shared" si="115"/>
        <v>0.13862031951999998</v>
      </c>
    </row>
    <row r="7382" spans="1:3" x14ac:dyDescent="0.2">
      <c r="A7382">
        <v>0.83866200000000002</v>
      </c>
      <c r="B7382">
        <v>0.75394302606600005</v>
      </c>
      <c r="C7382">
        <f t="shared" si="115"/>
        <v>8.4718973933999964E-2</v>
      </c>
    </row>
    <row r="7383" spans="1:3" x14ac:dyDescent="0.2">
      <c r="A7383">
        <v>0.92729499999999998</v>
      </c>
      <c r="B7383">
        <v>1.08217740059</v>
      </c>
      <c r="C7383">
        <f t="shared" si="115"/>
        <v>-0.15488240059000002</v>
      </c>
    </row>
    <row r="7384" spans="1:3" x14ac:dyDescent="0.2">
      <c r="A7384">
        <v>0.50981399999999999</v>
      </c>
      <c r="B7384">
        <v>0.51530253887199995</v>
      </c>
      <c r="C7384">
        <f t="shared" si="115"/>
        <v>-5.4885388719999595E-3</v>
      </c>
    </row>
    <row r="7385" spans="1:3" x14ac:dyDescent="0.2">
      <c r="A7385">
        <v>1.00291</v>
      </c>
      <c r="B7385">
        <v>1.2369887828799999</v>
      </c>
      <c r="C7385">
        <f t="shared" si="115"/>
        <v>-0.23407878287999995</v>
      </c>
    </row>
    <row r="7386" spans="1:3" x14ac:dyDescent="0.2">
      <c r="A7386">
        <v>1.0282800000000001</v>
      </c>
      <c r="B7386">
        <v>0.95586973428699995</v>
      </c>
      <c r="C7386">
        <f t="shared" si="115"/>
        <v>7.2410265713000133E-2</v>
      </c>
    </row>
    <row r="7387" spans="1:3" x14ac:dyDescent="0.2">
      <c r="A7387">
        <v>0.91555799999999998</v>
      </c>
      <c r="B7387">
        <v>1.1209962367999999</v>
      </c>
      <c r="C7387">
        <f t="shared" si="115"/>
        <v>-0.20543823679999995</v>
      </c>
    </row>
    <row r="7388" spans="1:3" x14ac:dyDescent="0.2">
      <c r="A7388">
        <v>1.2099</v>
      </c>
      <c r="B7388">
        <v>0.88414400816000005</v>
      </c>
      <c r="C7388">
        <f t="shared" si="115"/>
        <v>0.32575599183999993</v>
      </c>
    </row>
    <row r="7389" spans="1:3" x14ac:dyDescent="0.2">
      <c r="A7389">
        <v>0.955542</v>
      </c>
      <c r="B7389">
        <v>0.95691448450100003</v>
      </c>
      <c r="C7389">
        <f t="shared" si="115"/>
        <v>-1.3724845010000264E-3</v>
      </c>
    </row>
    <row r="7390" spans="1:3" x14ac:dyDescent="0.2">
      <c r="A7390">
        <v>1.15228</v>
      </c>
      <c r="B7390">
        <v>1.12166976929</v>
      </c>
      <c r="C7390">
        <f t="shared" si="115"/>
        <v>3.0610230710000019E-2</v>
      </c>
    </row>
    <row r="7391" spans="1:3" x14ac:dyDescent="0.2">
      <c r="A7391">
        <v>1.18625</v>
      </c>
      <c r="B7391">
        <v>0.99601227045100005</v>
      </c>
      <c r="C7391">
        <f t="shared" si="115"/>
        <v>0.19023772954899998</v>
      </c>
    </row>
    <row r="7392" spans="1:3" x14ac:dyDescent="0.2">
      <c r="A7392">
        <v>1.32768</v>
      </c>
      <c r="B7392">
        <v>1.2207369804399999</v>
      </c>
      <c r="C7392">
        <f t="shared" si="115"/>
        <v>0.10694301956000007</v>
      </c>
    </row>
    <row r="7393" spans="1:3" x14ac:dyDescent="0.2">
      <c r="A7393">
        <v>1.2604299999999999</v>
      </c>
      <c r="B7393">
        <v>1.25094938278</v>
      </c>
      <c r="C7393">
        <f t="shared" si="115"/>
        <v>9.4806172199999317E-3</v>
      </c>
    </row>
    <row r="7394" spans="1:3" x14ac:dyDescent="0.2">
      <c r="A7394">
        <v>0.19867899999999999</v>
      </c>
      <c r="B7394">
        <v>0.49455627799000001</v>
      </c>
      <c r="C7394">
        <f t="shared" si="115"/>
        <v>-0.29587727799000002</v>
      </c>
    </row>
    <row r="7395" spans="1:3" x14ac:dyDescent="0.2">
      <c r="A7395">
        <v>0.65609099999999998</v>
      </c>
      <c r="B7395">
        <v>0.65633541345599999</v>
      </c>
      <c r="C7395">
        <f t="shared" si="115"/>
        <v>-2.4441345600001441E-4</v>
      </c>
    </row>
    <row r="7396" spans="1:3" x14ac:dyDescent="0.2">
      <c r="A7396">
        <v>1.0246999999999999</v>
      </c>
      <c r="B7396">
        <v>1.1211862564099999</v>
      </c>
      <c r="C7396">
        <f t="shared" si="115"/>
        <v>-9.6486256409999971E-2</v>
      </c>
    </row>
    <row r="7397" spans="1:3" x14ac:dyDescent="0.2">
      <c r="A7397">
        <v>1.16666</v>
      </c>
      <c r="B7397">
        <v>1.1413145065300001</v>
      </c>
      <c r="C7397">
        <f t="shared" si="115"/>
        <v>2.5345493469999925E-2</v>
      </c>
    </row>
    <row r="7398" spans="1:3" x14ac:dyDescent="0.2">
      <c r="A7398">
        <v>0.85213799999999995</v>
      </c>
      <c r="B7398">
        <v>1.05541849136</v>
      </c>
      <c r="C7398">
        <f t="shared" si="115"/>
        <v>-0.20328049136000004</v>
      </c>
    </row>
    <row r="7399" spans="1:3" x14ac:dyDescent="0.2">
      <c r="A7399">
        <v>1.24353</v>
      </c>
      <c r="B7399">
        <v>1.22974252701</v>
      </c>
      <c r="C7399">
        <f t="shared" si="115"/>
        <v>1.3787472990000049E-2</v>
      </c>
    </row>
    <row r="7400" spans="1:3" x14ac:dyDescent="0.2">
      <c r="A7400">
        <v>1.14541</v>
      </c>
      <c r="B7400">
        <v>1.2369081974</v>
      </c>
      <c r="C7400">
        <f t="shared" si="115"/>
        <v>-9.1498197399999981E-2</v>
      </c>
    </row>
    <row r="7401" spans="1:3" x14ac:dyDescent="0.2">
      <c r="A7401">
        <v>1.22505</v>
      </c>
      <c r="B7401">
        <v>1.2108058929400001</v>
      </c>
      <c r="C7401">
        <f t="shared" si="115"/>
        <v>1.42441070599999E-2</v>
      </c>
    </row>
    <row r="7402" spans="1:3" x14ac:dyDescent="0.2">
      <c r="A7402">
        <v>1.03548</v>
      </c>
      <c r="B7402">
        <v>1.0184712410000001</v>
      </c>
      <c r="C7402">
        <f t="shared" si="115"/>
        <v>1.7008758999999873E-2</v>
      </c>
    </row>
    <row r="7403" spans="1:3" x14ac:dyDescent="0.2">
      <c r="A7403">
        <v>1.1453800000000001</v>
      </c>
      <c r="B7403">
        <v>1.1591684818300001</v>
      </c>
      <c r="C7403">
        <f t="shared" si="115"/>
        <v>-1.3788481830000032E-2</v>
      </c>
    </row>
    <row r="7404" spans="1:3" x14ac:dyDescent="0.2">
      <c r="A7404">
        <v>0.49541499999999999</v>
      </c>
      <c r="B7404">
        <v>0.72151786088900005</v>
      </c>
      <c r="C7404">
        <f t="shared" si="115"/>
        <v>-0.22610286088900006</v>
      </c>
    </row>
    <row r="7405" spans="1:3" x14ac:dyDescent="0.2">
      <c r="A7405">
        <v>0.88822699999999999</v>
      </c>
      <c r="B7405">
        <v>1.0884895324699999</v>
      </c>
      <c r="C7405">
        <f t="shared" si="115"/>
        <v>-0.20026253246999992</v>
      </c>
    </row>
    <row r="7406" spans="1:3" x14ac:dyDescent="0.2">
      <c r="A7406">
        <v>0.58123999999999998</v>
      </c>
      <c r="B7406">
        <v>0.53842830657999996</v>
      </c>
      <c r="C7406">
        <f t="shared" si="115"/>
        <v>4.2811693420000019E-2</v>
      </c>
    </row>
    <row r="7407" spans="1:3" x14ac:dyDescent="0.2">
      <c r="A7407">
        <v>0.78170700000000004</v>
      </c>
      <c r="B7407">
        <v>0.74439841508899995</v>
      </c>
      <c r="C7407">
        <f t="shared" si="115"/>
        <v>3.7308584911000087E-2</v>
      </c>
    </row>
    <row r="7408" spans="1:3" x14ac:dyDescent="0.2">
      <c r="A7408">
        <v>1.0100800000000001</v>
      </c>
      <c r="B7408">
        <v>0.94256073236500004</v>
      </c>
      <c r="C7408">
        <f t="shared" si="115"/>
        <v>6.7519267635000046E-2</v>
      </c>
    </row>
    <row r="7409" spans="1:3" x14ac:dyDescent="0.2">
      <c r="A7409">
        <v>0.97009900000000004</v>
      </c>
      <c r="B7409">
        <v>1.07068324089</v>
      </c>
      <c r="C7409">
        <f t="shared" si="115"/>
        <v>-0.10058424088999995</v>
      </c>
    </row>
    <row r="7410" spans="1:3" x14ac:dyDescent="0.2">
      <c r="A7410">
        <v>1.1149199999999999</v>
      </c>
      <c r="B7410">
        <v>1.1491117477399999</v>
      </c>
      <c r="C7410">
        <f t="shared" si="115"/>
        <v>-3.419174774E-2</v>
      </c>
    </row>
    <row r="7411" spans="1:3" x14ac:dyDescent="0.2">
      <c r="A7411">
        <v>0.52523799999999998</v>
      </c>
      <c r="B7411">
        <v>0.48273050785100002</v>
      </c>
      <c r="C7411">
        <f t="shared" si="115"/>
        <v>4.2507492148999959E-2</v>
      </c>
    </row>
    <row r="7412" spans="1:3" x14ac:dyDescent="0.2">
      <c r="A7412">
        <v>0.88371599999999995</v>
      </c>
      <c r="B7412">
        <v>1.0748286247300001</v>
      </c>
      <c r="C7412">
        <f t="shared" si="115"/>
        <v>-0.19111262473000012</v>
      </c>
    </row>
    <row r="7413" spans="1:3" x14ac:dyDescent="0.2">
      <c r="A7413">
        <v>0.92812399999999995</v>
      </c>
      <c r="B7413">
        <v>0.91505300998700001</v>
      </c>
      <c r="C7413">
        <f t="shared" si="115"/>
        <v>1.3070990012999939E-2</v>
      </c>
    </row>
    <row r="7414" spans="1:3" x14ac:dyDescent="0.2">
      <c r="A7414">
        <v>1.0146900000000001</v>
      </c>
      <c r="B7414">
        <v>1.09677624702</v>
      </c>
      <c r="C7414">
        <f t="shared" si="115"/>
        <v>-8.2086247019999892E-2</v>
      </c>
    </row>
    <row r="7415" spans="1:3" x14ac:dyDescent="0.2">
      <c r="A7415">
        <v>1.0286200000000001</v>
      </c>
      <c r="B7415">
        <v>1.1398952007300001</v>
      </c>
      <c r="C7415">
        <f t="shared" si="115"/>
        <v>-0.11127520072999997</v>
      </c>
    </row>
    <row r="7416" spans="1:3" x14ac:dyDescent="0.2">
      <c r="A7416">
        <v>1.1630400000000001</v>
      </c>
      <c r="B7416">
        <v>1.1392257213600001</v>
      </c>
      <c r="C7416">
        <f t="shared" si="115"/>
        <v>2.3814278639999964E-2</v>
      </c>
    </row>
    <row r="7417" spans="1:3" x14ac:dyDescent="0.2">
      <c r="A7417">
        <v>1.00051</v>
      </c>
      <c r="B7417">
        <v>0.98133927583699998</v>
      </c>
      <c r="C7417">
        <f t="shared" si="115"/>
        <v>1.917072416300003E-2</v>
      </c>
    </row>
    <row r="7418" spans="1:3" x14ac:dyDescent="0.2">
      <c r="A7418">
        <v>7.9944799999999996E-2</v>
      </c>
      <c r="B7418">
        <v>0.40382272005100001</v>
      </c>
      <c r="C7418">
        <f t="shared" si="115"/>
        <v>-0.32387792005100002</v>
      </c>
    </row>
    <row r="7419" spans="1:3" x14ac:dyDescent="0.2">
      <c r="A7419">
        <v>1.0333600000000001</v>
      </c>
      <c r="B7419">
        <v>0.70745468139599998</v>
      </c>
      <c r="C7419">
        <f t="shared" si="115"/>
        <v>0.32590531860400007</v>
      </c>
    </row>
    <row r="7420" spans="1:3" x14ac:dyDescent="0.2">
      <c r="A7420">
        <v>1.05968</v>
      </c>
      <c r="B7420">
        <v>1.15209937096</v>
      </c>
      <c r="C7420">
        <f t="shared" si="115"/>
        <v>-9.241937096000008E-2</v>
      </c>
    </row>
    <row r="7421" spans="1:3" x14ac:dyDescent="0.2">
      <c r="A7421">
        <v>1.0385899999999999</v>
      </c>
      <c r="B7421">
        <v>1.1166729927100001</v>
      </c>
      <c r="C7421">
        <f t="shared" si="115"/>
        <v>-7.8082992710000187E-2</v>
      </c>
    </row>
    <row r="7422" spans="1:3" x14ac:dyDescent="0.2">
      <c r="A7422">
        <v>1.3226100000000001</v>
      </c>
      <c r="B7422">
        <v>1.1108982563000001</v>
      </c>
      <c r="C7422">
        <f t="shared" si="115"/>
        <v>0.21171174370000001</v>
      </c>
    </row>
    <row r="7423" spans="1:3" x14ac:dyDescent="0.2">
      <c r="A7423">
        <v>1.11456</v>
      </c>
      <c r="B7423">
        <v>1.11886310577</v>
      </c>
      <c r="C7423">
        <f t="shared" si="115"/>
        <v>-4.3031057700000375E-3</v>
      </c>
    </row>
    <row r="7424" spans="1:3" x14ac:dyDescent="0.2">
      <c r="A7424">
        <v>1.12937</v>
      </c>
      <c r="B7424">
        <v>1.1852941513099999</v>
      </c>
      <c r="C7424">
        <f t="shared" si="115"/>
        <v>-5.5924151309999948E-2</v>
      </c>
    </row>
    <row r="7425" spans="1:3" x14ac:dyDescent="0.2">
      <c r="A7425">
        <v>1.40367</v>
      </c>
      <c r="B7425">
        <v>1.2248163223299999</v>
      </c>
      <c r="C7425">
        <f t="shared" si="115"/>
        <v>0.17885367767000004</v>
      </c>
    </row>
    <row r="7426" spans="1:3" x14ac:dyDescent="0.2">
      <c r="A7426">
        <v>1.0307599999999999</v>
      </c>
      <c r="B7426">
        <v>1.15601491928</v>
      </c>
      <c r="C7426">
        <f t="shared" si="115"/>
        <v>-0.1252549192800001</v>
      </c>
    </row>
    <row r="7427" spans="1:3" x14ac:dyDescent="0.2">
      <c r="A7427">
        <v>1.00264</v>
      </c>
      <c r="B7427">
        <v>0.95582491159399996</v>
      </c>
      <c r="C7427">
        <f t="shared" ref="C7427:C7490" si="116">A7427-B7427</f>
        <v>4.6815088406000016E-2</v>
      </c>
    </row>
    <row r="7428" spans="1:3" x14ac:dyDescent="0.2">
      <c r="A7428">
        <v>1.0064</v>
      </c>
      <c r="B7428">
        <v>0.96340531110799998</v>
      </c>
      <c r="C7428">
        <f t="shared" si="116"/>
        <v>4.2994688891999977E-2</v>
      </c>
    </row>
    <row r="7429" spans="1:3" x14ac:dyDescent="0.2">
      <c r="A7429">
        <v>1.0840099999999999</v>
      </c>
      <c r="B7429">
        <v>1.10000419617</v>
      </c>
      <c r="C7429">
        <f t="shared" si="116"/>
        <v>-1.5994196170000086E-2</v>
      </c>
    </row>
    <row r="7430" spans="1:3" x14ac:dyDescent="0.2">
      <c r="A7430">
        <v>1.18824</v>
      </c>
      <c r="B7430">
        <v>1.2359402179700001</v>
      </c>
      <c r="C7430">
        <f t="shared" si="116"/>
        <v>-4.7700217970000125E-2</v>
      </c>
    </row>
    <row r="7431" spans="1:3" x14ac:dyDescent="0.2">
      <c r="A7431">
        <v>0.86190500000000003</v>
      </c>
      <c r="B7431">
        <v>1.0470622777900001</v>
      </c>
      <c r="C7431">
        <f t="shared" si="116"/>
        <v>-0.18515727779000002</v>
      </c>
    </row>
    <row r="7432" spans="1:3" x14ac:dyDescent="0.2">
      <c r="A7432">
        <v>1.2179500000000001</v>
      </c>
      <c r="B7432">
        <v>1.1588399410200001</v>
      </c>
      <c r="C7432">
        <f t="shared" si="116"/>
        <v>5.9110058979999991E-2</v>
      </c>
    </row>
    <row r="7433" spans="1:3" x14ac:dyDescent="0.2">
      <c r="A7433">
        <v>1.27322</v>
      </c>
      <c r="B7433">
        <v>1.1725687980699999</v>
      </c>
      <c r="C7433">
        <f t="shared" si="116"/>
        <v>0.1006512019300001</v>
      </c>
    </row>
    <row r="7434" spans="1:3" x14ac:dyDescent="0.2">
      <c r="A7434">
        <v>0.890262</v>
      </c>
      <c r="B7434">
        <v>0.95013087987900002</v>
      </c>
      <c r="C7434">
        <f t="shared" si="116"/>
        <v>-5.9868879879000025E-2</v>
      </c>
    </row>
    <row r="7435" spans="1:3" x14ac:dyDescent="0.2">
      <c r="A7435">
        <v>1.10555</v>
      </c>
      <c r="B7435">
        <v>1.2330660819999999</v>
      </c>
      <c r="C7435">
        <f t="shared" si="116"/>
        <v>-0.12751608199999986</v>
      </c>
    </row>
    <row r="7436" spans="1:3" x14ac:dyDescent="0.2">
      <c r="A7436">
        <v>1.1835</v>
      </c>
      <c r="B7436">
        <v>1.2328426837899999</v>
      </c>
      <c r="C7436">
        <f t="shared" si="116"/>
        <v>-4.9342683789999953E-2</v>
      </c>
    </row>
    <row r="7437" spans="1:3" x14ac:dyDescent="0.2">
      <c r="A7437">
        <v>0.67658099999999999</v>
      </c>
      <c r="B7437">
        <v>0.74067610502199999</v>
      </c>
      <c r="C7437">
        <f t="shared" si="116"/>
        <v>-6.4095105021999998E-2</v>
      </c>
    </row>
    <row r="7438" spans="1:3" x14ac:dyDescent="0.2">
      <c r="A7438">
        <v>0.993564</v>
      </c>
      <c r="B7438">
        <v>0.84313720464700004</v>
      </c>
      <c r="C7438">
        <f t="shared" si="116"/>
        <v>0.15042679535299996</v>
      </c>
    </row>
    <row r="7439" spans="1:3" x14ac:dyDescent="0.2">
      <c r="A7439">
        <v>0.803929</v>
      </c>
      <c r="B7439">
        <v>0.91947895288500003</v>
      </c>
      <c r="C7439">
        <f t="shared" si="116"/>
        <v>-0.11554995288500003</v>
      </c>
    </row>
    <row r="7440" spans="1:3" x14ac:dyDescent="0.2">
      <c r="A7440">
        <v>1.16611</v>
      </c>
      <c r="B7440">
        <v>1.21809315681</v>
      </c>
      <c r="C7440">
        <f t="shared" si="116"/>
        <v>-5.1983156809999986E-2</v>
      </c>
    </row>
    <row r="7441" spans="1:3" x14ac:dyDescent="0.2">
      <c r="A7441">
        <v>1.2784500000000001</v>
      </c>
      <c r="B7441">
        <v>1.2105271816300001</v>
      </c>
      <c r="C7441">
        <f t="shared" si="116"/>
        <v>6.7922818370000027E-2</v>
      </c>
    </row>
    <row r="7442" spans="1:3" x14ac:dyDescent="0.2">
      <c r="A7442">
        <v>1.0052300000000001</v>
      </c>
      <c r="B7442">
        <v>1.1437933444999999</v>
      </c>
      <c r="C7442">
        <f t="shared" si="116"/>
        <v>-0.13856334449999985</v>
      </c>
    </row>
    <row r="7443" spans="1:3" x14ac:dyDescent="0.2">
      <c r="A7443">
        <v>1.41072</v>
      </c>
      <c r="B7443">
        <v>1.2840657234199999</v>
      </c>
      <c r="C7443">
        <f t="shared" si="116"/>
        <v>0.12665427658000006</v>
      </c>
    </row>
    <row r="7444" spans="1:3" x14ac:dyDescent="0.2">
      <c r="A7444">
        <v>0.93107399999999996</v>
      </c>
      <c r="B7444">
        <v>0.56655246019399996</v>
      </c>
      <c r="C7444">
        <f t="shared" si="116"/>
        <v>0.36452153980599999</v>
      </c>
    </row>
    <row r="7445" spans="1:3" x14ac:dyDescent="0.2">
      <c r="A7445">
        <v>1.04813</v>
      </c>
      <c r="B7445">
        <v>1.1080957651100001</v>
      </c>
      <c r="C7445">
        <f t="shared" si="116"/>
        <v>-5.9965765110000069E-2</v>
      </c>
    </row>
    <row r="7446" spans="1:3" x14ac:dyDescent="0.2">
      <c r="A7446">
        <v>0.86034999999999995</v>
      </c>
      <c r="B7446">
        <v>0.86885637044899999</v>
      </c>
      <c r="C7446">
        <f t="shared" si="116"/>
        <v>-8.5063704490000447E-3</v>
      </c>
    </row>
    <row r="7447" spans="1:3" x14ac:dyDescent="0.2">
      <c r="A7447">
        <v>1.0477799999999999</v>
      </c>
      <c r="B7447">
        <v>1.0648353099800001</v>
      </c>
      <c r="C7447">
        <f t="shared" si="116"/>
        <v>-1.7055309980000155E-2</v>
      </c>
    </row>
    <row r="7448" spans="1:3" x14ac:dyDescent="0.2">
      <c r="A7448">
        <v>0.84282400000000002</v>
      </c>
      <c r="B7448">
        <v>0.98225384950600003</v>
      </c>
      <c r="C7448">
        <f t="shared" si="116"/>
        <v>-0.13942984950600001</v>
      </c>
    </row>
    <row r="7449" spans="1:3" x14ac:dyDescent="0.2">
      <c r="A7449">
        <v>1.2726500000000001</v>
      </c>
      <c r="B7449">
        <v>1.24371385574</v>
      </c>
      <c r="C7449">
        <f t="shared" si="116"/>
        <v>2.8936144260000018E-2</v>
      </c>
    </row>
    <row r="7450" spans="1:3" x14ac:dyDescent="0.2">
      <c r="A7450">
        <v>1.0869899999999999</v>
      </c>
      <c r="B7450">
        <v>1.25586724281</v>
      </c>
      <c r="C7450">
        <f t="shared" si="116"/>
        <v>-0.16887724281000005</v>
      </c>
    </row>
    <row r="7451" spans="1:3" x14ac:dyDescent="0.2">
      <c r="A7451">
        <v>1.0108299999999999</v>
      </c>
      <c r="B7451">
        <v>1.20731759071</v>
      </c>
      <c r="C7451">
        <f t="shared" si="116"/>
        <v>-0.1964875907100001</v>
      </c>
    </row>
    <row r="7452" spans="1:3" x14ac:dyDescent="0.2">
      <c r="A7452">
        <v>1.3967700000000001</v>
      </c>
      <c r="B7452">
        <v>1.2018325328799999</v>
      </c>
      <c r="C7452">
        <f t="shared" si="116"/>
        <v>0.19493746712000015</v>
      </c>
    </row>
    <row r="7453" spans="1:3" x14ac:dyDescent="0.2">
      <c r="A7453">
        <v>1.09775</v>
      </c>
      <c r="B7453">
        <v>1.1963336467700001</v>
      </c>
      <c r="C7453">
        <f t="shared" si="116"/>
        <v>-9.8583646770000088E-2</v>
      </c>
    </row>
    <row r="7454" spans="1:3" x14ac:dyDescent="0.2">
      <c r="A7454">
        <v>1.2572000000000001</v>
      </c>
      <c r="B7454">
        <v>1.13947844505</v>
      </c>
      <c r="C7454">
        <f t="shared" si="116"/>
        <v>0.11772155495000014</v>
      </c>
    </row>
    <row r="7455" spans="1:3" x14ac:dyDescent="0.2">
      <c r="A7455">
        <v>1.1663399999999999</v>
      </c>
      <c r="B7455">
        <v>0.99494123458899997</v>
      </c>
      <c r="C7455">
        <f t="shared" si="116"/>
        <v>0.17139876541099996</v>
      </c>
    </row>
    <row r="7456" spans="1:3" x14ac:dyDescent="0.2">
      <c r="A7456">
        <v>1.1370100000000001</v>
      </c>
      <c r="B7456">
        <v>1.0994353294400001</v>
      </c>
      <c r="C7456">
        <f t="shared" si="116"/>
        <v>3.7574670559999968E-2</v>
      </c>
    </row>
    <row r="7457" spans="1:3" x14ac:dyDescent="0.2">
      <c r="A7457">
        <v>0.59653699999999998</v>
      </c>
      <c r="B7457">
        <v>0.68046742677700001</v>
      </c>
      <c r="C7457">
        <f t="shared" si="116"/>
        <v>-8.3930426777000022E-2</v>
      </c>
    </row>
    <row r="7458" spans="1:3" x14ac:dyDescent="0.2">
      <c r="A7458">
        <v>0.94181999999999999</v>
      </c>
      <c r="B7458">
        <v>1.08597946167</v>
      </c>
      <c r="C7458">
        <f t="shared" si="116"/>
        <v>-0.14415946167000004</v>
      </c>
    </row>
    <row r="7459" spans="1:3" x14ac:dyDescent="0.2">
      <c r="A7459">
        <v>1.00387</v>
      </c>
      <c r="B7459">
        <v>0.84834057092699999</v>
      </c>
      <c r="C7459">
        <f t="shared" si="116"/>
        <v>0.15552942907300005</v>
      </c>
    </row>
    <row r="7460" spans="1:3" x14ac:dyDescent="0.2">
      <c r="A7460">
        <v>1.0366599999999999</v>
      </c>
      <c r="B7460">
        <v>1.22728872299</v>
      </c>
      <c r="C7460">
        <f t="shared" si="116"/>
        <v>-0.19062872299000011</v>
      </c>
    </row>
    <row r="7461" spans="1:3" x14ac:dyDescent="0.2">
      <c r="A7461">
        <v>1.0242199999999999</v>
      </c>
      <c r="B7461">
        <v>0.89364844560599999</v>
      </c>
      <c r="C7461">
        <f t="shared" si="116"/>
        <v>0.13057155439399992</v>
      </c>
    </row>
    <row r="7462" spans="1:3" x14ac:dyDescent="0.2">
      <c r="A7462">
        <v>1.22448</v>
      </c>
      <c r="B7462">
        <v>1.1488146781899999</v>
      </c>
      <c r="C7462">
        <f t="shared" si="116"/>
        <v>7.5665321810000075E-2</v>
      </c>
    </row>
    <row r="7463" spans="1:3" x14ac:dyDescent="0.2">
      <c r="A7463">
        <v>1.2462899999999999</v>
      </c>
      <c r="B7463">
        <v>1.1666376590700001</v>
      </c>
      <c r="C7463">
        <f t="shared" si="116"/>
        <v>7.9652340929999843E-2</v>
      </c>
    </row>
    <row r="7464" spans="1:3" x14ac:dyDescent="0.2">
      <c r="A7464">
        <v>1.02807</v>
      </c>
      <c r="B7464">
        <v>1.03315019608</v>
      </c>
      <c r="C7464">
        <f t="shared" si="116"/>
        <v>-5.0801960799999879E-3</v>
      </c>
    </row>
    <row r="7465" spans="1:3" x14ac:dyDescent="0.2">
      <c r="A7465">
        <v>0.92226200000000003</v>
      </c>
      <c r="B7465">
        <v>1.02117395401</v>
      </c>
      <c r="C7465">
        <f t="shared" si="116"/>
        <v>-9.8911954009999969E-2</v>
      </c>
    </row>
    <row r="7466" spans="1:3" x14ac:dyDescent="0.2">
      <c r="A7466">
        <v>0.69991800000000004</v>
      </c>
      <c r="B7466">
        <v>1.0151872634900001</v>
      </c>
      <c r="C7466">
        <f t="shared" si="116"/>
        <v>-0.31526926349000006</v>
      </c>
    </row>
    <row r="7467" spans="1:3" x14ac:dyDescent="0.2">
      <c r="A7467">
        <v>1.32829</v>
      </c>
      <c r="B7467">
        <v>1.14915323257</v>
      </c>
      <c r="C7467">
        <f t="shared" si="116"/>
        <v>0.17913676742999995</v>
      </c>
    </row>
    <row r="7468" spans="1:3" x14ac:dyDescent="0.2">
      <c r="A7468">
        <v>0.25278299999999998</v>
      </c>
      <c r="B7468">
        <v>0.36412376165400001</v>
      </c>
      <c r="C7468">
        <f t="shared" si="116"/>
        <v>-0.11134076165400003</v>
      </c>
    </row>
    <row r="7469" spans="1:3" x14ac:dyDescent="0.2">
      <c r="A7469">
        <v>1.08525</v>
      </c>
      <c r="B7469">
        <v>1.1651015281699999</v>
      </c>
      <c r="C7469">
        <f t="shared" si="116"/>
        <v>-7.9851528169999852E-2</v>
      </c>
    </row>
    <row r="7470" spans="1:3" x14ac:dyDescent="0.2">
      <c r="A7470">
        <v>1.3309200000000001</v>
      </c>
      <c r="B7470">
        <v>1.1133179664599999</v>
      </c>
      <c r="C7470">
        <f t="shared" si="116"/>
        <v>0.21760203354000018</v>
      </c>
    </row>
    <row r="7471" spans="1:3" x14ac:dyDescent="0.2">
      <c r="A7471">
        <v>1.12642</v>
      </c>
      <c r="B7471">
        <v>0.76527488231700003</v>
      </c>
      <c r="C7471">
        <f t="shared" si="116"/>
        <v>0.36114511768299995</v>
      </c>
    </row>
    <row r="7472" spans="1:3" x14ac:dyDescent="0.2">
      <c r="A7472">
        <v>1.2792300000000001</v>
      </c>
      <c r="B7472">
        <v>1.1638085842100001</v>
      </c>
      <c r="C7472">
        <f t="shared" si="116"/>
        <v>0.11542141578999998</v>
      </c>
    </row>
    <row r="7473" spans="1:3" x14ac:dyDescent="0.2">
      <c r="A7473">
        <v>1.27766</v>
      </c>
      <c r="B7473">
        <v>1.27464175224</v>
      </c>
      <c r="C7473">
        <f t="shared" si="116"/>
        <v>3.0182477600000368E-3</v>
      </c>
    </row>
    <row r="7474" spans="1:3" x14ac:dyDescent="0.2">
      <c r="A7474">
        <v>1.3312200000000001</v>
      </c>
      <c r="B7474">
        <v>1.17237663269</v>
      </c>
      <c r="C7474">
        <f t="shared" si="116"/>
        <v>0.15884336731000004</v>
      </c>
    </row>
    <row r="7475" spans="1:3" x14ac:dyDescent="0.2">
      <c r="A7475">
        <v>1.12378</v>
      </c>
      <c r="B7475">
        <v>1.0538680553399999</v>
      </c>
      <c r="C7475">
        <f t="shared" si="116"/>
        <v>6.9911944660000058E-2</v>
      </c>
    </row>
    <row r="7476" spans="1:3" x14ac:dyDescent="0.2">
      <c r="A7476">
        <v>0.81972599999999995</v>
      </c>
      <c r="B7476">
        <v>0.46094793081300001</v>
      </c>
      <c r="C7476">
        <f t="shared" si="116"/>
        <v>0.35877806918699995</v>
      </c>
    </row>
    <row r="7477" spans="1:3" x14ac:dyDescent="0.2">
      <c r="A7477">
        <v>0.88107000000000002</v>
      </c>
      <c r="B7477">
        <v>0.75933283567400001</v>
      </c>
      <c r="C7477">
        <f t="shared" si="116"/>
        <v>0.12173716432600001</v>
      </c>
    </row>
    <row r="7478" spans="1:3" x14ac:dyDescent="0.2">
      <c r="A7478">
        <v>0.59607600000000005</v>
      </c>
      <c r="B7478">
        <v>0.44924646616000002</v>
      </c>
      <c r="C7478">
        <f t="shared" si="116"/>
        <v>0.14682953384000003</v>
      </c>
    </row>
    <row r="7479" spans="1:3" x14ac:dyDescent="0.2">
      <c r="A7479">
        <v>0.93919299999999994</v>
      </c>
      <c r="B7479">
        <v>1.01845693588</v>
      </c>
      <c r="C7479">
        <f t="shared" si="116"/>
        <v>-7.9263935880000025E-2</v>
      </c>
    </row>
    <row r="7480" spans="1:3" x14ac:dyDescent="0.2">
      <c r="A7480">
        <v>1.09829</v>
      </c>
      <c r="B7480">
        <v>1.21836256981</v>
      </c>
      <c r="C7480">
        <f t="shared" si="116"/>
        <v>-0.12007256981000003</v>
      </c>
    </row>
    <row r="7481" spans="1:3" x14ac:dyDescent="0.2">
      <c r="A7481">
        <v>0.67300099999999996</v>
      </c>
      <c r="B7481">
        <v>0.80498903989799997</v>
      </c>
      <c r="C7481">
        <f t="shared" si="116"/>
        <v>-0.13198803989800001</v>
      </c>
    </row>
    <row r="7482" spans="1:3" x14ac:dyDescent="0.2">
      <c r="A7482">
        <v>0.81308000000000002</v>
      </c>
      <c r="B7482">
        <v>1.0184471607200001</v>
      </c>
      <c r="C7482">
        <f t="shared" si="116"/>
        <v>-0.20536716072000005</v>
      </c>
    </row>
    <row r="7483" spans="1:3" x14ac:dyDescent="0.2">
      <c r="A7483">
        <v>1.1998</v>
      </c>
      <c r="B7483">
        <v>1.2316331863400001</v>
      </c>
      <c r="C7483">
        <f t="shared" si="116"/>
        <v>-3.1833186340000097E-2</v>
      </c>
    </row>
    <row r="7484" spans="1:3" x14ac:dyDescent="0.2">
      <c r="A7484">
        <v>1.0526800000000001</v>
      </c>
      <c r="B7484">
        <v>1.11766505241</v>
      </c>
      <c r="C7484">
        <f t="shared" si="116"/>
        <v>-6.4985052409999966E-2</v>
      </c>
    </row>
    <row r="7485" spans="1:3" x14ac:dyDescent="0.2">
      <c r="A7485">
        <v>1.052</v>
      </c>
      <c r="B7485">
        <v>1.01765263081</v>
      </c>
      <c r="C7485">
        <f t="shared" si="116"/>
        <v>3.4347369190000032E-2</v>
      </c>
    </row>
    <row r="7486" spans="1:3" x14ac:dyDescent="0.2">
      <c r="A7486">
        <v>1.2706599999999999</v>
      </c>
      <c r="B7486">
        <v>1.13523554802</v>
      </c>
      <c r="C7486">
        <f t="shared" si="116"/>
        <v>0.13542445197999986</v>
      </c>
    </row>
    <row r="7487" spans="1:3" x14ac:dyDescent="0.2">
      <c r="A7487">
        <v>1.0169600000000001</v>
      </c>
      <c r="B7487">
        <v>1.00274443626</v>
      </c>
      <c r="C7487">
        <f t="shared" si="116"/>
        <v>1.4215563740000103E-2</v>
      </c>
    </row>
    <row r="7488" spans="1:3" x14ac:dyDescent="0.2">
      <c r="A7488">
        <v>1.0178499999999999</v>
      </c>
      <c r="B7488">
        <v>1.1546065807300001</v>
      </c>
      <c r="C7488">
        <f t="shared" si="116"/>
        <v>-0.13675658073000019</v>
      </c>
    </row>
    <row r="7489" spans="1:3" x14ac:dyDescent="0.2">
      <c r="A7489">
        <v>0.67827300000000001</v>
      </c>
      <c r="B7489">
        <v>0.94082570076000005</v>
      </c>
      <c r="C7489">
        <f t="shared" si="116"/>
        <v>-0.26255270076000004</v>
      </c>
    </row>
    <row r="7490" spans="1:3" x14ac:dyDescent="0.2">
      <c r="A7490">
        <v>1.20842</v>
      </c>
      <c r="B7490">
        <v>1.2099509239199999</v>
      </c>
      <c r="C7490">
        <f t="shared" si="116"/>
        <v>-1.5309239199998714E-3</v>
      </c>
    </row>
    <row r="7491" spans="1:3" x14ac:dyDescent="0.2">
      <c r="A7491">
        <v>0.63867300000000005</v>
      </c>
      <c r="B7491">
        <v>0.64707082510000002</v>
      </c>
      <c r="C7491">
        <f t="shared" ref="C7491:C7554" si="117">A7491-B7491</f>
        <v>-8.3978250999999782E-3</v>
      </c>
    </row>
    <row r="7492" spans="1:3" x14ac:dyDescent="0.2">
      <c r="A7492">
        <v>1.3117799999999999</v>
      </c>
      <c r="B7492">
        <v>1.2621562480899999</v>
      </c>
      <c r="C7492">
        <f t="shared" si="117"/>
        <v>4.9623751910000014E-2</v>
      </c>
    </row>
    <row r="7493" spans="1:3" x14ac:dyDescent="0.2">
      <c r="A7493">
        <v>1.2906599999999999</v>
      </c>
      <c r="B7493">
        <v>1.1562247276299999</v>
      </c>
      <c r="C7493">
        <f t="shared" si="117"/>
        <v>0.13443527236999997</v>
      </c>
    </row>
    <row r="7494" spans="1:3" x14ac:dyDescent="0.2">
      <c r="A7494">
        <v>1.1073299999999999</v>
      </c>
      <c r="B7494">
        <v>0.83754110336300003</v>
      </c>
      <c r="C7494">
        <f t="shared" si="117"/>
        <v>0.2697888966369999</v>
      </c>
    </row>
    <row r="7495" spans="1:3" x14ac:dyDescent="0.2">
      <c r="A7495">
        <v>0.91007199999999999</v>
      </c>
      <c r="B7495">
        <v>0.91768294572800002</v>
      </c>
      <c r="C7495">
        <f t="shared" si="117"/>
        <v>-7.6109457280000292E-3</v>
      </c>
    </row>
    <row r="7496" spans="1:3" x14ac:dyDescent="0.2">
      <c r="A7496">
        <v>1.0526500000000001</v>
      </c>
      <c r="B7496">
        <v>1.15571498871</v>
      </c>
      <c r="C7496">
        <f t="shared" si="117"/>
        <v>-0.10306498870999992</v>
      </c>
    </row>
    <row r="7497" spans="1:3" x14ac:dyDescent="0.2">
      <c r="A7497">
        <v>1.0062</v>
      </c>
      <c r="B7497">
        <v>0.71992838382699997</v>
      </c>
      <c r="C7497">
        <f t="shared" si="117"/>
        <v>0.28627161617300001</v>
      </c>
    </row>
    <row r="7498" spans="1:3" x14ac:dyDescent="0.2">
      <c r="A7498">
        <v>1.11687</v>
      </c>
      <c r="B7498">
        <v>1.1321249008200001</v>
      </c>
      <c r="C7498">
        <f t="shared" si="117"/>
        <v>-1.5254900820000028E-2</v>
      </c>
    </row>
    <row r="7499" spans="1:3" x14ac:dyDescent="0.2">
      <c r="A7499">
        <v>1.31134</v>
      </c>
      <c r="B7499">
        <v>1.2334520816800001</v>
      </c>
      <c r="C7499">
        <f t="shared" si="117"/>
        <v>7.788791831999986E-2</v>
      </c>
    </row>
    <row r="7500" spans="1:3" x14ac:dyDescent="0.2">
      <c r="A7500">
        <v>1.1328199999999999</v>
      </c>
      <c r="B7500">
        <v>1.1689352989199999</v>
      </c>
      <c r="C7500">
        <f t="shared" si="117"/>
        <v>-3.6115298919999983E-2</v>
      </c>
    </row>
    <row r="7501" spans="1:3" x14ac:dyDescent="0.2">
      <c r="A7501">
        <v>0.50471600000000005</v>
      </c>
      <c r="B7501">
        <v>0.56443166732799999</v>
      </c>
      <c r="C7501">
        <f t="shared" si="117"/>
        <v>-5.9715667327999933E-2</v>
      </c>
    </row>
    <row r="7502" spans="1:3" x14ac:dyDescent="0.2">
      <c r="A7502">
        <v>1.0824100000000001</v>
      </c>
      <c r="B7502">
        <v>1.1574161052700001</v>
      </c>
      <c r="C7502">
        <f t="shared" si="117"/>
        <v>-7.5006105269999956E-2</v>
      </c>
    </row>
    <row r="7503" spans="1:3" x14ac:dyDescent="0.2">
      <c r="A7503">
        <v>0.95651600000000003</v>
      </c>
      <c r="B7503">
        <v>0.90617674589200004</v>
      </c>
      <c r="C7503">
        <f t="shared" si="117"/>
        <v>5.0339254107999998E-2</v>
      </c>
    </row>
    <row r="7504" spans="1:3" x14ac:dyDescent="0.2">
      <c r="A7504">
        <v>1.4648600000000001</v>
      </c>
      <c r="B7504">
        <v>1.21079897881</v>
      </c>
      <c r="C7504">
        <f t="shared" si="117"/>
        <v>0.25406102119000007</v>
      </c>
    </row>
    <row r="7505" spans="1:3" x14ac:dyDescent="0.2">
      <c r="A7505">
        <v>1.2803599999999999</v>
      </c>
      <c r="B7505">
        <v>1.09636497498</v>
      </c>
      <c r="C7505">
        <f t="shared" si="117"/>
        <v>0.18399502501999998</v>
      </c>
    </row>
    <row r="7506" spans="1:3" x14ac:dyDescent="0.2">
      <c r="A7506">
        <v>1.37063</v>
      </c>
      <c r="B7506">
        <v>1.19026231766</v>
      </c>
      <c r="C7506">
        <f t="shared" si="117"/>
        <v>0.18036768234</v>
      </c>
    </row>
    <row r="7507" spans="1:3" x14ac:dyDescent="0.2">
      <c r="A7507">
        <v>0.89417800000000003</v>
      </c>
      <c r="B7507">
        <v>0.96815878152799995</v>
      </c>
      <c r="C7507">
        <f t="shared" si="117"/>
        <v>-7.3980781527999917E-2</v>
      </c>
    </row>
    <row r="7508" spans="1:3" x14ac:dyDescent="0.2">
      <c r="A7508">
        <v>1.1547400000000001</v>
      </c>
      <c r="B7508">
        <v>1.2692363262199999</v>
      </c>
      <c r="C7508">
        <f t="shared" si="117"/>
        <v>-0.11449632621999983</v>
      </c>
    </row>
    <row r="7509" spans="1:3" x14ac:dyDescent="0.2">
      <c r="A7509">
        <v>0.585368</v>
      </c>
      <c r="B7509">
        <v>0.82223898172400001</v>
      </c>
      <c r="C7509">
        <f t="shared" si="117"/>
        <v>-0.23687098172400001</v>
      </c>
    </row>
    <row r="7510" spans="1:3" x14ac:dyDescent="0.2">
      <c r="A7510">
        <v>1.0471200000000001</v>
      </c>
      <c r="B7510">
        <v>0.81721752881999998</v>
      </c>
      <c r="C7510">
        <f t="shared" si="117"/>
        <v>0.22990247118000007</v>
      </c>
    </row>
    <row r="7511" spans="1:3" x14ac:dyDescent="0.2">
      <c r="A7511">
        <v>1.1662300000000001</v>
      </c>
      <c r="B7511">
        <v>1.1456580162000001</v>
      </c>
      <c r="C7511">
        <f t="shared" si="117"/>
        <v>2.0571983800000027E-2</v>
      </c>
    </row>
    <row r="7512" spans="1:3" x14ac:dyDescent="0.2">
      <c r="A7512">
        <v>0.78003699999999998</v>
      </c>
      <c r="B7512">
        <v>1.04737091064</v>
      </c>
      <c r="C7512">
        <f t="shared" si="117"/>
        <v>-0.26733391064000001</v>
      </c>
    </row>
    <row r="7513" spans="1:3" x14ac:dyDescent="0.2">
      <c r="A7513">
        <v>1.26851</v>
      </c>
      <c r="B7513">
        <v>1.19367575645</v>
      </c>
      <c r="C7513">
        <f t="shared" si="117"/>
        <v>7.4834243550000012E-2</v>
      </c>
    </row>
    <row r="7514" spans="1:3" x14ac:dyDescent="0.2">
      <c r="A7514">
        <v>1.1288400000000001</v>
      </c>
      <c r="B7514">
        <v>1.1033630371100001</v>
      </c>
      <c r="C7514">
        <f t="shared" si="117"/>
        <v>2.547696289000001E-2</v>
      </c>
    </row>
    <row r="7515" spans="1:3" x14ac:dyDescent="0.2">
      <c r="A7515">
        <v>0.467528</v>
      </c>
      <c r="B7515">
        <v>0.76125639677000001</v>
      </c>
      <c r="C7515">
        <f t="shared" si="117"/>
        <v>-0.29372839677000001</v>
      </c>
    </row>
    <row r="7516" spans="1:3" x14ac:dyDescent="0.2">
      <c r="A7516">
        <v>1.0447200000000001</v>
      </c>
      <c r="B7516">
        <v>0.925940454006</v>
      </c>
      <c r="C7516">
        <f t="shared" si="117"/>
        <v>0.11877954599400009</v>
      </c>
    </row>
    <row r="7517" spans="1:3" x14ac:dyDescent="0.2">
      <c r="A7517">
        <v>1.10202</v>
      </c>
      <c r="B7517">
        <v>1.1002461910200001</v>
      </c>
      <c r="C7517">
        <f t="shared" si="117"/>
        <v>1.7738089799999024E-3</v>
      </c>
    </row>
    <row r="7518" spans="1:3" x14ac:dyDescent="0.2">
      <c r="A7518">
        <v>1.0698700000000001</v>
      </c>
      <c r="B7518">
        <v>1.158867836</v>
      </c>
      <c r="C7518">
        <f t="shared" si="117"/>
        <v>-8.8997835999999886E-2</v>
      </c>
    </row>
    <row r="7519" spans="1:3" x14ac:dyDescent="0.2">
      <c r="A7519">
        <v>1.0391900000000001</v>
      </c>
      <c r="B7519">
        <v>1.18988084793</v>
      </c>
      <c r="C7519">
        <f t="shared" si="117"/>
        <v>-0.15069084792999998</v>
      </c>
    </row>
    <row r="7520" spans="1:3" x14ac:dyDescent="0.2">
      <c r="A7520">
        <v>0.58853900000000003</v>
      </c>
      <c r="B7520">
        <v>0.66766160726500001</v>
      </c>
      <c r="C7520">
        <f t="shared" si="117"/>
        <v>-7.9122607264999978E-2</v>
      </c>
    </row>
    <row r="7521" spans="1:3" x14ac:dyDescent="0.2">
      <c r="A7521">
        <v>1.04088</v>
      </c>
      <c r="B7521">
        <v>1.22174906731</v>
      </c>
      <c r="C7521">
        <f t="shared" si="117"/>
        <v>-0.18086906730999996</v>
      </c>
    </row>
    <row r="7522" spans="1:3" x14ac:dyDescent="0.2">
      <c r="A7522">
        <v>1.0783100000000001</v>
      </c>
      <c r="B7522">
        <v>1.0855417251599999</v>
      </c>
      <c r="C7522">
        <f t="shared" si="117"/>
        <v>-7.2317251599998134E-3</v>
      </c>
    </row>
    <row r="7523" spans="1:3" x14ac:dyDescent="0.2">
      <c r="A7523">
        <v>1.23495</v>
      </c>
      <c r="B7523">
        <v>1.2142956256899999</v>
      </c>
      <c r="C7523">
        <f t="shared" si="117"/>
        <v>2.0654374310000057E-2</v>
      </c>
    </row>
    <row r="7524" spans="1:3" x14ac:dyDescent="0.2">
      <c r="A7524">
        <v>1.16899</v>
      </c>
      <c r="B7524">
        <v>1.2549121379899999</v>
      </c>
      <c r="C7524">
        <f t="shared" si="117"/>
        <v>-8.5922137989999925E-2</v>
      </c>
    </row>
    <row r="7525" spans="1:3" x14ac:dyDescent="0.2">
      <c r="A7525">
        <v>1.1516599999999999</v>
      </c>
      <c r="B7525">
        <v>1.13609957695</v>
      </c>
      <c r="C7525">
        <f t="shared" si="117"/>
        <v>1.5560423049999939E-2</v>
      </c>
    </row>
    <row r="7526" spans="1:3" x14ac:dyDescent="0.2">
      <c r="A7526">
        <v>1.06629</v>
      </c>
      <c r="B7526">
        <v>1.2711596489000001</v>
      </c>
      <c r="C7526">
        <f t="shared" si="117"/>
        <v>-0.20486964890000015</v>
      </c>
    </row>
    <row r="7527" spans="1:3" x14ac:dyDescent="0.2">
      <c r="A7527">
        <v>1.25383</v>
      </c>
      <c r="B7527">
        <v>1.14320635796</v>
      </c>
      <c r="C7527">
        <f t="shared" si="117"/>
        <v>0.11062364203999997</v>
      </c>
    </row>
    <row r="7528" spans="1:3" x14ac:dyDescent="0.2">
      <c r="A7528">
        <v>1.24298</v>
      </c>
      <c r="B7528">
        <v>1.0734272003200001</v>
      </c>
      <c r="C7528">
        <f t="shared" si="117"/>
        <v>0.16955279967999992</v>
      </c>
    </row>
    <row r="7529" spans="1:3" x14ac:dyDescent="0.2">
      <c r="A7529">
        <v>1.2327699999999999</v>
      </c>
      <c r="B7529">
        <v>1.26666665077</v>
      </c>
      <c r="C7529">
        <f t="shared" si="117"/>
        <v>-3.3896650770000036E-2</v>
      </c>
    </row>
    <row r="7530" spans="1:3" x14ac:dyDescent="0.2">
      <c r="A7530">
        <v>1.1803399999999999</v>
      </c>
      <c r="B7530">
        <v>1.1246800422700001</v>
      </c>
      <c r="C7530">
        <f t="shared" si="117"/>
        <v>5.5659957729999876E-2</v>
      </c>
    </row>
    <row r="7531" spans="1:3" x14ac:dyDescent="0.2">
      <c r="A7531">
        <v>0.74622100000000002</v>
      </c>
      <c r="B7531">
        <v>0.91479486226999995</v>
      </c>
      <c r="C7531">
        <f t="shared" si="117"/>
        <v>-0.16857386226999993</v>
      </c>
    </row>
    <row r="7532" spans="1:3" x14ac:dyDescent="0.2">
      <c r="A7532">
        <v>1.07691</v>
      </c>
      <c r="B7532">
        <v>1.19061207771</v>
      </c>
      <c r="C7532">
        <f t="shared" si="117"/>
        <v>-0.11370207770999996</v>
      </c>
    </row>
    <row r="7533" spans="1:3" x14ac:dyDescent="0.2">
      <c r="A7533">
        <v>1.0180400000000001</v>
      </c>
      <c r="B7533">
        <v>1.1636133194</v>
      </c>
      <c r="C7533">
        <f t="shared" si="117"/>
        <v>-0.14557331939999996</v>
      </c>
    </row>
    <row r="7534" spans="1:3" x14ac:dyDescent="0.2">
      <c r="A7534">
        <v>1.16395</v>
      </c>
      <c r="B7534">
        <v>1.22101926804</v>
      </c>
      <c r="C7534">
        <f t="shared" si="117"/>
        <v>-5.706926804000001E-2</v>
      </c>
    </row>
    <row r="7535" spans="1:3" x14ac:dyDescent="0.2">
      <c r="A7535">
        <v>1.07603</v>
      </c>
      <c r="B7535">
        <v>1.0664108991600001</v>
      </c>
      <c r="C7535">
        <f t="shared" si="117"/>
        <v>9.61910083999995E-3</v>
      </c>
    </row>
    <row r="7536" spans="1:3" x14ac:dyDescent="0.2">
      <c r="A7536">
        <v>0.711511</v>
      </c>
      <c r="B7536">
        <v>0.889148294926</v>
      </c>
      <c r="C7536">
        <f t="shared" si="117"/>
        <v>-0.177637294926</v>
      </c>
    </row>
    <row r="7537" spans="1:3" x14ac:dyDescent="0.2">
      <c r="A7537">
        <v>0.51324499999999995</v>
      </c>
      <c r="B7537">
        <v>0.85072320699699999</v>
      </c>
      <c r="C7537">
        <f t="shared" si="117"/>
        <v>-0.33747820699700004</v>
      </c>
    </row>
    <row r="7538" spans="1:3" x14ac:dyDescent="0.2">
      <c r="A7538">
        <v>0.97368500000000002</v>
      </c>
      <c r="B7538">
        <v>0.56345927715300004</v>
      </c>
      <c r="C7538">
        <f t="shared" si="117"/>
        <v>0.41022572284699999</v>
      </c>
    </row>
    <row r="7539" spans="1:3" x14ac:dyDescent="0.2">
      <c r="A7539">
        <v>1.26485</v>
      </c>
      <c r="B7539">
        <v>1.17971324921</v>
      </c>
      <c r="C7539">
        <f t="shared" si="117"/>
        <v>8.5136750790000049E-2</v>
      </c>
    </row>
    <row r="7540" spans="1:3" x14ac:dyDescent="0.2">
      <c r="A7540">
        <v>1.0137799999999999</v>
      </c>
      <c r="B7540">
        <v>0.89806300401700001</v>
      </c>
      <c r="C7540">
        <f t="shared" si="117"/>
        <v>0.11571699598299989</v>
      </c>
    </row>
    <row r="7541" spans="1:3" x14ac:dyDescent="0.2">
      <c r="A7541">
        <v>1.03911</v>
      </c>
      <c r="B7541">
        <v>1.08455848694</v>
      </c>
      <c r="C7541">
        <f t="shared" si="117"/>
        <v>-4.5448486940000032E-2</v>
      </c>
    </row>
    <row r="7542" spans="1:3" x14ac:dyDescent="0.2">
      <c r="A7542">
        <v>0.91710199999999997</v>
      </c>
      <c r="B7542">
        <v>1.01546812057</v>
      </c>
      <c r="C7542">
        <f t="shared" si="117"/>
        <v>-9.8366120570000048E-2</v>
      </c>
    </row>
    <row r="7543" spans="1:3" x14ac:dyDescent="0.2">
      <c r="A7543">
        <v>1.2792300000000001</v>
      </c>
      <c r="B7543">
        <v>1.0835318565400001</v>
      </c>
      <c r="C7543">
        <f t="shared" si="117"/>
        <v>0.19569814346000003</v>
      </c>
    </row>
    <row r="7544" spans="1:3" x14ac:dyDescent="0.2">
      <c r="A7544">
        <v>0.83655900000000005</v>
      </c>
      <c r="B7544">
        <v>0.420488774776</v>
      </c>
      <c r="C7544">
        <f t="shared" si="117"/>
        <v>0.41607022522400006</v>
      </c>
    </row>
    <row r="7545" spans="1:3" x14ac:dyDescent="0.2">
      <c r="A7545">
        <v>1.1267499999999999</v>
      </c>
      <c r="B7545">
        <v>1.1055567264599999</v>
      </c>
      <c r="C7545">
        <f t="shared" si="117"/>
        <v>2.1193273540000002E-2</v>
      </c>
    </row>
    <row r="7546" spans="1:3" x14ac:dyDescent="0.2">
      <c r="A7546">
        <v>1.08802</v>
      </c>
      <c r="B7546">
        <v>0.93179762363399998</v>
      </c>
      <c r="C7546">
        <f t="shared" si="117"/>
        <v>0.156222376366</v>
      </c>
    </row>
    <row r="7547" spans="1:3" x14ac:dyDescent="0.2">
      <c r="A7547">
        <v>1.16947</v>
      </c>
      <c r="B7547">
        <v>1.1296405792199999</v>
      </c>
      <c r="C7547">
        <f t="shared" si="117"/>
        <v>3.9829420780000069E-2</v>
      </c>
    </row>
    <row r="7548" spans="1:3" x14ac:dyDescent="0.2">
      <c r="A7548">
        <v>1.1118600000000001</v>
      </c>
      <c r="B7548">
        <v>1.0184319019300001</v>
      </c>
      <c r="C7548">
        <f t="shared" si="117"/>
        <v>9.3428098069999965E-2</v>
      </c>
    </row>
    <row r="7549" spans="1:3" x14ac:dyDescent="0.2">
      <c r="A7549">
        <v>0.96660599999999997</v>
      </c>
      <c r="B7549">
        <v>1.14257335663</v>
      </c>
      <c r="C7549">
        <f t="shared" si="117"/>
        <v>-0.17596735663000007</v>
      </c>
    </row>
    <row r="7550" spans="1:3" x14ac:dyDescent="0.2">
      <c r="A7550">
        <v>1.2098899999999999</v>
      </c>
      <c r="B7550">
        <v>1.1681160926800001</v>
      </c>
      <c r="C7550">
        <f t="shared" si="117"/>
        <v>4.1773907319999859E-2</v>
      </c>
    </row>
    <row r="7551" spans="1:3" x14ac:dyDescent="0.2">
      <c r="A7551">
        <v>1.2493099999999999</v>
      </c>
      <c r="B7551">
        <v>1.24390387535</v>
      </c>
      <c r="C7551">
        <f t="shared" si="117"/>
        <v>5.4061246499998994E-3</v>
      </c>
    </row>
    <row r="7552" spans="1:3" x14ac:dyDescent="0.2">
      <c r="A7552">
        <v>0.94301800000000002</v>
      </c>
      <c r="B7552">
        <v>0.970137178898</v>
      </c>
      <c r="C7552">
        <f t="shared" si="117"/>
        <v>-2.7119178897999974E-2</v>
      </c>
    </row>
    <row r="7553" spans="1:3" x14ac:dyDescent="0.2">
      <c r="A7553">
        <v>1.1352100000000001</v>
      </c>
      <c r="B7553">
        <v>1.14479374886</v>
      </c>
      <c r="C7553">
        <f t="shared" si="117"/>
        <v>-9.5837488599999077E-3</v>
      </c>
    </row>
    <row r="7554" spans="1:3" x14ac:dyDescent="0.2">
      <c r="A7554">
        <v>1.04762</v>
      </c>
      <c r="B7554">
        <v>1.0041822195100001</v>
      </c>
      <c r="C7554">
        <f t="shared" si="117"/>
        <v>4.3437780489999911E-2</v>
      </c>
    </row>
    <row r="7555" spans="1:3" x14ac:dyDescent="0.2">
      <c r="A7555">
        <v>1.0902799999999999</v>
      </c>
      <c r="B7555">
        <v>0.91681355237999995</v>
      </c>
      <c r="C7555">
        <f t="shared" ref="C7555:C7618" si="118">A7555-B7555</f>
        <v>0.17346644761999996</v>
      </c>
    </row>
    <row r="7556" spans="1:3" x14ac:dyDescent="0.2">
      <c r="A7556">
        <v>1.1387499999999999</v>
      </c>
      <c r="B7556">
        <v>1.1124272346499999</v>
      </c>
      <c r="C7556">
        <f t="shared" si="118"/>
        <v>2.6322765349999999E-2</v>
      </c>
    </row>
    <row r="7557" spans="1:3" x14ac:dyDescent="0.2">
      <c r="A7557">
        <v>0.415904</v>
      </c>
      <c r="B7557">
        <v>0.74687379598600001</v>
      </c>
      <c r="C7557">
        <f t="shared" si="118"/>
        <v>-0.33096979598600001</v>
      </c>
    </row>
    <row r="7558" spans="1:3" x14ac:dyDescent="0.2">
      <c r="A7558">
        <v>1.2055100000000001</v>
      </c>
      <c r="B7558">
        <v>1.16772127151</v>
      </c>
      <c r="C7558">
        <f t="shared" si="118"/>
        <v>3.7788728490000034E-2</v>
      </c>
    </row>
    <row r="7559" spans="1:3" x14ac:dyDescent="0.2">
      <c r="A7559">
        <v>1.1263300000000001</v>
      </c>
      <c r="B7559">
        <v>0.98021423816700004</v>
      </c>
      <c r="C7559">
        <f t="shared" si="118"/>
        <v>0.14611576183300001</v>
      </c>
    </row>
    <row r="7560" spans="1:3" x14ac:dyDescent="0.2">
      <c r="A7560">
        <v>1.04552</v>
      </c>
      <c r="B7560">
        <v>0.89631485939</v>
      </c>
      <c r="C7560">
        <f t="shared" si="118"/>
        <v>0.14920514061000001</v>
      </c>
    </row>
    <row r="7561" spans="1:3" x14ac:dyDescent="0.2">
      <c r="A7561">
        <v>1.2624500000000001</v>
      </c>
      <c r="B7561">
        <v>1.0327455997499999</v>
      </c>
      <c r="C7561">
        <f t="shared" si="118"/>
        <v>0.22970440025000016</v>
      </c>
    </row>
    <row r="7562" spans="1:3" x14ac:dyDescent="0.2">
      <c r="A7562">
        <v>1.0656600000000001</v>
      </c>
      <c r="B7562">
        <v>1.1351039409599999</v>
      </c>
      <c r="C7562">
        <f t="shared" si="118"/>
        <v>-6.9443940959999839E-2</v>
      </c>
    </row>
    <row r="7563" spans="1:3" x14ac:dyDescent="0.2">
      <c r="A7563">
        <v>1.04376</v>
      </c>
      <c r="B7563">
        <v>1.1872608661699999</v>
      </c>
      <c r="C7563">
        <f t="shared" si="118"/>
        <v>-0.14350086616999991</v>
      </c>
    </row>
    <row r="7564" spans="1:3" x14ac:dyDescent="0.2">
      <c r="A7564">
        <v>1.29857</v>
      </c>
      <c r="B7564">
        <v>1.2293026447299999</v>
      </c>
      <c r="C7564">
        <f t="shared" si="118"/>
        <v>6.9267355270000053E-2</v>
      </c>
    </row>
    <row r="7565" spans="1:3" x14ac:dyDescent="0.2">
      <c r="A7565">
        <v>0.93410899999999997</v>
      </c>
      <c r="B7565">
        <v>0.96266394853600001</v>
      </c>
      <c r="C7565">
        <f t="shared" si="118"/>
        <v>-2.8554948536000047E-2</v>
      </c>
    </row>
    <row r="7566" spans="1:3" x14ac:dyDescent="0.2">
      <c r="A7566">
        <v>1.02136</v>
      </c>
      <c r="B7566">
        <v>1.1652808189399999</v>
      </c>
      <c r="C7566">
        <f t="shared" si="118"/>
        <v>-0.14392081893999986</v>
      </c>
    </row>
    <row r="7567" spans="1:3" x14ac:dyDescent="0.2">
      <c r="A7567">
        <v>1.3105599999999999</v>
      </c>
      <c r="B7567">
        <v>1.1376707553900001</v>
      </c>
      <c r="C7567">
        <f t="shared" si="118"/>
        <v>0.17288924460999988</v>
      </c>
    </row>
    <row r="7568" spans="1:3" x14ac:dyDescent="0.2">
      <c r="A7568">
        <v>1.01807</v>
      </c>
      <c r="B7568">
        <v>1.1312775611899999</v>
      </c>
      <c r="C7568">
        <f t="shared" si="118"/>
        <v>-0.11320756118999986</v>
      </c>
    </row>
    <row r="7569" spans="1:3" x14ac:dyDescent="0.2">
      <c r="A7569">
        <v>1.01149</v>
      </c>
      <c r="B7569">
        <v>0.88422513008100001</v>
      </c>
      <c r="C7569">
        <f t="shared" si="118"/>
        <v>0.12726486991899999</v>
      </c>
    </row>
    <row r="7570" spans="1:3" x14ac:dyDescent="0.2">
      <c r="A7570">
        <v>1.04267</v>
      </c>
      <c r="B7570">
        <v>1.26953434944</v>
      </c>
      <c r="C7570">
        <f t="shared" si="118"/>
        <v>-0.22686434944</v>
      </c>
    </row>
    <row r="7571" spans="1:3" x14ac:dyDescent="0.2">
      <c r="A7571">
        <v>1.2841</v>
      </c>
      <c r="B7571">
        <v>1.0415756702400001</v>
      </c>
      <c r="C7571">
        <f t="shared" si="118"/>
        <v>0.24252432975999993</v>
      </c>
    </row>
    <row r="7572" spans="1:3" x14ac:dyDescent="0.2">
      <c r="A7572">
        <v>0.89707800000000004</v>
      </c>
      <c r="B7572">
        <v>0.99856799840900001</v>
      </c>
      <c r="C7572">
        <f t="shared" si="118"/>
        <v>-0.10148999840899997</v>
      </c>
    </row>
    <row r="7573" spans="1:3" x14ac:dyDescent="0.2">
      <c r="A7573">
        <v>0.92845100000000003</v>
      </c>
      <c r="B7573">
        <v>1.02710390091</v>
      </c>
      <c r="C7573">
        <f t="shared" si="118"/>
        <v>-9.8652900910000008E-2</v>
      </c>
    </row>
    <row r="7574" spans="1:3" x14ac:dyDescent="0.2">
      <c r="A7574">
        <v>1.0521799999999999</v>
      </c>
      <c r="B7574">
        <v>1.03504300117</v>
      </c>
      <c r="C7574">
        <f t="shared" si="118"/>
        <v>1.7136998829999861E-2</v>
      </c>
    </row>
    <row r="7575" spans="1:3" x14ac:dyDescent="0.2">
      <c r="A7575">
        <v>0.61270500000000006</v>
      </c>
      <c r="B7575">
        <v>0.70264834165599999</v>
      </c>
      <c r="C7575">
        <f t="shared" si="118"/>
        <v>-8.9943341655999931E-2</v>
      </c>
    </row>
    <row r="7576" spans="1:3" x14ac:dyDescent="0.2">
      <c r="A7576">
        <v>1.25915</v>
      </c>
      <c r="B7576">
        <v>1.2461783886</v>
      </c>
      <c r="C7576">
        <f t="shared" si="118"/>
        <v>1.2971611400000027E-2</v>
      </c>
    </row>
    <row r="7577" spans="1:3" x14ac:dyDescent="0.2">
      <c r="A7577">
        <v>1.23603</v>
      </c>
      <c r="B7577">
        <v>1.1325161457099999</v>
      </c>
      <c r="C7577">
        <f t="shared" si="118"/>
        <v>0.10351385429000004</v>
      </c>
    </row>
    <row r="7578" spans="1:3" x14ac:dyDescent="0.2">
      <c r="A7578">
        <v>1.4108700000000001</v>
      </c>
      <c r="B7578">
        <v>1.15389585495</v>
      </c>
      <c r="C7578">
        <f t="shared" si="118"/>
        <v>0.25697414505000005</v>
      </c>
    </row>
    <row r="7579" spans="1:3" x14ac:dyDescent="0.2">
      <c r="A7579">
        <v>1.1532800000000001</v>
      </c>
      <c r="B7579">
        <v>1.28023123741</v>
      </c>
      <c r="C7579">
        <f t="shared" si="118"/>
        <v>-0.12695123740999992</v>
      </c>
    </row>
    <row r="7580" spans="1:3" x14ac:dyDescent="0.2">
      <c r="A7580">
        <v>1.1184400000000001</v>
      </c>
      <c r="B7580">
        <v>1.16391015053</v>
      </c>
      <c r="C7580">
        <f t="shared" si="118"/>
        <v>-4.547015052999992E-2</v>
      </c>
    </row>
    <row r="7581" spans="1:3" x14ac:dyDescent="0.2">
      <c r="A7581">
        <v>0.99287400000000003</v>
      </c>
      <c r="B7581">
        <v>1.1436221599600001</v>
      </c>
      <c r="C7581">
        <f t="shared" si="118"/>
        <v>-0.15074815996000002</v>
      </c>
    </row>
    <row r="7582" spans="1:3" x14ac:dyDescent="0.2">
      <c r="A7582">
        <v>0.920512</v>
      </c>
      <c r="B7582">
        <v>1.09832525253</v>
      </c>
      <c r="C7582">
        <f t="shared" si="118"/>
        <v>-0.17781325253000002</v>
      </c>
    </row>
    <row r="7583" spans="1:3" x14ac:dyDescent="0.2">
      <c r="A7583">
        <v>1.1446799999999999</v>
      </c>
      <c r="B7583">
        <v>1.18891835213</v>
      </c>
      <c r="C7583">
        <f t="shared" si="118"/>
        <v>-4.4238352130000047E-2</v>
      </c>
    </row>
    <row r="7584" spans="1:3" x14ac:dyDescent="0.2">
      <c r="A7584">
        <v>1.0081</v>
      </c>
      <c r="B7584">
        <v>1.0400714874300001</v>
      </c>
      <c r="C7584">
        <f t="shared" si="118"/>
        <v>-3.1971487430000112E-2</v>
      </c>
    </row>
    <row r="7585" spans="1:3" x14ac:dyDescent="0.2">
      <c r="A7585">
        <v>0.54252199999999995</v>
      </c>
      <c r="B7585">
        <v>0.35577318072300002</v>
      </c>
      <c r="C7585">
        <f t="shared" si="118"/>
        <v>0.18674881927699993</v>
      </c>
    </row>
    <row r="7586" spans="1:3" x14ac:dyDescent="0.2">
      <c r="A7586">
        <v>1.25691</v>
      </c>
      <c r="B7586">
        <v>1.08227705956</v>
      </c>
      <c r="C7586">
        <f t="shared" si="118"/>
        <v>0.17463294044</v>
      </c>
    </row>
    <row r="7587" spans="1:3" x14ac:dyDescent="0.2">
      <c r="A7587">
        <v>0.91928200000000004</v>
      </c>
      <c r="B7587">
        <v>0.99629992246599997</v>
      </c>
      <c r="C7587">
        <f t="shared" si="118"/>
        <v>-7.7017922465999922E-2</v>
      </c>
    </row>
    <row r="7588" spans="1:3" x14ac:dyDescent="0.2">
      <c r="A7588">
        <v>1.0681400000000001</v>
      </c>
      <c r="B7588">
        <v>1.11875796318</v>
      </c>
      <c r="C7588">
        <f t="shared" si="118"/>
        <v>-5.0617963179999892E-2</v>
      </c>
    </row>
    <row r="7589" spans="1:3" x14ac:dyDescent="0.2">
      <c r="A7589">
        <v>1.08622</v>
      </c>
      <c r="B7589">
        <v>1.04881620407</v>
      </c>
      <c r="C7589">
        <f t="shared" si="118"/>
        <v>3.7403795929999983E-2</v>
      </c>
    </row>
    <row r="7590" spans="1:3" x14ac:dyDescent="0.2">
      <c r="A7590">
        <v>0.77478999999999998</v>
      </c>
      <c r="B7590">
        <v>1.0155483484300001</v>
      </c>
      <c r="C7590">
        <f t="shared" si="118"/>
        <v>-0.2407583484300001</v>
      </c>
    </row>
    <row r="7591" spans="1:3" x14ac:dyDescent="0.2">
      <c r="A7591">
        <v>0.61704199999999998</v>
      </c>
      <c r="B7591">
        <v>0.76804143190399998</v>
      </c>
      <c r="C7591">
        <f t="shared" si="118"/>
        <v>-0.150999431904</v>
      </c>
    </row>
    <row r="7592" spans="1:3" x14ac:dyDescent="0.2">
      <c r="A7592">
        <v>1.1800600000000001</v>
      </c>
      <c r="B7592">
        <v>0.96523576974900005</v>
      </c>
      <c r="C7592">
        <f t="shared" si="118"/>
        <v>0.21482423025100006</v>
      </c>
    </row>
    <row r="7593" spans="1:3" x14ac:dyDescent="0.2">
      <c r="A7593">
        <v>0.925709</v>
      </c>
      <c r="B7593">
        <v>0.76104277372399998</v>
      </c>
      <c r="C7593">
        <f t="shared" si="118"/>
        <v>0.16466622627600003</v>
      </c>
    </row>
    <row r="7594" spans="1:3" x14ac:dyDescent="0.2">
      <c r="A7594">
        <v>1.0722100000000001</v>
      </c>
      <c r="B7594">
        <v>1.2275831699399999</v>
      </c>
      <c r="C7594">
        <f t="shared" si="118"/>
        <v>-0.15537316993999983</v>
      </c>
    </row>
    <row r="7595" spans="1:3" x14ac:dyDescent="0.2">
      <c r="A7595">
        <v>1.13435</v>
      </c>
      <c r="B7595">
        <v>1.1336832046500001</v>
      </c>
      <c r="C7595">
        <f t="shared" si="118"/>
        <v>6.6679534999991574E-4</v>
      </c>
    </row>
    <row r="7596" spans="1:3" x14ac:dyDescent="0.2">
      <c r="A7596">
        <v>0.87049200000000004</v>
      </c>
      <c r="B7596">
        <v>0.59247905015900004</v>
      </c>
      <c r="C7596">
        <f t="shared" si="118"/>
        <v>0.278012949841</v>
      </c>
    </row>
    <row r="7597" spans="1:3" x14ac:dyDescent="0.2">
      <c r="A7597">
        <v>0.73488200000000004</v>
      </c>
      <c r="B7597">
        <v>0.697376847267</v>
      </c>
      <c r="C7597">
        <f t="shared" si="118"/>
        <v>3.7505152733000036E-2</v>
      </c>
    </row>
    <row r="7598" spans="1:3" x14ac:dyDescent="0.2">
      <c r="A7598">
        <v>0.83144899999999999</v>
      </c>
      <c r="B7598">
        <v>0.716259658337</v>
      </c>
      <c r="C7598">
        <f t="shared" si="118"/>
        <v>0.11518934166299999</v>
      </c>
    </row>
    <row r="7599" spans="1:3" x14ac:dyDescent="0.2">
      <c r="A7599">
        <v>0.67960900000000002</v>
      </c>
      <c r="B7599">
        <v>0.89527183771100005</v>
      </c>
      <c r="C7599">
        <f t="shared" si="118"/>
        <v>-0.21566283771100003</v>
      </c>
    </row>
    <row r="7600" spans="1:3" x14ac:dyDescent="0.2">
      <c r="A7600">
        <v>1.3968100000000001</v>
      </c>
      <c r="B7600">
        <v>1.1601283550299999</v>
      </c>
      <c r="C7600">
        <f t="shared" si="118"/>
        <v>0.23668164497000022</v>
      </c>
    </row>
    <row r="7601" spans="1:3" x14ac:dyDescent="0.2">
      <c r="A7601">
        <v>1.0386500000000001</v>
      </c>
      <c r="B7601">
        <v>1.03866887093</v>
      </c>
      <c r="C7601">
        <f t="shared" si="118"/>
        <v>-1.8870929999970087E-5</v>
      </c>
    </row>
    <row r="7602" spans="1:3" x14ac:dyDescent="0.2">
      <c r="A7602">
        <v>1.19876</v>
      </c>
      <c r="B7602">
        <v>1.15326476097</v>
      </c>
      <c r="C7602">
        <f t="shared" si="118"/>
        <v>4.5495239030000079E-2</v>
      </c>
    </row>
    <row r="7603" spans="1:3" x14ac:dyDescent="0.2">
      <c r="A7603">
        <v>0.81750800000000001</v>
      </c>
      <c r="B7603">
        <v>0.95970565080600001</v>
      </c>
      <c r="C7603">
        <f t="shared" si="118"/>
        <v>-0.142197650806</v>
      </c>
    </row>
    <row r="7604" spans="1:3" x14ac:dyDescent="0.2">
      <c r="A7604">
        <v>1.1385799999999999</v>
      </c>
      <c r="B7604">
        <v>1.1919617652900001</v>
      </c>
      <c r="C7604">
        <f t="shared" si="118"/>
        <v>-5.338176529000016E-2</v>
      </c>
    </row>
    <row r="7605" spans="1:3" x14ac:dyDescent="0.2">
      <c r="A7605">
        <v>0.93740000000000001</v>
      </c>
      <c r="B7605">
        <v>0.91080135107000004</v>
      </c>
      <c r="C7605">
        <f t="shared" si="118"/>
        <v>2.6598648929999968E-2</v>
      </c>
    </row>
    <row r="7606" spans="1:3" x14ac:dyDescent="0.2">
      <c r="A7606">
        <v>1.10659</v>
      </c>
      <c r="B7606">
        <v>0.903320908546</v>
      </c>
      <c r="C7606">
        <f t="shared" si="118"/>
        <v>0.20326909145399996</v>
      </c>
    </row>
    <row r="7607" spans="1:3" x14ac:dyDescent="0.2">
      <c r="A7607">
        <v>0.87185400000000002</v>
      </c>
      <c r="B7607">
        <v>0.68521124124499999</v>
      </c>
      <c r="C7607">
        <f t="shared" si="118"/>
        <v>0.18664275875500003</v>
      </c>
    </row>
    <row r="7608" spans="1:3" x14ac:dyDescent="0.2">
      <c r="A7608">
        <v>1.2917000000000001</v>
      </c>
      <c r="B7608">
        <v>1.2617118358599999</v>
      </c>
      <c r="C7608">
        <f t="shared" si="118"/>
        <v>2.9988164140000162E-2</v>
      </c>
    </row>
    <row r="7609" spans="1:3" x14ac:dyDescent="0.2">
      <c r="A7609">
        <v>1.09663</v>
      </c>
      <c r="B7609">
        <v>1.2714290618899999</v>
      </c>
      <c r="C7609">
        <f t="shared" si="118"/>
        <v>-0.17479906188999994</v>
      </c>
    </row>
    <row r="7610" spans="1:3" x14ac:dyDescent="0.2">
      <c r="A7610">
        <v>1.0004200000000001</v>
      </c>
      <c r="B7610">
        <v>0.53774124383900002</v>
      </c>
      <c r="C7610">
        <f t="shared" si="118"/>
        <v>0.46267875616100007</v>
      </c>
    </row>
    <row r="7611" spans="1:3" x14ac:dyDescent="0.2">
      <c r="A7611">
        <v>1.4308099999999999</v>
      </c>
      <c r="B7611">
        <v>1.1952290535000001</v>
      </c>
      <c r="C7611">
        <f t="shared" si="118"/>
        <v>0.23558094649999983</v>
      </c>
    </row>
    <row r="7612" spans="1:3" x14ac:dyDescent="0.2">
      <c r="A7612">
        <v>1.23268</v>
      </c>
      <c r="B7612">
        <v>1.2301423549699999</v>
      </c>
      <c r="C7612">
        <f t="shared" si="118"/>
        <v>2.5376450300000908E-3</v>
      </c>
    </row>
    <row r="7613" spans="1:3" x14ac:dyDescent="0.2">
      <c r="A7613">
        <v>0.829573</v>
      </c>
      <c r="B7613">
        <v>0.89987796544999998</v>
      </c>
      <c r="C7613">
        <f t="shared" si="118"/>
        <v>-7.0304965449999979E-2</v>
      </c>
    </row>
    <row r="7614" spans="1:3" x14ac:dyDescent="0.2">
      <c r="A7614">
        <v>0.34671400000000002</v>
      </c>
      <c r="B7614">
        <v>0.708714663982</v>
      </c>
      <c r="C7614">
        <f t="shared" si="118"/>
        <v>-0.36200066398199998</v>
      </c>
    </row>
    <row r="7615" spans="1:3" x14ac:dyDescent="0.2">
      <c r="A7615">
        <v>0.94374800000000003</v>
      </c>
      <c r="B7615">
        <v>0.99281704425799999</v>
      </c>
      <c r="C7615">
        <f t="shared" si="118"/>
        <v>-4.9069044257999961E-2</v>
      </c>
    </row>
    <row r="7616" spans="1:3" x14ac:dyDescent="0.2">
      <c r="A7616">
        <v>0.891934</v>
      </c>
      <c r="B7616">
        <v>1.03285932541</v>
      </c>
      <c r="C7616">
        <f t="shared" si="118"/>
        <v>-0.14092532541000002</v>
      </c>
    </row>
    <row r="7617" spans="1:3" x14ac:dyDescent="0.2">
      <c r="A7617">
        <v>0.66480600000000001</v>
      </c>
      <c r="B7617">
        <v>0.96835964918100004</v>
      </c>
      <c r="C7617">
        <f t="shared" si="118"/>
        <v>-0.30355364918100003</v>
      </c>
    </row>
    <row r="7618" spans="1:3" x14ac:dyDescent="0.2">
      <c r="A7618">
        <v>1.0141500000000001</v>
      </c>
      <c r="B7618">
        <v>1.16533446312</v>
      </c>
      <c r="C7618">
        <f t="shared" si="118"/>
        <v>-0.15118446311999989</v>
      </c>
    </row>
    <row r="7619" spans="1:3" x14ac:dyDescent="0.2">
      <c r="A7619">
        <v>1.0463800000000001</v>
      </c>
      <c r="B7619">
        <v>1.0755336284599999</v>
      </c>
      <c r="C7619">
        <f t="shared" ref="C7619:C7682" si="119">A7619-B7619</f>
        <v>-2.9153628459999803E-2</v>
      </c>
    </row>
    <row r="7620" spans="1:3" x14ac:dyDescent="0.2">
      <c r="A7620">
        <v>1.4331400000000001</v>
      </c>
      <c r="B7620">
        <v>1.2292635440799999</v>
      </c>
      <c r="C7620">
        <f t="shared" si="119"/>
        <v>0.20387645592000014</v>
      </c>
    </row>
    <row r="7621" spans="1:3" x14ac:dyDescent="0.2">
      <c r="A7621">
        <v>1.0707599999999999</v>
      </c>
      <c r="B7621">
        <v>1.2045772075700001</v>
      </c>
      <c r="C7621">
        <f t="shared" si="119"/>
        <v>-0.13381720757000015</v>
      </c>
    </row>
    <row r="7622" spans="1:3" x14ac:dyDescent="0.2">
      <c r="A7622">
        <v>1.2276800000000001</v>
      </c>
      <c r="B7622">
        <v>1.1794595718400001</v>
      </c>
      <c r="C7622">
        <f t="shared" si="119"/>
        <v>4.8220428160000051E-2</v>
      </c>
    </row>
    <row r="7623" spans="1:3" x14ac:dyDescent="0.2">
      <c r="A7623">
        <v>1.1079300000000001</v>
      </c>
      <c r="B7623">
        <v>1.1439199447599999</v>
      </c>
      <c r="C7623">
        <f t="shared" si="119"/>
        <v>-3.5989944759999837E-2</v>
      </c>
    </row>
    <row r="7624" spans="1:3" x14ac:dyDescent="0.2">
      <c r="A7624">
        <v>1.1319300000000001</v>
      </c>
      <c r="B7624">
        <v>1.1634631156899999</v>
      </c>
      <c r="C7624">
        <f t="shared" si="119"/>
        <v>-3.1533115689999835E-2</v>
      </c>
    </row>
    <row r="7625" spans="1:3" x14ac:dyDescent="0.2">
      <c r="A7625">
        <v>1.0406899999999999</v>
      </c>
      <c r="B7625">
        <v>1.10100030899</v>
      </c>
      <c r="C7625">
        <f t="shared" si="119"/>
        <v>-6.0310308990000117E-2</v>
      </c>
    </row>
    <row r="7626" spans="1:3" x14ac:dyDescent="0.2">
      <c r="A7626">
        <v>1.0777099999999999</v>
      </c>
      <c r="B7626">
        <v>1.07524228096</v>
      </c>
      <c r="C7626">
        <f t="shared" si="119"/>
        <v>2.4677190399999827E-3</v>
      </c>
    </row>
    <row r="7627" spans="1:3" x14ac:dyDescent="0.2">
      <c r="A7627">
        <v>1.05304</v>
      </c>
      <c r="B7627">
        <v>0.90910118818300001</v>
      </c>
      <c r="C7627">
        <f t="shared" si="119"/>
        <v>0.14393881181699997</v>
      </c>
    </row>
    <row r="7628" spans="1:3" x14ac:dyDescent="0.2">
      <c r="A7628">
        <v>0.98968400000000001</v>
      </c>
      <c r="B7628">
        <v>1.1164624691</v>
      </c>
      <c r="C7628">
        <f t="shared" si="119"/>
        <v>-0.12677846910000001</v>
      </c>
    </row>
    <row r="7629" spans="1:3" x14ac:dyDescent="0.2">
      <c r="A7629">
        <v>0.87304400000000004</v>
      </c>
      <c r="B7629">
        <v>1.0175204277000001</v>
      </c>
      <c r="C7629">
        <f t="shared" si="119"/>
        <v>-0.14447642770000002</v>
      </c>
    </row>
    <row r="7630" spans="1:3" x14ac:dyDescent="0.2">
      <c r="A7630">
        <v>1.2278100000000001</v>
      </c>
      <c r="B7630">
        <v>1.1485724449200001</v>
      </c>
      <c r="C7630">
        <f t="shared" si="119"/>
        <v>7.9237555079999966E-2</v>
      </c>
    </row>
    <row r="7631" spans="1:3" x14ac:dyDescent="0.2">
      <c r="A7631">
        <v>0.52733099999999999</v>
      </c>
      <c r="B7631">
        <v>0.61279708147</v>
      </c>
      <c r="C7631">
        <f t="shared" si="119"/>
        <v>-8.546608147000001E-2</v>
      </c>
    </row>
    <row r="7632" spans="1:3" x14ac:dyDescent="0.2">
      <c r="A7632">
        <v>1.0761099999999999</v>
      </c>
      <c r="B7632">
        <v>1.14711737633</v>
      </c>
      <c r="C7632">
        <f t="shared" si="119"/>
        <v>-7.1007376330000094E-2</v>
      </c>
    </row>
    <row r="7633" spans="1:3" x14ac:dyDescent="0.2">
      <c r="A7633">
        <v>1.3775900000000001</v>
      </c>
      <c r="B7633">
        <v>1.2364175319699999</v>
      </c>
      <c r="C7633">
        <f t="shared" si="119"/>
        <v>0.14117246803000016</v>
      </c>
    </row>
    <row r="7634" spans="1:3" x14ac:dyDescent="0.2">
      <c r="A7634">
        <v>0.74376100000000001</v>
      </c>
      <c r="B7634">
        <v>0.64813679456700002</v>
      </c>
      <c r="C7634">
        <f t="shared" si="119"/>
        <v>9.5624205432999987E-2</v>
      </c>
    </row>
    <row r="7635" spans="1:3" x14ac:dyDescent="0.2">
      <c r="A7635">
        <v>1.1287400000000001</v>
      </c>
      <c r="B7635">
        <v>1.1359734535199999</v>
      </c>
      <c r="C7635">
        <f t="shared" si="119"/>
        <v>-7.2334535199998218E-3</v>
      </c>
    </row>
    <row r="7636" spans="1:3" x14ac:dyDescent="0.2">
      <c r="A7636">
        <v>1.0010600000000001</v>
      </c>
      <c r="B7636">
        <v>0.85151696205100003</v>
      </c>
      <c r="C7636">
        <f t="shared" si="119"/>
        <v>0.14954303794900003</v>
      </c>
    </row>
    <row r="7637" spans="1:3" x14ac:dyDescent="0.2">
      <c r="A7637">
        <v>1.07161</v>
      </c>
      <c r="B7637">
        <v>1.2463009357499999</v>
      </c>
      <c r="C7637">
        <f t="shared" si="119"/>
        <v>-0.17469093574999994</v>
      </c>
    </row>
    <row r="7638" spans="1:3" x14ac:dyDescent="0.2">
      <c r="A7638">
        <v>1.1248400000000001</v>
      </c>
      <c r="B7638">
        <v>1.18631672859</v>
      </c>
      <c r="C7638">
        <f t="shared" si="119"/>
        <v>-6.1476728589999974E-2</v>
      </c>
    </row>
    <row r="7639" spans="1:3" x14ac:dyDescent="0.2">
      <c r="A7639">
        <v>1.10025</v>
      </c>
      <c r="B7639">
        <v>1.0841732025099999</v>
      </c>
      <c r="C7639">
        <f t="shared" si="119"/>
        <v>1.6076797490000017E-2</v>
      </c>
    </row>
    <row r="7640" spans="1:3" x14ac:dyDescent="0.2">
      <c r="A7640">
        <v>1.2139800000000001</v>
      </c>
      <c r="B7640">
        <v>1.15826940536</v>
      </c>
      <c r="C7640">
        <f t="shared" si="119"/>
        <v>5.5710594640000055E-2</v>
      </c>
    </row>
    <row r="7641" spans="1:3" x14ac:dyDescent="0.2">
      <c r="A7641">
        <v>1.0561100000000001</v>
      </c>
      <c r="B7641">
        <v>0.88807398080800004</v>
      </c>
      <c r="C7641">
        <f t="shared" si="119"/>
        <v>0.16803601919200006</v>
      </c>
    </row>
    <row r="7642" spans="1:3" x14ac:dyDescent="0.2">
      <c r="A7642">
        <v>0.72304199999999996</v>
      </c>
      <c r="B7642">
        <v>0.63635700941100004</v>
      </c>
      <c r="C7642">
        <f t="shared" si="119"/>
        <v>8.6684990588999922E-2</v>
      </c>
    </row>
    <row r="7643" spans="1:3" x14ac:dyDescent="0.2">
      <c r="A7643">
        <v>0.75824999999999998</v>
      </c>
      <c r="B7643">
        <v>0.66256874799700005</v>
      </c>
      <c r="C7643">
        <f t="shared" si="119"/>
        <v>9.5681252002999928E-2</v>
      </c>
    </row>
    <row r="7644" spans="1:3" x14ac:dyDescent="0.2">
      <c r="A7644">
        <v>1.0575399999999999</v>
      </c>
      <c r="B7644">
        <v>1.1561665535000001</v>
      </c>
      <c r="C7644">
        <f t="shared" si="119"/>
        <v>-9.8626553500000158E-2</v>
      </c>
    </row>
    <row r="7645" spans="1:3" x14ac:dyDescent="0.2">
      <c r="A7645">
        <v>0.55126299999999995</v>
      </c>
      <c r="B7645">
        <v>0.67786967754399996</v>
      </c>
      <c r="C7645">
        <f t="shared" si="119"/>
        <v>-0.12660667754400001</v>
      </c>
    </row>
    <row r="7646" spans="1:3" x14ac:dyDescent="0.2">
      <c r="A7646">
        <v>1.19468</v>
      </c>
      <c r="B7646">
        <v>1.10423648357</v>
      </c>
      <c r="C7646">
        <f t="shared" si="119"/>
        <v>9.0443516429999926E-2</v>
      </c>
    </row>
    <row r="7647" spans="1:3" x14ac:dyDescent="0.2">
      <c r="A7647">
        <v>1.20705</v>
      </c>
      <c r="B7647">
        <v>1.1506402492500001</v>
      </c>
      <c r="C7647">
        <f t="shared" si="119"/>
        <v>5.6409750749999876E-2</v>
      </c>
    </row>
    <row r="7648" spans="1:3" x14ac:dyDescent="0.2">
      <c r="A7648">
        <v>0.38286399999999998</v>
      </c>
      <c r="B7648">
        <v>0.70111793279599999</v>
      </c>
      <c r="C7648">
        <f t="shared" si="119"/>
        <v>-0.31825393279600001</v>
      </c>
    </row>
    <row r="7649" spans="1:3" x14ac:dyDescent="0.2">
      <c r="A7649">
        <v>1.0935900000000001</v>
      </c>
      <c r="B7649">
        <v>1.1033341884600001</v>
      </c>
      <c r="C7649">
        <f t="shared" si="119"/>
        <v>-9.744188460000025E-3</v>
      </c>
    </row>
    <row r="7650" spans="1:3" x14ac:dyDescent="0.2">
      <c r="A7650">
        <v>1.3117300000000001</v>
      </c>
      <c r="B7650">
        <v>0.95418947935099996</v>
      </c>
      <c r="C7650">
        <f t="shared" si="119"/>
        <v>0.3575405206490001</v>
      </c>
    </row>
    <row r="7651" spans="1:3" x14ac:dyDescent="0.2">
      <c r="A7651">
        <v>0.900169</v>
      </c>
      <c r="B7651">
        <v>1.0235283374799999</v>
      </c>
      <c r="C7651">
        <f t="shared" si="119"/>
        <v>-0.12335933747999994</v>
      </c>
    </row>
    <row r="7652" spans="1:3" x14ac:dyDescent="0.2">
      <c r="A7652">
        <v>0.90544800000000003</v>
      </c>
      <c r="B7652">
        <v>1.07589483261</v>
      </c>
      <c r="C7652">
        <f t="shared" si="119"/>
        <v>-0.17044683260999993</v>
      </c>
    </row>
    <row r="7653" spans="1:3" x14ac:dyDescent="0.2">
      <c r="A7653">
        <v>1.2348600000000001</v>
      </c>
      <c r="B7653">
        <v>1.2162659168200001</v>
      </c>
      <c r="C7653">
        <f t="shared" si="119"/>
        <v>1.8594083179999998E-2</v>
      </c>
    </row>
    <row r="7654" spans="1:3" x14ac:dyDescent="0.2">
      <c r="A7654">
        <v>1.21353</v>
      </c>
      <c r="B7654">
        <v>1.16630625725</v>
      </c>
      <c r="C7654">
        <f t="shared" si="119"/>
        <v>4.7223742749999964E-2</v>
      </c>
    </row>
    <row r="7655" spans="1:3" x14ac:dyDescent="0.2">
      <c r="A7655">
        <v>1.1547400000000001</v>
      </c>
      <c r="B7655">
        <v>1.0068714618700001</v>
      </c>
      <c r="C7655">
        <f t="shared" si="119"/>
        <v>0.14786853813</v>
      </c>
    </row>
    <row r="7656" spans="1:3" x14ac:dyDescent="0.2">
      <c r="A7656">
        <v>0.95770699999999997</v>
      </c>
      <c r="B7656">
        <v>1.09872770309</v>
      </c>
      <c r="C7656">
        <f t="shared" si="119"/>
        <v>-0.14102070309000003</v>
      </c>
    </row>
    <row r="7657" spans="1:3" x14ac:dyDescent="0.2">
      <c r="A7657">
        <v>0.60463699999999998</v>
      </c>
      <c r="B7657">
        <v>0.97711926698700002</v>
      </c>
      <c r="C7657">
        <f t="shared" si="119"/>
        <v>-0.37248226698700004</v>
      </c>
    </row>
    <row r="7658" spans="1:3" x14ac:dyDescent="0.2">
      <c r="A7658">
        <v>1.1993499999999999</v>
      </c>
      <c r="B7658">
        <v>1.2441675663</v>
      </c>
      <c r="C7658">
        <f t="shared" si="119"/>
        <v>-4.4817566300000111E-2</v>
      </c>
    </row>
    <row r="7659" spans="1:3" x14ac:dyDescent="0.2">
      <c r="A7659">
        <v>0.94010700000000003</v>
      </c>
      <c r="B7659">
        <v>0.713723480701</v>
      </c>
      <c r="C7659">
        <f t="shared" si="119"/>
        <v>0.22638351929900002</v>
      </c>
    </row>
    <row r="7660" spans="1:3" x14ac:dyDescent="0.2">
      <c r="A7660">
        <v>1.0668899999999999</v>
      </c>
      <c r="B7660">
        <v>0.88150459528000003</v>
      </c>
      <c r="C7660">
        <f t="shared" si="119"/>
        <v>0.18538540471999987</v>
      </c>
    </row>
    <row r="7661" spans="1:3" x14ac:dyDescent="0.2">
      <c r="A7661">
        <v>0.57442800000000005</v>
      </c>
      <c r="B7661">
        <v>0.53151261806500005</v>
      </c>
      <c r="C7661">
        <f t="shared" si="119"/>
        <v>4.2915381934999997E-2</v>
      </c>
    </row>
    <row r="7662" spans="1:3" x14ac:dyDescent="0.2">
      <c r="A7662">
        <v>0.88522100000000004</v>
      </c>
      <c r="B7662">
        <v>1.05403184891</v>
      </c>
      <c r="C7662">
        <f t="shared" si="119"/>
        <v>-0.16881084890999998</v>
      </c>
    </row>
    <row r="7663" spans="1:3" x14ac:dyDescent="0.2">
      <c r="A7663">
        <v>1.23068</v>
      </c>
      <c r="B7663">
        <v>1.1895761489900001</v>
      </c>
      <c r="C7663">
        <f t="shared" si="119"/>
        <v>4.1103851009999914E-2</v>
      </c>
    </row>
    <row r="7664" spans="1:3" x14ac:dyDescent="0.2">
      <c r="A7664">
        <v>1.1613500000000001</v>
      </c>
      <c r="B7664">
        <v>1.09502053261</v>
      </c>
      <c r="C7664">
        <f t="shared" si="119"/>
        <v>6.6329467390000119E-2</v>
      </c>
    </row>
    <row r="7665" spans="1:3" x14ac:dyDescent="0.2">
      <c r="A7665">
        <v>1.0655300000000001</v>
      </c>
      <c r="B7665">
        <v>1.1383438110399999</v>
      </c>
      <c r="C7665">
        <f t="shared" si="119"/>
        <v>-7.2813811039999843E-2</v>
      </c>
    </row>
    <row r="7666" spans="1:3" x14ac:dyDescent="0.2">
      <c r="A7666">
        <v>1.3079000000000001</v>
      </c>
      <c r="B7666">
        <v>1.22769880295</v>
      </c>
      <c r="C7666">
        <f t="shared" si="119"/>
        <v>8.0201197050000061E-2</v>
      </c>
    </row>
    <row r="7667" spans="1:3" x14ac:dyDescent="0.2">
      <c r="A7667">
        <v>1.2391300000000001</v>
      </c>
      <c r="B7667">
        <v>1.2191228866599999</v>
      </c>
      <c r="C7667">
        <f t="shared" si="119"/>
        <v>2.000711334000016E-2</v>
      </c>
    </row>
    <row r="7668" spans="1:3" x14ac:dyDescent="0.2">
      <c r="A7668">
        <v>1.0206299999999999</v>
      </c>
      <c r="B7668">
        <v>1.08232975006</v>
      </c>
      <c r="C7668">
        <f t="shared" si="119"/>
        <v>-6.1699750060000058E-2</v>
      </c>
    </row>
    <row r="7669" spans="1:3" x14ac:dyDescent="0.2">
      <c r="A7669">
        <v>0.59943500000000005</v>
      </c>
      <c r="B7669">
        <v>0.92636209726300001</v>
      </c>
      <c r="C7669">
        <f t="shared" si="119"/>
        <v>-0.32692709726299995</v>
      </c>
    </row>
    <row r="7670" spans="1:3" x14ac:dyDescent="0.2">
      <c r="A7670">
        <v>1.113</v>
      </c>
      <c r="B7670">
        <v>1.1003770828199999</v>
      </c>
      <c r="C7670">
        <f t="shared" si="119"/>
        <v>1.2622917180000082E-2</v>
      </c>
    </row>
    <row r="7671" spans="1:3" x14ac:dyDescent="0.2">
      <c r="A7671">
        <v>1.09995</v>
      </c>
      <c r="B7671">
        <v>1.14464306831</v>
      </c>
      <c r="C7671">
        <f t="shared" si="119"/>
        <v>-4.4693068309999973E-2</v>
      </c>
    </row>
    <row r="7672" spans="1:3" x14ac:dyDescent="0.2">
      <c r="A7672">
        <v>1.0019499999999999</v>
      </c>
      <c r="B7672">
        <v>1.25786948204</v>
      </c>
      <c r="C7672">
        <f t="shared" si="119"/>
        <v>-0.25591948204000015</v>
      </c>
    </row>
    <row r="7673" spans="1:3" x14ac:dyDescent="0.2">
      <c r="A7673">
        <v>1.1665000000000001</v>
      </c>
      <c r="B7673">
        <v>1.0667397975899999</v>
      </c>
      <c r="C7673">
        <f t="shared" si="119"/>
        <v>9.9760202410000165E-2</v>
      </c>
    </row>
    <row r="7674" spans="1:3" x14ac:dyDescent="0.2">
      <c r="A7674">
        <v>0.72574300000000003</v>
      </c>
      <c r="B7674">
        <v>0.86739772558200001</v>
      </c>
      <c r="C7674">
        <f t="shared" si="119"/>
        <v>-0.14165472558199999</v>
      </c>
    </row>
    <row r="7675" spans="1:3" x14ac:dyDescent="0.2">
      <c r="A7675">
        <v>1.16283</v>
      </c>
      <c r="B7675">
        <v>1.1294198036200001</v>
      </c>
      <c r="C7675">
        <f t="shared" si="119"/>
        <v>3.3410196379999979E-2</v>
      </c>
    </row>
    <row r="7676" spans="1:3" x14ac:dyDescent="0.2">
      <c r="A7676">
        <v>1.1307799999999999</v>
      </c>
      <c r="B7676">
        <v>1.0928404331199999</v>
      </c>
      <c r="C7676">
        <f t="shared" si="119"/>
        <v>3.7939566879999997E-2</v>
      </c>
    </row>
    <row r="7677" spans="1:3" x14ac:dyDescent="0.2">
      <c r="A7677">
        <v>0.477354</v>
      </c>
      <c r="B7677">
        <v>0.52495288848900001</v>
      </c>
      <c r="C7677">
        <f t="shared" si="119"/>
        <v>-4.7598888489000013E-2</v>
      </c>
    </row>
    <row r="7678" spans="1:3" x14ac:dyDescent="0.2">
      <c r="A7678">
        <v>1.08273</v>
      </c>
      <c r="B7678">
        <v>1.1187086105299999</v>
      </c>
      <c r="C7678">
        <f t="shared" si="119"/>
        <v>-3.5978610529999955E-2</v>
      </c>
    </row>
    <row r="7679" spans="1:3" x14ac:dyDescent="0.2">
      <c r="A7679">
        <v>1.1481600000000001</v>
      </c>
      <c r="B7679">
        <v>1.0763838291200001</v>
      </c>
      <c r="C7679">
        <f t="shared" si="119"/>
        <v>7.177617087999999E-2</v>
      </c>
    </row>
    <row r="7680" spans="1:3" x14ac:dyDescent="0.2">
      <c r="A7680">
        <v>1.1402000000000001</v>
      </c>
      <c r="B7680">
        <v>1.21560621262</v>
      </c>
      <c r="C7680">
        <f t="shared" si="119"/>
        <v>-7.5406212619999913E-2</v>
      </c>
    </row>
    <row r="7681" spans="1:3" x14ac:dyDescent="0.2">
      <c r="A7681">
        <v>0.93118299999999998</v>
      </c>
      <c r="B7681">
        <v>0.99648714065599997</v>
      </c>
      <c r="C7681">
        <f t="shared" si="119"/>
        <v>-6.5304140655999987E-2</v>
      </c>
    </row>
    <row r="7682" spans="1:3" x14ac:dyDescent="0.2">
      <c r="A7682">
        <v>0.53516699999999995</v>
      </c>
      <c r="B7682">
        <v>0.86365723609900003</v>
      </c>
      <c r="C7682">
        <f t="shared" si="119"/>
        <v>-0.32849023609900008</v>
      </c>
    </row>
    <row r="7683" spans="1:3" x14ac:dyDescent="0.2">
      <c r="A7683">
        <v>1.0475699999999999</v>
      </c>
      <c r="B7683">
        <v>1.1347169876100001</v>
      </c>
      <c r="C7683">
        <f t="shared" ref="C7683:C7746" si="120">A7683-B7683</f>
        <v>-8.7146987610000171E-2</v>
      </c>
    </row>
    <row r="7684" spans="1:3" x14ac:dyDescent="0.2">
      <c r="A7684">
        <v>0.535748</v>
      </c>
      <c r="B7684">
        <v>0.62706214189499998</v>
      </c>
      <c r="C7684">
        <f t="shared" si="120"/>
        <v>-9.1314141894999978E-2</v>
      </c>
    </row>
    <row r="7685" spans="1:3" x14ac:dyDescent="0.2">
      <c r="A7685">
        <v>1.4630799999999999</v>
      </c>
      <c r="B7685">
        <v>1.24305725098</v>
      </c>
      <c r="C7685">
        <f t="shared" si="120"/>
        <v>0.22002274901999996</v>
      </c>
    </row>
    <row r="7686" spans="1:3" x14ac:dyDescent="0.2">
      <c r="A7686">
        <v>1.31474</v>
      </c>
      <c r="B7686">
        <v>1.24059724808</v>
      </c>
      <c r="C7686">
        <f t="shared" si="120"/>
        <v>7.4142751919999972E-2</v>
      </c>
    </row>
    <row r="7687" spans="1:3" x14ac:dyDescent="0.2">
      <c r="A7687">
        <v>1.0689500000000001</v>
      </c>
      <c r="B7687">
        <v>1.0623018741600001</v>
      </c>
      <c r="C7687">
        <f t="shared" si="120"/>
        <v>6.6481258399999632E-3</v>
      </c>
    </row>
    <row r="7688" spans="1:3" x14ac:dyDescent="0.2">
      <c r="A7688">
        <v>1.5074799999999999</v>
      </c>
      <c r="B7688">
        <v>1.21225619316</v>
      </c>
      <c r="C7688">
        <f t="shared" si="120"/>
        <v>0.29522380683999994</v>
      </c>
    </row>
    <row r="7689" spans="1:3" x14ac:dyDescent="0.2">
      <c r="A7689">
        <v>1.1328100000000001</v>
      </c>
      <c r="B7689">
        <v>1.14834523201</v>
      </c>
      <c r="C7689">
        <f t="shared" si="120"/>
        <v>-1.5535232009999955E-2</v>
      </c>
    </row>
    <row r="7690" spans="1:3" x14ac:dyDescent="0.2">
      <c r="A7690">
        <v>0.324411</v>
      </c>
      <c r="B7690">
        <v>0.49404811859100001</v>
      </c>
      <c r="C7690">
        <f t="shared" si="120"/>
        <v>-0.169637118591</v>
      </c>
    </row>
    <row r="7691" spans="1:3" x14ac:dyDescent="0.2">
      <c r="A7691">
        <v>0.64502599999999999</v>
      </c>
      <c r="B7691">
        <v>0.72679853439300002</v>
      </c>
      <c r="C7691">
        <f t="shared" si="120"/>
        <v>-8.1772534393000029E-2</v>
      </c>
    </row>
    <row r="7692" spans="1:3" x14ac:dyDescent="0.2">
      <c r="A7692">
        <v>1.05769</v>
      </c>
      <c r="B7692">
        <v>1.1623942852</v>
      </c>
      <c r="C7692">
        <f t="shared" si="120"/>
        <v>-0.10470428519999997</v>
      </c>
    </row>
    <row r="7693" spans="1:3" x14ac:dyDescent="0.2">
      <c r="A7693">
        <v>0.41703200000000001</v>
      </c>
      <c r="B7693">
        <v>0.64570170640900004</v>
      </c>
      <c r="C7693">
        <f t="shared" si="120"/>
        <v>-0.22866970640900003</v>
      </c>
    </row>
    <row r="7694" spans="1:3" x14ac:dyDescent="0.2">
      <c r="A7694">
        <v>1.0754699999999999</v>
      </c>
      <c r="B7694">
        <v>1.1168789863599999</v>
      </c>
      <c r="C7694">
        <f t="shared" si="120"/>
        <v>-4.1408986360000011E-2</v>
      </c>
    </row>
    <row r="7695" spans="1:3" x14ac:dyDescent="0.2">
      <c r="A7695">
        <v>1.1000300000000001</v>
      </c>
      <c r="B7695">
        <v>1.27545976639</v>
      </c>
      <c r="C7695">
        <f t="shared" si="120"/>
        <v>-0.17542976638999996</v>
      </c>
    </row>
    <row r="7696" spans="1:3" x14ac:dyDescent="0.2">
      <c r="A7696">
        <v>1.14602</v>
      </c>
      <c r="B7696">
        <v>1.0754878521</v>
      </c>
      <c r="C7696">
        <f t="shared" si="120"/>
        <v>7.0532147900000064E-2</v>
      </c>
    </row>
    <row r="7697" spans="1:3" x14ac:dyDescent="0.2">
      <c r="A7697">
        <v>0.83480600000000005</v>
      </c>
      <c r="B7697">
        <v>1.0737881660499999</v>
      </c>
      <c r="C7697">
        <f t="shared" si="120"/>
        <v>-0.23898216604999989</v>
      </c>
    </row>
    <row r="7698" spans="1:3" x14ac:dyDescent="0.2">
      <c r="A7698">
        <v>1.19543</v>
      </c>
      <c r="B7698">
        <v>1.21175599098</v>
      </c>
      <c r="C7698">
        <f t="shared" si="120"/>
        <v>-1.6325990979999982E-2</v>
      </c>
    </row>
    <row r="7699" spans="1:3" x14ac:dyDescent="0.2">
      <c r="A7699">
        <v>1.20275</v>
      </c>
      <c r="B7699">
        <v>1.2078263759600001</v>
      </c>
      <c r="C7699">
        <f t="shared" si="120"/>
        <v>-5.0763759600001013E-3</v>
      </c>
    </row>
    <row r="7700" spans="1:3" x14ac:dyDescent="0.2">
      <c r="A7700">
        <v>1.08884</v>
      </c>
      <c r="B7700">
        <v>1.11641597748</v>
      </c>
      <c r="C7700">
        <f t="shared" si="120"/>
        <v>-2.7575977479999958E-2</v>
      </c>
    </row>
    <row r="7701" spans="1:3" x14ac:dyDescent="0.2">
      <c r="A7701">
        <v>1.2982899999999999</v>
      </c>
      <c r="B7701">
        <v>1.2624881267500001</v>
      </c>
      <c r="C7701">
        <f t="shared" si="120"/>
        <v>3.5801873249999838E-2</v>
      </c>
    </row>
    <row r="7702" spans="1:3" x14ac:dyDescent="0.2">
      <c r="A7702">
        <v>1.32257</v>
      </c>
      <c r="B7702">
        <v>1.2818012237500001</v>
      </c>
      <c r="C7702">
        <f t="shared" si="120"/>
        <v>4.0768776249999972E-2</v>
      </c>
    </row>
    <row r="7703" spans="1:3" x14ac:dyDescent="0.2">
      <c r="A7703">
        <v>1.0160800000000001</v>
      </c>
      <c r="B7703">
        <v>1.0744038820299999</v>
      </c>
      <c r="C7703">
        <f t="shared" si="120"/>
        <v>-5.832388202999983E-2</v>
      </c>
    </row>
    <row r="7704" spans="1:3" x14ac:dyDescent="0.2">
      <c r="A7704">
        <v>1.0521199999999999</v>
      </c>
      <c r="B7704">
        <v>1.16510391235</v>
      </c>
      <c r="C7704">
        <f t="shared" si="120"/>
        <v>-0.11298391235000005</v>
      </c>
    </row>
    <row r="7705" spans="1:3" x14ac:dyDescent="0.2">
      <c r="A7705">
        <v>1.0273000000000001</v>
      </c>
      <c r="B7705">
        <v>1.0912954807299999</v>
      </c>
      <c r="C7705">
        <f t="shared" si="120"/>
        <v>-6.3995480729999832E-2</v>
      </c>
    </row>
    <row r="7706" spans="1:3" x14ac:dyDescent="0.2">
      <c r="A7706">
        <v>1.2678799999999999</v>
      </c>
      <c r="B7706">
        <v>1.13740158081</v>
      </c>
      <c r="C7706">
        <f t="shared" si="120"/>
        <v>0.13047841918999992</v>
      </c>
    </row>
    <row r="7707" spans="1:3" x14ac:dyDescent="0.2">
      <c r="A7707">
        <v>0.88125699999999996</v>
      </c>
      <c r="B7707">
        <v>1.1181435584999999</v>
      </c>
      <c r="C7707">
        <f t="shared" si="120"/>
        <v>-0.23688655849999996</v>
      </c>
    </row>
    <row r="7708" spans="1:3" x14ac:dyDescent="0.2">
      <c r="A7708">
        <v>1.30406</v>
      </c>
      <c r="B7708">
        <v>1.22841477394</v>
      </c>
      <c r="C7708">
        <f t="shared" si="120"/>
        <v>7.5645226060000015E-2</v>
      </c>
    </row>
    <row r="7709" spans="1:3" x14ac:dyDescent="0.2">
      <c r="A7709">
        <v>1.0950200000000001</v>
      </c>
      <c r="B7709">
        <v>1.0463283061999999</v>
      </c>
      <c r="C7709">
        <f t="shared" si="120"/>
        <v>4.8691693800000158E-2</v>
      </c>
    </row>
    <row r="7710" spans="1:3" x14ac:dyDescent="0.2">
      <c r="A7710">
        <v>1.3540099999999999</v>
      </c>
      <c r="B7710">
        <v>0.96125537157100005</v>
      </c>
      <c r="C7710">
        <f t="shared" si="120"/>
        <v>0.39275462842899989</v>
      </c>
    </row>
    <row r="7711" spans="1:3" x14ac:dyDescent="0.2">
      <c r="A7711">
        <v>0.99389300000000003</v>
      </c>
      <c r="B7711">
        <v>1.14101839066</v>
      </c>
      <c r="C7711">
        <f t="shared" si="120"/>
        <v>-0.14712539065999997</v>
      </c>
    </row>
    <row r="7712" spans="1:3" x14ac:dyDescent="0.2">
      <c r="A7712">
        <v>1.29742</v>
      </c>
      <c r="B7712">
        <v>1.18916082382</v>
      </c>
      <c r="C7712">
        <f t="shared" si="120"/>
        <v>0.10825917618000003</v>
      </c>
    </row>
    <row r="7713" spans="1:3" x14ac:dyDescent="0.2">
      <c r="A7713">
        <v>1.2152499999999999</v>
      </c>
      <c r="B7713">
        <v>1.11359333992</v>
      </c>
      <c r="C7713">
        <f t="shared" si="120"/>
        <v>0.10165666007999996</v>
      </c>
    </row>
    <row r="7714" spans="1:3" x14ac:dyDescent="0.2">
      <c r="A7714">
        <v>0.71406400000000003</v>
      </c>
      <c r="B7714">
        <v>0.86469632387200002</v>
      </c>
      <c r="C7714">
        <f t="shared" si="120"/>
        <v>-0.15063232387199998</v>
      </c>
    </row>
    <row r="7715" spans="1:3" x14ac:dyDescent="0.2">
      <c r="A7715">
        <v>1.1804300000000001</v>
      </c>
      <c r="B7715">
        <v>1.21450948715</v>
      </c>
      <c r="C7715">
        <f t="shared" si="120"/>
        <v>-3.4079487149999865E-2</v>
      </c>
    </row>
    <row r="7716" spans="1:3" x14ac:dyDescent="0.2">
      <c r="A7716">
        <v>0.94246300000000005</v>
      </c>
      <c r="B7716">
        <v>0.91511851549099998</v>
      </c>
      <c r="C7716">
        <f t="shared" si="120"/>
        <v>2.7344484509000067E-2</v>
      </c>
    </row>
    <row r="7717" spans="1:3" x14ac:dyDescent="0.2">
      <c r="A7717">
        <v>1.1065100000000001</v>
      </c>
      <c r="B7717">
        <v>1.2383749485</v>
      </c>
      <c r="C7717">
        <f t="shared" si="120"/>
        <v>-0.13186494849999986</v>
      </c>
    </row>
    <row r="7718" spans="1:3" x14ac:dyDescent="0.2">
      <c r="A7718">
        <v>0.58314500000000002</v>
      </c>
      <c r="B7718">
        <v>0.52191793918600005</v>
      </c>
      <c r="C7718">
        <f t="shared" si="120"/>
        <v>6.1227060813999978E-2</v>
      </c>
    </row>
    <row r="7719" spans="1:3" x14ac:dyDescent="0.2">
      <c r="A7719">
        <v>1.31721</v>
      </c>
      <c r="B7719">
        <v>0.91937309503599995</v>
      </c>
      <c r="C7719">
        <f t="shared" si="120"/>
        <v>0.39783690496400004</v>
      </c>
    </row>
    <row r="7720" spans="1:3" x14ac:dyDescent="0.2">
      <c r="A7720">
        <v>0.92569800000000002</v>
      </c>
      <c r="B7720">
        <v>0.77164870500600002</v>
      </c>
      <c r="C7720">
        <f t="shared" si="120"/>
        <v>0.154049294994</v>
      </c>
    </row>
    <row r="7721" spans="1:3" x14ac:dyDescent="0.2">
      <c r="A7721">
        <v>0.69187200000000004</v>
      </c>
      <c r="B7721">
        <v>0.65693575143799998</v>
      </c>
      <c r="C7721">
        <f t="shared" si="120"/>
        <v>3.4936248562000061E-2</v>
      </c>
    </row>
    <row r="7722" spans="1:3" x14ac:dyDescent="0.2">
      <c r="A7722">
        <v>1.3969800000000001</v>
      </c>
      <c r="B7722">
        <v>1.25839853287</v>
      </c>
      <c r="C7722">
        <f t="shared" si="120"/>
        <v>0.13858146713000008</v>
      </c>
    </row>
    <row r="7723" spans="1:3" x14ac:dyDescent="0.2">
      <c r="A7723">
        <v>0.79796400000000001</v>
      </c>
      <c r="B7723">
        <v>0.94036191701899996</v>
      </c>
      <c r="C7723">
        <f t="shared" si="120"/>
        <v>-0.14239791701899995</v>
      </c>
    </row>
    <row r="7724" spans="1:3" x14ac:dyDescent="0.2">
      <c r="A7724">
        <v>1.0210699999999999</v>
      </c>
      <c r="B7724">
        <v>0.95712929964100002</v>
      </c>
      <c r="C7724">
        <f t="shared" si="120"/>
        <v>6.3940700358999902E-2</v>
      </c>
    </row>
    <row r="7725" spans="1:3" x14ac:dyDescent="0.2">
      <c r="A7725">
        <v>1.16354</v>
      </c>
      <c r="B7725">
        <v>1.1566171646100001</v>
      </c>
      <c r="C7725">
        <f t="shared" si="120"/>
        <v>6.9228353899999373E-3</v>
      </c>
    </row>
    <row r="7726" spans="1:3" x14ac:dyDescent="0.2">
      <c r="A7726">
        <v>1.2834700000000001</v>
      </c>
      <c r="B7726">
        <v>1.1897416114799999</v>
      </c>
      <c r="C7726">
        <f t="shared" si="120"/>
        <v>9.3728388520000205E-2</v>
      </c>
    </row>
    <row r="7727" spans="1:3" x14ac:dyDescent="0.2">
      <c r="A7727">
        <v>0.88905199999999995</v>
      </c>
      <c r="B7727">
        <v>0.68121212720900004</v>
      </c>
      <c r="C7727">
        <f t="shared" si="120"/>
        <v>0.20783987279099991</v>
      </c>
    </row>
    <row r="7728" spans="1:3" x14ac:dyDescent="0.2">
      <c r="A7728">
        <v>0.95802799999999999</v>
      </c>
      <c r="B7728">
        <v>0.91544771194499996</v>
      </c>
      <c r="C7728">
        <f t="shared" si="120"/>
        <v>4.2580288055000026E-2</v>
      </c>
    </row>
    <row r="7729" spans="1:3" x14ac:dyDescent="0.2">
      <c r="A7729">
        <v>0.72017500000000001</v>
      </c>
      <c r="B7729">
        <v>0.83319061994599997</v>
      </c>
      <c r="C7729">
        <f t="shared" si="120"/>
        <v>-0.11301561994599996</v>
      </c>
    </row>
    <row r="7730" spans="1:3" x14ac:dyDescent="0.2">
      <c r="A7730">
        <v>1.15876</v>
      </c>
      <c r="B7730">
        <v>0.90662550926200003</v>
      </c>
      <c r="C7730">
        <f t="shared" si="120"/>
        <v>0.25213449073799998</v>
      </c>
    </row>
    <row r="7731" spans="1:3" x14ac:dyDescent="0.2">
      <c r="A7731">
        <v>1.26427</v>
      </c>
      <c r="B7731">
        <v>1.19870209694</v>
      </c>
      <c r="C7731">
        <f t="shared" si="120"/>
        <v>6.5567903060000043E-2</v>
      </c>
    </row>
    <row r="7732" spans="1:3" x14ac:dyDescent="0.2">
      <c r="A7732">
        <v>1.1590499999999999</v>
      </c>
      <c r="B7732">
        <v>1.2599215507499999</v>
      </c>
      <c r="C7732">
        <f t="shared" si="120"/>
        <v>-0.10087155074999998</v>
      </c>
    </row>
    <row r="7733" spans="1:3" x14ac:dyDescent="0.2">
      <c r="A7733">
        <v>1.08724</v>
      </c>
      <c r="B7733">
        <v>1.15329623222</v>
      </c>
      <c r="C7733">
        <f t="shared" si="120"/>
        <v>-6.6056232220000011E-2</v>
      </c>
    </row>
    <row r="7734" spans="1:3" x14ac:dyDescent="0.2">
      <c r="A7734">
        <v>1.22007</v>
      </c>
      <c r="B7734">
        <v>1.20156788826</v>
      </c>
      <c r="C7734">
        <f t="shared" si="120"/>
        <v>1.8502111739999938E-2</v>
      </c>
    </row>
    <row r="7735" spans="1:3" x14ac:dyDescent="0.2">
      <c r="A7735">
        <v>0.94201500000000005</v>
      </c>
      <c r="B7735">
        <v>0.93905347585700005</v>
      </c>
      <c r="C7735">
        <f t="shared" si="120"/>
        <v>2.9615241429999939E-3</v>
      </c>
    </row>
    <row r="7736" spans="1:3" x14ac:dyDescent="0.2">
      <c r="A7736">
        <v>0.49748300000000001</v>
      </c>
      <c r="B7736">
        <v>0.54425495862999995</v>
      </c>
      <c r="C7736">
        <f t="shared" si="120"/>
        <v>-4.6771958629999943E-2</v>
      </c>
    </row>
    <row r="7737" spans="1:3" x14ac:dyDescent="0.2">
      <c r="A7737">
        <v>1.0645</v>
      </c>
      <c r="B7737">
        <v>1.1566126346600001</v>
      </c>
      <c r="C7737">
        <f t="shared" si="120"/>
        <v>-9.2112634660000081E-2</v>
      </c>
    </row>
    <row r="7738" spans="1:3" x14ac:dyDescent="0.2">
      <c r="A7738">
        <v>1.2378199999999999</v>
      </c>
      <c r="B7738">
        <v>1.0639939308199999</v>
      </c>
      <c r="C7738">
        <f t="shared" si="120"/>
        <v>0.17382606917999999</v>
      </c>
    </row>
    <row r="7739" spans="1:3" x14ac:dyDescent="0.2">
      <c r="A7739">
        <v>0.67802200000000001</v>
      </c>
      <c r="B7739">
        <v>0.74207097291900004</v>
      </c>
      <c r="C7739">
        <f t="shared" si="120"/>
        <v>-6.4048972919000025E-2</v>
      </c>
    </row>
    <row r="7740" spans="1:3" x14ac:dyDescent="0.2">
      <c r="A7740">
        <v>1.30291</v>
      </c>
      <c r="B7740">
        <v>1.20622348785</v>
      </c>
      <c r="C7740">
        <f t="shared" si="120"/>
        <v>9.6686512150000015E-2</v>
      </c>
    </row>
    <row r="7741" spans="1:3" x14ac:dyDescent="0.2">
      <c r="A7741">
        <v>1.15001</v>
      </c>
      <c r="B7741">
        <v>1.06429171562</v>
      </c>
      <c r="C7741">
        <f t="shared" si="120"/>
        <v>8.5718284379999954E-2</v>
      </c>
    </row>
    <row r="7742" spans="1:3" x14ac:dyDescent="0.2">
      <c r="A7742">
        <v>1.1189499999999999</v>
      </c>
      <c r="B7742">
        <v>0.92606121301699995</v>
      </c>
      <c r="C7742">
        <f t="shared" si="120"/>
        <v>0.19288878698299994</v>
      </c>
    </row>
    <row r="7743" spans="1:3" x14ac:dyDescent="0.2">
      <c r="A7743">
        <v>0.57216299999999998</v>
      </c>
      <c r="B7743">
        <v>0.50479042530100005</v>
      </c>
      <c r="C7743">
        <f t="shared" si="120"/>
        <v>6.7372574698999932E-2</v>
      </c>
    </row>
    <row r="7744" spans="1:3" x14ac:dyDescent="0.2">
      <c r="A7744">
        <v>0.92955900000000002</v>
      </c>
      <c r="B7744">
        <v>0.92441165447200002</v>
      </c>
      <c r="C7744">
        <f t="shared" si="120"/>
        <v>5.1473455280000024E-3</v>
      </c>
    </row>
    <row r="7745" spans="1:3" x14ac:dyDescent="0.2">
      <c r="A7745">
        <v>1.0087999999999999</v>
      </c>
      <c r="B7745">
        <v>1.0866858959200001</v>
      </c>
      <c r="C7745">
        <f t="shared" si="120"/>
        <v>-7.788589592000017E-2</v>
      </c>
    </row>
    <row r="7746" spans="1:3" x14ac:dyDescent="0.2">
      <c r="A7746">
        <v>1.1964300000000001</v>
      </c>
      <c r="B7746">
        <v>0.92525070905700002</v>
      </c>
      <c r="C7746">
        <f t="shared" si="120"/>
        <v>0.27117929094300008</v>
      </c>
    </row>
    <row r="7747" spans="1:3" x14ac:dyDescent="0.2">
      <c r="A7747">
        <v>1.30037</v>
      </c>
      <c r="B7747">
        <v>0.82641118764900001</v>
      </c>
      <c r="C7747">
        <f t="shared" ref="C7747:C7810" si="121">A7747-B7747</f>
        <v>0.47395881235100001</v>
      </c>
    </row>
    <row r="7748" spans="1:3" x14ac:dyDescent="0.2">
      <c r="A7748">
        <v>1.0368599999999999</v>
      </c>
      <c r="B7748">
        <v>1.23305010796</v>
      </c>
      <c r="C7748">
        <f t="shared" si="121"/>
        <v>-0.19619010796000014</v>
      </c>
    </row>
    <row r="7749" spans="1:3" x14ac:dyDescent="0.2">
      <c r="A7749">
        <v>1.04131</v>
      </c>
      <c r="B7749">
        <v>0.77273851633099999</v>
      </c>
      <c r="C7749">
        <f t="shared" si="121"/>
        <v>0.26857148366899997</v>
      </c>
    </row>
    <row r="7750" spans="1:3" x14ac:dyDescent="0.2">
      <c r="A7750">
        <v>0.93360299999999996</v>
      </c>
      <c r="B7750">
        <v>1.0116500854499999</v>
      </c>
      <c r="C7750">
        <f t="shared" si="121"/>
        <v>-7.8047085449999942E-2</v>
      </c>
    </row>
    <row r="7751" spans="1:3" x14ac:dyDescent="0.2">
      <c r="A7751">
        <v>1.2917400000000001</v>
      </c>
      <c r="B7751">
        <v>1.2003996372200001</v>
      </c>
      <c r="C7751">
        <f t="shared" si="121"/>
        <v>9.1340362780000017E-2</v>
      </c>
    </row>
    <row r="7752" spans="1:3" x14ac:dyDescent="0.2">
      <c r="A7752">
        <v>1.26498</v>
      </c>
      <c r="B7752">
        <v>1.1060886383099999</v>
      </c>
      <c r="C7752">
        <f t="shared" si="121"/>
        <v>0.15889136169000007</v>
      </c>
    </row>
    <row r="7753" spans="1:3" x14ac:dyDescent="0.2">
      <c r="A7753">
        <v>1.0667899999999999</v>
      </c>
      <c r="B7753">
        <v>0.92442137002900004</v>
      </c>
      <c r="C7753">
        <f t="shared" si="121"/>
        <v>0.14236862997099986</v>
      </c>
    </row>
    <row r="7754" spans="1:3" x14ac:dyDescent="0.2">
      <c r="A7754">
        <v>1.02738</v>
      </c>
      <c r="B7754">
        <v>0.99242252111399998</v>
      </c>
      <c r="C7754">
        <f t="shared" si="121"/>
        <v>3.4957478885999982E-2</v>
      </c>
    </row>
    <row r="7755" spans="1:3" x14ac:dyDescent="0.2">
      <c r="A7755">
        <v>1.1466000000000001</v>
      </c>
      <c r="B7755">
        <v>1.07779502869</v>
      </c>
      <c r="C7755">
        <f t="shared" si="121"/>
        <v>6.8804971310000074E-2</v>
      </c>
    </row>
    <row r="7756" spans="1:3" x14ac:dyDescent="0.2">
      <c r="A7756">
        <v>0.76034800000000002</v>
      </c>
      <c r="B7756">
        <v>1.0107480287599999</v>
      </c>
      <c r="C7756">
        <f t="shared" si="121"/>
        <v>-0.25040002875999989</v>
      </c>
    </row>
    <row r="7757" spans="1:3" x14ac:dyDescent="0.2">
      <c r="A7757">
        <v>1.1287499999999999</v>
      </c>
      <c r="B7757">
        <v>1.2313649654400001</v>
      </c>
      <c r="C7757">
        <f t="shared" si="121"/>
        <v>-0.10261496544000015</v>
      </c>
    </row>
    <row r="7758" spans="1:3" x14ac:dyDescent="0.2">
      <c r="A7758">
        <v>1.33578</v>
      </c>
      <c r="B7758">
        <v>1.0657960176500001</v>
      </c>
      <c r="C7758">
        <f t="shared" si="121"/>
        <v>0.26998398234999987</v>
      </c>
    </row>
    <row r="7759" spans="1:3" x14ac:dyDescent="0.2">
      <c r="A7759">
        <v>1.06501</v>
      </c>
      <c r="B7759">
        <v>1.1575422286999999</v>
      </c>
      <c r="C7759">
        <f t="shared" si="121"/>
        <v>-9.2532228699999886E-2</v>
      </c>
    </row>
    <row r="7760" spans="1:3" x14ac:dyDescent="0.2">
      <c r="A7760">
        <v>1.02556</v>
      </c>
      <c r="B7760">
        <v>0.91738277673699997</v>
      </c>
      <c r="C7760">
        <f t="shared" si="121"/>
        <v>0.10817722326300006</v>
      </c>
    </row>
    <row r="7761" spans="1:3" x14ac:dyDescent="0.2">
      <c r="A7761">
        <v>1.1706399999999999</v>
      </c>
      <c r="B7761">
        <v>1.1621069908099999</v>
      </c>
      <c r="C7761">
        <f t="shared" si="121"/>
        <v>8.533009189999996E-3</v>
      </c>
    </row>
    <row r="7762" spans="1:3" x14ac:dyDescent="0.2">
      <c r="A7762">
        <v>1.2153700000000001</v>
      </c>
      <c r="B7762">
        <v>1.18661212921</v>
      </c>
      <c r="C7762">
        <f t="shared" si="121"/>
        <v>2.8757870790000029E-2</v>
      </c>
    </row>
    <row r="7763" spans="1:3" x14ac:dyDescent="0.2">
      <c r="A7763">
        <v>1.1586799999999999</v>
      </c>
      <c r="B7763">
        <v>1.2738633155800001</v>
      </c>
      <c r="C7763">
        <f t="shared" si="121"/>
        <v>-0.11518331558000017</v>
      </c>
    </row>
    <row r="7764" spans="1:3" x14ac:dyDescent="0.2">
      <c r="A7764">
        <v>1.0350299999999999</v>
      </c>
      <c r="B7764">
        <v>1.1178107261700001</v>
      </c>
      <c r="C7764">
        <f t="shared" si="121"/>
        <v>-8.2780726170000207E-2</v>
      </c>
    </row>
    <row r="7765" spans="1:3" x14ac:dyDescent="0.2">
      <c r="A7765">
        <v>1.2454400000000001</v>
      </c>
      <c r="B7765">
        <v>1.0930109024000001</v>
      </c>
      <c r="C7765">
        <f t="shared" si="121"/>
        <v>0.15242909760000001</v>
      </c>
    </row>
    <row r="7766" spans="1:3" x14ac:dyDescent="0.2">
      <c r="A7766">
        <v>1.0172300000000001</v>
      </c>
      <c r="B7766">
        <v>0.82858932018300002</v>
      </c>
      <c r="C7766">
        <f t="shared" si="121"/>
        <v>0.18864067981700006</v>
      </c>
    </row>
    <row r="7767" spans="1:3" x14ac:dyDescent="0.2">
      <c r="A7767">
        <v>0.79595300000000002</v>
      </c>
      <c r="B7767">
        <v>0.86965030431699997</v>
      </c>
      <c r="C7767">
        <f t="shared" si="121"/>
        <v>-7.3697304316999945E-2</v>
      </c>
    </row>
    <row r="7768" spans="1:3" x14ac:dyDescent="0.2">
      <c r="A7768">
        <v>0.51810800000000001</v>
      </c>
      <c r="B7768">
        <v>0.58910256624199997</v>
      </c>
      <c r="C7768">
        <f t="shared" si="121"/>
        <v>-7.0994566241999957E-2</v>
      </c>
    </row>
    <row r="7769" spans="1:3" x14ac:dyDescent="0.2">
      <c r="A7769">
        <v>1.0629200000000001</v>
      </c>
      <c r="B7769">
        <v>1.1074514389000001</v>
      </c>
      <c r="C7769">
        <f t="shared" si="121"/>
        <v>-4.4531438899999998E-2</v>
      </c>
    </row>
    <row r="7770" spans="1:3" x14ac:dyDescent="0.2">
      <c r="A7770">
        <v>1.03806</v>
      </c>
      <c r="B7770">
        <v>1.21512269974</v>
      </c>
      <c r="C7770">
        <f t="shared" si="121"/>
        <v>-0.17706269974</v>
      </c>
    </row>
    <row r="7771" spans="1:3" x14ac:dyDescent="0.2">
      <c r="A7771">
        <v>1.16944</v>
      </c>
      <c r="B7771">
        <v>1.0635468959800001</v>
      </c>
      <c r="C7771">
        <f t="shared" si="121"/>
        <v>0.10589310401999996</v>
      </c>
    </row>
    <row r="7772" spans="1:3" x14ac:dyDescent="0.2">
      <c r="A7772">
        <v>1.07999</v>
      </c>
      <c r="B7772">
        <v>1.28155565262</v>
      </c>
      <c r="C7772">
        <f t="shared" si="121"/>
        <v>-0.20156565262000004</v>
      </c>
    </row>
    <row r="7773" spans="1:3" x14ac:dyDescent="0.2">
      <c r="A7773">
        <v>1.2756799999999999</v>
      </c>
      <c r="B7773">
        <v>1.17072200775</v>
      </c>
      <c r="C7773">
        <f t="shared" si="121"/>
        <v>0.10495799224999991</v>
      </c>
    </row>
    <row r="7774" spans="1:3" x14ac:dyDescent="0.2">
      <c r="A7774">
        <v>1.0882700000000001</v>
      </c>
      <c r="B7774">
        <v>0.969212114811</v>
      </c>
      <c r="C7774">
        <f t="shared" si="121"/>
        <v>0.11905788518900007</v>
      </c>
    </row>
    <row r="7775" spans="1:3" x14ac:dyDescent="0.2">
      <c r="A7775">
        <v>1.0831599999999999</v>
      </c>
      <c r="B7775">
        <v>1.1948621273</v>
      </c>
      <c r="C7775">
        <f t="shared" si="121"/>
        <v>-0.11170212730000006</v>
      </c>
    </row>
    <row r="7776" spans="1:3" x14ac:dyDescent="0.2">
      <c r="A7776">
        <v>1.4547699999999999</v>
      </c>
      <c r="B7776">
        <v>1.2188637256599999</v>
      </c>
      <c r="C7776">
        <f t="shared" si="121"/>
        <v>0.23590627434</v>
      </c>
    </row>
    <row r="7777" spans="1:3" x14ac:dyDescent="0.2">
      <c r="A7777">
        <v>0.87322599999999995</v>
      </c>
      <c r="B7777">
        <v>1.01643109322</v>
      </c>
      <c r="C7777">
        <f t="shared" si="121"/>
        <v>-0.14320509322000008</v>
      </c>
    </row>
    <row r="7778" spans="1:3" x14ac:dyDescent="0.2">
      <c r="A7778">
        <v>1.0115799999999999</v>
      </c>
      <c r="B7778">
        <v>0.98423403501499995</v>
      </c>
      <c r="C7778">
        <f t="shared" si="121"/>
        <v>2.7345964984999971E-2</v>
      </c>
    </row>
    <row r="7779" spans="1:3" x14ac:dyDescent="0.2">
      <c r="A7779">
        <v>1.13015</v>
      </c>
      <c r="B7779">
        <v>1.2479586601299999</v>
      </c>
      <c r="C7779">
        <f t="shared" si="121"/>
        <v>-0.11780866012999991</v>
      </c>
    </row>
    <row r="7780" spans="1:3" x14ac:dyDescent="0.2">
      <c r="A7780">
        <v>1.0030699999999999</v>
      </c>
      <c r="B7780">
        <v>1.26238155365</v>
      </c>
      <c r="C7780">
        <f t="shared" si="121"/>
        <v>-0.25931155365000014</v>
      </c>
    </row>
    <row r="7781" spans="1:3" x14ac:dyDescent="0.2">
      <c r="A7781">
        <v>1.0402199999999999</v>
      </c>
      <c r="B7781">
        <v>1.1727888584099999</v>
      </c>
      <c r="C7781">
        <f t="shared" si="121"/>
        <v>-0.13256885840999999</v>
      </c>
    </row>
    <row r="7782" spans="1:3" x14ac:dyDescent="0.2">
      <c r="A7782">
        <v>0.92051499999999997</v>
      </c>
      <c r="B7782">
        <v>0.75955140590699999</v>
      </c>
      <c r="C7782">
        <f t="shared" si="121"/>
        <v>0.16096359409299998</v>
      </c>
    </row>
    <row r="7783" spans="1:3" x14ac:dyDescent="0.2">
      <c r="A7783">
        <v>1.0531900000000001</v>
      </c>
      <c r="B7783">
        <v>1.0675201416</v>
      </c>
      <c r="C7783">
        <f t="shared" si="121"/>
        <v>-1.4330141599999902E-2</v>
      </c>
    </row>
    <row r="7784" spans="1:3" x14ac:dyDescent="0.2">
      <c r="A7784">
        <v>1.07487</v>
      </c>
      <c r="B7784">
        <v>1.0943927764900001</v>
      </c>
      <c r="C7784">
        <f t="shared" si="121"/>
        <v>-1.9522776490000116E-2</v>
      </c>
    </row>
    <row r="7785" spans="1:3" x14ac:dyDescent="0.2">
      <c r="A7785">
        <v>1.1794</v>
      </c>
      <c r="B7785">
        <v>1.12187623978</v>
      </c>
      <c r="C7785">
        <f t="shared" si="121"/>
        <v>5.7523760220000053E-2</v>
      </c>
    </row>
    <row r="7786" spans="1:3" x14ac:dyDescent="0.2">
      <c r="A7786">
        <v>0.83189500000000005</v>
      </c>
      <c r="B7786">
        <v>0.65286856889699996</v>
      </c>
      <c r="C7786">
        <f t="shared" si="121"/>
        <v>0.17902643110300009</v>
      </c>
    </row>
    <row r="7787" spans="1:3" x14ac:dyDescent="0.2">
      <c r="A7787">
        <v>1.10124</v>
      </c>
      <c r="B7787">
        <v>1.16356039047</v>
      </c>
      <c r="C7787">
        <f t="shared" si="121"/>
        <v>-6.2320390470000042E-2</v>
      </c>
    </row>
    <row r="7788" spans="1:3" x14ac:dyDescent="0.2">
      <c r="A7788">
        <v>1.0063500000000001</v>
      </c>
      <c r="B7788">
        <v>1.0407228469800001</v>
      </c>
      <c r="C7788">
        <f t="shared" si="121"/>
        <v>-3.4372846979999983E-2</v>
      </c>
    </row>
    <row r="7789" spans="1:3" x14ac:dyDescent="0.2">
      <c r="A7789">
        <v>1.07267</v>
      </c>
      <c r="B7789">
        <v>1.20986008644</v>
      </c>
      <c r="C7789">
        <f t="shared" si="121"/>
        <v>-0.13719008643999997</v>
      </c>
    </row>
    <row r="7790" spans="1:3" x14ac:dyDescent="0.2">
      <c r="A7790">
        <v>1.29251</v>
      </c>
      <c r="B7790">
        <v>1.2018198967</v>
      </c>
      <c r="C7790">
        <f t="shared" si="121"/>
        <v>9.0690103300000047E-2</v>
      </c>
    </row>
    <row r="7791" spans="1:3" x14ac:dyDescent="0.2">
      <c r="A7791">
        <v>1.1164099999999999</v>
      </c>
      <c r="B7791">
        <v>1.1601250171699999</v>
      </c>
      <c r="C7791">
        <f t="shared" si="121"/>
        <v>-4.3715017170000037E-2</v>
      </c>
    </row>
    <row r="7792" spans="1:3" x14ac:dyDescent="0.2">
      <c r="A7792">
        <v>1.48021</v>
      </c>
      <c r="B7792">
        <v>1.23055934906</v>
      </c>
      <c r="C7792">
        <f t="shared" si="121"/>
        <v>0.24965065094000005</v>
      </c>
    </row>
    <row r="7793" spans="1:3" x14ac:dyDescent="0.2">
      <c r="A7793">
        <v>0.94967500000000005</v>
      </c>
      <c r="B7793">
        <v>0.62482780218099998</v>
      </c>
      <c r="C7793">
        <f t="shared" si="121"/>
        <v>0.32484719781900007</v>
      </c>
    </row>
    <row r="7794" spans="1:3" x14ac:dyDescent="0.2">
      <c r="A7794">
        <v>1.0747</v>
      </c>
      <c r="B7794">
        <v>1.03447031975</v>
      </c>
      <c r="C7794">
        <f t="shared" si="121"/>
        <v>4.0229680249999955E-2</v>
      </c>
    </row>
    <row r="7795" spans="1:3" x14ac:dyDescent="0.2">
      <c r="A7795">
        <v>1.05026</v>
      </c>
      <c r="B7795">
        <v>1.1649932861300001</v>
      </c>
      <c r="C7795">
        <f t="shared" si="121"/>
        <v>-0.11473328613000011</v>
      </c>
    </row>
    <row r="7796" spans="1:3" x14ac:dyDescent="0.2">
      <c r="A7796">
        <v>1.23234</v>
      </c>
      <c r="B7796">
        <v>1.1452870369000001</v>
      </c>
      <c r="C7796">
        <f t="shared" si="121"/>
        <v>8.705296309999988E-2</v>
      </c>
    </row>
    <row r="7797" spans="1:3" x14ac:dyDescent="0.2">
      <c r="A7797">
        <v>0.96810399999999996</v>
      </c>
      <c r="B7797">
        <v>0.96793121099500001</v>
      </c>
      <c r="C7797">
        <f t="shared" si="121"/>
        <v>1.7278900499995142E-4</v>
      </c>
    </row>
    <row r="7798" spans="1:3" x14ac:dyDescent="0.2">
      <c r="A7798">
        <v>1.15161</v>
      </c>
      <c r="B7798">
        <v>1.1542794704399999</v>
      </c>
      <c r="C7798">
        <f t="shared" si="121"/>
        <v>-2.669470439999877E-3</v>
      </c>
    </row>
    <row r="7799" spans="1:3" x14ac:dyDescent="0.2">
      <c r="A7799">
        <v>0.85691300000000004</v>
      </c>
      <c r="B7799">
        <v>1.01799845695</v>
      </c>
      <c r="C7799">
        <f t="shared" si="121"/>
        <v>-0.16108545694999998</v>
      </c>
    </row>
    <row r="7800" spans="1:3" x14ac:dyDescent="0.2">
      <c r="A7800">
        <v>0.78615900000000005</v>
      </c>
      <c r="B7800">
        <v>1.03862690926</v>
      </c>
      <c r="C7800">
        <f t="shared" si="121"/>
        <v>-0.25246790925999996</v>
      </c>
    </row>
    <row r="7801" spans="1:3" x14ac:dyDescent="0.2">
      <c r="A7801">
        <v>1.0880399999999999</v>
      </c>
      <c r="B7801">
        <v>1.2149558067299999</v>
      </c>
      <c r="C7801">
        <f t="shared" si="121"/>
        <v>-0.12691580673000002</v>
      </c>
    </row>
    <row r="7802" spans="1:3" x14ac:dyDescent="0.2">
      <c r="A7802">
        <v>1.14219</v>
      </c>
      <c r="B7802">
        <v>1.13384914398</v>
      </c>
      <c r="C7802">
        <f t="shared" si="121"/>
        <v>8.3408560200000093E-3</v>
      </c>
    </row>
    <row r="7803" spans="1:3" x14ac:dyDescent="0.2">
      <c r="A7803">
        <v>1.21485</v>
      </c>
      <c r="B7803">
        <v>1.1371221542400001</v>
      </c>
      <c r="C7803">
        <f t="shared" si="121"/>
        <v>7.7727845759999914E-2</v>
      </c>
    </row>
    <row r="7804" spans="1:3" x14ac:dyDescent="0.2">
      <c r="A7804">
        <v>1.1112200000000001</v>
      </c>
      <c r="B7804">
        <v>1.1153044700600001</v>
      </c>
      <c r="C7804">
        <f t="shared" si="121"/>
        <v>-4.0844700600000117E-3</v>
      </c>
    </row>
    <row r="7805" spans="1:3" x14ac:dyDescent="0.2">
      <c r="A7805">
        <v>1.2683500000000001</v>
      </c>
      <c r="B7805">
        <v>1.08540904522</v>
      </c>
      <c r="C7805">
        <f t="shared" si="121"/>
        <v>0.18294095478000005</v>
      </c>
    </row>
    <row r="7806" spans="1:3" x14ac:dyDescent="0.2">
      <c r="A7806">
        <v>1.28532</v>
      </c>
      <c r="B7806">
        <v>1.0181891918199999</v>
      </c>
      <c r="C7806">
        <f t="shared" si="121"/>
        <v>0.26713080818000012</v>
      </c>
    </row>
    <row r="7807" spans="1:3" x14ac:dyDescent="0.2">
      <c r="A7807">
        <v>1.05217</v>
      </c>
      <c r="B7807">
        <v>0.98228615522399998</v>
      </c>
      <c r="C7807">
        <f t="shared" si="121"/>
        <v>6.988384477600007E-2</v>
      </c>
    </row>
    <row r="7808" spans="1:3" x14ac:dyDescent="0.2">
      <c r="A7808">
        <v>1.3178799999999999</v>
      </c>
      <c r="B7808">
        <v>1.24202179909</v>
      </c>
      <c r="C7808">
        <f t="shared" si="121"/>
        <v>7.5858200909999951E-2</v>
      </c>
    </row>
    <row r="7809" spans="1:3" x14ac:dyDescent="0.2">
      <c r="A7809">
        <v>1.0189999999999999</v>
      </c>
      <c r="B7809">
        <v>1.09697675705</v>
      </c>
      <c r="C7809">
        <f t="shared" si="121"/>
        <v>-7.7976757050000067E-2</v>
      </c>
    </row>
    <row r="7810" spans="1:3" x14ac:dyDescent="0.2">
      <c r="A7810">
        <v>1.33144</v>
      </c>
      <c r="B7810">
        <v>1.28561162949</v>
      </c>
      <c r="C7810">
        <f t="shared" si="121"/>
        <v>4.5828370509999994E-2</v>
      </c>
    </row>
    <row r="7811" spans="1:3" x14ac:dyDescent="0.2">
      <c r="A7811">
        <v>1.0320499999999999</v>
      </c>
      <c r="B7811">
        <v>0.855764865875</v>
      </c>
      <c r="C7811">
        <f t="shared" ref="C7811:C7874" si="122">A7811-B7811</f>
        <v>0.17628513412499991</v>
      </c>
    </row>
    <row r="7812" spans="1:3" x14ac:dyDescent="0.2">
      <c r="A7812">
        <v>0.38529400000000003</v>
      </c>
      <c r="B7812">
        <v>0.585300445557</v>
      </c>
      <c r="C7812">
        <f t="shared" si="122"/>
        <v>-0.20000644555699998</v>
      </c>
    </row>
    <row r="7813" spans="1:3" x14ac:dyDescent="0.2">
      <c r="A7813">
        <v>1.29264</v>
      </c>
      <c r="B7813">
        <v>1.2130422592200001</v>
      </c>
      <c r="C7813">
        <f t="shared" si="122"/>
        <v>7.9597740779999926E-2</v>
      </c>
    </row>
    <row r="7814" spans="1:3" x14ac:dyDescent="0.2">
      <c r="A7814">
        <v>1.3451500000000001</v>
      </c>
      <c r="B7814">
        <v>1.1678290367099999</v>
      </c>
      <c r="C7814">
        <f t="shared" si="122"/>
        <v>0.17732096329000013</v>
      </c>
    </row>
    <row r="7815" spans="1:3" x14ac:dyDescent="0.2">
      <c r="A7815">
        <v>1.26576</v>
      </c>
      <c r="B7815">
        <v>1.19124317169</v>
      </c>
      <c r="C7815">
        <f t="shared" si="122"/>
        <v>7.451682830999995E-2</v>
      </c>
    </row>
    <row r="7816" spans="1:3" x14ac:dyDescent="0.2">
      <c r="A7816">
        <v>0.790327</v>
      </c>
      <c r="B7816">
        <v>0.91396272182500005</v>
      </c>
      <c r="C7816">
        <f t="shared" si="122"/>
        <v>-0.12363572182500004</v>
      </c>
    </row>
    <row r="7817" spans="1:3" x14ac:dyDescent="0.2">
      <c r="A7817">
        <v>0.76105800000000001</v>
      </c>
      <c r="B7817">
        <v>0.873782217503</v>
      </c>
      <c r="C7817">
        <f t="shared" si="122"/>
        <v>-0.11272421750299999</v>
      </c>
    </row>
    <row r="7818" spans="1:3" x14ac:dyDescent="0.2">
      <c r="A7818">
        <v>0.65308999999999995</v>
      </c>
      <c r="B7818">
        <v>0.95430004596700002</v>
      </c>
      <c r="C7818">
        <f t="shared" si="122"/>
        <v>-0.30121004596700007</v>
      </c>
    </row>
    <row r="7819" spans="1:3" x14ac:dyDescent="0.2">
      <c r="A7819">
        <v>1.1052900000000001</v>
      </c>
      <c r="B7819">
        <v>1.08870637417</v>
      </c>
      <c r="C7819">
        <f t="shared" si="122"/>
        <v>1.6583625830000059E-2</v>
      </c>
    </row>
    <row r="7820" spans="1:3" x14ac:dyDescent="0.2">
      <c r="A7820">
        <v>0.19470599999999999</v>
      </c>
      <c r="B7820">
        <v>0.27610945701599998</v>
      </c>
      <c r="C7820">
        <f t="shared" si="122"/>
        <v>-8.1403457015999992E-2</v>
      </c>
    </row>
    <row r="7821" spans="1:3" x14ac:dyDescent="0.2">
      <c r="A7821">
        <v>1.0586100000000001</v>
      </c>
      <c r="B7821">
        <v>0.75778764486299999</v>
      </c>
      <c r="C7821">
        <f t="shared" si="122"/>
        <v>0.30082235513700006</v>
      </c>
    </row>
    <row r="7822" spans="1:3" x14ac:dyDescent="0.2">
      <c r="A7822">
        <v>1.05853</v>
      </c>
      <c r="B7822">
        <v>0.73073637485499998</v>
      </c>
      <c r="C7822">
        <f t="shared" si="122"/>
        <v>0.32779362514499999</v>
      </c>
    </row>
    <row r="7823" spans="1:3" x14ac:dyDescent="0.2">
      <c r="A7823">
        <v>1.07294</v>
      </c>
      <c r="B7823">
        <v>1.2697441577899999</v>
      </c>
      <c r="C7823">
        <f t="shared" si="122"/>
        <v>-0.19680415778999993</v>
      </c>
    </row>
    <row r="7824" spans="1:3" x14ac:dyDescent="0.2">
      <c r="A7824">
        <v>1.09236</v>
      </c>
      <c r="B7824">
        <v>1.1242802143099999</v>
      </c>
      <c r="C7824">
        <f t="shared" si="122"/>
        <v>-3.1920214309999917E-2</v>
      </c>
    </row>
    <row r="7825" spans="1:3" x14ac:dyDescent="0.2">
      <c r="A7825">
        <v>1.27972</v>
      </c>
      <c r="B7825">
        <v>1.0955657959</v>
      </c>
      <c r="C7825">
        <f t="shared" si="122"/>
        <v>0.18415420409999994</v>
      </c>
    </row>
    <row r="7826" spans="1:3" x14ac:dyDescent="0.2">
      <c r="A7826">
        <v>1.1435200000000001</v>
      </c>
      <c r="B7826">
        <v>0.91896337270700001</v>
      </c>
      <c r="C7826">
        <f t="shared" si="122"/>
        <v>0.22455662729300008</v>
      </c>
    </row>
    <row r="7827" spans="1:3" x14ac:dyDescent="0.2">
      <c r="A7827">
        <v>1.2464299999999999</v>
      </c>
      <c r="B7827">
        <v>1.25914335251</v>
      </c>
      <c r="C7827">
        <f t="shared" si="122"/>
        <v>-1.2713352510000053E-2</v>
      </c>
    </row>
    <row r="7828" spans="1:3" x14ac:dyDescent="0.2">
      <c r="A7828">
        <v>1.12666</v>
      </c>
      <c r="B7828">
        <v>1.16557884216</v>
      </c>
      <c r="C7828">
        <f t="shared" si="122"/>
        <v>-3.8918842159999967E-2</v>
      </c>
    </row>
    <row r="7829" spans="1:3" x14ac:dyDescent="0.2">
      <c r="A7829">
        <v>0.34512100000000001</v>
      </c>
      <c r="B7829">
        <v>0.73835700750400002</v>
      </c>
      <c r="C7829">
        <f t="shared" si="122"/>
        <v>-0.39323600750400001</v>
      </c>
    </row>
    <row r="7830" spans="1:3" x14ac:dyDescent="0.2">
      <c r="A7830">
        <v>1.08406</v>
      </c>
      <c r="B7830">
        <v>1.0891647338899999</v>
      </c>
      <c r="C7830">
        <f t="shared" si="122"/>
        <v>-5.1047338899998795E-3</v>
      </c>
    </row>
    <row r="7831" spans="1:3" x14ac:dyDescent="0.2">
      <c r="A7831">
        <v>1.0945499999999999</v>
      </c>
      <c r="B7831">
        <v>1.25010704994</v>
      </c>
      <c r="C7831">
        <f t="shared" si="122"/>
        <v>-0.15555704994000008</v>
      </c>
    </row>
    <row r="7832" spans="1:3" x14ac:dyDescent="0.2">
      <c r="A7832">
        <v>1.0044299999999999</v>
      </c>
      <c r="B7832">
        <v>1.23078989983</v>
      </c>
      <c r="C7832">
        <f t="shared" si="122"/>
        <v>-0.22635989983000004</v>
      </c>
    </row>
    <row r="7833" spans="1:3" x14ac:dyDescent="0.2">
      <c r="A7833">
        <v>0.99396799999999996</v>
      </c>
      <c r="B7833">
        <v>1.10055482388</v>
      </c>
      <c r="C7833">
        <f t="shared" si="122"/>
        <v>-0.10658682388000007</v>
      </c>
    </row>
    <row r="7834" spans="1:3" x14ac:dyDescent="0.2">
      <c r="A7834">
        <v>1.34701</v>
      </c>
      <c r="B7834">
        <v>1.1984162330599999</v>
      </c>
      <c r="C7834">
        <f t="shared" si="122"/>
        <v>0.14859376694000015</v>
      </c>
    </row>
    <row r="7835" spans="1:3" x14ac:dyDescent="0.2">
      <c r="A7835">
        <v>1.0105500000000001</v>
      </c>
      <c r="B7835">
        <v>0.85170024633399999</v>
      </c>
      <c r="C7835">
        <f t="shared" si="122"/>
        <v>0.15884975366600007</v>
      </c>
    </row>
    <row r="7836" spans="1:3" x14ac:dyDescent="0.2">
      <c r="A7836">
        <v>0.80501100000000003</v>
      </c>
      <c r="B7836">
        <v>0.85457545518900002</v>
      </c>
      <c r="C7836">
        <f t="shared" si="122"/>
        <v>-4.956445518899999E-2</v>
      </c>
    </row>
    <row r="7837" spans="1:3" x14ac:dyDescent="0.2">
      <c r="A7837">
        <v>0.66188100000000005</v>
      </c>
      <c r="B7837">
        <v>0.82811790704699995</v>
      </c>
      <c r="C7837">
        <f t="shared" si="122"/>
        <v>-0.16623690704699989</v>
      </c>
    </row>
    <row r="7838" spans="1:3" x14ac:dyDescent="0.2">
      <c r="A7838">
        <v>0.26258599999999999</v>
      </c>
      <c r="B7838">
        <v>0.31664973497400001</v>
      </c>
      <c r="C7838">
        <f t="shared" si="122"/>
        <v>-5.4063734974000022E-2</v>
      </c>
    </row>
    <row r="7839" spans="1:3" x14ac:dyDescent="0.2">
      <c r="A7839">
        <v>1.2760800000000001</v>
      </c>
      <c r="B7839">
        <v>1.08503746986</v>
      </c>
      <c r="C7839">
        <f t="shared" si="122"/>
        <v>0.19104253014000006</v>
      </c>
    </row>
    <row r="7840" spans="1:3" x14ac:dyDescent="0.2">
      <c r="A7840">
        <v>0.38767800000000002</v>
      </c>
      <c r="B7840">
        <v>0.53103965520899998</v>
      </c>
      <c r="C7840">
        <f t="shared" si="122"/>
        <v>-0.14336165520899996</v>
      </c>
    </row>
    <row r="7841" spans="1:3" x14ac:dyDescent="0.2">
      <c r="A7841">
        <v>0.45353500000000002</v>
      </c>
      <c r="B7841">
        <v>0.710586726665</v>
      </c>
      <c r="C7841">
        <f t="shared" si="122"/>
        <v>-0.25705172666499998</v>
      </c>
    </row>
    <row r="7842" spans="1:3" x14ac:dyDescent="0.2">
      <c r="A7842">
        <v>0.251697</v>
      </c>
      <c r="B7842">
        <v>0.58935153484299996</v>
      </c>
      <c r="C7842">
        <f t="shared" si="122"/>
        <v>-0.33765453484299995</v>
      </c>
    </row>
    <row r="7843" spans="1:3" x14ac:dyDescent="0.2">
      <c r="A7843">
        <v>0.356153</v>
      </c>
      <c r="B7843">
        <v>0.45729297399500002</v>
      </c>
      <c r="C7843">
        <f t="shared" si="122"/>
        <v>-0.10113997399500002</v>
      </c>
    </row>
    <row r="7844" spans="1:3" x14ac:dyDescent="0.2">
      <c r="A7844">
        <v>1.2178899999999999</v>
      </c>
      <c r="B7844">
        <v>1.24641489983</v>
      </c>
      <c r="C7844">
        <f t="shared" si="122"/>
        <v>-2.8524899830000061E-2</v>
      </c>
    </row>
    <row r="7845" spans="1:3" x14ac:dyDescent="0.2">
      <c r="A7845">
        <v>1.1460300000000001</v>
      </c>
      <c r="B7845">
        <v>1.18660783768</v>
      </c>
      <c r="C7845">
        <f t="shared" si="122"/>
        <v>-4.0577837679999895E-2</v>
      </c>
    </row>
    <row r="7846" spans="1:3" x14ac:dyDescent="0.2">
      <c r="A7846">
        <v>1.31382</v>
      </c>
      <c r="B7846">
        <v>1.18834400177</v>
      </c>
      <c r="C7846">
        <f t="shared" si="122"/>
        <v>0.12547599823</v>
      </c>
    </row>
    <row r="7847" spans="1:3" x14ac:dyDescent="0.2">
      <c r="A7847">
        <v>1.09382</v>
      </c>
      <c r="B7847">
        <v>1.2294511795</v>
      </c>
      <c r="C7847">
        <f t="shared" si="122"/>
        <v>-0.13563117950000003</v>
      </c>
    </row>
    <row r="7848" spans="1:3" x14ac:dyDescent="0.2">
      <c r="A7848">
        <v>1.1380399999999999</v>
      </c>
      <c r="B7848">
        <v>1.01864302158</v>
      </c>
      <c r="C7848">
        <f t="shared" si="122"/>
        <v>0.11939697841999997</v>
      </c>
    </row>
    <row r="7849" spans="1:3" x14ac:dyDescent="0.2">
      <c r="A7849">
        <v>1.2362200000000001</v>
      </c>
      <c r="B7849">
        <v>1.1446788311</v>
      </c>
      <c r="C7849">
        <f t="shared" si="122"/>
        <v>9.1541168900000081E-2</v>
      </c>
    </row>
    <row r="7850" spans="1:3" x14ac:dyDescent="0.2">
      <c r="A7850">
        <v>1.2775700000000001</v>
      </c>
      <c r="B7850">
        <v>1.12896180153</v>
      </c>
      <c r="C7850">
        <f t="shared" si="122"/>
        <v>0.14860819847000006</v>
      </c>
    </row>
    <row r="7851" spans="1:3" x14ac:dyDescent="0.2">
      <c r="A7851">
        <v>0.76238300000000003</v>
      </c>
      <c r="B7851">
        <v>0.724634587765</v>
      </c>
      <c r="C7851">
        <f t="shared" si="122"/>
        <v>3.7748412235000028E-2</v>
      </c>
    </row>
    <row r="7852" spans="1:3" x14ac:dyDescent="0.2">
      <c r="A7852">
        <v>1.27786</v>
      </c>
      <c r="B7852">
        <v>1.1580488681800001</v>
      </c>
      <c r="C7852">
        <f t="shared" si="122"/>
        <v>0.11981113181999992</v>
      </c>
    </row>
    <row r="7853" spans="1:3" x14ac:dyDescent="0.2">
      <c r="A7853">
        <v>0.84835099999999997</v>
      </c>
      <c r="B7853">
        <v>0.82033520937000004</v>
      </c>
      <c r="C7853">
        <f t="shared" si="122"/>
        <v>2.8015790629999926E-2</v>
      </c>
    </row>
    <row r="7854" spans="1:3" x14ac:dyDescent="0.2">
      <c r="A7854">
        <v>1.38873</v>
      </c>
      <c r="B7854">
        <v>1.2790005207099999</v>
      </c>
      <c r="C7854">
        <f t="shared" si="122"/>
        <v>0.1097294792900001</v>
      </c>
    </row>
    <row r="7855" spans="1:3" x14ac:dyDescent="0.2">
      <c r="A7855">
        <v>0.97672800000000004</v>
      </c>
      <c r="B7855">
        <v>0.75504672527299999</v>
      </c>
      <c r="C7855">
        <f t="shared" si="122"/>
        <v>0.22168127472700005</v>
      </c>
    </row>
    <row r="7856" spans="1:3" x14ac:dyDescent="0.2">
      <c r="A7856">
        <v>1.08097</v>
      </c>
      <c r="B7856">
        <v>0.916810691357</v>
      </c>
      <c r="C7856">
        <f t="shared" si="122"/>
        <v>0.16415930864299999</v>
      </c>
    </row>
    <row r="7857" spans="1:3" x14ac:dyDescent="0.2">
      <c r="A7857">
        <v>1.1302099999999999</v>
      </c>
      <c r="B7857">
        <v>1.25656318665</v>
      </c>
      <c r="C7857">
        <f t="shared" si="122"/>
        <v>-0.12635318665000006</v>
      </c>
    </row>
    <row r="7858" spans="1:3" x14ac:dyDescent="0.2">
      <c r="A7858">
        <v>0.83102200000000004</v>
      </c>
      <c r="B7858">
        <v>0.95216923952099997</v>
      </c>
      <c r="C7858">
        <f t="shared" si="122"/>
        <v>-0.12114723952099993</v>
      </c>
    </row>
    <row r="7859" spans="1:3" x14ac:dyDescent="0.2">
      <c r="A7859">
        <v>0.691465</v>
      </c>
      <c r="B7859">
        <v>0.82338213920600001</v>
      </c>
      <c r="C7859">
        <f t="shared" si="122"/>
        <v>-0.13191713920600001</v>
      </c>
    </row>
    <row r="7860" spans="1:3" x14ac:dyDescent="0.2">
      <c r="A7860">
        <v>1.09945</v>
      </c>
      <c r="B7860">
        <v>1.04247879982</v>
      </c>
      <c r="C7860">
        <f t="shared" si="122"/>
        <v>5.6971200180000015E-2</v>
      </c>
    </row>
    <row r="7861" spans="1:3" x14ac:dyDescent="0.2">
      <c r="A7861">
        <v>1.00336</v>
      </c>
      <c r="B7861">
        <v>1.1606600284599999</v>
      </c>
      <c r="C7861">
        <f t="shared" si="122"/>
        <v>-0.15730002845999991</v>
      </c>
    </row>
    <row r="7862" spans="1:3" x14ac:dyDescent="0.2">
      <c r="A7862">
        <v>1.0909899999999999</v>
      </c>
      <c r="B7862">
        <v>0.77447652816799994</v>
      </c>
      <c r="C7862">
        <f t="shared" si="122"/>
        <v>0.31651347183199996</v>
      </c>
    </row>
    <row r="7863" spans="1:3" x14ac:dyDescent="0.2">
      <c r="A7863">
        <v>1.10209</v>
      </c>
      <c r="B7863">
        <v>1.15178608894</v>
      </c>
      <c r="C7863">
        <f t="shared" si="122"/>
        <v>-4.9696088939999994E-2</v>
      </c>
    </row>
    <row r="7864" spans="1:3" x14ac:dyDescent="0.2">
      <c r="A7864">
        <v>1.40435</v>
      </c>
      <c r="B7864">
        <v>1.2314956188199999</v>
      </c>
      <c r="C7864">
        <f t="shared" si="122"/>
        <v>0.17285438118000007</v>
      </c>
    </row>
    <row r="7865" spans="1:3" x14ac:dyDescent="0.2">
      <c r="A7865">
        <v>1.23617</v>
      </c>
      <c r="B7865">
        <v>1.0183115005500001</v>
      </c>
      <c r="C7865">
        <f t="shared" si="122"/>
        <v>0.21785849944999991</v>
      </c>
    </row>
    <row r="7866" spans="1:3" x14ac:dyDescent="0.2">
      <c r="A7866">
        <v>1.2630300000000001</v>
      </c>
      <c r="B7866">
        <v>1.18605303764</v>
      </c>
      <c r="C7866">
        <f t="shared" si="122"/>
        <v>7.6976962360000067E-2</v>
      </c>
    </row>
    <row r="7867" spans="1:3" x14ac:dyDescent="0.2">
      <c r="A7867">
        <v>1.0242500000000001</v>
      </c>
      <c r="B7867">
        <v>1.0298132896400001</v>
      </c>
      <c r="C7867">
        <f t="shared" si="122"/>
        <v>-5.5632896399999687E-3</v>
      </c>
    </row>
    <row r="7868" spans="1:3" x14ac:dyDescent="0.2">
      <c r="A7868">
        <v>1.09127</v>
      </c>
      <c r="B7868">
        <v>0.93369156122200003</v>
      </c>
      <c r="C7868">
        <f t="shared" si="122"/>
        <v>0.15757843877799993</v>
      </c>
    </row>
    <row r="7869" spans="1:3" x14ac:dyDescent="0.2">
      <c r="A7869">
        <v>1.23149</v>
      </c>
      <c r="B7869">
        <v>1.14119768143</v>
      </c>
      <c r="C7869">
        <f t="shared" si="122"/>
        <v>9.0292318569999974E-2</v>
      </c>
    </row>
    <row r="7870" spans="1:3" x14ac:dyDescent="0.2">
      <c r="A7870">
        <v>0.39768799999999999</v>
      </c>
      <c r="B7870">
        <v>0.60400420427299994</v>
      </c>
      <c r="C7870">
        <f t="shared" si="122"/>
        <v>-0.20631620427299996</v>
      </c>
    </row>
    <row r="7871" spans="1:3" x14ac:dyDescent="0.2">
      <c r="A7871">
        <v>1.1697299999999999</v>
      </c>
      <c r="B7871">
        <v>1.1978456974</v>
      </c>
      <c r="C7871">
        <f t="shared" si="122"/>
        <v>-2.8115697400000084E-2</v>
      </c>
    </row>
    <row r="7872" spans="1:3" x14ac:dyDescent="0.2">
      <c r="A7872">
        <v>1.31182</v>
      </c>
      <c r="B7872">
        <v>1.22195577621</v>
      </c>
      <c r="C7872">
        <f t="shared" si="122"/>
        <v>8.9864223790000031E-2</v>
      </c>
    </row>
    <row r="7873" spans="1:3" x14ac:dyDescent="0.2">
      <c r="A7873">
        <v>0.87496700000000005</v>
      </c>
      <c r="B7873">
        <v>0.77043217420599996</v>
      </c>
      <c r="C7873">
        <f t="shared" si="122"/>
        <v>0.10453482579400009</v>
      </c>
    </row>
    <row r="7874" spans="1:3" x14ac:dyDescent="0.2">
      <c r="A7874">
        <v>1.0583100000000001</v>
      </c>
      <c r="B7874">
        <v>1.04424667358</v>
      </c>
      <c r="C7874">
        <f t="shared" si="122"/>
        <v>1.4063326420000077E-2</v>
      </c>
    </row>
    <row r="7875" spans="1:3" x14ac:dyDescent="0.2">
      <c r="A7875">
        <v>0.378884</v>
      </c>
      <c r="B7875">
        <v>0.611014306545</v>
      </c>
      <c r="C7875">
        <f t="shared" ref="C7875:C7938" si="123">A7875-B7875</f>
        <v>-0.232130306545</v>
      </c>
    </row>
    <row r="7876" spans="1:3" x14ac:dyDescent="0.2">
      <c r="A7876">
        <v>1.23186</v>
      </c>
      <c r="B7876">
        <v>1.17906212807</v>
      </c>
      <c r="C7876">
        <f t="shared" si="123"/>
        <v>5.2797871929999962E-2</v>
      </c>
    </row>
    <row r="7877" spans="1:3" x14ac:dyDescent="0.2">
      <c r="A7877">
        <v>1.4839</v>
      </c>
      <c r="B7877">
        <v>1.2205061912499999</v>
      </c>
      <c r="C7877">
        <f t="shared" si="123"/>
        <v>0.26339380875000007</v>
      </c>
    </row>
    <row r="7878" spans="1:3" x14ac:dyDescent="0.2">
      <c r="A7878">
        <v>1.04036</v>
      </c>
      <c r="B7878">
        <v>1.14350652695</v>
      </c>
      <c r="C7878">
        <f t="shared" si="123"/>
        <v>-0.10314652695000004</v>
      </c>
    </row>
    <row r="7879" spans="1:3" x14ac:dyDescent="0.2">
      <c r="A7879">
        <v>0.65704799999999997</v>
      </c>
      <c r="B7879">
        <v>0.93356257677099996</v>
      </c>
      <c r="C7879">
        <f t="shared" si="123"/>
        <v>-0.276514576771</v>
      </c>
    </row>
    <row r="7880" spans="1:3" x14ac:dyDescent="0.2">
      <c r="A7880">
        <v>1.48112</v>
      </c>
      <c r="B7880">
        <v>1.27108478546</v>
      </c>
      <c r="C7880">
        <f t="shared" si="123"/>
        <v>0.21003521453999996</v>
      </c>
    </row>
    <row r="7881" spans="1:3" x14ac:dyDescent="0.2">
      <c r="A7881">
        <v>1.1771199999999999</v>
      </c>
      <c r="B7881">
        <v>1.16825199127</v>
      </c>
      <c r="C7881">
        <f t="shared" si="123"/>
        <v>8.8680087299999322E-3</v>
      </c>
    </row>
    <row r="7882" spans="1:3" x14ac:dyDescent="0.2">
      <c r="A7882">
        <v>1.03729</v>
      </c>
      <c r="B7882">
        <v>1.07286548615</v>
      </c>
      <c r="C7882">
        <f t="shared" si="123"/>
        <v>-3.5575486149999946E-2</v>
      </c>
    </row>
    <row r="7883" spans="1:3" x14ac:dyDescent="0.2">
      <c r="A7883">
        <v>1.13872</v>
      </c>
      <c r="B7883">
        <v>1.01788568497</v>
      </c>
      <c r="C7883">
        <f t="shared" si="123"/>
        <v>0.12083431502999997</v>
      </c>
    </row>
    <row r="7884" spans="1:3" x14ac:dyDescent="0.2">
      <c r="A7884">
        <v>1.24536</v>
      </c>
      <c r="B7884">
        <v>1.2648348808300001</v>
      </c>
      <c r="C7884">
        <f t="shared" si="123"/>
        <v>-1.9474880830000041E-2</v>
      </c>
    </row>
    <row r="7885" spans="1:3" x14ac:dyDescent="0.2">
      <c r="A7885">
        <v>1.0582</v>
      </c>
      <c r="B7885">
        <v>0.77184361219399999</v>
      </c>
      <c r="C7885">
        <f t="shared" si="123"/>
        <v>0.28635638780600003</v>
      </c>
    </row>
    <row r="7886" spans="1:3" x14ac:dyDescent="0.2">
      <c r="A7886">
        <v>0.93346600000000002</v>
      </c>
      <c r="B7886">
        <v>0.93363636732099997</v>
      </c>
      <c r="C7886">
        <f t="shared" si="123"/>
        <v>-1.7036732099995344E-4</v>
      </c>
    </row>
    <row r="7887" spans="1:3" x14ac:dyDescent="0.2">
      <c r="A7887">
        <v>1.0944199999999999</v>
      </c>
      <c r="B7887">
        <v>1.18760561943</v>
      </c>
      <c r="C7887">
        <f t="shared" si="123"/>
        <v>-9.3185619430000033E-2</v>
      </c>
    </row>
    <row r="7888" spans="1:3" x14ac:dyDescent="0.2">
      <c r="A7888">
        <v>1.1624099999999999</v>
      </c>
      <c r="B7888">
        <v>1.13438463211</v>
      </c>
      <c r="C7888">
        <f t="shared" si="123"/>
        <v>2.8025367889999986E-2</v>
      </c>
    </row>
    <row r="7889" spans="1:3" x14ac:dyDescent="0.2">
      <c r="A7889">
        <v>0.77052600000000004</v>
      </c>
      <c r="B7889">
        <v>0.80108624696700004</v>
      </c>
      <c r="C7889">
        <f t="shared" si="123"/>
        <v>-3.0560246966999993E-2</v>
      </c>
    </row>
    <row r="7890" spans="1:3" x14ac:dyDescent="0.2">
      <c r="A7890">
        <v>0.50420799999999999</v>
      </c>
      <c r="B7890">
        <v>0.80631345510499997</v>
      </c>
      <c r="C7890">
        <f t="shared" si="123"/>
        <v>-0.30210545510499998</v>
      </c>
    </row>
    <row r="7891" spans="1:3" x14ac:dyDescent="0.2">
      <c r="A7891">
        <v>1.2304999999999999</v>
      </c>
      <c r="B7891">
        <v>1.2268960475899999</v>
      </c>
      <c r="C7891">
        <f t="shared" si="123"/>
        <v>3.6039524099999998E-3</v>
      </c>
    </row>
    <row r="7892" spans="1:3" x14ac:dyDescent="0.2">
      <c r="A7892">
        <v>1.14507</v>
      </c>
      <c r="B7892">
        <v>0.86216050386400001</v>
      </c>
      <c r="C7892">
        <f t="shared" si="123"/>
        <v>0.28290949613600003</v>
      </c>
    </row>
    <row r="7893" spans="1:3" x14ac:dyDescent="0.2">
      <c r="A7893">
        <v>0.64899399999999996</v>
      </c>
      <c r="B7893">
        <v>0.78228759765599998</v>
      </c>
      <c r="C7893">
        <f t="shared" si="123"/>
        <v>-0.13329359765600002</v>
      </c>
    </row>
    <row r="7894" spans="1:3" x14ac:dyDescent="0.2">
      <c r="A7894">
        <v>1.10833</v>
      </c>
      <c r="B7894">
        <v>1.23721432686</v>
      </c>
      <c r="C7894">
        <f t="shared" si="123"/>
        <v>-0.12888432685999995</v>
      </c>
    </row>
    <row r="7895" spans="1:3" x14ac:dyDescent="0.2">
      <c r="A7895">
        <v>1.06962</v>
      </c>
      <c r="B7895">
        <v>1.16105890274</v>
      </c>
      <c r="C7895">
        <f t="shared" si="123"/>
        <v>-9.1438902739999994E-2</v>
      </c>
    </row>
    <row r="7896" spans="1:3" x14ac:dyDescent="0.2">
      <c r="A7896">
        <v>1.23133</v>
      </c>
      <c r="B7896">
        <v>1.1395463943499999</v>
      </c>
      <c r="C7896">
        <f t="shared" si="123"/>
        <v>9.17836056500001E-2</v>
      </c>
    </row>
    <row r="7897" spans="1:3" x14ac:dyDescent="0.2">
      <c r="A7897">
        <v>1.40795</v>
      </c>
      <c r="B7897">
        <v>1.1481730938000001</v>
      </c>
      <c r="C7897">
        <f t="shared" si="123"/>
        <v>0.25977690619999994</v>
      </c>
    </row>
    <row r="7898" spans="1:3" x14ac:dyDescent="0.2">
      <c r="A7898">
        <v>0.54039999999999999</v>
      </c>
      <c r="B7898">
        <v>0.70600908994699996</v>
      </c>
      <c r="C7898">
        <f t="shared" si="123"/>
        <v>-0.16560908994699997</v>
      </c>
    </row>
    <row r="7899" spans="1:3" x14ac:dyDescent="0.2">
      <c r="A7899">
        <v>0.40290199999999998</v>
      </c>
      <c r="B7899">
        <v>0.52247816324200003</v>
      </c>
      <c r="C7899">
        <f t="shared" si="123"/>
        <v>-0.11957616324200004</v>
      </c>
    </row>
    <row r="7900" spans="1:3" x14ac:dyDescent="0.2">
      <c r="A7900">
        <v>0.535057</v>
      </c>
      <c r="B7900">
        <v>0.76914286613500005</v>
      </c>
      <c r="C7900">
        <f t="shared" si="123"/>
        <v>-0.23408586613500004</v>
      </c>
    </row>
    <row r="7901" spans="1:3" x14ac:dyDescent="0.2">
      <c r="A7901">
        <v>0.310608</v>
      </c>
      <c r="B7901">
        <v>0.646791756153</v>
      </c>
      <c r="C7901">
        <f t="shared" si="123"/>
        <v>-0.336183756153</v>
      </c>
    </row>
    <row r="7902" spans="1:3" x14ac:dyDescent="0.2">
      <c r="A7902">
        <v>0.27023200000000003</v>
      </c>
      <c r="B7902">
        <v>0.51009917259199999</v>
      </c>
      <c r="C7902">
        <f t="shared" si="123"/>
        <v>-0.23986717259199997</v>
      </c>
    </row>
    <row r="7903" spans="1:3" x14ac:dyDescent="0.2">
      <c r="A7903">
        <v>0.30000500000000002</v>
      </c>
      <c r="B7903">
        <v>0.62590575218199995</v>
      </c>
      <c r="C7903">
        <f t="shared" si="123"/>
        <v>-0.32590075218199993</v>
      </c>
    </row>
    <row r="7904" spans="1:3" x14ac:dyDescent="0.2">
      <c r="A7904">
        <v>1.09636</v>
      </c>
      <c r="B7904">
        <v>1.1582674980200001</v>
      </c>
      <c r="C7904">
        <f t="shared" si="123"/>
        <v>-6.1907498020000062E-2</v>
      </c>
    </row>
    <row r="7905" spans="1:3" x14ac:dyDescent="0.2">
      <c r="A7905">
        <v>1.17716</v>
      </c>
      <c r="B7905">
        <v>1.25779867172</v>
      </c>
      <c r="C7905">
        <f t="shared" si="123"/>
        <v>-8.0638671720000055E-2</v>
      </c>
    </row>
    <row r="7906" spans="1:3" x14ac:dyDescent="0.2">
      <c r="A7906">
        <v>1.0026600000000001</v>
      </c>
      <c r="B7906">
        <v>0.87157028913500001</v>
      </c>
      <c r="C7906">
        <f t="shared" si="123"/>
        <v>0.1310897108650001</v>
      </c>
    </row>
    <row r="7907" spans="1:3" x14ac:dyDescent="0.2">
      <c r="A7907">
        <v>1.0629200000000001</v>
      </c>
      <c r="B7907">
        <v>1.09813570976</v>
      </c>
      <c r="C7907">
        <f t="shared" si="123"/>
        <v>-3.521570975999988E-2</v>
      </c>
    </row>
    <row r="7908" spans="1:3" x14ac:dyDescent="0.2">
      <c r="A7908">
        <v>1.2946299999999999</v>
      </c>
      <c r="B7908">
        <v>1.19808840752</v>
      </c>
      <c r="C7908">
        <f t="shared" si="123"/>
        <v>9.6541592479999938E-2</v>
      </c>
    </row>
    <row r="7909" spans="1:3" x14ac:dyDescent="0.2">
      <c r="A7909">
        <v>0.62012199999999995</v>
      </c>
      <c r="B7909">
        <v>0.94804131984700002</v>
      </c>
      <c r="C7909">
        <f t="shared" si="123"/>
        <v>-0.32791931984700007</v>
      </c>
    </row>
    <row r="7910" spans="1:3" x14ac:dyDescent="0.2">
      <c r="A7910">
        <v>1.0140499999999999</v>
      </c>
      <c r="B7910">
        <v>1.0909790992699999</v>
      </c>
      <c r="C7910">
        <f t="shared" si="123"/>
        <v>-7.6929099270000023E-2</v>
      </c>
    </row>
    <row r="7911" spans="1:3" x14ac:dyDescent="0.2">
      <c r="A7911">
        <v>0.951075</v>
      </c>
      <c r="B7911">
        <v>0.92985326051700001</v>
      </c>
      <c r="C7911">
        <f t="shared" si="123"/>
        <v>2.1221739482999991E-2</v>
      </c>
    </row>
    <row r="7912" spans="1:3" x14ac:dyDescent="0.2">
      <c r="A7912">
        <v>0.899451</v>
      </c>
      <c r="B7912">
        <v>0.934315860271</v>
      </c>
      <c r="C7912">
        <f t="shared" si="123"/>
        <v>-3.4864860270999998E-2</v>
      </c>
    </row>
    <row r="7913" spans="1:3" x14ac:dyDescent="0.2">
      <c r="A7913">
        <v>1.0185900000000001</v>
      </c>
      <c r="B7913">
        <v>0.99875956773800001</v>
      </c>
      <c r="C7913">
        <f t="shared" si="123"/>
        <v>1.9830432262000097E-2</v>
      </c>
    </row>
    <row r="7914" spans="1:3" x14ac:dyDescent="0.2">
      <c r="A7914">
        <v>1.22336</v>
      </c>
      <c r="B7914">
        <v>1.1662662029299999</v>
      </c>
      <c r="C7914">
        <f t="shared" si="123"/>
        <v>5.7093797070000063E-2</v>
      </c>
    </row>
    <row r="7915" spans="1:3" x14ac:dyDescent="0.2">
      <c r="A7915">
        <v>0.95531100000000002</v>
      </c>
      <c r="B7915">
        <v>1.08457064629</v>
      </c>
      <c r="C7915">
        <f t="shared" si="123"/>
        <v>-0.12925964628999997</v>
      </c>
    </row>
    <row r="7916" spans="1:3" x14ac:dyDescent="0.2">
      <c r="A7916">
        <v>1.08453</v>
      </c>
      <c r="B7916">
        <v>1.1292977333100001</v>
      </c>
      <c r="C7916">
        <f t="shared" si="123"/>
        <v>-4.4767733310000057E-2</v>
      </c>
    </row>
    <row r="7917" spans="1:3" x14ac:dyDescent="0.2">
      <c r="A7917">
        <v>1.0402400000000001</v>
      </c>
      <c r="B7917">
        <v>1.07466006279</v>
      </c>
      <c r="C7917">
        <f t="shared" si="123"/>
        <v>-3.4420062789999983E-2</v>
      </c>
    </row>
    <row r="7918" spans="1:3" x14ac:dyDescent="0.2">
      <c r="A7918">
        <v>1.2871699999999999</v>
      </c>
      <c r="B7918">
        <v>0.93923062086099995</v>
      </c>
      <c r="C7918">
        <f t="shared" si="123"/>
        <v>0.34793937913899997</v>
      </c>
    </row>
    <row r="7919" spans="1:3" x14ac:dyDescent="0.2">
      <c r="A7919">
        <v>0.68730800000000003</v>
      </c>
      <c r="B7919">
        <v>0.56314724683799999</v>
      </c>
      <c r="C7919">
        <f t="shared" si="123"/>
        <v>0.12416075316200004</v>
      </c>
    </row>
    <row r="7920" spans="1:3" x14ac:dyDescent="0.2">
      <c r="A7920">
        <v>1.1695800000000001</v>
      </c>
      <c r="B7920">
        <v>1.2145218849199999</v>
      </c>
      <c r="C7920">
        <f t="shared" si="123"/>
        <v>-4.4941884919999842E-2</v>
      </c>
    </row>
    <row r="7921" spans="1:3" x14ac:dyDescent="0.2">
      <c r="A7921">
        <v>1.1248899999999999</v>
      </c>
      <c r="B7921">
        <v>1.1769526004799999</v>
      </c>
      <c r="C7921">
        <f t="shared" si="123"/>
        <v>-5.2062600479999999E-2</v>
      </c>
    </row>
    <row r="7922" spans="1:3" x14ac:dyDescent="0.2">
      <c r="A7922">
        <v>1.2603599999999999</v>
      </c>
      <c r="B7922">
        <v>1.0281298160600001</v>
      </c>
      <c r="C7922">
        <f t="shared" si="123"/>
        <v>0.23223018393999983</v>
      </c>
    </row>
    <row r="7923" spans="1:3" x14ac:dyDescent="0.2">
      <c r="A7923">
        <v>1.3275699999999999</v>
      </c>
      <c r="B7923">
        <v>1.1051321029700001</v>
      </c>
      <c r="C7923">
        <f t="shared" si="123"/>
        <v>0.22243789702999983</v>
      </c>
    </row>
    <row r="7924" spans="1:3" x14ac:dyDescent="0.2">
      <c r="A7924">
        <v>1.0479099999999999</v>
      </c>
      <c r="B7924">
        <v>1.09680294991</v>
      </c>
      <c r="C7924">
        <f t="shared" si="123"/>
        <v>-4.889294991000015E-2</v>
      </c>
    </row>
    <row r="7925" spans="1:3" x14ac:dyDescent="0.2">
      <c r="A7925">
        <v>1.17676</v>
      </c>
      <c r="B7925">
        <v>0.92509502172500002</v>
      </c>
      <c r="C7925">
        <f t="shared" si="123"/>
        <v>0.25166497827500001</v>
      </c>
    </row>
    <row r="7926" spans="1:3" x14ac:dyDescent="0.2">
      <c r="A7926">
        <v>1.1658299999999999</v>
      </c>
      <c r="B7926">
        <v>1.1843178272199999</v>
      </c>
      <c r="C7926">
        <f t="shared" si="123"/>
        <v>-1.8487827219999975E-2</v>
      </c>
    </row>
    <row r="7927" spans="1:3" x14ac:dyDescent="0.2">
      <c r="A7927">
        <v>1.05379</v>
      </c>
      <c r="B7927">
        <v>1.10462903976</v>
      </c>
      <c r="C7927">
        <f t="shared" si="123"/>
        <v>-5.0839039760000038E-2</v>
      </c>
    </row>
    <row r="7928" spans="1:3" x14ac:dyDescent="0.2">
      <c r="A7928">
        <v>0.79443900000000001</v>
      </c>
      <c r="B7928">
        <v>1.01834249496</v>
      </c>
      <c r="C7928">
        <f t="shared" si="123"/>
        <v>-0.22390349495999995</v>
      </c>
    </row>
    <row r="7929" spans="1:3" x14ac:dyDescent="0.2">
      <c r="A7929">
        <v>1.0260899999999999</v>
      </c>
      <c r="B7929">
        <v>1.09883761406</v>
      </c>
      <c r="C7929">
        <f t="shared" si="123"/>
        <v>-7.2747614060000076E-2</v>
      </c>
    </row>
    <row r="7930" spans="1:3" x14ac:dyDescent="0.2">
      <c r="A7930">
        <v>1.2029300000000001</v>
      </c>
      <c r="B7930">
        <v>1.09818816185</v>
      </c>
      <c r="C7930">
        <f t="shared" si="123"/>
        <v>0.10474183815000004</v>
      </c>
    </row>
    <row r="7931" spans="1:3" x14ac:dyDescent="0.2">
      <c r="A7931">
        <v>1.05637</v>
      </c>
      <c r="B7931">
        <v>0.94395858049400005</v>
      </c>
      <c r="C7931">
        <f t="shared" si="123"/>
        <v>0.11241141950599998</v>
      </c>
    </row>
    <row r="7932" spans="1:3" x14ac:dyDescent="0.2">
      <c r="A7932">
        <v>0.717808</v>
      </c>
      <c r="B7932">
        <v>0.82469409704200003</v>
      </c>
      <c r="C7932">
        <f t="shared" si="123"/>
        <v>-0.10688609704200003</v>
      </c>
    </row>
    <row r="7933" spans="1:3" x14ac:dyDescent="0.2">
      <c r="A7933">
        <v>1.0438099999999999</v>
      </c>
      <c r="B7933">
        <v>0.81841605901699999</v>
      </c>
      <c r="C7933">
        <f t="shared" si="123"/>
        <v>0.22539394098299992</v>
      </c>
    </row>
    <row r="7934" spans="1:3" x14ac:dyDescent="0.2">
      <c r="A7934">
        <v>1.13148</v>
      </c>
      <c r="B7934">
        <v>1.04548239708</v>
      </c>
      <c r="C7934">
        <f t="shared" si="123"/>
        <v>8.5997602920000027E-2</v>
      </c>
    </row>
    <row r="7935" spans="1:3" x14ac:dyDescent="0.2">
      <c r="A7935">
        <v>0.43700600000000001</v>
      </c>
      <c r="B7935">
        <v>0.75528162717799996</v>
      </c>
      <c r="C7935">
        <f t="shared" si="123"/>
        <v>-0.31827562717799995</v>
      </c>
    </row>
    <row r="7936" spans="1:3" x14ac:dyDescent="0.2">
      <c r="A7936">
        <v>1.19418</v>
      </c>
      <c r="B7936">
        <v>1.0702967643700001</v>
      </c>
      <c r="C7936">
        <f t="shared" si="123"/>
        <v>0.12388323562999992</v>
      </c>
    </row>
    <row r="7937" spans="1:3" x14ac:dyDescent="0.2">
      <c r="A7937">
        <v>1.09466</v>
      </c>
      <c r="B7937">
        <v>1.0840337276500001</v>
      </c>
      <c r="C7937">
        <f t="shared" si="123"/>
        <v>1.062627234999991E-2</v>
      </c>
    </row>
    <row r="7938" spans="1:3" x14ac:dyDescent="0.2">
      <c r="A7938">
        <v>0.97639100000000001</v>
      </c>
      <c r="B7938">
        <v>1.1027429103899999</v>
      </c>
      <c r="C7938">
        <f t="shared" si="123"/>
        <v>-0.12635191038999993</v>
      </c>
    </row>
    <row r="7939" spans="1:3" x14ac:dyDescent="0.2">
      <c r="A7939">
        <v>1.3867799999999999</v>
      </c>
      <c r="B7939">
        <v>1.19059538841</v>
      </c>
      <c r="C7939">
        <f t="shared" ref="C7939:C8002" si="124">A7939-B7939</f>
        <v>0.19618461158999989</v>
      </c>
    </row>
    <row r="7940" spans="1:3" x14ac:dyDescent="0.2">
      <c r="A7940">
        <v>0.83371099999999998</v>
      </c>
      <c r="B7940">
        <v>0.96054428815799997</v>
      </c>
      <c r="C7940">
        <f t="shared" si="124"/>
        <v>-0.12683328815799999</v>
      </c>
    </row>
    <row r="7941" spans="1:3" x14ac:dyDescent="0.2">
      <c r="A7941">
        <v>1.0585500000000001</v>
      </c>
      <c r="B7941">
        <v>1.1863269805900001</v>
      </c>
      <c r="C7941">
        <f t="shared" si="124"/>
        <v>-0.12777698058999998</v>
      </c>
    </row>
    <row r="7942" spans="1:3" x14ac:dyDescent="0.2">
      <c r="A7942">
        <v>1.0167299999999999</v>
      </c>
      <c r="B7942">
        <v>0.89342659711799999</v>
      </c>
      <c r="C7942">
        <f t="shared" si="124"/>
        <v>0.12330340288199992</v>
      </c>
    </row>
    <row r="7943" spans="1:3" x14ac:dyDescent="0.2">
      <c r="A7943">
        <v>0.86232200000000003</v>
      </c>
      <c r="B7943">
        <v>0.73401731252699998</v>
      </c>
      <c r="C7943">
        <f t="shared" si="124"/>
        <v>0.12830468747300006</v>
      </c>
    </row>
    <row r="7944" spans="1:3" x14ac:dyDescent="0.2">
      <c r="A7944">
        <v>0.68451700000000004</v>
      </c>
      <c r="B7944">
        <v>0.89479166269300003</v>
      </c>
      <c r="C7944">
        <f t="shared" si="124"/>
        <v>-0.21027466269299999</v>
      </c>
    </row>
    <row r="7945" spans="1:3" x14ac:dyDescent="0.2">
      <c r="A7945">
        <v>0.75825299999999995</v>
      </c>
      <c r="B7945">
        <v>0.95151263475400005</v>
      </c>
      <c r="C7945">
        <f t="shared" si="124"/>
        <v>-0.1932596347540001</v>
      </c>
    </row>
    <row r="7946" spans="1:3" x14ac:dyDescent="0.2">
      <c r="A7946">
        <v>1.25363</v>
      </c>
      <c r="B7946">
        <v>1.10017299652</v>
      </c>
      <c r="C7946">
        <f t="shared" si="124"/>
        <v>0.15345700348000002</v>
      </c>
    </row>
    <row r="7947" spans="1:3" x14ac:dyDescent="0.2">
      <c r="A7947">
        <v>1.0105900000000001</v>
      </c>
      <c r="B7947">
        <v>1.09924483299</v>
      </c>
      <c r="C7947">
        <f t="shared" si="124"/>
        <v>-8.8654832989999877E-2</v>
      </c>
    </row>
    <row r="7948" spans="1:3" x14ac:dyDescent="0.2">
      <c r="A7948">
        <v>1.24173</v>
      </c>
      <c r="B7948">
        <v>1.1453547477699999</v>
      </c>
      <c r="C7948">
        <f t="shared" si="124"/>
        <v>9.6375252230000097E-2</v>
      </c>
    </row>
    <row r="7949" spans="1:3" x14ac:dyDescent="0.2">
      <c r="A7949">
        <v>1.1385799999999999</v>
      </c>
      <c r="B7949">
        <v>0.86701077222800005</v>
      </c>
      <c r="C7949">
        <f t="shared" si="124"/>
        <v>0.27156922777199988</v>
      </c>
    </row>
    <row r="7950" spans="1:3" x14ac:dyDescent="0.2">
      <c r="A7950">
        <v>1.34317</v>
      </c>
      <c r="B7950">
        <v>1.1947484016400001</v>
      </c>
      <c r="C7950">
        <f t="shared" si="124"/>
        <v>0.14842159835999991</v>
      </c>
    </row>
    <row r="7951" spans="1:3" x14ac:dyDescent="0.2">
      <c r="A7951">
        <v>1.03799</v>
      </c>
      <c r="B7951">
        <v>1.07184875011</v>
      </c>
      <c r="C7951">
        <f t="shared" si="124"/>
        <v>-3.3858750110000058E-2</v>
      </c>
    </row>
    <row r="7952" spans="1:3" x14ac:dyDescent="0.2">
      <c r="A7952">
        <v>0.76208500000000001</v>
      </c>
      <c r="B7952">
        <v>0.86943972110699996</v>
      </c>
      <c r="C7952">
        <f t="shared" si="124"/>
        <v>-0.10735472110699995</v>
      </c>
    </row>
    <row r="7953" spans="1:3" x14ac:dyDescent="0.2">
      <c r="A7953">
        <v>1.07738</v>
      </c>
      <c r="B7953">
        <v>1.16635608673</v>
      </c>
      <c r="C7953">
        <f t="shared" si="124"/>
        <v>-8.8976086730000015E-2</v>
      </c>
    </row>
    <row r="7954" spans="1:3" x14ac:dyDescent="0.2">
      <c r="A7954">
        <v>0.972576</v>
      </c>
      <c r="B7954">
        <v>0.96018499136000002</v>
      </c>
      <c r="C7954">
        <f t="shared" si="124"/>
        <v>1.2391008639999979E-2</v>
      </c>
    </row>
    <row r="7955" spans="1:3" x14ac:dyDescent="0.2">
      <c r="A7955">
        <v>1.0645</v>
      </c>
      <c r="B7955">
        <v>0.925773382187</v>
      </c>
      <c r="C7955">
        <f t="shared" si="124"/>
        <v>0.138726617813</v>
      </c>
    </row>
    <row r="7956" spans="1:3" x14ac:dyDescent="0.2">
      <c r="A7956">
        <v>0.483323</v>
      </c>
      <c r="B7956">
        <v>0.43166458606699998</v>
      </c>
      <c r="C7956">
        <f t="shared" si="124"/>
        <v>5.1658413933000025E-2</v>
      </c>
    </row>
    <row r="7957" spans="1:3" x14ac:dyDescent="0.2">
      <c r="A7957">
        <v>0.88736999999999999</v>
      </c>
      <c r="B7957">
        <v>1.01866197586</v>
      </c>
      <c r="C7957">
        <f t="shared" si="124"/>
        <v>-0.13129197585999997</v>
      </c>
    </row>
    <row r="7958" spans="1:3" x14ac:dyDescent="0.2">
      <c r="A7958">
        <v>0.81320899999999996</v>
      </c>
      <c r="B7958">
        <v>0.92256963253000002</v>
      </c>
      <c r="C7958">
        <f t="shared" si="124"/>
        <v>-0.10936063253000006</v>
      </c>
    </row>
    <row r="7959" spans="1:3" x14ac:dyDescent="0.2">
      <c r="A7959">
        <v>0.85465100000000005</v>
      </c>
      <c r="B7959">
        <v>0.93574583530400002</v>
      </c>
      <c r="C7959">
        <f t="shared" si="124"/>
        <v>-8.1094835303999968E-2</v>
      </c>
    </row>
    <row r="7960" spans="1:3" x14ac:dyDescent="0.2">
      <c r="A7960">
        <v>1.2609900000000001</v>
      </c>
      <c r="B7960">
        <v>1.2283353805499999</v>
      </c>
      <c r="C7960">
        <f t="shared" si="124"/>
        <v>3.2654619450000144E-2</v>
      </c>
    </row>
    <row r="7961" spans="1:3" x14ac:dyDescent="0.2">
      <c r="A7961">
        <v>1.30027</v>
      </c>
      <c r="B7961">
        <v>1.1798517704</v>
      </c>
      <c r="C7961">
        <f t="shared" si="124"/>
        <v>0.12041822960000004</v>
      </c>
    </row>
    <row r="7962" spans="1:3" x14ac:dyDescent="0.2">
      <c r="A7962">
        <v>0.87817400000000001</v>
      </c>
      <c r="B7962">
        <v>0.97677516937300002</v>
      </c>
      <c r="C7962">
        <f t="shared" si="124"/>
        <v>-9.8601169373000008E-2</v>
      </c>
    </row>
    <row r="7963" spans="1:3" x14ac:dyDescent="0.2">
      <c r="A7963">
        <v>0.95431500000000002</v>
      </c>
      <c r="B7963">
        <v>1.12271809578</v>
      </c>
      <c r="C7963">
        <f t="shared" si="124"/>
        <v>-0.16840309578000001</v>
      </c>
    </row>
    <row r="7964" spans="1:3" x14ac:dyDescent="0.2">
      <c r="A7964">
        <v>1.1974899999999999</v>
      </c>
      <c r="B7964">
        <v>1.0717298984500001</v>
      </c>
      <c r="C7964">
        <f t="shared" si="124"/>
        <v>0.12576010154999984</v>
      </c>
    </row>
    <row r="7965" spans="1:3" x14ac:dyDescent="0.2">
      <c r="A7965">
        <v>0.63570700000000002</v>
      </c>
      <c r="B7965">
        <v>0.80264508724200001</v>
      </c>
      <c r="C7965">
        <f t="shared" si="124"/>
        <v>-0.16693808724199999</v>
      </c>
    </row>
    <row r="7966" spans="1:3" x14ac:dyDescent="0.2">
      <c r="A7966">
        <v>1.30253</v>
      </c>
      <c r="B7966">
        <v>1.09919166565</v>
      </c>
      <c r="C7966">
        <f t="shared" si="124"/>
        <v>0.20333833434999993</v>
      </c>
    </row>
    <row r="7967" spans="1:3" x14ac:dyDescent="0.2">
      <c r="A7967">
        <v>1.23692</v>
      </c>
      <c r="B7967">
        <v>1.16408491135</v>
      </c>
      <c r="C7967">
        <f t="shared" si="124"/>
        <v>7.2835088649999991E-2</v>
      </c>
    </row>
    <row r="7968" spans="1:3" x14ac:dyDescent="0.2">
      <c r="A7968">
        <v>1.02763</v>
      </c>
      <c r="B7968">
        <v>1.0888540744799999</v>
      </c>
      <c r="C7968">
        <f t="shared" si="124"/>
        <v>-6.122407447999989E-2</v>
      </c>
    </row>
    <row r="7969" spans="1:3" x14ac:dyDescent="0.2">
      <c r="A7969">
        <v>0.55504100000000001</v>
      </c>
      <c r="B7969">
        <v>0.77044862508800005</v>
      </c>
      <c r="C7969">
        <f t="shared" si="124"/>
        <v>-0.21540762508800004</v>
      </c>
    </row>
    <row r="7970" spans="1:3" x14ac:dyDescent="0.2">
      <c r="A7970">
        <v>0.96660400000000002</v>
      </c>
      <c r="B7970">
        <v>0.74794477224300004</v>
      </c>
      <c r="C7970">
        <f t="shared" si="124"/>
        <v>0.21865922775699997</v>
      </c>
    </row>
    <row r="7971" spans="1:3" x14ac:dyDescent="0.2">
      <c r="A7971">
        <v>0.75271100000000002</v>
      </c>
      <c r="B7971">
        <v>0.90835207700700005</v>
      </c>
      <c r="C7971">
        <f t="shared" si="124"/>
        <v>-0.15564107700700003</v>
      </c>
    </row>
    <row r="7972" spans="1:3" x14ac:dyDescent="0.2">
      <c r="A7972">
        <v>0.57995200000000002</v>
      </c>
      <c r="B7972">
        <v>0.91325646638900004</v>
      </c>
      <c r="C7972">
        <f t="shared" si="124"/>
        <v>-0.33330446638900002</v>
      </c>
    </row>
    <row r="7973" spans="1:3" x14ac:dyDescent="0.2">
      <c r="A7973">
        <v>0.98110299999999995</v>
      </c>
      <c r="B7973">
        <v>1.1344063282000001</v>
      </c>
      <c r="C7973">
        <f t="shared" si="124"/>
        <v>-0.15330332820000014</v>
      </c>
    </row>
    <row r="7974" spans="1:3" x14ac:dyDescent="0.2">
      <c r="A7974">
        <v>0.955175</v>
      </c>
      <c r="B7974">
        <v>0.72710591554600001</v>
      </c>
      <c r="C7974">
        <f t="shared" si="124"/>
        <v>0.22806908445399998</v>
      </c>
    </row>
    <row r="7975" spans="1:3" x14ac:dyDescent="0.2">
      <c r="A7975">
        <v>1.3343100000000001</v>
      </c>
      <c r="B7975">
        <v>1.23562145233</v>
      </c>
      <c r="C7975">
        <f t="shared" si="124"/>
        <v>9.8688547670000126E-2</v>
      </c>
    </row>
    <row r="7976" spans="1:3" x14ac:dyDescent="0.2">
      <c r="A7976">
        <v>1.23092</v>
      </c>
      <c r="B7976">
        <v>1.28365087509</v>
      </c>
      <c r="C7976">
        <f t="shared" si="124"/>
        <v>-5.2730875089999962E-2</v>
      </c>
    </row>
    <row r="7977" spans="1:3" x14ac:dyDescent="0.2">
      <c r="A7977">
        <v>0.99810600000000005</v>
      </c>
      <c r="B7977">
        <v>1.0955593586000001</v>
      </c>
      <c r="C7977">
        <f t="shared" si="124"/>
        <v>-9.745335860000004E-2</v>
      </c>
    </row>
    <row r="7978" spans="1:3" x14ac:dyDescent="0.2">
      <c r="A7978">
        <v>0.61636800000000003</v>
      </c>
      <c r="B7978">
        <v>0.76556128263500001</v>
      </c>
      <c r="C7978">
        <f t="shared" si="124"/>
        <v>-0.14919328263499998</v>
      </c>
    </row>
    <row r="7979" spans="1:3" x14ac:dyDescent="0.2">
      <c r="A7979">
        <v>1.03956</v>
      </c>
      <c r="B7979">
        <v>1.06221032143</v>
      </c>
      <c r="C7979">
        <f t="shared" si="124"/>
        <v>-2.2650321430000009E-2</v>
      </c>
    </row>
    <row r="7980" spans="1:3" x14ac:dyDescent="0.2">
      <c r="A7980">
        <v>1.0234700000000001</v>
      </c>
      <c r="B7980">
        <v>0.99263781309099997</v>
      </c>
      <c r="C7980">
        <f t="shared" si="124"/>
        <v>3.0832186909000137E-2</v>
      </c>
    </row>
    <row r="7981" spans="1:3" x14ac:dyDescent="0.2">
      <c r="A7981">
        <v>0.79721299999999995</v>
      </c>
      <c r="B7981">
        <v>0.72209638357200001</v>
      </c>
      <c r="C7981">
        <f t="shared" si="124"/>
        <v>7.5116616427999938E-2</v>
      </c>
    </row>
    <row r="7982" spans="1:3" x14ac:dyDescent="0.2">
      <c r="A7982">
        <v>1.1668499999999999</v>
      </c>
      <c r="B7982">
        <v>1.1880569458000001</v>
      </c>
      <c r="C7982">
        <f t="shared" si="124"/>
        <v>-2.1206945800000154E-2</v>
      </c>
    </row>
    <row r="7983" spans="1:3" x14ac:dyDescent="0.2">
      <c r="A7983">
        <v>1.18205</v>
      </c>
      <c r="B7983">
        <v>0.90733140707000004</v>
      </c>
      <c r="C7983">
        <f t="shared" si="124"/>
        <v>0.27471859293000001</v>
      </c>
    </row>
    <row r="7984" spans="1:3" x14ac:dyDescent="0.2">
      <c r="A7984">
        <v>0.91159100000000004</v>
      </c>
      <c r="B7984">
        <v>0.90551835298500005</v>
      </c>
      <c r="C7984">
        <f t="shared" si="124"/>
        <v>6.0726470149999878E-3</v>
      </c>
    </row>
    <row r="7985" spans="1:3" x14ac:dyDescent="0.2">
      <c r="A7985">
        <v>1.28624</v>
      </c>
      <c r="B7985">
        <v>1.2238593101499999</v>
      </c>
      <c r="C7985">
        <f t="shared" si="124"/>
        <v>6.2380689850000115E-2</v>
      </c>
    </row>
    <row r="7986" spans="1:3" x14ac:dyDescent="0.2">
      <c r="A7986">
        <v>1.0117499999999999</v>
      </c>
      <c r="B7986">
        <v>0.96964848041499996</v>
      </c>
      <c r="C7986">
        <f t="shared" si="124"/>
        <v>4.2101519584999969E-2</v>
      </c>
    </row>
    <row r="7987" spans="1:3" x14ac:dyDescent="0.2">
      <c r="A7987">
        <v>0.68324399999999996</v>
      </c>
      <c r="B7987">
        <v>0.67982298135800001</v>
      </c>
      <c r="C7987">
        <f t="shared" si="124"/>
        <v>3.4210186419999511E-3</v>
      </c>
    </row>
    <row r="7988" spans="1:3" x14ac:dyDescent="0.2">
      <c r="A7988">
        <v>0.75207100000000005</v>
      </c>
      <c r="B7988">
        <v>0.927519798279</v>
      </c>
      <c r="C7988">
        <f t="shared" si="124"/>
        <v>-0.17544879827899995</v>
      </c>
    </row>
    <row r="7989" spans="1:3" x14ac:dyDescent="0.2">
      <c r="A7989">
        <v>0.56359800000000004</v>
      </c>
      <c r="B7989">
        <v>0.671405613422</v>
      </c>
      <c r="C7989">
        <f t="shared" si="124"/>
        <v>-0.10780761342199996</v>
      </c>
    </row>
    <row r="7990" spans="1:3" x14ac:dyDescent="0.2">
      <c r="A7990">
        <v>1.0004</v>
      </c>
      <c r="B7990">
        <v>0.94019621610600002</v>
      </c>
      <c r="C7990">
        <f t="shared" si="124"/>
        <v>6.020378389399994E-2</v>
      </c>
    </row>
    <row r="7991" spans="1:3" x14ac:dyDescent="0.2">
      <c r="A7991">
        <v>0.82972500000000005</v>
      </c>
      <c r="B7991">
        <v>0.730894386768</v>
      </c>
      <c r="C7991">
        <f t="shared" si="124"/>
        <v>9.8830613232000042E-2</v>
      </c>
    </row>
    <row r="7992" spans="1:3" x14ac:dyDescent="0.2">
      <c r="A7992">
        <v>1.2163600000000001</v>
      </c>
      <c r="B7992">
        <v>1.21536636353</v>
      </c>
      <c r="C7992">
        <f t="shared" si="124"/>
        <v>9.9363647000005884E-4</v>
      </c>
    </row>
    <row r="7993" spans="1:3" x14ac:dyDescent="0.2">
      <c r="A7993">
        <v>1.2649900000000001</v>
      </c>
      <c r="B7993">
        <v>1.1642453670499999</v>
      </c>
      <c r="C7993">
        <f t="shared" si="124"/>
        <v>0.10074463295000013</v>
      </c>
    </row>
    <row r="7994" spans="1:3" x14ac:dyDescent="0.2">
      <c r="A7994">
        <v>1.1253599999999999</v>
      </c>
      <c r="B7994">
        <v>1.20390534401</v>
      </c>
      <c r="C7994">
        <f t="shared" si="124"/>
        <v>-7.8545344010000129E-2</v>
      </c>
    </row>
    <row r="7995" spans="1:3" x14ac:dyDescent="0.2">
      <c r="A7995">
        <v>1.06019</v>
      </c>
      <c r="B7995">
        <v>1.1540236473100001</v>
      </c>
      <c r="C7995">
        <f t="shared" si="124"/>
        <v>-9.3833647310000101E-2</v>
      </c>
    </row>
    <row r="7996" spans="1:3" x14ac:dyDescent="0.2">
      <c r="A7996">
        <v>0.84010099999999999</v>
      </c>
      <c r="B7996">
        <v>1.0285861492199999</v>
      </c>
      <c r="C7996">
        <f t="shared" si="124"/>
        <v>-0.18848514921999993</v>
      </c>
    </row>
    <row r="7997" spans="1:3" x14ac:dyDescent="0.2">
      <c r="A7997">
        <v>1.2155499999999999</v>
      </c>
      <c r="B7997">
        <v>1.2346847057300001</v>
      </c>
      <c r="C7997">
        <f t="shared" si="124"/>
        <v>-1.9134705730000201E-2</v>
      </c>
    </row>
    <row r="7998" spans="1:3" x14ac:dyDescent="0.2">
      <c r="A7998">
        <v>0.43983</v>
      </c>
      <c r="B7998">
        <v>0.74668365716899998</v>
      </c>
      <c r="C7998">
        <f t="shared" si="124"/>
        <v>-0.30685365716899998</v>
      </c>
    </row>
    <row r="7999" spans="1:3" x14ac:dyDescent="0.2">
      <c r="A7999">
        <v>1.15848</v>
      </c>
      <c r="B7999">
        <v>1.1539552211799999</v>
      </c>
      <c r="C7999">
        <f t="shared" si="124"/>
        <v>4.5247788200000194E-3</v>
      </c>
    </row>
    <row r="8000" spans="1:3" x14ac:dyDescent="0.2">
      <c r="A8000">
        <v>1.0476799999999999</v>
      </c>
      <c r="B8000">
        <v>0.95730590820299999</v>
      </c>
      <c r="C8000">
        <f t="shared" si="124"/>
        <v>9.0374091796999956E-2</v>
      </c>
    </row>
    <row r="8001" spans="1:3" x14ac:dyDescent="0.2">
      <c r="A8001">
        <v>1.25857</v>
      </c>
      <c r="B8001">
        <v>1.1810743808699999</v>
      </c>
      <c r="C8001">
        <f t="shared" si="124"/>
        <v>7.7495619130000026E-2</v>
      </c>
    </row>
    <row r="8002" spans="1:3" x14ac:dyDescent="0.2">
      <c r="A8002">
        <v>0.94935700000000001</v>
      </c>
      <c r="B8002">
        <v>0.92329996824299998</v>
      </c>
      <c r="C8002">
        <f t="shared" si="124"/>
        <v>2.6057031757000026E-2</v>
      </c>
    </row>
    <row r="8003" spans="1:3" x14ac:dyDescent="0.2">
      <c r="A8003">
        <v>1.02643</v>
      </c>
      <c r="B8003">
        <v>0.67101007700000004</v>
      </c>
      <c r="C8003">
        <f t="shared" ref="C8003:C8066" si="125">A8003-B8003</f>
        <v>0.35541992299999992</v>
      </c>
    </row>
    <row r="8004" spans="1:3" x14ac:dyDescent="0.2">
      <c r="A8004">
        <v>0.91647699999999999</v>
      </c>
      <c r="B8004">
        <v>1.0396611690499999</v>
      </c>
      <c r="C8004">
        <f t="shared" si="125"/>
        <v>-0.12318416904999996</v>
      </c>
    </row>
    <row r="8005" spans="1:3" x14ac:dyDescent="0.2">
      <c r="A8005">
        <v>0.97392299999999998</v>
      </c>
      <c r="B8005">
        <v>0.84863978624299996</v>
      </c>
      <c r="C8005">
        <f t="shared" si="125"/>
        <v>0.12528321375700002</v>
      </c>
    </row>
    <row r="8006" spans="1:3" x14ac:dyDescent="0.2">
      <c r="A8006">
        <v>1.0972999999999999</v>
      </c>
      <c r="B8006">
        <v>1.11300826073</v>
      </c>
      <c r="C8006">
        <f t="shared" si="125"/>
        <v>-1.570826073000009E-2</v>
      </c>
    </row>
    <row r="8007" spans="1:3" x14ac:dyDescent="0.2">
      <c r="A8007">
        <v>1.24146</v>
      </c>
      <c r="B8007">
        <v>0.881432592869</v>
      </c>
      <c r="C8007">
        <f t="shared" si="125"/>
        <v>0.36002740713100001</v>
      </c>
    </row>
    <row r="8008" spans="1:3" x14ac:dyDescent="0.2">
      <c r="A8008">
        <v>0.67376899999999995</v>
      </c>
      <c r="B8008">
        <v>0.63222759962099995</v>
      </c>
      <c r="C8008">
        <f t="shared" si="125"/>
        <v>4.1541400379000004E-2</v>
      </c>
    </row>
    <row r="8009" spans="1:3" x14ac:dyDescent="0.2">
      <c r="A8009">
        <v>0.58772500000000005</v>
      </c>
      <c r="B8009">
        <v>0.74883955717100004</v>
      </c>
      <c r="C8009">
        <f t="shared" si="125"/>
        <v>-0.16111455717099998</v>
      </c>
    </row>
    <row r="8010" spans="1:3" x14ac:dyDescent="0.2">
      <c r="A8010">
        <v>1.0157400000000001</v>
      </c>
      <c r="B8010">
        <v>0.67510741949099995</v>
      </c>
      <c r="C8010">
        <f t="shared" si="125"/>
        <v>0.34063258050900014</v>
      </c>
    </row>
    <row r="8011" spans="1:3" x14ac:dyDescent="0.2">
      <c r="A8011">
        <v>0.81482500000000002</v>
      </c>
      <c r="B8011">
        <v>0.76716065406800005</v>
      </c>
      <c r="C8011">
        <f t="shared" si="125"/>
        <v>4.7664345931999974E-2</v>
      </c>
    </row>
    <row r="8012" spans="1:3" x14ac:dyDescent="0.2">
      <c r="A8012">
        <v>0.80743200000000004</v>
      </c>
      <c r="B8012">
        <v>1.0474023819</v>
      </c>
      <c r="C8012">
        <f t="shared" si="125"/>
        <v>-0.23997038189999997</v>
      </c>
    </row>
    <row r="8013" spans="1:3" x14ac:dyDescent="0.2">
      <c r="A8013">
        <v>0.88807199999999997</v>
      </c>
      <c r="B8013">
        <v>0.74311023950599997</v>
      </c>
      <c r="C8013">
        <f t="shared" si="125"/>
        <v>0.144961760494</v>
      </c>
    </row>
    <row r="8014" spans="1:3" x14ac:dyDescent="0.2">
      <c r="A8014">
        <v>0.75346599999999997</v>
      </c>
      <c r="B8014">
        <v>0.562218904495</v>
      </c>
      <c r="C8014">
        <f t="shared" si="125"/>
        <v>0.19124709550499996</v>
      </c>
    </row>
    <row r="8015" spans="1:3" x14ac:dyDescent="0.2">
      <c r="A8015">
        <v>0.56015800000000004</v>
      </c>
      <c r="B8015">
        <v>0.84955197572700003</v>
      </c>
      <c r="C8015">
        <f t="shared" si="125"/>
        <v>-0.28939397572699999</v>
      </c>
    </row>
    <row r="8016" spans="1:3" x14ac:dyDescent="0.2">
      <c r="A8016">
        <v>0.82884500000000005</v>
      </c>
      <c r="B8016">
        <v>0.64410167932499995</v>
      </c>
      <c r="C8016">
        <f t="shared" si="125"/>
        <v>0.1847433206750001</v>
      </c>
    </row>
    <row r="8017" spans="1:3" x14ac:dyDescent="0.2">
      <c r="A8017">
        <v>0.28676699999999999</v>
      </c>
      <c r="B8017">
        <v>0.62257146835300003</v>
      </c>
      <c r="C8017">
        <f t="shared" si="125"/>
        <v>-0.33580446835300004</v>
      </c>
    </row>
    <row r="8018" spans="1:3" x14ac:dyDescent="0.2">
      <c r="A8018">
        <v>0.67647500000000005</v>
      </c>
      <c r="B8018">
        <v>0.66824573278400001</v>
      </c>
      <c r="C8018">
        <f t="shared" si="125"/>
        <v>8.2292672160000357E-3</v>
      </c>
    </row>
    <row r="8019" spans="1:3" x14ac:dyDescent="0.2">
      <c r="A8019">
        <v>0.72657000000000005</v>
      </c>
      <c r="B8019">
        <v>0.95749551057799998</v>
      </c>
      <c r="C8019">
        <f t="shared" si="125"/>
        <v>-0.23092551057799993</v>
      </c>
    </row>
    <row r="8020" spans="1:3" x14ac:dyDescent="0.2">
      <c r="A8020">
        <v>1.2627200000000001</v>
      </c>
      <c r="B8020">
        <v>1.16235232353</v>
      </c>
      <c r="C8020">
        <f t="shared" si="125"/>
        <v>0.10036767647000011</v>
      </c>
    </row>
    <row r="8021" spans="1:3" x14ac:dyDescent="0.2">
      <c r="A8021">
        <v>0.63169799999999998</v>
      </c>
      <c r="B8021">
        <v>0.738506495953</v>
      </c>
      <c r="C8021">
        <f t="shared" si="125"/>
        <v>-0.10680849595300002</v>
      </c>
    </row>
    <row r="8022" spans="1:3" x14ac:dyDescent="0.2">
      <c r="A8022">
        <v>1.0108999999999999</v>
      </c>
      <c r="B8022">
        <v>0.96452730894100003</v>
      </c>
      <c r="C8022">
        <f t="shared" si="125"/>
        <v>4.6372691058999882E-2</v>
      </c>
    </row>
    <row r="8023" spans="1:3" x14ac:dyDescent="0.2">
      <c r="A8023">
        <v>0.91317700000000002</v>
      </c>
      <c r="B8023">
        <v>0.99424082040799999</v>
      </c>
      <c r="C8023">
        <f t="shared" si="125"/>
        <v>-8.1063820407999976E-2</v>
      </c>
    </row>
    <row r="8024" spans="1:3" x14ac:dyDescent="0.2">
      <c r="A8024">
        <v>1.1815</v>
      </c>
      <c r="B8024">
        <v>1.2600619792900001</v>
      </c>
      <c r="C8024">
        <f t="shared" si="125"/>
        <v>-7.8561979290000084E-2</v>
      </c>
    </row>
    <row r="8025" spans="1:3" x14ac:dyDescent="0.2">
      <c r="A8025">
        <v>0.61296099999999998</v>
      </c>
      <c r="B8025">
        <v>0.89795464277299997</v>
      </c>
      <c r="C8025">
        <f t="shared" si="125"/>
        <v>-0.28499364277299999</v>
      </c>
    </row>
    <row r="8026" spans="1:3" x14ac:dyDescent="0.2">
      <c r="A8026">
        <v>1.0008600000000001</v>
      </c>
      <c r="B8026">
        <v>1.2405111789700001</v>
      </c>
      <c r="C8026">
        <f t="shared" si="125"/>
        <v>-0.23965117896999999</v>
      </c>
    </row>
    <row r="8027" spans="1:3" x14ac:dyDescent="0.2">
      <c r="A8027">
        <v>1.0184200000000001</v>
      </c>
      <c r="B8027">
        <v>1.02144956589</v>
      </c>
      <c r="C8027">
        <f t="shared" si="125"/>
        <v>-3.0295658899999189E-3</v>
      </c>
    </row>
    <row r="8028" spans="1:3" x14ac:dyDescent="0.2">
      <c r="A8028">
        <v>1.3313200000000001</v>
      </c>
      <c r="B8028">
        <v>1.1676928997</v>
      </c>
      <c r="C8028">
        <f t="shared" si="125"/>
        <v>0.16362710030000005</v>
      </c>
    </row>
    <row r="8029" spans="1:3" x14ac:dyDescent="0.2">
      <c r="A8029">
        <v>1.29413</v>
      </c>
      <c r="B8029">
        <v>1.22938942909</v>
      </c>
      <c r="C8029">
        <f t="shared" si="125"/>
        <v>6.4740570909999962E-2</v>
      </c>
    </row>
    <row r="8030" spans="1:3" x14ac:dyDescent="0.2">
      <c r="A8030">
        <v>1.10232</v>
      </c>
      <c r="B8030">
        <v>0.95878636836999998</v>
      </c>
      <c r="C8030">
        <f t="shared" si="125"/>
        <v>0.14353363162999999</v>
      </c>
    </row>
    <row r="8031" spans="1:3" x14ac:dyDescent="0.2">
      <c r="A8031">
        <v>1.5591699999999999</v>
      </c>
      <c r="B8031">
        <v>1.2609837055199999</v>
      </c>
      <c r="C8031">
        <f t="shared" si="125"/>
        <v>0.29818629448</v>
      </c>
    </row>
    <row r="8032" spans="1:3" x14ac:dyDescent="0.2">
      <c r="A8032">
        <v>0.77110400000000001</v>
      </c>
      <c r="B8032">
        <v>0.95704495906800002</v>
      </c>
      <c r="C8032">
        <f t="shared" si="125"/>
        <v>-0.18594095906800001</v>
      </c>
    </row>
    <row r="8033" spans="1:3" x14ac:dyDescent="0.2">
      <c r="A8033">
        <v>0.85784700000000003</v>
      </c>
      <c r="B8033">
        <v>0.92329412698699997</v>
      </c>
      <c r="C8033">
        <f t="shared" si="125"/>
        <v>-6.5447126986999948E-2</v>
      </c>
    </row>
    <row r="8034" spans="1:3" x14ac:dyDescent="0.2">
      <c r="A8034">
        <v>1.00743</v>
      </c>
      <c r="B8034">
        <v>0.61701667308800001</v>
      </c>
      <c r="C8034">
        <f t="shared" si="125"/>
        <v>0.39041332691200004</v>
      </c>
    </row>
    <row r="8035" spans="1:3" x14ac:dyDescent="0.2">
      <c r="A8035">
        <v>1.0103500000000001</v>
      </c>
      <c r="B8035">
        <v>0.75804358720800002</v>
      </c>
      <c r="C8035">
        <f t="shared" si="125"/>
        <v>0.25230641279200006</v>
      </c>
    </row>
    <row r="8036" spans="1:3" x14ac:dyDescent="0.2">
      <c r="A8036">
        <v>0.99773699999999999</v>
      </c>
      <c r="B8036">
        <v>0.97950142622000003</v>
      </c>
      <c r="C8036">
        <f t="shared" si="125"/>
        <v>1.8235573779999958E-2</v>
      </c>
    </row>
    <row r="8037" spans="1:3" x14ac:dyDescent="0.2">
      <c r="A8037">
        <v>0.79467399999999999</v>
      </c>
      <c r="B8037">
        <v>0.93959844112400004</v>
      </c>
      <c r="C8037">
        <f t="shared" si="125"/>
        <v>-0.14492444112400005</v>
      </c>
    </row>
    <row r="8038" spans="1:3" x14ac:dyDescent="0.2">
      <c r="A8038">
        <v>1.05342</v>
      </c>
      <c r="B8038">
        <v>1.08781242371</v>
      </c>
      <c r="C8038">
        <f t="shared" si="125"/>
        <v>-3.4392423709999953E-2</v>
      </c>
    </row>
    <row r="8039" spans="1:3" x14ac:dyDescent="0.2">
      <c r="A8039">
        <v>1.15242</v>
      </c>
      <c r="B8039">
        <v>1.02715206146</v>
      </c>
      <c r="C8039">
        <f t="shared" si="125"/>
        <v>0.12526793853999996</v>
      </c>
    </row>
    <row r="8040" spans="1:3" x14ac:dyDescent="0.2">
      <c r="A8040">
        <v>0.76398900000000003</v>
      </c>
      <c r="B8040">
        <v>0.92214387655300001</v>
      </c>
      <c r="C8040">
        <f t="shared" si="125"/>
        <v>-0.15815487655299998</v>
      </c>
    </row>
    <row r="8041" spans="1:3" x14ac:dyDescent="0.2">
      <c r="A8041">
        <v>0.77242900000000003</v>
      </c>
      <c r="B8041">
        <v>0.92450016736999996</v>
      </c>
      <c r="C8041">
        <f t="shared" si="125"/>
        <v>-0.15207116736999993</v>
      </c>
    </row>
    <row r="8042" spans="1:3" x14ac:dyDescent="0.2">
      <c r="A8042">
        <v>1.0904199999999999</v>
      </c>
      <c r="B8042">
        <v>0.82577425241500002</v>
      </c>
      <c r="C8042">
        <f t="shared" si="125"/>
        <v>0.26464574758499992</v>
      </c>
    </row>
    <row r="8043" spans="1:3" x14ac:dyDescent="0.2">
      <c r="A8043">
        <v>0.91811699999999996</v>
      </c>
      <c r="B8043">
        <v>0.99008464813200003</v>
      </c>
      <c r="C8043">
        <f t="shared" si="125"/>
        <v>-7.1967648132000073E-2</v>
      </c>
    </row>
    <row r="8044" spans="1:3" x14ac:dyDescent="0.2">
      <c r="A8044">
        <v>1.04745</v>
      </c>
      <c r="B8044">
        <v>0.901941001415</v>
      </c>
      <c r="C8044">
        <f t="shared" si="125"/>
        <v>0.14550899858499999</v>
      </c>
    </row>
    <row r="8045" spans="1:3" x14ac:dyDescent="0.2">
      <c r="A8045">
        <v>1.17849</v>
      </c>
      <c r="B8045">
        <v>1.0863721370699999</v>
      </c>
      <c r="C8045">
        <f t="shared" si="125"/>
        <v>9.2117862930000127E-2</v>
      </c>
    </row>
    <row r="8046" spans="1:3" x14ac:dyDescent="0.2">
      <c r="A8046">
        <v>1.0703499999999999</v>
      </c>
      <c r="B8046">
        <v>1.2329761982</v>
      </c>
      <c r="C8046">
        <f t="shared" si="125"/>
        <v>-0.16262619820000013</v>
      </c>
    </row>
    <row r="8047" spans="1:3" x14ac:dyDescent="0.2">
      <c r="A8047">
        <v>0.48593399999999998</v>
      </c>
      <c r="B8047">
        <v>0.71402281522800004</v>
      </c>
      <c r="C8047">
        <f t="shared" si="125"/>
        <v>-0.22808881522800006</v>
      </c>
    </row>
    <row r="8048" spans="1:3" x14ac:dyDescent="0.2">
      <c r="A8048">
        <v>1.2594399999999999</v>
      </c>
      <c r="B8048">
        <v>1.05297064781</v>
      </c>
      <c r="C8048">
        <f t="shared" si="125"/>
        <v>0.20646935218999984</v>
      </c>
    </row>
    <row r="8049" spans="1:3" x14ac:dyDescent="0.2">
      <c r="A8049">
        <v>1.5468500000000001</v>
      </c>
      <c r="B8049">
        <v>1.2366149425499999</v>
      </c>
      <c r="C8049">
        <f t="shared" si="125"/>
        <v>0.31023505745000013</v>
      </c>
    </row>
    <row r="8050" spans="1:3" x14ac:dyDescent="0.2">
      <c r="A8050">
        <v>1.17283</v>
      </c>
      <c r="B8050">
        <v>1.1499948501599999</v>
      </c>
      <c r="C8050">
        <f t="shared" si="125"/>
        <v>2.2835149840000124E-2</v>
      </c>
    </row>
    <row r="8051" spans="1:3" x14ac:dyDescent="0.2">
      <c r="A8051">
        <v>1.03827</v>
      </c>
      <c r="B8051">
        <v>1.06863355637</v>
      </c>
      <c r="C8051">
        <f t="shared" si="125"/>
        <v>-3.0363556369999989E-2</v>
      </c>
    </row>
    <row r="8052" spans="1:3" x14ac:dyDescent="0.2">
      <c r="A8052">
        <v>1.3611500000000001</v>
      </c>
      <c r="B8052">
        <v>1.2206828594200001</v>
      </c>
      <c r="C8052">
        <f t="shared" si="125"/>
        <v>0.14046714057999998</v>
      </c>
    </row>
    <row r="8053" spans="1:3" x14ac:dyDescent="0.2">
      <c r="A8053">
        <v>1.0142599999999999</v>
      </c>
      <c r="B8053">
        <v>0.93576663732499998</v>
      </c>
      <c r="C8053">
        <f t="shared" si="125"/>
        <v>7.8493362674999956E-2</v>
      </c>
    </row>
    <row r="8054" spans="1:3" x14ac:dyDescent="0.2">
      <c r="A8054">
        <v>1.03339</v>
      </c>
      <c r="B8054">
        <v>0.72607856988899999</v>
      </c>
      <c r="C8054">
        <f t="shared" si="125"/>
        <v>0.30731143011100004</v>
      </c>
    </row>
    <row r="8055" spans="1:3" x14ac:dyDescent="0.2">
      <c r="A8055">
        <v>0.72146399999999999</v>
      </c>
      <c r="B8055">
        <v>0.74135118722899995</v>
      </c>
      <c r="C8055">
        <f t="shared" si="125"/>
        <v>-1.9887187228999958E-2</v>
      </c>
    </row>
    <row r="8056" spans="1:3" x14ac:dyDescent="0.2">
      <c r="A8056">
        <v>1.0836699999999999</v>
      </c>
      <c r="B8056">
        <v>1.2183201313000001</v>
      </c>
      <c r="C8056">
        <f t="shared" si="125"/>
        <v>-0.13465013130000014</v>
      </c>
    </row>
    <row r="8057" spans="1:3" x14ac:dyDescent="0.2">
      <c r="A8057">
        <v>1.0643100000000001</v>
      </c>
      <c r="B8057">
        <v>1.14814090729</v>
      </c>
      <c r="C8057">
        <f t="shared" si="125"/>
        <v>-8.3830907289999868E-2</v>
      </c>
    </row>
    <row r="8058" spans="1:3" x14ac:dyDescent="0.2">
      <c r="A8058">
        <v>1.1045</v>
      </c>
      <c r="B8058">
        <v>1.07749819756</v>
      </c>
      <c r="C8058">
        <f t="shared" si="125"/>
        <v>2.7001802440000056E-2</v>
      </c>
    </row>
    <row r="8059" spans="1:3" x14ac:dyDescent="0.2">
      <c r="A8059">
        <v>1.09657</v>
      </c>
      <c r="B8059">
        <v>0.92665690183600002</v>
      </c>
      <c r="C8059">
        <f t="shared" si="125"/>
        <v>0.16991309816400002</v>
      </c>
    </row>
    <row r="8060" spans="1:3" x14ac:dyDescent="0.2">
      <c r="A8060">
        <v>1.18564</v>
      </c>
      <c r="B8060">
        <v>0.968827068806</v>
      </c>
      <c r="C8060">
        <f t="shared" si="125"/>
        <v>0.21681293119400002</v>
      </c>
    </row>
    <row r="8061" spans="1:3" x14ac:dyDescent="0.2">
      <c r="A8061">
        <v>1.04251</v>
      </c>
      <c r="B8061">
        <v>1.1384148597699999</v>
      </c>
      <c r="C8061">
        <f t="shared" si="125"/>
        <v>-9.5904859769999851E-2</v>
      </c>
    </row>
    <row r="8062" spans="1:3" x14ac:dyDescent="0.2">
      <c r="A8062">
        <v>1.0793299999999999</v>
      </c>
      <c r="B8062">
        <v>1.2044534683200001</v>
      </c>
      <c r="C8062">
        <f t="shared" si="125"/>
        <v>-0.12512346832000021</v>
      </c>
    </row>
    <row r="8063" spans="1:3" x14ac:dyDescent="0.2">
      <c r="A8063">
        <v>1.2363500000000001</v>
      </c>
      <c r="B8063">
        <v>1.0092401504499999</v>
      </c>
      <c r="C8063">
        <f t="shared" si="125"/>
        <v>0.22710984955000013</v>
      </c>
    </row>
    <row r="8064" spans="1:3" x14ac:dyDescent="0.2">
      <c r="A8064">
        <v>1.03271</v>
      </c>
      <c r="B8064">
        <v>1.0623140335100001</v>
      </c>
      <c r="C8064">
        <f t="shared" si="125"/>
        <v>-2.9604033510000072E-2</v>
      </c>
    </row>
    <row r="8065" spans="1:3" x14ac:dyDescent="0.2">
      <c r="A8065">
        <v>1.1281399999999999</v>
      </c>
      <c r="B8065">
        <v>1.2408125400500001</v>
      </c>
      <c r="C8065">
        <f t="shared" si="125"/>
        <v>-0.11267254005000016</v>
      </c>
    </row>
    <row r="8066" spans="1:3" x14ac:dyDescent="0.2">
      <c r="A8066">
        <v>0.78739700000000001</v>
      </c>
      <c r="B8066">
        <v>0.73614341020600005</v>
      </c>
      <c r="C8066">
        <f t="shared" si="125"/>
        <v>5.1253589793999965E-2</v>
      </c>
    </row>
    <row r="8067" spans="1:3" x14ac:dyDescent="0.2">
      <c r="A8067">
        <v>0.99179799999999996</v>
      </c>
      <c r="B8067">
        <v>0.57426822185500004</v>
      </c>
      <c r="C8067">
        <f t="shared" ref="C8067:C8130" si="126">A8067-B8067</f>
        <v>0.41752977814499992</v>
      </c>
    </row>
    <row r="8068" spans="1:3" x14ac:dyDescent="0.2">
      <c r="A8068">
        <v>1.01027</v>
      </c>
      <c r="B8068">
        <v>0.89210337400399997</v>
      </c>
      <c r="C8068">
        <f t="shared" si="126"/>
        <v>0.11816662599600003</v>
      </c>
    </row>
    <row r="8069" spans="1:3" x14ac:dyDescent="0.2">
      <c r="A8069">
        <v>0.97015899999999999</v>
      </c>
      <c r="B8069">
        <v>1.00427699089</v>
      </c>
      <c r="C8069">
        <f t="shared" si="126"/>
        <v>-3.4117990890000005E-2</v>
      </c>
    </row>
    <row r="8070" spans="1:3" x14ac:dyDescent="0.2">
      <c r="A8070">
        <v>1.1233200000000001</v>
      </c>
      <c r="B8070">
        <v>1.1263899803199999</v>
      </c>
      <c r="C8070">
        <f t="shared" si="126"/>
        <v>-3.0699803199998321E-3</v>
      </c>
    </row>
    <row r="8071" spans="1:3" x14ac:dyDescent="0.2">
      <c r="A8071">
        <v>1.02224</v>
      </c>
      <c r="B8071">
        <v>0.98118162155199995</v>
      </c>
      <c r="C8071">
        <f t="shared" si="126"/>
        <v>4.1058378448000088E-2</v>
      </c>
    </row>
    <row r="8072" spans="1:3" x14ac:dyDescent="0.2">
      <c r="A8072">
        <v>1.2966</v>
      </c>
      <c r="B8072">
        <v>1.1930706500999999</v>
      </c>
      <c r="C8072">
        <f t="shared" si="126"/>
        <v>0.10352934990000007</v>
      </c>
    </row>
    <row r="8073" spans="1:3" x14ac:dyDescent="0.2">
      <c r="A8073">
        <v>1.11192</v>
      </c>
      <c r="B8073">
        <v>1.1961936950700001</v>
      </c>
      <c r="C8073">
        <f t="shared" si="126"/>
        <v>-8.4273695070000043E-2</v>
      </c>
    </row>
    <row r="8074" spans="1:3" x14ac:dyDescent="0.2">
      <c r="A8074">
        <v>1.05644</v>
      </c>
      <c r="B8074">
        <v>1.2004961967500001</v>
      </c>
      <c r="C8074">
        <f t="shared" si="126"/>
        <v>-0.14405619675000003</v>
      </c>
    </row>
    <row r="8075" spans="1:3" x14ac:dyDescent="0.2">
      <c r="A8075">
        <v>0.95336600000000005</v>
      </c>
      <c r="B8075">
        <v>0.53610646724699995</v>
      </c>
      <c r="C8075">
        <f t="shared" si="126"/>
        <v>0.4172595327530001</v>
      </c>
    </row>
    <row r="8076" spans="1:3" x14ac:dyDescent="0.2">
      <c r="A8076">
        <v>1.00525</v>
      </c>
      <c r="B8076">
        <v>0.97193449735600002</v>
      </c>
      <c r="C8076">
        <f t="shared" si="126"/>
        <v>3.3315502643999961E-2</v>
      </c>
    </row>
    <row r="8077" spans="1:3" x14ac:dyDescent="0.2">
      <c r="A8077">
        <v>0.48289900000000002</v>
      </c>
      <c r="B8077">
        <v>0.68117606639899997</v>
      </c>
      <c r="C8077">
        <f t="shared" si="126"/>
        <v>-0.19827706639899995</v>
      </c>
    </row>
    <row r="8078" spans="1:3" x14ac:dyDescent="0.2">
      <c r="A8078">
        <v>0.91362900000000002</v>
      </c>
      <c r="B8078">
        <v>1.05099797249</v>
      </c>
      <c r="C8078">
        <f t="shared" si="126"/>
        <v>-0.13736897249000002</v>
      </c>
    </row>
    <row r="8079" spans="1:3" x14ac:dyDescent="0.2">
      <c r="A8079">
        <v>1.1188499999999999</v>
      </c>
      <c r="B8079">
        <v>1.1396744251299999</v>
      </c>
      <c r="C8079">
        <f t="shared" si="126"/>
        <v>-2.0824425130000046E-2</v>
      </c>
    </row>
    <row r="8080" spans="1:3" x14ac:dyDescent="0.2">
      <c r="A8080">
        <v>1.0018</v>
      </c>
      <c r="B8080">
        <v>0.91579079628000004</v>
      </c>
      <c r="C8080">
        <f t="shared" si="126"/>
        <v>8.6009203719999983E-2</v>
      </c>
    </row>
    <row r="8081" spans="1:3" x14ac:dyDescent="0.2">
      <c r="A8081">
        <v>0.985572</v>
      </c>
      <c r="B8081">
        <v>1.0826995372799999</v>
      </c>
      <c r="C8081">
        <f t="shared" si="126"/>
        <v>-9.7127537279999898E-2</v>
      </c>
    </row>
    <row r="8082" spans="1:3" x14ac:dyDescent="0.2">
      <c r="A8082">
        <v>1.08849</v>
      </c>
      <c r="B8082">
        <v>1.0279078483599999</v>
      </c>
      <c r="C8082">
        <f t="shared" si="126"/>
        <v>6.0582151640000026E-2</v>
      </c>
    </row>
    <row r="8083" spans="1:3" x14ac:dyDescent="0.2">
      <c r="A8083">
        <v>0.51201200000000002</v>
      </c>
      <c r="B8083">
        <v>0.806318461895</v>
      </c>
      <c r="C8083">
        <f t="shared" si="126"/>
        <v>-0.29430646189499998</v>
      </c>
    </row>
    <row r="8084" spans="1:3" x14ac:dyDescent="0.2">
      <c r="A8084">
        <v>1.0251999999999999</v>
      </c>
      <c r="B8084">
        <v>1.02082276344</v>
      </c>
      <c r="C8084">
        <f t="shared" si="126"/>
        <v>4.3772365599998864E-3</v>
      </c>
    </row>
    <row r="8085" spans="1:3" x14ac:dyDescent="0.2">
      <c r="A8085">
        <v>1.3857200000000001</v>
      </c>
      <c r="B8085">
        <v>1.2570223808300001</v>
      </c>
      <c r="C8085">
        <f t="shared" si="126"/>
        <v>0.12869761917</v>
      </c>
    </row>
    <row r="8086" spans="1:3" x14ac:dyDescent="0.2">
      <c r="A8086">
        <v>1.2394799999999999</v>
      </c>
      <c r="B8086">
        <v>1.15997838974</v>
      </c>
      <c r="C8086">
        <f t="shared" si="126"/>
        <v>7.9501610259999911E-2</v>
      </c>
    </row>
    <row r="8087" spans="1:3" x14ac:dyDescent="0.2">
      <c r="A8087">
        <v>0.67431300000000005</v>
      </c>
      <c r="B8087">
        <v>0.98621922731400002</v>
      </c>
      <c r="C8087">
        <f t="shared" si="126"/>
        <v>-0.31190622731399997</v>
      </c>
    </row>
    <row r="8088" spans="1:3" x14ac:dyDescent="0.2">
      <c r="A8088">
        <v>1.1346099999999999</v>
      </c>
      <c r="B8088">
        <v>1.0927064418800001</v>
      </c>
      <c r="C8088">
        <f t="shared" si="126"/>
        <v>4.1903558119999795E-2</v>
      </c>
    </row>
    <row r="8089" spans="1:3" x14ac:dyDescent="0.2">
      <c r="A8089">
        <v>1.0825899999999999</v>
      </c>
      <c r="B8089">
        <v>1.07970762253</v>
      </c>
      <c r="C8089">
        <f t="shared" si="126"/>
        <v>2.8823774699999749E-3</v>
      </c>
    </row>
    <row r="8090" spans="1:3" x14ac:dyDescent="0.2">
      <c r="A8090">
        <v>1.1414200000000001</v>
      </c>
      <c r="B8090">
        <v>1.13085341454</v>
      </c>
      <c r="C8090">
        <f t="shared" si="126"/>
        <v>1.0566585460000111E-2</v>
      </c>
    </row>
    <row r="8091" spans="1:3" x14ac:dyDescent="0.2">
      <c r="A8091">
        <v>1.1097699999999999</v>
      </c>
      <c r="B8091">
        <v>1.2091732025099999</v>
      </c>
      <c r="C8091">
        <f t="shared" si="126"/>
        <v>-9.9403202510000011E-2</v>
      </c>
    </row>
    <row r="8092" spans="1:3" x14ac:dyDescent="0.2">
      <c r="A8092">
        <v>0.44659900000000002</v>
      </c>
      <c r="B8092">
        <v>0.68239063024500002</v>
      </c>
      <c r="C8092">
        <f t="shared" si="126"/>
        <v>-0.23579163024499999</v>
      </c>
    </row>
    <row r="8093" spans="1:3" x14ac:dyDescent="0.2">
      <c r="A8093">
        <v>0.530586</v>
      </c>
      <c r="B8093">
        <v>0.315428525209</v>
      </c>
      <c r="C8093">
        <f t="shared" si="126"/>
        <v>0.215157474791</v>
      </c>
    </row>
    <row r="8094" spans="1:3" x14ac:dyDescent="0.2">
      <c r="A8094">
        <v>1.40751</v>
      </c>
      <c r="B8094">
        <v>1.2383685112</v>
      </c>
      <c r="C8094">
        <f t="shared" si="126"/>
        <v>0.16914148880000002</v>
      </c>
    </row>
    <row r="8095" spans="1:3" x14ac:dyDescent="0.2">
      <c r="A8095">
        <v>1.02739</v>
      </c>
      <c r="B8095">
        <v>1.03930544853</v>
      </c>
      <c r="C8095">
        <f t="shared" si="126"/>
        <v>-1.1915448529999928E-2</v>
      </c>
    </row>
    <row r="8096" spans="1:3" x14ac:dyDescent="0.2">
      <c r="A8096">
        <v>1.10328</v>
      </c>
      <c r="B8096">
        <v>1.14870285988</v>
      </c>
      <c r="C8096">
        <f t="shared" si="126"/>
        <v>-4.5422859879999944E-2</v>
      </c>
    </row>
    <row r="8097" spans="1:3" x14ac:dyDescent="0.2">
      <c r="A8097">
        <v>0.84479700000000002</v>
      </c>
      <c r="B8097">
        <v>0.72101849317599997</v>
      </c>
      <c r="C8097">
        <f t="shared" si="126"/>
        <v>0.12377850682400005</v>
      </c>
    </row>
    <row r="8098" spans="1:3" x14ac:dyDescent="0.2">
      <c r="A8098">
        <v>0.69731100000000001</v>
      </c>
      <c r="B8098">
        <v>0.72637581825300002</v>
      </c>
      <c r="C8098">
        <f t="shared" si="126"/>
        <v>-2.9064818253000002E-2</v>
      </c>
    </row>
    <row r="8099" spans="1:3" x14ac:dyDescent="0.2">
      <c r="A8099">
        <v>1.2357899999999999</v>
      </c>
      <c r="B8099">
        <v>1.0569704770999999</v>
      </c>
      <c r="C8099">
        <f t="shared" si="126"/>
        <v>0.17881952290000003</v>
      </c>
    </row>
    <row r="8100" spans="1:3" x14ac:dyDescent="0.2">
      <c r="A8100">
        <v>0.261409</v>
      </c>
      <c r="B8100">
        <v>0.405217766762</v>
      </c>
      <c r="C8100">
        <f t="shared" si="126"/>
        <v>-0.143808766762</v>
      </c>
    </row>
    <row r="8101" spans="1:3" x14ac:dyDescent="0.2">
      <c r="A8101">
        <v>1.1221099999999999</v>
      </c>
      <c r="B8101">
        <v>1.1316680908200001</v>
      </c>
      <c r="C8101">
        <f t="shared" si="126"/>
        <v>-9.5580908200001424E-3</v>
      </c>
    </row>
    <row r="8102" spans="1:3" x14ac:dyDescent="0.2">
      <c r="A8102">
        <v>0.71594500000000005</v>
      </c>
      <c r="B8102">
        <v>0.94027727842300002</v>
      </c>
      <c r="C8102">
        <f t="shared" si="126"/>
        <v>-0.22433227842299996</v>
      </c>
    </row>
    <row r="8103" spans="1:3" x14ac:dyDescent="0.2">
      <c r="A8103">
        <v>1.06708</v>
      </c>
      <c r="B8103">
        <v>0.89304596185700003</v>
      </c>
      <c r="C8103">
        <f t="shared" si="126"/>
        <v>0.174034038143</v>
      </c>
    </row>
    <row r="8104" spans="1:3" x14ac:dyDescent="0.2">
      <c r="A8104">
        <v>1.3452200000000001</v>
      </c>
      <c r="B8104">
        <v>1.17990326881</v>
      </c>
      <c r="C8104">
        <f t="shared" si="126"/>
        <v>0.16531673119000012</v>
      </c>
    </row>
    <row r="8105" spans="1:3" x14ac:dyDescent="0.2">
      <c r="A8105">
        <v>0.28617300000000001</v>
      </c>
      <c r="B8105">
        <v>0.67304176092099999</v>
      </c>
      <c r="C8105">
        <f t="shared" si="126"/>
        <v>-0.38686876092099998</v>
      </c>
    </row>
    <row r="8106" spans="1:3" x14ac:dyDescent="0.2">
      <c r="A8106">
        <v>1.02067</v>
      </c>
      <c r="B8106">
        <v>0.92207747697800002</v>
      </c>
      <c r="C8106">
        <f t="shared" si="126"/>
        <v>9.8592523021999945E-2</v>
      </c>
    </row>
    <row r="8107" spans="1:3" x14ac:dyDescent="0.2">
      <c r="A8107">
        <v>0.75021800000000005</v>
      </c>
      <c r="B8107">
        <v>0.89569759368900004</v>
      </c>
      <c r="C8107">
        <f t="shared" si="126"/>
        <v>-0.14547959368899999</v>
      </c>
    </row>
    <row r="8108" spans="1:3" x14ac:dyDescent="0.2">
      <c r="A8108">
        <v>0.54491299999999998</v>
      </c>
      <c r="B8108">
        <v>0.74071139097200001</v>
      </c>
      <c r="C8108">
        <f t="shared" si="126"/>
        <v>-0.19579839097200002</v>
      </c>
    </row>
    <row r="8109" spans="1:3" x14ac:dyDescent="0.2">
      <c r="A8109">
        <v>1.05284</v>
      </c>
      <c r="B8109">
        <v>0.98220026493099999</v>
      </c>
      <c r="C8109">
        <f t="shared" si="126"/>
        <v>7.0639735069000009E-2</v>
      </c>
    </row>
    <row r="8110" spans="1:3" x14ac:dyDescent="0.2">
      <c r="A8110">
        <v>0.90041099999999996</v>
      </c>
      <c r="B8110">
        <v>0.653135538101</v>
      </c>
      <c r="C8110">
        <f t="shared" si="126"/>
        <v>0.24727546189899996</v>
      </c>
    </row>
    <row r="8111" spans="1:3" x14ac:dyDescent="0.2">
      <c r="A8111">
        <v>1.34903</v>
      </c>
      <c r="B8111">
        <v>1.2795903682700001</v>
      </c>
      <c r="C8111">
        <f t="shared" si="126"/>
        <v>6.9439631729999896E-2</v>
      </c>
    </row>
    <row r="8112" spans="1:3" x14ac:dyDescent="0.2">
      <c r="A8112">
        <v>0.51332599999999995</v>
      </c>
      <c r="B8112">
        <v>0.55608785152399998</v>
      </c>
      <c r="C8112">
        <f t="shared" si="126"/>
        <v>-4.2761851524000027E-2</v>
      </c>
    </row>
    <row r="8113" spans="1:3" x14ac:dyDescent="0.2">
      <c r="A8113">
        <v>1.0169600000000001</v>
      </c>
      <c r="B8113">
        <v>1.10770368576</v>
      </c>
      <c r="C8113">
        <f t="shared" si="126"/>
        <v>-9.0743685759999915E-2</v>
      </c>
    </row>
    <row r="8114" spans="1:3" x14ac:dyDescent="0.2">
      <c r="A8114">
        <v>0.93017300000000003</v>
      </c>
      <c r="B8114">
        <v>0.99274200200999996</v>
      </c>
      <c r="C8114">
        <f t="shared" si="126"/>
        <v>-6.256900200999993E-2</v>
      </c>
    </row>
    <row r="8115" spans="1:3" x14ac:dyDescent="0.2">
      <c r="A8115">
        <v>1.1042099999999999</v>
      </c>
      <c r="B8115">
        <v>1.1233444213899999</v>
      </c>
      <c r="C8115">
        <f t="shared" si="126"/>
        <v>-1.9134421389999989E-2</v>
      </c>
    </row>
    <row r="8116" spans="1:3" x14ac:dyDescent="0.2">
      <c r="A8116">
        <v>1.1800299999999999</v>
      </c>
      <c r="B8116">
        <v>1.09872341156</v>
      </c>
      <c r="C8116">
        <f t="shared" si="126"/>
        <v>8.1306588439999938E-2</v>
      </c>
    </row>
    <row r="8117" spans="1:3" x14ac:dyDescent="0.2">
      <c r="A8117">
        <v>0.34097100000000002</v>
      </c>
      <c r="B8117">
        <v>0.50305092334699997</v>
      </c>
      <c r="C8117">
        <f t="shared" si="126"/>
        <v>-0.16207992334699994</v>
      </c>
    </row>
    <row r="8118" spans="1:3" x14ac:dyDescent="0.2">
      <c r="A8118">
        <v>0.71713199999999999</v>
      </c>
      <c r="B8118">
        <v>0.87563377618799998</v>
      </c>
      <c r="C8118">
        <f t="shared" si="126"/>
        <v>-0.15850177618799999</v>
      </c>
    </row>
    <row r="8119" spans="1:3" x14ac:dyDescent="0.2">
      <c r="A8119">
        <v>1.2052700000000001</v>
      </c>
      <c r="B8119">
        <v>1.12527251244</v>
      </c>
      <c r="C8119">
        <f t="shared" si="126"/>
        <v>7.9997487560000025E-2</v>
      </c>
    </row>
    <row r="8120" spans="1:3" x14ac:dyDescent="0.2">
      <c r="A8120">
        <v>1.1107499999999999</v>
      </c>
      <c r="B8120">
        <v>1.14841461182</v>
      </c>
      <c r="C8120">
        <f t="shared" si="126"/>
        <v>-3.7664611820000138E-2</v>
      </c>
    </row>
    <row r="8121" spans="1:3" x14ac:dyDescent="0.2">
      <c r="A8121">
        <v>1.2695700000000001</v>
      </c>
      <c r="B8121">
        <v>1.1749804019900001</v>
      </c>
      <c r="C8121">
        <f t="shared" si="126"/>
        <v>9.4589598009999998E-2</v>
      </c>
    </row>
    <row r="8122" spans="1:3" x14ac:dyDescent="0.2">
      <c r="A8122">
        <v>1.1313899999999999</v>
      </c>
      <c r="B8122">
        <v>0.94831025600399999</v>
      </c>
      <c r="C8122">
        <f t="shared" si="126"/>
        <v>0.18307974399599991</v>
      </c>
    </row>
    <row r="8123" spans="1:3" x14ac:dyDescent="0.2">
      <c r="A8123">
        <v>0.550423</v>
      </c>
      <c r="B8123">
        <v>0.77145856618899999</v>
      </c>
      <c r="C8123">
        <f t="shared" si="126"/>
        <v>-0.221035566189</v>
      </c>
    </row>
    <row r="8124" spans="1:3" x14ac:dyDescent="0.2">
      <c r="A8124">
        <v>1.24878</v>
      </c>
      <c r="B8124">
        <v>1.21147370338</v>
      </c>
      <c r="C8124">
        <f t="shared" si="126"/>
        <v>3.7306296619999957E-2</v>
      </c>
    </row>
    <row r="8125" spans="1:3" x14ac:dyDescent="0.2">
      <c r="A8125">
        <v>0.64500400000000002</v>
      </c>
      <c r="B8125">
        <v>0.99837797880199997</v>
      </c>
      <c r="C8125">
        <f t="shared" si="126"/>
        <v>-0.35337397880199994</v>
      </c>
    </row>
    <row r="8126" spans="1:3" x14ac:dyDescent="0.2">
      <c r="A8126">
        <v>1.1569799999999999</v>
      </c>
      <c r="B8126">
        <v>1.1050260067</v>
      </c>
      <c r="C8126">
        <f t="shared" si="126"/>
        <v>5.1953993299999945E-2</v>
      </c>
    </row>
    <row r="8127" spans="1:3" x14ac:dyDescent="0.2">
      <c r="A8127">
        <v>1.20625</v>
      </c>
      <c r="B8127">
        <v>1.1628308296200001</v>
      </c>
      <c r="C8127">
        <f t="shared" si="126"/>
        <v>4.3419170379999983E-2</v>
      </c>
    </row>
    <row r="8128" spans="1:3" x14ac:dyDescent="0.2">
      <c r="A8128">
        <v>1.4346000000000001</v>
      </c>
      <c r="B8128">
        <v>1.27912807465</v>
      </c>
      <c r="C8128">
        <f t="shared" si="126"/>
        <v>0.1554719253500001</v>
      </c>
    </row>
    <row r="8129" spans="1:3" x14ac:dyDescent="0.2">
      <c r="A8129">
        <v>1.0236400000000001</v>
      </c>
      <c r="B8129">
        <v>1.11899161339</v>
      </c>
      <c r="C8129">
        <f t="shared" si="126"/>
        <v>-9.5351613389999867E-2</v>
      </c>
    </row>
    <row r="8130" spans="1:3" x14ac:dyDescent="0.2">
      <c r="A8130">
        <v>1.02433</v>
      </c>
      <c r="B8130">
        <v>1.2719721794100001</v>
      </c>
      <c r="C8130">
        <f t="shared" si="126"/>
        <v>-0.24764217941000011</v>
      </c>
    </row>
    <row r="8131" spans="1:3" x14ac:dyDescent="0.2">
      <c r="A8131">
        <v>1.01766</v>
      </c>
      <c r="B8131">
        <v>1.2031574249300001</v>
      </c>
      <c r="C8131">
        <f t="shared" ref="C8131:C8194" si="127">A8131-B8131</f>
        <v>-0.1854974249300001</v>
      </c>
    </row>
    <row r="8132" spans="1:3" x14ac:dyDescent="0.2">
      <c r="A8132">
        <v>1.24092</v>
      </c>
      <c r="B8132">
        <v>1.11009526253</v>
      </c>
      <c r="C8132">
        <f t="shared" si="127"/>
        <v>0.13082473747000001</v>
      </c>
    </row>
    <row r="8133" spans="1:3" x14ac:dyDescent="0.2">
      <c r="A8133">
        <v>1.16307</v>
      </c>
      <c r="B8133">
        <v>1.1250338554399999</v>
      </c>
      <c r="C8133">
        <f t="shared" si="127"/>
        <v>3.8036144560000151E-2</v>
      </c>
    </row>
    <row r="8134" spans="1:3" x14ac:dyDescent="0.2">
      <c r="A8134">
        <v>0.81342099999999995</v>
      </c>
      <c r="B8134">
        <v>0.71954804658899996</v>
      </c>
      <c r="C8134">
        <f t="shared" si="127"/>
        <v>9.3872953410999993E-2</v>
      </c>
    </row>
    <row r="8135" spans="1:3" x14ac:dyDescent="0.2">
      <c r="A8135">
        <v>1.02949</v>
      </c>
      <c r="B8135">
        <v>1.1331117153200001</v>
      </c>
      <c r="C8135">
        <f t="shared" si="127"/>
        <v>-0.10362171532000009</v>
      </c>
    </row>
    <row r="8136" spans="1:3" x14ac:dyDescent="0.2">
      <c r="A8136">
        <v>1.0795300000000001</v>
      </c>
      <c r="B8136">
        <v>1.24878716469</v>
      </c>
      <c r="C8136">
        <f t="shared" si="127"/>
        <v>-0.16925716468999985</v>
      </c>
    </row>
    <row r="8137" spans="1:3" x14ac:dyDescent="0.2">
      <c r="A8137">
        <v>1.0265299999999999</v>
      </c>
      <c r="B8137">
        <v>1.1044268608100001</v>
      </c>
      <c r="C8137">
        <f t="shared" si="127"/>
        <v>-7.7896860810000135E-2</v>
      </c>
    </row>
    <row r="8138" spans="1:3" x14ac:dyDescent="0.2">
      <c r="A8138">
        <v>1.3211599999999999</v>
      </c>
      <c r="B8138">
        <v>1.25898623466</v>
      </c>
      <c r="C8138">
        <f t="shared" si="127"/>
        <v>6.2173765339999854E-2</v>
      </c>
    </row>
    <row r="8139" spans="1:3" x14ac:dyDescent="0.2">
      <c r="A8139">
        <v>0.83718899999999996</v>
      </c>
      <c r="B8139">
        <v>0.98364114761400001</v>
      </c>
      <c r="C8139">
        <f t="shared" si="127"/>
        <v>-0.14645214761400005</v>
      </c>
    </row>
    <row r="8140" spans="1:3" x14ac:dyDescent="0.2">
      <c r="A8140">
        <v>0.33136300000000002</v>
      </c>
      <c r="B8140">
        <v>0.68238651752500001</v>
      </c>
      <c r="C8140">
        <f t="shared" si="127"/>
        <v>-0.351023517525</v>
      </c>
    </row>
    <row r="8141" spans="1:3" x14ac:dyDescent="0.2">
      <c r="A8141">
        <v>1.0303100000000001</v>
      </c>
      <c r="B8141">
        <v>1.0978448391</v>
      </c>
      <c r="C8141">
        <f t="shared" si="127"/>
        <v>-6.753483909999991E-2</v>
      </c>
    </row>
    <row r="8142" spans="1:3" x14ac:dyDescent="0.2">
      <c r="A8142">
        <v>1.21021</v>
      </c>
      <c r="B8142">
        <v>1.2180993556999999</v>
      </c>
      <c r="C8142">
        <f t="shared" si="127"/>
        <v>-7.8893556999999337E-3</v>
      </c>
    </row>
    <row r="8143" spans="1:3" x14ac:dyDescent="0.2">
      <c r="A8143">
        <v>1.0297700000000001</v>
      </c>
      <c r="B8143">
        <v>1.04719901085</v>
      </c>
      <c r="C8143">
        <f t="shared" si="127"/>
        <v>-1.7429010849999926E-2</v>
      </c>
    </row>
    <row r="8144" spans="1:3" x14ac:dyDescent="0.2">
      <c r="A8144">
        <v>1.0586</v>
      </c>
      <c r="B8144">
        <v>1.14862298965</v>
      </c>
      <c r="C8144">
        <f t="shared" si="127"/>
        <v>-9.0022989649999996E-2</v>
      </c>
    </row>
    <row r="8145" spans="1:3" x14ac:dyDescent="0.2">
      <c r="A8145">
        <v>1.2754300000000001</v>
      </c>
      <c r="B8145">
        <v>1.1985402107200001</v>
      </c>
      <c r="C8145">
        <f t="shared" si="127"/>
        <v>7.6889789280000009E-2</v>
      </c>
    </row>
    <row r="8146" spans="1:3" x14ac:dyDescent="0.2">
      <c r="A8146">
        <v>1.0881700000000001</v>
      </c>
      <c r="B8146">
        <v>1.1293900013</v>
      </c>
      <c r="C8146">
        <f t="shared" si="127"/>
        <v>-4.122000129999992E-2</v>
      </c>
    </row>
    <row r="8147" spans="1:3" x14ac:dyDescent="0.2">
      <c r="A8147">
        <v>1.16092</v>
      </c>
      <c r="B8147">
        <v>1.1887729167900001</v>
      </c>
      <c r="C8147">
        <f t="shared" si="127"/>
        <v>-2.7852916790000126E-2</v>
      </c>
    </row>
    <row r="8148" spans="1:3" x14ac:dyDescent="0.2">
      <c r="A8148">
        <v>1.09446</v>
      </c>
      <c r="B8148">
        <v>1.1087424755099999</v>
      </c>
      <c r="C8148">
        <f t="shared" si="127"/>
        <v>-1.4282475509999948E-2</v>
      </c>
    </row>
    <row r="8149" spans="1:3" x14ac:dyDescent="0.2">
      <c r="A8149">
        <v>1.0671200000000001</v>
      </c>
      <c r="B8149">
        <v>1.14284014702</v>
      </c>
      <c r="C8149">
        <f t="shared" si="127"/>
        <v>-7.5720147019999962E-2</v>
      </c>
    </row>
    <row r="8150" spans="1:3" x14ac:dyDescent="0.2">
      <c r="A8150">
        <v>0.52688000000000001</v>
      </c>
      <c r="B8150">
        <v>0.66818755865099999</v>
      </c>
      <c r="C8150">
        <f t="shared" si="127"/>
        <v>-0.14130755865099998</v>
      </c>
    </row>
    <row r="8151" spans="1:3" x14ac:dyDescent="0.2">
      <c r="A8151">
        <v>0.63065199999999999</v>
      </c>
      <c r="B8151">
        <v>0.70576798915899996</v>
      </c>
      <c r="C8151">
        <f t="shared" si="127"/>
        <v>-7.5115989158999974E-2</v>
      </c>
    </row>
    <row r="8152" spans="1:3" x14ac:dyDescent="0.2">
      <c r="A8152">
        <v>0.63466699999999998</v>
      </c>
      <c r="B8152">
        <v>0.71836292743700003</v>
      </c>
      <c r="C8152">
        <f t="shared" si="127"/>
        <v>-8.3695927437000051E-2</v>
      </c>
    </row>
    <row r="8153" spans="1:3" x14ac:dyDescent="0.2">
      <c r="A8153">
        <v>1.3932</v>
      </c>
      <c r="B8153">
        <v>1.2110192775699999</v>
      </c>
      <c r="C8153">
        <f t="shared" si="127"/>
        <v>0.18218072243000005</v>
      </c>
    </row>
    <row r="8154" spans="1:3" x14ac:dyDescent="0.2">
      <c r="A8154">
        <v>1.1066199999999999</v>
      </c>
      <c r="B8154">
        <v>1.1115612983700001</v>
      </c>
      <c r="C8154">
        <f t="shared" si="127"/>
        <v>-4.9412983700001245E-3</v>
      </c>
    </row>
    <row r="8155" spans="1:3" x14ac:dyDescent="0.2">
      <c r="A8155">
        <v>0.92868600000000001</v>
      </c>
      <c r="B8155">
        <v>1.0394616127</v>
      </c>
      <c r="C8155">
        <f t="shared" si="127"/>
        <v>-0.11077561270000003</v>
      </c>
    </row>
    <row r="8156" spans="1:3" x14ac:dyDescent="0.2">
      <c r="A8156">
        <v>1.0555000000000001</v>
      </c>
      <c r="B8156">
        <v>1.0178031921399999</v>
      </c>
      <c r="C8156">
        <f t="shared" si="127"/>
        <v>3.7696807860000181E-2</v>
      </c>
    </row>
    <row r="8157" spans="1:3" x14ac:dyDescent="0.2">
      <c r="A8157">
        <v>0.61981799999999998</v>
      </c>
      <c r="B8157">
        <v>0.56104928255099995</v>
      </c>
      <c r="C8157">
        <f t="shared" si="127"/>
        <v>5.876871744900003E-2</v>
      </c>
    </row>
    <row r="8158" spans="1:3" x14ac:dyDescent="0.2">
      <c r="A8158">
        <v>1.1105499999999999</v>
      </c>
      <c r="B8158">
        <v>1.1593067645999999</v>
      </c>
      <c r="C8158">
        <f t="shared" si="127"/>
        <v>-4.8756764600000002E-2</v>
      </c>
    </row>
    <row r="8159" spans="1:3" x14ac:dyDescent="0.2">
      <c r="A8159">
        <v>1.2156400000000001</v>
      </c>
      <c r="B8159">
        <v>1.20949101448</v>
      </c>
      <c r="C8159">
        <f t="shared" si="127"/>
        <v>6.1489855200000942E-3</v>
      </c>
    </row>
    <row r="8160" spans="1:3" x14ac:dyDescent="0.2">
      <c r="A8160">
        <v>0.38727899999999998</v>
      </c>
      <c r="B8160">
        <v>0.37794044613799999</v>
      </c>
      <c r="C8160">
        <f t="shared" si="127"/>
        <v>9.3385538619999986E-3</v>
      </c>
    </row>
    <row r="8161" spans="1:3" x14ac:dyDescent="0.2">
      <c r="A8161">
        <v>1.3026899999999999</v>
      </c>
      <c r="B8161">
        <v>1.2587506771100001</v>
      </c>
      <c r="C8161">
        <f t="shared" si="127"/>
        <v>4.3939322889999799E-2</v>
      </c>
    </row>
    <row r="8162" spans="1:3" x14ac:dyDescent="0.2">
      <c r="A8162">
        <v>0.69577699999999998</v>
      </c>
      <c r="B8162">
        <v>0.93427366018299995</v>
      </c>
      <c r="C8162">
        <f t="shared" si="127"/>
        <v>-0.23849666018299998</v>
      </c>
    </row>
    <row r="8163" spans="1:3" x14ac:dyDescent="0.2">
      <c r="A8163">
        <v>1.09111</v>
      </c>
      <c r="B8163">
        <v>1.06790113449</v>
      </c>
      <c r="C8163">
        <f t="shared" si="127"/>
        <v>2.320886551000001E-2</v>
      </c>
    </row>
    <row r="8164" spans="1:3" x14ac:dyDescent="0.2">
      <c r="A8164">
        <v>1.08687</v>
      </c>
      <c r="B8164">
        <v>0.80904978513699999</v>
      </c>
      <c r="C8164">
        <f t="shared" si="127"/>
        <v>0.27782021486300001</v>
      </c>
    </row>
    <row r="8165" spans="1:3" x14ac:dyDescent="0.2">
      <c r="A8165">
        <v>1.1561300000000001</v>
      </c>
      <c r="B8165">
        <v>1.2367823123899999</v>
      </c>
      <c r="C8165">
        <f t="shared" si="127"/>
        <v>-8.0652312389999814E-2</v>
      </c>
    </row>
    <row r="8166" spans="1:3" x14ac:dyDescent="0.2">
      <c r="A8166">
        <v>1.1348199999999999</v>
      </c>
      <c r="B8166">
        <v>1.2135767936699999</v>
      </c>
      <c r="C8166">
        <f t="shared" si="127"/>
        <v>-7.8756793669999992E-2</v>
      </c>
    </row>
    <row r="8167" spans="1:3" x14ac:dyDescent="0.2">
      <c r="A8167">
        <v>0.94613999999999998</v>
      </c>
      <c r="B8167">
        <v>0.97413450479499997</v>
      </c>
      <c r="C8167">
        <f t="shared" si="127"/>
        <v>-2.7994504794999986E-2</v>
      </c>
    </row>
    <row r="8168" spans="1:3" x14ac:dyDescent="0.2">
      <c r="A8168">
        <v>1.2870900000000001</v>
      </c>
      <c r="B8168">
        <v>1.2595677375800001</v>
      </c>
      <c r="C8168">
        <f t="shared" si="127"/>
        <v>2.7522262419999999E-2</v>
      </c>
    </row>
    <row r="8169" spans="1:3" x14ac:dyDescent="0.2">
      <c r="A8169">
        <v>1.1218699999999999</v>
      </c>
      <c r="B8169">
        <v>1.1897385120399999</v>
      </c>
      <c r="C8169">
        <f t="shared" si="127"/>
        <v>-6.7868512039999995E-2</v>
      </c>
    </row>
    <row r="8170" spans="1:3" x14ac:dyDescent="0.2">
      <c r="A8170">
        <v>1.0976999999999999</v>
      </c>
      <c r="B8170">
        <v>1.1249508857699999</v>
      </c>
      <c r="C8170">
        <f t="shared" si="127"/>
        <v>-2.7250885770000011E-2</v>
      </c>
    </row>
    <row r="8171" spans="1:3" x14ac:dyDescent="0.2">
      <c r="A8171">
        <v>1.2284299999999999</v>
      </c>
      <c r="B8171">
        <v>1.1845152378099999</v>
      </c>
      <c r="C8171">
        <f t="shared" si="127"/>
        <v>4.3914762190000012E-2</v>
      </c>
    </row>
    <row r="8172" spans="1:3" x14ac:dyDescent="0.2">
      <c r="A8172">
        <v>1.2304200000000001</v>
      </c>
      <c r="B8172">
        <v>1.1701726913499999</v>
      </c>
      <c r="C8172">
        <f t="shared" si="127"/>
        <v>6.0247308650000164E-2</v>
      </c>
    </row>
    <row r="8173" spans="1:3" x14ac:dyDescent="0.2">
      <c r="A8173">
        <v>1.09914</v>
      </c>
      <c r="B8173">
        <v>1.13512897491</v>
      </c>
      <c r="C8173">
        <f t="shared" si="127"/>
        <v>-3.5988974909999971E-2</v>
      </c>
    </row>
    <row r="8174" spans="1:3" x14ac:dyDescent="0.2">
      <c r="A8174">
        <v>0.89453499999999997</v>
      </c>
      <c r="B8174">
        <v>1.0403740405999999</v>
      </c>
      <c r="C8174">
        <f t="shared" si="127"/>
        <v>-0.14583904059999997</v>
      </c>
    </row>
    <row r="8175" spans="1:3" x14ac:dyDescent="0.2">
      <c r="A8175">
        <v>0.74871699999999997</v>
      </c>
      <c r="B8175">
        <v>0.69375622272500004</v>
      </c>
      <c r="C8175">
        <f t="shared" si="127"/>
        <v>5.4960777274999928E-2</v>
      </c>
    </row>
    <row r="8176" spans="1:3" x14ac:dyDescent="0.2">
      <c r="A8176">
        <v>1.2570300000000001</v>
      </c>
      <c r="B8176">
        <v>1.22833013535</v>
      </c>
      <c r="C8176">
        <f t="shared" si="127"/>
        <v>2.8699864650000073E-2</v>
      </c>
    </row>
    <row r="8177" spans="1:3" x14ac:dyDescent="0.2">
      <c r="A8177">
        <v>0.82683300000000004</v>
      </c>
      <c r="B8177">
        <v>1.0601334571800001</v>
      </c>
      <c r="C8177">
        <f t="shared" si="127"/>
        <v>-0.23330045718000003</v>
      </c>
    </row>
    <row r="8178" spans="1:3" x14ac:dyDescent="0.2">
      <c r="A8178">
        <v>1.17787</v>
      </c>
      <c r="B8178">
        <v>1.0741713047000001</v>
      </c>
      <c r="C8178">
        <f t="shared" si="127"/>
        <v>0.10369869529999987</v>
      </c>
    </row>
    <row r="8179" spans="1:3" x14ac:dyDescent="0.2">
      <c r="A8179">
        <v>1.3800699999999999</v>
      </c>
      <c r="B8179">
        <v>1.1532485485099999</v>
      </c>
      <c r="C8179">
        <f t="shared" si="127"/>
        <v>0.22682145148999999</v>
      </c>
    </row>
    <row r="8180" spans="1:3" x14ac:dyDescent="0.2">
      <c r="A8180">
        <v>1.28427</v>
      </c>
      <c r="B8180">
        <v>1.16444349289</v>
      </c>
      <c r="C8180">
        <f t="shared" si="127"/>
        <v>0.11982650710999998</v>
      </c>
    </row>
    <row r="8181" spans="1:3" x14ac:dyDescent="0.2">
      <c r="A8181">
        <v>1.4877800000000001</v>
      </c>
      <c r="B8181">
        <v>1.2150588035600001</v>
      </c>
      <c r="C8181">
        <f t="shared" si="127"/>
        <v>0.27272119644000004</v>
      </c>
    </row>
    <row r="8182" spans="1:3" x14ac:dyDescent="0.2">
      <c r="A8182">
        <v>0.33715200000000001</v>
      </c>
      <c r="B8182">
        <v>0.50686669349699998</v>
      </c>
      <c r="C8182">
        <f t="shared" si="127"/>
        <v>-0.16971469349699997</v>
      </c>
    </row>
    <row r="8183" spans="1:3" x14ac:dyDescent="0.2">
      <c r="A8183">
        <v>1.2700800000000001</v>
      </c>
      <c r="B8183">
        <v>1.1332235336300001</v>
      </c>
      <c r="C8183">
        <f t="shared" si="127"/>
        <v>0.13685646637000004</v>
      </c>
    </row>
    <row r="8184" spans="1:3" x14ac:dyDescent="0.2">
      <c r="A8184">
        <v>1.14612</v>
      </c>
      <c r="B8184">
        <v>1.0957825183900001</v>
      </c>
      <c r="C8184">
        <f t="shared" si="127"/>
        <v>5.0337481609999957E-2</v>
      </c>
    </row>
    <row r="8185" spans="1:3" x14ac:dyDescent="0.2">
      <c r="A8185">
        <v>1.1407099999999999</v>
      </c>
      <c r="B8185">
        <v>1.1889278888699999</v>
      </c>
      <c r="C8185">
        <f t="shared" si="127"/>
        <v>-4.8217888870000003E-2</v>
      </c>
    </row>
    <row r="8186" spans="1:3" x14ac:dyDescent="0.2">
      <c r="A8186">
        <v>1.1302300000000001</v>
      </c>
      <c r="B8186">
        <v>1.1559286117600001</v>
      </c>
      <c r="C8186">
        <f t="shared" si="127"/>
        <v>-2.569861175999999E-2</v>
      </c>
    </row>
    <row r="8187" spans="1:3" x14ac:dyDescent="0.2">
      <c r="A8187">
        <v>0.75190100000000004</v>
      </c>
      <c r="B8187">
        <v>0.82780617475499996</v>
      </c>
      <c r="C8187">
        <f t="shared" si="127"/>
        <v>-7.5905174754999916E-2</v>
      </c>
    </row>
    <row r="8188" spans="1:3" x14ac:dyDescent="0.2">
      <c r="A8188">
        <v>0.89174399999999998</v>
      </c>
      <c r="B8188">
        <v>1.05463624001</v>
      </c>
      <c r="C8188">
        <f t="shared" si="127"/>
        <v>-0.16289224001000002</v>
      </c>
    </row>
    <row r="8189" spans="1:3" x14ac:dyDescent="0.2">
      <c r="A8189">
        <v>1.2342200000000001</v>
      </c>
      <c r="B8189">
        <v>1.1175918579099999</v>
      </c>
      <c r="C8189">
        <f t="shared" si="127"/>
        <v>0.11662814209000016</v>
      </c>
    </row>
    <row r="8190" spans="1:3" x14ac:dyDescent="0.2">
      <c r="A8190">
        <v>0.797323</v>
      </c>
      <c r="B8190">
        <v>1.02218937874</v>
      </c>
      <c r="C8190">
        <f t="shared" si="127"/>
        <v>-0.22486637874000004</v>
      </c>
    </row>
    <row r="8191" spans="1:3" x14ac:dyDescent="0.2">
      <c r="A8191">
        <v>1.1259600000000001</v>
      </c>
      <c r="B8191">
        <v>1.1713936328900001</v>
      </c>
      <c r="C8191">
        <f t="shared" si="127"/>
        <v>-4.543363289000002E-2</v>
      </c>
    </row>
    <row r="8192" spans="1:3" x14ac:dyDescent="0.2">
      <c r="A8192">
        <v>1.26176</v>
      </c>
      <c r="B8192">
        <v>1.2126019000999999</v>
      </c>
      <c r="C8192">
        <f t="shared" si="127"/>
        <v>4.9158099900000085E-2</v>
      </c>
    </row>
    <row r="8193" spans="1:3" x14ac:dyDescent="0.2">
      <c r="A8193">
        <v>0.91289900000000002</v>
      </c>
      <c r="B8193">
        <v>1.03691792488</v>
      </c>
      <c r="C8193">
        <f t="shared" si="127"/>
        <v>-0.12401892487999999</v>
      </c>
    </row>
    <row r="8194" spans="1:3" x14ac:dyDescent="0.2">
      <c r="A8194">
        <v>1.0657000000000001</v>
      </c>
      <c r="B8194">
        <v>1.0644297599799999</v>
      </c>
      <c r="C8194">
        <f t="shared" si="127"/>
        <v>1.2702400200002018E-3</v>
      </c>
    </row>
    <row r="8195" spans="1:3" x14ac:dyDescent="0.2">
      <c r="A8195">
        <v>1.45896</v>
      </c>
      <c r="B8195">
        <v>1.2601017952</v>
      </c>
      <c r="C8195">
        <f t="shared" ref="C8195:C8258" si="128">A8195-B8195</f>
        <v>0.19885820480000005</v>
      </c>
    </row>
    <row r="8196" spans="1:3" x14ac:dyDescent="0.2">
      <c r="A8196">
        <v>1.1684600000000001</v>
      </c>
      <c r="B8196">
        <v>1.2839574813800001</v>
      </c>
      <c r="C8196">
        <f t="shared" si="128"/>
        <v>-0.11549748138000004</v>
      </c>
    </row>
    <row r="8197" spans="1:3" x14ac:dyDescent="0.2">
      <c r="A8197">
        <v>1.35043</v>
      </c>
      <c r="B8197">
        <v>1.17137646675</v>
      </c>
      <c r="C8197">
        <f t="shared" si="128"/>
        <v>0.17905353325000006</v>
      </c>
    </row>
    <row r="8198" spans="1:3" x14ac:dyDescent="0.2">
      <c r="A8198">
        <v>1.10399</v>
      </c>
      <c r="B8198">
        <v>1.1925778388999999</v>
      </c>
      <c r="C8198">
        <f t="shared" si="128"/>
        <v>-8.8587838899999882E-2</v>
      </c>
    </row>
    <row r="8199" spans="1:3" x14ac:dyDescent="0.2">
      <c r="A8199">
        <v>1.17832</v>
      </c>
      <c r="B8199">
        <v>1.26930832863</v>
      </c>
      <c r="C8199">
        <f t="shared" si="128"/>
        <v>-9.0988328629999948E-2</v>
      </c>
    </row>
    <row r="8200" spans="1:3" x14ac:dyDescent="0.2">
      <c r="A8200">
        <v>0.85954200000000003</v>
      </c>
      <c r="B8200">
        <v>1.09900188446</v>
      </c>
      <c r="C8200">
        <f t="shared" si="128"/>
        <v>-0.23945988445999999</v>
      </c>
    </row>
    <row r="8201" spans="1:3" x14ac:dyDescent="0.2">
      <c r="A8201">
        <v>1.18276</v>
      </c>
      <c r="B8201">
        <v>1.2292842865</v>
      </c>
      <c r="C8201">
        <f t="shared" si="128"/>
        <v>-4.6524286499999956E-2</v>
      </c>
    </row>
    <row r="8202" spans="1:3" x14ac:dyDescent="0.2">
      <c r="A8202">
        <v>1.1540600000000001</v>
      </c>
      <c r="B8202">
        <v>1.20002031326</v>
      </c>
      <c r="C8202">
        <f t="shared" si="128"/>
        <v>-4.5960313259999941E-2</v>
      </c>
    </row>
    <row r="8203" spans="1:3" x14ac:dyDescent="0.2">
      <c r="A8203">
        <v>1.3777200000000001</v>
      </c>
      <c r="B8203">
        <v>1.2308886051200001</v>
      </c>
      <c r="C8203">
        <f t="shared" si="128"/>
        <v>0.14683139487999997</v>
      </c>
    </row>
    <row r="8204" spans="1:3" x14ac:dyDescent="0.2">
      <c r="A8204">
        <v>1.29817</v>
      </c>
      <c r="B8204">
        <v>1.1666026115399999</v>
      </c>
      <c r="C8204">
        <f t="shared" si="128"/>
        <v>0.13156738846000016</v>
      </c>
    </row>
    <row r="8205" spans="1:3" x14ac:dyDescent="0.2">
      <c r="A8205">
        <v>1.0381499999999999</v>
      </c>
      <c r="B8205">
        <v>0.97875064611399998</v>
      </c>
      <c r="C8205">
        <f t="shared" si="128"/>
        <v>5.9399353885999928E-2</v>
      </c>
    </row>
    <row r="8206" spans="1:3" x14ac:dyDescent="0.2">
      <c r="A8206">
        <v>0.90045900000000001</v>
      </c>
      <c r="B8206">
        <v>0.88356649875600002</v>
      </c>
      <c r="C8206">
        <f t="shared" si="128"/>
        <v>1.6892501243999991E-2</v>
      </c>
    </row>
    <row r="8207" spans="1:3" x14ac:dyDescent="0.2">
      <c r="A8207">
        <v>1.1546799999999999</v>
      </c>
      <c r="B8207">
        <v>1.22987771034</v>
      </c>
      <c r="C8207">
        <f t="shared" si="128"/>
        <v>-7.5197710340000112E-2</v>
      </c>
    </row>
    <row r="8208" spans="1:3" x14ac:dyDescent="0.2">
      <c r="A8208">
        <v>1.1697500000000001</v>
      </c>
      <c r="B8208">
        <v>1.07713341713</v>
      </c>
      <c r="C8208">
        <f t="shared" si="128"/>
        <v>9.2616582870000075E-2</v>
      </c>
    </row>
    <row r="8209" spans="1:3" x14ac:dyDescent="0.2">
      <c r="A8209">
        <v>0.52505800000000002</v>
      </c>
      <c r="B8209">
        <v>0.72242605686200001</v>
      </c>
      <c r="C8209">
        <f t="shared" si="128"/>
        <v>-0.19736805686199999</v>
      </c>
    </row>
    <row r="8210" spans="1:3" x14ac:dyDescent="0.2">
      <c r="A8210">
        <v>1.0049999999999999</v>
      </c>
      <c r="B8210">
        <v>1.0564540624600001</v>
      </c>
      <c r="C8210">
        <f t="shared" si="128"/>
        <v>-5.1454062460000172E-2</v>
      </c>
    </row>
    <row r="8211" spans="1:3" x14ac:dyDescent="0.2">
      <c r="A8211">
        <v>1.25789</v>
      </c>
      <c r="B8211">
        <v>1.2062873840299999</v>
      </c>
      <c r="C8211">
        <f t="shared" si="128"/>
        <v>5.1602615970000043E-2</v>
      </c>
    </row>
    <row r="8212" spans="1:3" x14ac:dyDescent="0.2">
      <c r="A8212">
        <v>1.2649600000000001</v>
      </c>
      <c r="B8212">
        <v>1.2471542358400001</v>
      </c>
      <c r="C8212">
        <f t="shared" si="128"/>
        <v>1.7805764160000015E-2</v>
      </c>
    </row>
    <row r="8213" spans="1:3" x14ac:dyDescent="0.2">
      <c r="A8213">
        <v>1.0165500000000001</v>
      </c>
      <c r="B8213">
        <v>1.20173072815</v>
      </c>
      <c r="C8213">
        <f t="shared" si="128"/>
        <v>-0.18518072814999997</v>
      </c>
    </row>
    <row r="8214" spans="1:3" x14ac:dyDescent="0.2">
      <c r="A8214">
        <v>1.2463299999999999</v>
      </c>
      <c r="B8214">
        <v>1.20831513405</v>
      </c>
      <c r="C8214">
        <f t="shared" si="128"/>
        <v>3.8014865949999921E-2</v>
      </c>
    </row>
    <row r="8215" spans="1:3" x14ac:dyDescent="0.2">
      <c r="A8215">
        <v>1.0028699999999999</v>
      </c>
      <c r="B8215">
        <v>1.11354660988</v>
      </c>
      <c r="C8215">
        <f t="shared" si="128"/>
        <v>-0.11067660988000005</v>
      </c>
    </row>
    <row r="8216" spans="1:3" x14ac:dyDescent="0.2">
      <c r="A8216">
        <v>1.03382</v>
      </c>
      <c r="B8216">
        <v>1.05012643337</v>
      </c>
      <c r="C8216">
        <f t="shared" si="128"/>
        <v>-1.630643337000004E-2</v>
      </c>
    </row>
    <row r="8217" spans="1:3" x14ac:dyDescent="0.2">
      <c r="A8217">
        <v>1.62504</v>
      </c>
      <c r="B8217">
        <v>1.2847964763599999</v>
      </c>
      <c r="C8217">
        <f t="shared" si="128"/>
        <v>0.3402435236400001</v>
      </c>
    </row>
    <row r="8218" spans="1:3" x14ac:dyDescent="0.2">
      <c r="A8218">
        <v>0.65059199999999995</v>
      </c>
      <c r="B8218">
        <v>0.83680778741799999</v>
      </c>
      <c r="C8218">
        <f t="shared" si="128"/>
        <v>-0.18621578741800004</v>
      </c>
    </row>
    <row r="8219" spans="1:3" x14ac:dyDescent="0.2">
      <c r="A8219">
        <v>1.1821999999999999</v>
      </c>
      <c r="B8219">
        <v>0.92454761266700003</v>
      </c>
      <c r="C8219">
        <f t="shared" si="128"/>
        <v>0.25765238733299989</v>
      </c>
    </row>
    <row r="8220" spans="1:3" x14ac:dyDescent="0.2">
      <c r="A8220">
        <v>0.94877</v>
      </c>
      <c r="B8220">
        <v>0.68263345956800003</v>
      </c>
      <c r="C8220">
        <f t="shared" si="128"/>
        <v>0.26613654043199997</v>
      </c>
    </row>
    <row r="8221" spans="1:3" x14ac:dyDescent="0.2">
      <c r="A8221">
        <v>1.2671699999999999</v>
      </c>
      <c r="B8221">
        <v>1.1641209125500001</v>
      </c>
      <c r="C8221">
        <f t="shared" si="128"/>
        <v>0.10304908744999985</v>
      </c>
    </row>
    <row r="8222" spans="1:3" x14ac:dyDescent="0.2">
      <c r="A8222">
        <v>1.3083100000000001</v>
      </c>
      <c r="B8222">
        <v>0.94200748205200002</v>
      </c>
      <c r="C8222">
        <f t="shared" si="128"/>
        <v>0.36630251794800006</v>
      </c>
    </row>
    <row r="8223" spans="1:3" x14ac:dyDescent="0.2">
      <c r="A8223">
        <v>1.0953900000000001</v>
      </c>
      <c r="B8223">
        <v>0.98687022924400003</v>
      </c>
      <c r="C8223">
        <f t="shared" si="128"/>
        <v>0.10851977075600006</v>
      </c>
    </row>
    <row r="8224" spans="1:3" x14ac:dyDescent="0.2">
      <c r="A8224">
        <v>1.1084000000000001</v>
      </c>
      <c r="B8224">
        <v>1.24750113487</v>
      </c>
      <c r="C8224">
        <f t="shared" si="128"/>
        <v>-0.13910113486999998</v>
      </c>
    </row>
    <row r="8225" spans="1:3" x14ac:dyDescent="0.2">
      <c r="A8225">
        <v>1.0066999999999999</v>
      </c>
      <c r="B8225">
        <v>0.91391330957399997</v>
      </c>
      <c r="C8225">
        <f t="shared" si="128"/>
        <v>9.2786690425999963E-2</v>
      </c>
    </row>
    <row r="8226" spans="1:3" x14ac:dyDescent="0.2">
      <c r="A8226">
        <v>1.0094399999999999</v>
      </c>
      <c r="B8226">
        <v>0.92545372247699997</v>
      </c>
      <c r="C8226">
        <f t="shared" si="128"/>
        <v>8.3986277522999919E-2</v>
      </c>
    </row>
    <row r="8227" spans="1:3" x14ac:dyDescent="0.2">
      <c r="A8227">
        <v>0.18925400000000001</v>
      </c>
      <c r="B8227">
        <v>0.33611914515500002</v>
      </c>
      <c r="C8227">
        <f t="shared" si="128"/>
        <v>-0.14686514515500002</v>
      </c>
    </row>
    <row r="8228" spans="1:3" x14ac:dyDescent="0.2">
      <c r="A8228">
        <v>0.88239999999999996</v>
      </c>
      <c r="B8228">
        <v>1.0002889633200001</v>
      </c>
      <c r="C8228">
        <f t="shared" si="128"/>
        <v>-0.1178889633200001</v>
      </c>
    </row>
    <row r="8229" spans="1:3" x14ac:dyDescent="0.2">
      <c r="A8229">
        <v>1.1754899999999999</v>
      </c>
      <c r="B8229">
        <v>1.19160676003</v>
      </c>
      <c r="C8229">
        <f t="shared" si="128"/>
        <v>-1.6116760030000066E-2</v>
      </c>
    </row>
    <row r="8230" spans="1:3" x14ac:dyDescent="0.2">
      <c r="A8230">
        <v>0.80178300000000002</v>
      </c>
      <c r="B8230">
        <v>1.0164167880999999</v>
      </c>
      <c r="C8230">
        <f t="shared" si="128"/>
        <v>-0.21463378809999989</v>
      </c>
    </row>
    <row r="8231" spans="1:3" x14ac:dyDescent="0.2">
      <c r="A8231">
        <v>1.04722</v>
      </c>
      <c r="B8231">
        <v>1.02224516869</v>
      </c>
      <c r="C8231">
        <f t="shared" si="128"/>
        <v>2.4974831310000001E-2</v>
      </c>
    </row>
    <row r="8232" spans="1:3" x14ac:dyDescent="0.2">
      <c r="A8232">
        <v>1.2490600000000001</v>
      </c>
      <c r="B8232">
        <v>1.2232012748700001</v>
      </c>
      <c r="C8232">
        <f t="shared" si="128"/>
        <v>2.5858725129999982E-2</v>
      </c>
    </row>
    <row r="8233" spans="1:3" x14ac:dyDescent="0.2">
      <c r="A8233">
        <v>1.1326499999999999</v>
      </c>
      <c r="B8233">
        <v>1.1215190887499999</v>
      </c>
      <c r="C8233">
        <f t="shared" si="128"/>
        <v>1.1130911249999986E-2</v>
      </c>
    </row>
    <row r="8234" spans="1:3" x14ac:dyDescent="0.2">
      <c r="A8234">
        <v>1.2173099999999999</v>
      </c>
      <c r="B8234">
        <v>1.2457027435300001</v>
      </c>
      <c r="C8234">
        <f t="shared" si="128"/>
        <v>-2.8392743530000208E-2</v>
      </c>
    </row>
    <row r="8235" spans="1:3" x14ac:dyDescent="0.2">
      <c r="A8235">
        <v>1.2965199999999999</v>
      </c>
      <c r="B8235">
        <v>1.1886234283399999</v>
      </c>
      <c r="C8235">
        <f t="shared" si="128"/>
        <v>0.10789657166</v>
      </c>
    </row>
    <row r="8236" spans="1:3" x14ac:dyDescent="0.2">
      <c r="A8236">
        <v>1.0428200000000001</v>
      </c>
      <c r="B8236">
        <v>0.69511312246300005</v>
      </c>
      <c r="C8236">
        <f t="shared" si="128"/>
        <v>0.34770687753700003</v>
      </c>
    </row>
    <row r="8237" spans="1:3" x14ac:dyDescent="0.2">
      <c r="A8237">
        <v>1.03752</v>
      </c>
      <c r="B8237">
        <v>1.07531404495</v>
      </c>
      <c r="C8237">
        <f t="shared" si="128"/>
        <v>-3.779404495000005E-2</v>
      </c>
    </row>
    <row r="8238" spans="1:3" x14ac:dyDescent="0.2">
      <c r="A8238">
        <v>0.60407500000000003</v>
      </c>
      <c r="B8238">
        <v>0.62581139802899999</v>
      </c>
      <c r="C8238">
        <f t="shared" si="128"/>
        <v>-2.1736398028999959E-2</v>
      </c>
    </row>
    <row r="8239" spans="1:3" x14ac:dyDescent="0.2">
      <c r="A8239">
        <v>0.77802400000000005</v>
      </c>
      <c r="B8239">
        <v>0.84780973195999998</v>
      </c>
      <c r="C8239">
        <f t="shared" si="128"/>
        <v>-6.978573195999993E-2</v>
      </c>
    </row>
    <row r="8240" spans="1:3" x14ac:dyDescent="0.2">
      <c r="A8240">
        <v>1.0429900000000001</v>
      </c>
      <c r="B8240">
        <v>1.0967290401500001</v>
      </c>
      <c r="C8240">
        <f t="shared" si="128"/>
        <v>-5.3739040149999973E-2</v>
      </c>
    </row>
    <row r="8241" spans="1:3" x14ac:dyDescent="0.2">
      <c r="A8241">
        <v>1.39316</v>
      </c>
      <c r="B8241">
        <v>1.22679281235</v>
      </c>
      <c r="C8241">
        <f t="shared" si="128"/>
        <v>0.16636718764999991</v>
      </c>
    </row>
    <row r="8242" spans="1:3" x14ac:dyDescent="0.2">
      <c r="A8242">
        <v>1.37348</v>
      </c>
      <c r="B8242">
        <v>1.1584179401400001</v>
      </c>
      <c r="C8242">
        <f t="shared" si="128"/>
        <v>0.21506205985999993</v>
      </c>
    </row>
    <row r="8243" spans="1:3" x14ac:dyDescent="0.2">
      <c r="A8243">
        <v>0.39733200000000002</v>
      </c>
      <c r="B8243">
        <v>0.656835198402</v>
      </c>
      <c r="C8243">
        <f t="shared" si="128"/>
        <v>-0.25950319840199998</v>
      </c>
    </row>
    <row r="8244" spans="1:3" x14ac:dyDescent="0.2">
      <c r="A8244">
        <v>1.0013799999999999</v>
      </c>
      <c r="B8244">
        <v>0.84668141603500002</v>
      </c>
      <c r="C8244">
        <f t="shared" si="128"/>
        <v>0.15469858396499991</v>
      </c>
    </row>
    <row r="8245" spans="1:3" x14ac:dyDescent="0.2">
      <c r="A8245">
        <v>1.4177200000000001</v>
      </c>
      <c r="B8245">
        <v>1.2355117797899999</v>
      </c>
      <c r="C8245">
        <f t="shared" si="128"/>
        <v>0.18220822021000016</v>
      </c>
    </row>
    <row r="8246" spans="1:3" x14ac:dyDescent="0.2">
      <c r="A8246">
        <v>0.69958500000000001</v>
      </c>
      <c r="B8246">
        <v>0.97012794017799997</v>
      </c>
      <c r="C8246">
        <f t="shared" si="128"/>
        <v>-0.27054294017799996</v>
      </c>
    </row>
    <row r="8247" spans="1:3" x14ac:dyDescent="0.2">
      <c r="A8247">
        <v>0.61501600000000001</v>
      </c>
      <c r="B8247">
        <v>0.75425064563800004</v>
      </c>
      <c r="C8247">
        <f t="shared" si="128"/>
        <v>-0.13923464563800003</v>
      </c>
    </row>
    <row r="8248" spans="1:3" x14ac:dyDescent="0.2">
      <c r="A8248">
        <v>0.85829</v>
      </c>
      <c r="B8248">
        <v>0.63390165567400003</v>
      </c>
      <c r="C8248">
        <f t="shared" si="128"/>
        <v>0.22438834432599997</v>
      </c>
    </row>
    <row r="8249" spans="1:3" x14ac:dyDescent="0.2">
      <c r="A8249">
        <v>0.67083700000000002</v>
      </c>
      <c r="B8249">
        <v>0.95824486017199995</v>
      </c>
      <c r="C8249">
        <f t="shared" si="128"/>
        <v>-0.28740786017199993</v>
      </c>
    </row>
    <row r="8250" spans="1:3" x14ac:dyDescent="0.2">
      <c r="A8250">
        <v>0.94861399999999996</v>
      </c>
      <c r="B8250">
        <v>1.0807256698600001</v>
      </c>
      <c r="C8250">
        <f t="shared" si="128"/>
        <v>-0.13211166986000011</v>
      </c>
    </row>
    <row r="8251" spans="1:3" x14ac:dyDescent="0.2">
      <c r="A8251">
        <v>1.12219</v>
      </c>
      <c r="B8251">
        <v>1.21182394028</v>
      </c>
      <c r="C8251">
        <f t="shared" si="128"/>
        <v>-8.9633940279999935E-2</v>
      </c>
    </row>
    <row r="8252" spans="1:3" x14ac:dyDescent="0.2">
      <c r="A8252">
        <v>1.0653999999999999</v>
      </c>
      <c r="B8252">
        <v>0.99579542875299998</v>
      </c>
      <c r="C8252">
        <f t="shared" si="128"/>
        <v>6.9604571246999924E-2</v>
      </c>
    </row>
    <row r="8253" spans="1:3" x14ac:dyDescent="0.2">
      <c r="A8253">
        <v>1.0256400000000001</v>
      </c>
      <c r="B8253">
        <v>1.11392593384</v>
      </c>
      <c r="C8253">
        <f t="shared" si="128"/>
        <v>-8.8285933839999942E-2</v>
      </c>
    </row>
    <row r="8254" spans="1:3" x14ac:dyDescent="0.2">
      <c r="A8254">
        <v>1.1372599999999999</v>
      </c>
      <c r="B8254">
        <v>0.98087674379300005</v>
      </c>
      <c r="C8254">
        <f t="shared" si="128"/>
        <v>0.15638325620699989</v>
      </c>
    </row>
    <row r="8255" spans="1:3" x14ac:dyDescent="0.2">
      <c r="A8255">
        <v>1.46017</v>
      </c>
      <c r="B8255">
        <v>1.22982096672</v>
      </c>
      <c r="C8255">
        <f t="shared" si="128"/>
        <v>0.23034903328</v>
      </c>
    </row>
    <row r="8256" spans="1:3" x14ac:dyDescent="0.2">
      <c r="A8256">
        <v>1.4888999999999999</v>
      </c>
      <c r="B8256">
        <v>1.2288069724999999</v>
      </c>
      <c r="C8256">
        <f t="shared" si="128"/>
        <v>0.26009302749999996</v>
      </c>
    </row>
    <row r="8257" spans="1:3" x14ac:dyDescent="0.2">
      <c r="A8257">
        <v>1.3877299999999999</v>
      </c>
      <c r="B8257">
        <v>1.2352170944200001</v>
      </c>
      <c r="C8257">
        <f t="shared" si="128"/>
        <v>0.15251290557999986</v>
      </c>
    </row>
    <row r="8258" spans="1:3" x14ac:dyDescent="0.2">
      <c r="A8258">
        <v>0.87886699999999995</v>
      </c>
      <c r="B8258">
        <v>1.06756949425</v>
      </c>
      <c r="C8258">
        <f t="shared" si="128"/>
        <v>-0.18870249425000007</v>
      </c>
    </row>
    <row r="8259" spans="1:3" x14ac:dyDescent="0.2">
      <c r="A8259">
        <v>0.78091500000000003</v>
      </c>
      <c r="B8259">
        <v>1.0744920969</v>
      </c>
      <c r="C8259">
        <f t="shared" ref="C8259:C8322" si="129">A8259-B8259</f>
        <v>-0.2935770969</v>
      </c>
    </row>
    <row r="8260" spans="1:3" x14ac:dyDescent="0.2">
      <c r="A8260">
        <v>1.0601100000000001</v>
      </c>
      <c r="B8260">
        <v>0.94290798902499995</v>
      </c>
      <c r="C8260">
        <f t="shared" si="129"/>
        <v>0.11720201097500016</v>
      </c>
    </row>
    <row r="8261" spans="1:3" x14ac:dyDescent="0.2">
      <c r="A8261">
        <v>1.0569599999999999</v>
      </c>
      <c r="B8261">
        <v>1.17667770386</v>
      </c>
      <c r="C8261">
        <f t="shared" si="129"/>
        <v>-0.11971770386000014</v>
      </c>
    </row>
    <row r="8262" spans="1:3" x14ac:dyDescent="0.2">
      <c r="A8262">
        <v>1.1645300000000001</v>
      </c>
      <c r="B8262">
        <v>1.07894349098</v>
      </c>
      <c r="C8262">
        <f t="shared" si="129"/>
        <v>8.558650902000009E-2</v>
      </c>
    </row>
    <row r="8263" spans="1:3" x14ac:dyDescent="0.2">
      <c r="A8263">
        <v>1.0515000000000001</v>
      </c>
      <c r="B8263">
        <v>0.90843832492800003</v>
      </c>
      <c r="C8263">
        <f t="shared" si="129"/>
        <v>0.14306167507200007</v>
      </c>
    </row>
    <row r="8264" spans="1:3" x14ac:dyDescent="0.2">
      <c r="A8264">
        <v>1.0886199999999999</v>
      </c>
      <c r="B8264">
        <v>1.1351535320299999</v>
      </c>
      <c r="C8264">
        <f t="shared" si="129"/>
        <v>-4.6533532029999991E-2</v>
      </c>
    </row>
    <row r="8265" spans="1:3" x14ac:dyDescent="0.2">
      <c r="A8265">
        <v>1.0642799999999999</v>
      </c>
      <c r="B8265">
        <v>1.1117250919299999</v>
      </c>
      <c r="C8265">
        <f t="shared" si="129"/>
        <v>-4.7445091930000016E-2</v>
      </c>
    </row>
    <row r="8266" spans="1:3" x14ac:dyDescent="0.2">
      <c r="A8266">
        <v>1.0535000000000001</v>
      </c>
      <c r="B8266">
        <v>1.21616697311</v>
      </c>
      <c r="C8266">
        <f t="shared" si="129"/>
        <v>-0.16266697310999989</v>
      </c>
    </row>
    <row r="8267" spans="1:3" x14ac:dyDescent="0.2">
      <c r="A8267">
        <v>1.10869</v>
      </c>
      <c r="B8267">
        <v>1.10331654549</v>
      </c>
      <c r="C8267">
        <f t="shared" si="129"/>
        <v>5.3734545099999309E-3</v>
      </c>
    </row>
    <row r="8268" spans="1:3" x14ac:dyDescent="0.2">
      <c r="A8268">
        <v>1.0315000000000001</v>
      </c>
      <c r="B8268">
        <v>0.76029354333900001</v>
      </c>
      <c r="C8268">
        <f t="shared" si="129"/>
        <v>0.27120645666100007</v>
      </c>
    </row>
    <row r="8269" spans="1:3" x14ac:dyDescent="0.2">
      <c r="A8269">
        <v>1.3781099999999999</v>
      </c>
      <c r="B8269">
        <v>1.2019352912900001</v>
      </c>
      <c r="C8269">
        <f t="shared" si="129"/>
        <v>0.17617470870999985</v>
      </c>
    </row>
    <row r="8270" spans="1:3" x14ac:dyDescent="0.2">
      <c r="A8270">
        <v>0.84360599999999997</v>
      </c>
      <c r="B8270">
        <v>0.97534495592100001</v>
      </c>
      <c r="C8270">
        <f t="shared" si="129"/>
        <v>-0.13173895592100004</v>
      </c>
    </row>
    <row r="8271" spans="1:3" x14ac:dyDescent="0.2">
      <c r="A8271">
        <v>1.2364599999999999</v>
      </c>
      <c r="B8271">
        <v>1.0984964370700001</v>
      </c>
      <c r="C8271">
        <f t="shared" si="129"/>
        <v>0.13796356292999978</v>
      </c>
    </row>
    <row r="8272" spans="1:3" x14ac:dyDescent="0.2">
      <c r="A8272">
        <v>1.05586</v>
      </c>
      <c r="B8272">
        <v>0.99916648864699997</v>
      </c>
      <c r="C8272">
        <f t="shared" si="129"/>
        <v>5.6693511353000048E-2</v>
      </c>
    </row>
    <row r="8273" spans="1:3" x14ac:dyDescent="0.2">
      <c r="A8273">
        <v>1.1067499999999999</v>
      </c>
      <c r="B8273">
        <v>0.98078483343099998</v>
      </c>
      <c r="C8273">
        <f t="shared" si="129"/>
        <v>0.12596516656899992</v>
      </c>
    </row>
    <row r="8274" spans="1:3" x14ac:dyDescent="0.2">
      <c r="A8274">
        <v>1.0553600000000001</v>
      </c>
      <c r="B8274">
        <v>1.2300746440899999</v>
      </c>
      <c r="C8274">
        <f t="shared" si="129"/>
        <v>-0.17471464408999982</v>
      </c>
    </row>
    <row r="8275" spans="1:3" x14ac:dyDescent="0.2">
      <c r="A8275">
        <v>1.12191</v>
      </c>
      <c r="B8275">
        <v>1.01114726067</v>
      </c>
      <c r="C8275">
        <f t="shared" si="129"/>
        <v>0.11076273932999992</v>
      </c>
    </row>
    <row r="8276" spans="1:3" x14ac:dyDescent="0.2">
      <c r="A8276">
        <v>1.0378700000000001</v>
      </c>
      <c r="B8276">
        <v>1.22334337234</v>
      </c>
      <c r="C8276">
        <f t="shared" si="129"/>
        <v>-0.18547337233999994</v>
      </c>
    </row>
    <row r="8277" spans="1:3" x14ac:dyDescent="0.2">
      <c r="A8277">
        <v>1.1166499999999999</v>
      </c>
      <c r="B8277">
        <v>1.18017292023</v>
      </c>
      <c r="C8277">
        <f t="shared" si="129"/>
        <v>-6.3522920230000057E-2</v>
      </c>
    </row>
    <row r="8278" spans="1:3" x14ac:dyDescent="0.2">
      <c r="A8278">
        <v>1.34277</v>
      </c>
      <c r="B8278">
        <v>1.1674759388</v>
      </c>
      <c r="C8278">
        <f t="shared" si="129"/>
        <v>0.17529406120000002</v>
      </c>
    </row>
    <row r="8279" spans="1:3" x14ac:dyDescent="0.2">
      <c r="A8279">
        <v>0.65098599999999995</v>
      </c>
      <c r="B8279">
        <v>0.89316648244899999</v>
      </c>
      <c r="C8279">
        <f t="shared" si="129"/>
        <v>-0.24218048244900003</v>
      </c>
    </row>
    <row r="8280" spans="1:3" x14ac:dyDescent="0.2">
      <c r="A8280">
        <v>0.74341999999999997</v>
      </c>
      <c r="B8280">
        <v>0.81309759616900001</v>
      </c>
      <c r="C8280">
        <f t="shared" si="129"/>
        <v>-6.9677596169000044E-2</v>
      </c>
    </row>
    <row r="8281" spans="1:3" x14ac:dyDescent="0.2">
      <c r="A8281">
        <v>1.0007299999999999</v>
      </c>
      <c r="B8281">
        <v>0.84426039457299995</v>
      </c>
      <c r="C8281">
        <f t="shared" si="129"/>
        <v>0.15646960542699995</v>
      </c>
    </row>
    <row r="8282" spans="1:3" x14ac:dyDescent="0.2">
      <c r="A8282">
        <v>1.17839</v>
      </c>
      <c r="B8282">
        <v>1.23282146454</v>
      </c>
      <c r="C8282">
        <f t="shared" si="129"/>
        <v>-5.4431464539999919E-2</v>
      </c>
    </row>
    <row r="8283" spans="1:3" x14ac:dyDescent="0.2">
      <c r="A8283">
        <v>1.04243</v>
      </c>
      <c r="B8283">
        <v>1.01721191406</v>
      </c>
      <c r="C8283">
        <f t="shared" si="129"/>
        <v>2.5218085939999968E-2</v>
      </c>
    </row>
    <row r="8284" spans="1:3" x14ac:dyDescent="0.2">
      <c r="A8284">
        <v>1.2856399999999999</v>
      </c>
      <c r="B8284">
        <v>1.01049125195</v>
      </c>
      <c r="C8284">
        <f t="shared" si="129"/>
        <v>0.27514874804999989</v>
      </c>
    </row>
    <row r="8285" spans="1:3" x14ac:dyDescent="0.2">
      <c r="A8285">
        <v>1.12598</v>
      </c>
      <c r="B8285">
        <v>1.18374443054</v>
      </c>
      <c r="C8285">
        <f t="shared" si="129"/>
        <v>-5.7764430540000022E-2</v>
      </c>
    </row>
    <row r="8286" spans="1:3" x14ac:dyDescent="0.2">
      <c r="A8286">
        <v>1.3721099999999999</v>
      </c>
      <c r="B8286">
        <v>1.19608426094</v>
      </c>
      <c r="C8286">
        <f t="shared" si="129"/>
        <v>0.17602573905999996</v>
      </c>
    </row>
    <row r="8287" spans="1:3" x14ac:dyDescent="0.2">
      <c r="A8287">
        <v>1.0846199999999999</v>
      </c>
      <c r="B8287">
        <v>1.10313725471</v>
      </c>
      <c r="C8287">
        <f t="shared" si="129"/>
        <v>-1.8517254710000097E-2</v>
      </c>
    </row>
    <row r="8288" spans="1:3" x14ac:dyDescent="0.2">
      <c r="A8288">
        <v>1.1611</v>
      </c>
      <c r="B8288">
        <v>1.17619109154</v>
      </c>
      <c r="C8288">
        <f t="shared" si="129"/>
        <v>-1.509109153999999E-2</v>
      </c>
    </row>
    <row r="8289" spans="1:3" x14ac:dyDescent="0.2">
      <c r="A8289">
        <v>1.2786500000000001</v>
      </c>
      <c r="B8289">
        <v>1.1501879692100001</v>
      </c>
      <c r="C8289">
        <f t="shared" si="129"/>
        <v>0.12846203078999996</v>
      </c>
    </row>
    <row r="8290" spans="1:3" x14ac:dyDescent="0.2">
      <c r="A8290">
        <v>1.1879999999999999</v>
      </c>
      <c r="B8290">
        <v>1.1664850711800001</v>
      </c>
      <c r="C8290">
        <f t="shared" si="129"/>
        <v>2.1514928819999835E-2</v>
      </c>
    </row>
    <row r="8291" spans="1:3" x14ac:dyDescent="0.2">
      <c r="A8291">
        <v>1.11656</v>
      </c>
      <c r="B8291">
        <v>1.1459214687299999</v>
      </c>
      <c r="C8291">
        <f t="shared" si="129"/>
        <v>-2.9361468729999896E-2</v>
      </c>
    </row>
    <row r="8292" spans="1:3" x14ac:dyDescent="0.2">
      <c r="A8292">
        <v>1.15489</v>
      </c>
      <c r="B8292">
        <v>1.13908791542</v>
      </c>
      <c r="C8292">
        <f t="shared" si="129"/>
        <v>1.5802084579999987E-2</v>
      </c>
    </row>
    <row r="8293" spans="1:3" x14ac:dyDescent="0.2">
      <c r="A8293">
        <v>1.2372799999999999</v>
      </c>
      <c r="B8293">
        <v>1.2002565860700001</v>
      </c>
      <c r="C8293">
        <f t="shared" si="129"/>
        <v>3.702341392999986E-2</v>
      </c>
    </row>
    <row r="8294" spans="1:3" x14ac:dyDescent="0.2">
      <c r="A8294">
        <v>0.76015600000000005</v>
      </c>
      <c r="B8294">
        <v>0.82894283533099999</v>
      </c>
      <c r="C8294">
        <f t="shared" si="129"/>
        <v>-6.878683533099994E-2</v>
      </c>
    </row>
    <row r="8295" spans="1:3" x14ac:dyDescent="0.2">
      <c r="A8295">
        <v>1.0076499999999999</v>
      </c>
      <c r="B8295">
        <v>0.54904401302299999</v>
      </c>
      <c r="C8295">
        <f t="shared" si="129"/>
        <v>0.45860598697699995</v>
      </c>
    </row>
    <row r="8296" spans="1:3" x14ac:dyDescent="0.2">
      <c r="A8296">
        <v>0.305228</v>
      </c>
      <c r="B8296">
        <v>0.64212042093300004</v>
      </c>
      <c r="C8296">
        <f t="shared" si="129"/>
        <v>-0.33689242093300004</v>
      </c>
    </row>
    <row r="8297" spans="1:3" x14ac:dyDescent="0.2">
      <c r="A8297">
        <v>0.151757</v>
      </c>
      <c r="B8297">
        <v>0.53283536434199996</v>
      </c>
      <c r="C8297">
        <f t="shared" si="129"/>
        <v>-0.38107836434199993</v>
      </c>
    </row>
    <row r="8298" spans="1:3" x14ac:dyDescent="0.2">
      <c r="A8298">
        <v>1.2292000000000001</v>
      </c>
      <c r="B8298">
        <v>1.2334351539599999</v>
      </c>
      <c r="C8298">
        <f t="shared" si="129"/>
        <v>-4.2351539599998489E-3</v>
      </c>
    </row>
    <row r="8299" spans="1:3" x14ac:dyDescent="0.2">
      <c r="A8299">
        <v>1.2075100000000001</v>
      </c>
      <c r="B8299">
        <v>1.24138140678</v>
      </c>
      <c r="C8299">
        <f t="shared" si="129"/>
        <v>-3.3871406779999891E-2</v>
      </c>
    </row>
    <row r="8300" spans="1:3" x14ac:dyDescent="0.2">
      <c r="A8300">
        <v>1.03704</v>
      </c>
      <c r="B8300">
        <v>1.05048918724</v>
      </c>
      <c r="C8300">
        <f t="shared" si="129"/>
        <v>-1.3449187239999993E-2</v>
      </c>
    </row>
    <row r="8301" spans="1:3" x14ac:dyDescent="0.2">
      <c r="A8301">
        <v>1.0262899999999999</v>
      </c>
      <c r="B8301">
        <v>0.80441302061099995</v>
      </c>
      <c r="C8301">
        <f t="shared" si="129"/>
        <v>0.22187697938899997</v>
      </c>
    </row>
    <row r="8302" spans="1:3" x14ac:dyDescent="0.2">
      <c r="A8302">
        <v>0.71141799999999999</v>
      </c>
      <c r="B8302">
        <v>0.82791239023200003</v>
      </c>
      <c r="C8302">
        <f t="shared" si="129"/>
        <v>-0.11649439023200003</v>
      </c>
    </row>
    <row r="8303" spans="1:3" x14ac:dyDescent="0.2">
      <c r="A8303">
        <v>1.2701100000000001</v>
      </c>
      <c r="B8303">
        <v>1.0936560630800001</v>
      </c>
      <c r="C8303">
        <f t="shared" si="129"/>
        <v>0.17645393692</v>
      </c>
    </row>
    <row r="8304" spans="1:3" x14ac:dyDescent="0.2">
      <c r="A8304">
        <v>1.0231699999999999</v>
      </c>
      <c r="B8304">
        <v>0.96180886030199997</v>
      </c>
      <c r="C8304">
        <f t="shared" si="129"/>
        <v>6.1361139697999945E-2</v>
      </c>
    </row>
    <row r="8305" spans="1:3" x14ac:dyDescent="0.2">
      <c r="A8305">
        <v>0.87831899999999996</v>
      </c>
      <c r="B8305">
        <v>1.0751209259000001</v>
      </c>
      <c r="C8305">
        <f t="shared" si="129"/>
        <v>-0.19680192590000012</v>
      </c>
    </row>
    <row r="8306" spans="1:3" x14ac:dyDescent="0.2">
      <c r="A8306">
        <v>1.121</v>
      </c>
      <c r="B8306">
        <v>1.0652338266400001</v>
      </c>
      <c r="C8306">
        <f t="shared" si="129"/>
        <v>5.5766173359999893E-2</v>
      </c>
    </row>
    <row r="8307" spans="1:3" x14ac:dyDescent="0.2">
      <c r="A8307">
        <v>1.1583699999999999</v>
      </c>
      <c r="B8307">
        <v>1.0026817321799999</v>
      </c>
      <c r="C8307">
        <f t="shared" si="129"/>
        <v>0.15568826782</v>
      </c>
    </row>
    <row r="8308" spans="1:3" x14ac:dyDescent="0.2">
      <c r="A8308">
        <v>1.11626</v>
      </c>
      <c r="B8308">
        <v>1.18020153046</v>
      </c>
      <c r="C8308">
        <f t="shared" si="129"/>
        <v>-6.3941530459999951E-2</v>
      </c>
    </row>
    <row r="8309" spans="1:3" x14ac:dyDescent="0.2">
      <c r="A8309">
        <v>1.0386899999999999</v>
      </c>
      <c r="B8309">
        <v>1.0173695087400001</v>
      </c>
      <c r="C8309">
        <f t="shared" si="129"/>
        <v>2.1320491259999796E-2</v>
      </c>
    </row>
    <row r="8310" spans="1:3" x14ac:dyDescent="0.2">
      <c r="A8310">
        <v>1.05507</v>
      </c>
      <c r="B8310">
        <v>1.0814290046699999</v>
      </c>
      <c r="C8310">
        <f t="shared" si="129"/>
        <v>-2.6359004669999964E-2</v>
      </c>
    </row>
    <row r="8311" spans="1:3" x14ac:dyDescent="0.2">
      <c r="A8311">
        <v>1.3716699999999999</v>
      </c>
      <c r="B8311">
        <v>1.0939447879799999</v>
      </c>
      <c r="C8311">
        <f t="shared" si="129"/>
        <v>0.27772521202</v>
      </c>
    </row>
    <row r="8312" spans="1:3" x14ac:dyDescent="0.2">
      <c r="A8312">
        <v>1.32765</v>
      </c>
      <c r="B8312">
        <v>1.1762914657600001</v>
      </c>
      <c r="C8312">
        <f t="shared" si="129"/>
        <v>0.1513585342399999</v>
      </c>
    </row>
    <row r="8313" spans="1:3" x14ac:dyDescent="0.2">
      <c r="A8313">
        <v>1.1575800000000001</v>
      </c>
      <c r="B8313">
        <v>1.09822320938</v>
      </c>
      <c r="C8313">
        <f t="shared" si="129"/>
        <v>5.9356790620000099E-2</v>
      </c>
    </row>
    <row r="8314" spans="1:3" x14ac:dyDescent="0.2">
      <c r="A8314">
        <v>1.3619600000000001</v>
      </c>
      <c r="B8314">
        <v>0.95732706785199995</v>
      </c>
      <c r="C8314">
        <f t="shared" si="129"/>
        <v>0.40463293214800011</v>
      </c>
    </row>
    <row r="8315" spans="1:3" x14ac:dyDescent="0.2">
      <c r="A8315">
        <v>1.0065299999999999</v>
      </c>
      <c r="B8315">
        <v>0.775415837765</v>
      </c>
      <c r="C8315">
        <f t="shared" si="129"/>
        <v>0.23111416223499992</v>
      </c>
    </row>
    <row r="8316" spans="1:3" x14ac:dyDescent="0.2">
      <c r="A8316">
        <v>1.0161100000000001</v>
      </c>
      <c r="B8316">
        <v>1.135171175</v>
      </c>
      <c r="C8316">
        <f t="shared" si="129"/>
        <v>-0.11906117499999991</v>
      </c>
    </row>
    <row r="8317" spans="1:3" x14ac:dyDescent="0.2">
      <c r="A8317">
        <v>1.0610299999999999</v>
      </c>
      <c r="B8317">
        <v>1.13184952736</v>
      </c>
      <c r="C8317">
        <f t="shared" si="129"/>
        <v>-7.0819527360000079E-2</v>
      </c>
    </row>
    <row r="8318" spans="1:3" x14ac:dyDescent="0.2">
      <c r="A8318">
        <v>1.0575399999999999</v>
      </c>
      <c r="B8318">
        <v>1.01823043823</v>
      </c>
      <c r="C8318">
        <f t="shared" si="129"/>
        <v>3.930956176999989E-2</v>
      </c>
    </row>
    <row r="8319" spans="1:3" x14ac:dyDescent="0.2">
      <c r="A8319">
        <v>0.85722500000000001</v>
      </c>
      <c r="B8319">
        <v>1.0703241825100001</v>
      </c>
      <c r="C8319">
        <f t="shared" si="129"/>
        <v>-0.21309918251000004</v>
      </c>
    </row>
    <row r="8320" spans="1:3" x14ac:dyDescent="0.2">
      <c r="A8320">
        <v>1.07866</v>
      </c>
      <c r="B8320">
        <v>1.00442433357</v>
      </c>
      <c r="C8320">
        <f t="shared" si="129"/>
        <v>7.4235666429999903E-2</v>
      </c>
    </row>
    <row r="8321" spans="1:3" x14ac:dyDescent="0.2">
      <c r="A8321">
        <v>1.13608</v>
      </c>
      <c r="B8321">
        <v>1.1832356452899999</v>
      </c>
      <c r="C8321">
        <f t="shared" si="129"/>
        <v>-4.7155645289999937E-2</v>
      </c>
    </row>
    <row r="8322" spans="1:3" x14ac:dyDescent="0.2">
      <c r="A8322">
        <v>0.99621999999999999</v>
      </c>
      <c r="B8322">
        <v>1.1150937080400001</v>
      </c>
      <c r="C8322">
        <f t="shared" si="129"/>
        <v>-0.11887370804000008</v>
      </c>
    </row>
    <row r="8323" spans="1:3" x14ac:dyDescent="0.2">
      <c r="A8323">
        <v>1.15429</v>
      </c>
      <c r="B8323">
        <v>1.15195965767</v>
      </c>
      <c r="C8323">
        <f t="shared" ref="C8323:C8386" si="130">A8323-B8323</f>
        <v>2.3303423300000681E-3</v>
      </c>
    </row>
    <row r="8324" spans="1:3" x14ac:dyDescent="0.2">
      <c r="A8324">
        <v>1.1424000000000001</v>
      </c>
      <c r="B8324">
        <v>1.1233038902300001</v>
      </c>
      <c r="C8324">
        <f t="shared" si="130"/>
        <v>1.909610976999998E-2</v>
      </c>
    </row>
    <row r="8325" spans="1:3" x14ac:dyDescent="0.2">
      <c r="A8325">
        <v>1.40225</v>
      </c>
      <c r="B8325">
        <v>1.27257847786</v>
      </c>
      <c r="C8325">
        <f t="shared" si="130"/>
        <v>0.12967152214</v>
      </c>
    </row>
    <row r="8326" spans="1:3" x14ac:dyDescent="0.2">
      <c r="A8326">
        <v>1.0871500000000001</v>
      </c>
      <c r="B8326">
        <v>1.20077228546</v>
      </c>
      <c r="C8326">
        <f t="shared" si="130"/>
        <v>-0.11362228545999997</v>
      </c>
    </row>
    <row r="8327" spans="1:3" x14ac:dyDescent="0.2">
      <c r="A8327">
        <v>1.4568000000000001</v>
      </c>
      <c r="B8327">
        <v>1.24936079979</v>
      </c>
      <c r="C8327">
        <f t="shared" si="130"/>
        <v>0.20743920021000006</v>
      </c>
    </row>
    <row r="8328" spans="1:3" x14ac:dyDescent="0.2">
      <c r="A8328">
        <v>0.71699400000000002</v>
      </c>
      <c r="B8328">
        <v>0.91370099782900005</v>
      </c>
      <c r="C8328">
        <f t="shared" si="130"/>
        <v>-0.19670699782900003</v>
      </c>
    </row>
    <row r="8329" spans="1:3" x14ac:dyDescent="0.2">
      <c r="A8329">
        <v>1.0555000000000001</v>
      </c>
      <c r="B8329">
        <v>1.03443145752</v>
      </c>
      <c r="C8329">
        <f t="shared" si="130"/>
        <v>2.1068542480000119E-2</v>
      </c>
    </row>
    <row r="8330" spans="1:3" x14ac:dyDescent="0.2">
      <c r="A8330">
        <v>1.2846299999999999</v>
      </c>
      <c r="B8330">
        <v>1.2118999958000001</v>
      </c>
      <c r="C8330">
        <f t="shared" si="130"/>
        <v>7.2730004199999865E-2</v>
      </c>
    </row>
    <row r="8331" spans="1:3" x14ac:dyDescent="0.2">
      <c r="A8331">
        <v>0.50670099999999996</v>
      </c>
      <c r="B8331">
        <v>0.61726963520099998</v>
      </c>
      <c r="C8331">
        <f t="shared" si="130"/>
        <v>-0.11056863520100002</v>
      </c>
    </row>
    <row r="8332" spans="1:3" x14ac:dyDescent="0.2">
      <c r="A8332">
        <v>0.395953</v>
      </c>
      <c r="B8332">
        <v>0.74499481916400001</v>
      </c>
      <c r="C8332">
        <f t="shared" si="130"/>
        <v>-0.34904181916400001</v>
      </c>
    </row>
    <row r="8333" spans="1:3" x14ac:dyDescent="0.2">
      <c r="A8333">
        <v>1.0122599999999999</v>
      </c>
      <c r="B8333">
        <v>1.0776847600899999</v>
      </c>
      <c r="C8333">
        <f t="shared" si="130"/>
        <v>-6.5424760089999978E-2</v>
      </c>
    </row>
    <row r="8334" spans="1:3" x14ac:dyDescent="0.2">
      <c r="A8334">
        <v>1.13347</v>
      </c>
      <c r="B8334">
        <v>1.01741552353</v>
      </c>
      <c r="C8334">
        <f t="shared" si="130"/>
        <v>0.11605447647</v>
      </c>
    </row>
    <row r="8335" spans="1:3" x14ac:dyDescent="0.2">
      <c r="A8335">
        <v>0.81326799999999999</v>
      </c>
      <c r="B8335">
        <v>0.69886702299100001</v>
      </c>
      <c r="C8335">
        <f t="shared" si="130"/>
        <v>0.11440097700899998</v>
      </c>
    </row>
    <row r="8336" spans="1:3" x14ac:dyDescent="0.2">
      <c r="A8336">
        <v>1.1005100000000001</v>
      </c>
      <c r="B8336">
        <v>1.1469314098400001</v>
      </c>
      <c r="C8336">
        <f t="shared" si="130"/>
        <v>-4.6421409839999983E-2</v>
      </c>
    </row>
    <row r="8337" spans="1:3" x14ac:dyDescent="0.2">
      <c r="A8337">
        <v>1.03955</v>
      </c>
      <c r="B8337">
        <v>0.92237782478300001</v>
      </c>
      <c r="C8337">
        <f t="shared" si="130"/>
        <v>0.11717217521699996</v>
      </c>
    </row>
    <row r="8338" spans="1:3" x14ac:dyDescent="0.2">
      <c r="A8338">
        <v>1.0542899999999999</v>
      </c>
      <c r="B8338">
        <v>1.1883671283699999</v>
      </c>
      <c r="C8338">
        <f t="shared" si="130"/>
        <v>-0.13407712836999996</v>
      </c>
    </row>
    <row r="8339" spans="1:3" x14ac:dyDescent="0.2">
      <c r="A8339">
        <v>1.01555</v>
      </c>
      <c r="B8339">
        <v>1.2276706695599999</v>
      </c>
      <c r="C8339">
        <f t="shared" si="130"/>
        <v>-0.21212066955999997</v>
      </c>
    </row>
    <row r="8340" spans="1:3" x14ac:dyDescent="0.2">
      <c r="A8340">
        <v>1.2915700000000001</v>
      </c>
      <c r="B8340">
        <v>1.2048244476300001</v>
      </c>
      <c r="C8340">
        <f t="shared" si="130"/>
        <v>8.6745552370000034E-2</v>
      </c>
    </row>
    <row r="8341" spans="1:3" x14ac:dyDescent="0.2">
      <c r="A8341">
        <v>1.0481400000000001</v>
      </c>
      <c r="B8341">
        <v>1.1205956935900001</v>
      </c>
      <c r="C8341">
        <f t="shared" si="130"/>
        <v>-7.2455693590000037E-2</v>
      </c>
    </row>
    <row r="8342" spans="1:3" x14ac:dyDescent="0.2">
      <c r="A8342">
        <v>1.0579700000000001</v>
      </c>
      <c r="B8342">
        <v>1.1220829486799999</v>
      </c>
      <c r="C8342">
        <f t="shared" si="130"/>
        <v>-6.4112948679999837E-2</v>
      </c>
    </row>
    <row r="8343" spans="1:3" x14ac:dyDescent="0.2">
      <c r="A8343">
        <v>0.51354699999999998</v>
      </c>
      <c r="B8343">
        <v>0.59717464447000002</v>
      </c>
      <c r="C8343">
        <f t="shared" si="130"/>
        <v>-8.362764447000004E-2</v>
      </c>
    </row>
    <row r="8344" spans="1:3" x14ac:dyDescent="0.2">
      <c r="A8344">
        <v>0.89925699999999997</v>
      </c>
      <c r="B8344">
        <v>0.72614318132400002</v>
      </c>
      <c r="C8344">
        <f t="shared" si="130"/>
        <v>0.17311381867599995</v>
      </c>
    </row>
    <row r="8345" spans="1:3" x14ac:dyDescent="0.2">
      <c r="A8345">
        <v>1.2055499999999999</v>
      </c>
      <c r="B8345">
        <v>1.1313650608100001</v>
      </c>
      <c r="C8345">
        <f t="shared" si="130"/>
        <v>7.4184939189999799E-2</v>
      </c>
    </row>
    <row r="8346" spans="1:3" x14ac:dyDescent="0.2">
      <c r="A8346">
        <v>1.02058</v>
      </c>
      <c r="B8346">
        <v>1.0923473834999999</v>
      </c>
      <c r="C8346">
        <f t="shared" si="130"/>
        <v>-7.1767383499999893E-2</v>
      </c>
    </row>
    <row r="8347" spans="1:3" x14ac:dyDescent="0.2">
      <c r="A8347">
        <v>1.02346</v>
      </c>
      <c r="B8347">
        <v>0.90478640794800003</v>
      </c>
      <c r="C8347">
        <f t="shared" si="130"/>
        <v>0.11867359205200001</v>
      </c>
    </row>
    <row r="8348" spans="1:3" x14ac:dyDescent="0.2">
      <c r="A8348">
        <v>0.66760299999999995</v>
      </c>
      <c r="B8348">
        <v>0.64753443002699995</v>
      </c>
      <c r="C8348">
        <f t="shared" si="130"/>
        <v>2.0068569972999994E-2</v>
      </c>
    </row>
    <row r="8349" spans="1:3" x14ac:dyDescent="0.2">
      <c r="A8349">
        <v>1.0152699999999999</v>
      </c>
      <c r="B8349">
        <v>1.0561048984500001</v>
      </c>
      <c r="C8349">
        <f t="shared" si="130"/>
        <v>-4.0834898450000212E-2</v>
      </c>
    </row>
    <row r="8350" spans="1:3" x14ac:dyDescent="0.2">
      <c r="A8350">
        <v>0.50201399999999996</v>
      </c>
      <c r="B8350">
        <v>0.71528887748699999</v>
      </c>
      <c r="C8350">
        <f t="shared" si="130"/>
        <v>-0.21327487748700003</v>
      </c>
    </row>
    <row r="8351" spans="1:3" x14ac:dyDescent="0.2">
      <c r="A8351">
        <v>1.20825</v>
      </c>
      <c r="B8351">
        <v>1.1095638275099999</v>
      </c>
      <c r="C8351">
        <f t="shared" si="130"/>
        <v>9.8686172490000112E-2</v>
      </c>
    </row>
    <row r="8352" spans="1:3" x14ac:dyDescent="0.2">
      <c r="A8352">
        <v>1.0106299999999999</v>
      </c>
      <c r="B8352">
        <v>1.1927831172900001</v>
      </c>
      <c r="C8352">
        <f t="shared" si="130"/>
        <v>-0.18215311729000017</v>
      </c>
    </row>
    <row r="8353" spans="1:3" x14ac:dyDescent="0.2">
      <c r="A8353">
        <v>1.0331399999999999</v>
      </c>
      <c r="B8353">
        <v>1.2177891731299999</v>
      </c>
      <c r="C8353">
        <f t="shared" si="130"/>
        <v>-0.18464917312999996</v>
      </c>
    </row>
    <row r="8354" spans="1:3" x14ac:dyDescent="0.2">
      <c r="A8354">
        <v>1.04087</v>
      </c>
      <c r="B8354">
        <v>0.94013595581099996</v>
      </c>
      <c r="C8354">
        <f t="shared" si="130"/>
        <v>0.100734044189</v>
      </c>
    </row>
    <row r="8355" spans="1:3" x14ac:dyDescent="0.2">
      <c r="A8355">
        <v>1.13114</v>
      </c>
      <c r="B8355">
        <v>1.0820546150200001</v>
      </c>
      <c r="C8355">
        <f t="shared" si="130"/>
        <v>4.9085384979999924E-2</v>
      </c>
    </row>
    <row r="8356" spans="1:3" x14ac:dyDescent="0.2">
      <c r="A8356">
        <v>1.0591600000000001</v>
      </c>
      <c r="B8356">
        <v>0.99034941196399995</v>
      </c>
      <c r="C8356">
        <f t="shared" si="130"/>
        <v>6.8810588036000153E-2</v>
      </c>
    </row>
    <row r="8357" spans="1:3" x14ac:dyDescent="0.2">
      <c r="A8357">
        <v>1.27475</v>
      </c>
      <c r="B8357">
        <v>1.2555952072100001</v>
      </c>
      <c r="C8357">
        <f t="shared" si="130"/>
        <v>1.9154792789999986E-2</v>
      </c>
    </row>
    <row r="8358" spans="1:3" x14ac:dyDescent="0.2">
      <c r="A8358">
        <v>0.75797899999999996</v>
      </c>
      <c r="B8358">
        <v>0.96971648931499999</v>
      </c>
      <c r="C8358">
        <f t="shared" si="130"/>
        <v>-0.21173748931500003</v>
      </c>
    </row>
    <row r="8359" spans="1:3" x14ac:dyDescent="0.2">
      <c r="A8359">
        <v>0.91798999999999997</v>
      </c>
      <c r="B8359">
        <v>1.10667610168</v>
      </c>
      <c r="C8359">
        <f t="shared" si="130"/>
        <v>-0.18868610168</v>
      </c>
    </row>
    <row r="8360" spans="1:3" x14ac:dyDescent="0.2">
      <c r="A8360">
        <v>1.2632699999999999</v>
      </c>
      <c r="B8360">
        <v>1.1437106132499999</v>
      </c>
      <c r="C8360">
        <f t="shared" si="130"/>
        <v>0.11955938675</v>
      </c>
    </row>
    <row r="8361" spans="1:3" x14ac:dyDescent="0.2">
      <c r="A8361">
        <v>1.31975</v>
      </c>
      <c r="B8361">
        <v>1.2334628105200001</v>
      </c>
      <c r="C8361">
        <f t="shared" si="130"/>
        <v>8.6287189479999915E-2</v>
      </c>
    </row>
    <row r="8362" spans="1:3" x14ac:dyDescent="0.2">
      <c r="A8362">
        <v>1.00227</v>
      </c>
      <c r="B8362">
        <v>0.67486447095900004</v>
      </c>
      <c r="C8362">
        <f t="shared" si="130"/>
        <v>0.32740552904099995</v>
      </c>
    </row>
    <row r="8363" spans="1:3" x14ac:dyDescent="0.2">
      <c r="A8363">
        <v>0.88830699999999996</v>
      </c>
      <c r="B8363">
        <v>0.76827853918099998</v>
      </c>
      <c r="C8363">
        <f t="shared" si="130"/>
        <v>0.12002846081899998</v>
      </c>
    </row>
    <row r="8364" spans="1:3" x14ac:dyDescent="0.2">
      <c r="A8364">
        <v>1.30019</v>
      </c>
      <c r="B8364">
        <v>1.1621406078300001</v>
      </c>
      <c r="C8364">
        <f t="shared" si="130"/>
        <v>0.1380493921699999</v>
      </c>
    </row>
    <row r="8365" spans="1:3" x14ac:dyDescent="0.2">
      <c r="A8365">
        <v>1.0923499999999999</v>
      </c>
      <c r="B8365">
        <v>1.1628484725999999</v>
      </c>
      <c r="C8365">
        <f t="shared" si="130"/>
        <v>-7.0498472599999973E-2</v>
      </c>
    </row>
    <row r="8366" spans="1:3" x14ac:dyDescent="0.2">
      <c r="A8366">
        <v>1.5134300000000001</v>
      </c>
      <c r="B8366">
        <v>1.2661678790999999</v>
      </c>
      <c r="C8366">
        <f t="shared" si="130"/>
        <v>0.2472621209000001</v>
      </c>
    </row>
    <row r="8367" spans="1:3" x14ac:dyDescent="0.2">
      <c r="A8367">
        <v>1.2060200000000001</v>
      </c>
      <c r="B8367">
        <v>1.2112574577299999</v>
      </c>
      <c r="C8367">
        <f t="shared" si="130"/>
        <v>-5.2374577299998393E-3</v>
      </c>
    </row>
    <row r="8368" spans="1:3" x14ac:dyDescent="0.2">
      <c r="A8368">
        <v>0.56503899999999996</v>
      </c>
      <c r="B8368">
        <v>0.856611788273</v>
      </c>
      <c r="C8368">
        <f t="shared" si="130"/>
        <v>-0.29157278827300004</v>
      </c>
    </row>
    <row r="8369" spans="1:3" x14ac:dyDescent="0.2">
      <c r="A8369">
        <v>0.72322600000000004</v>
      </c>
      <c r="B8369">
        <v>0.57174348831199995</v>
      </c>
      <c r="C8369">
        <f t="shared" si="130"/>
        <v>0.15148251168800009</v>
      </c>
    </row>
    <row r="8370" spans="1:3" x14ac:dyDescent="0.2">
      <c r="A8370">
        <v>1.39028</v>
      </c>
      <c r="B8370">
        <v>1.0430572032900001</v>
      </c>
      <c r="C8370">
        <f t="shared" si="130"/>
        <v>0.34722279670999989</v>
      </c>
    </row>
    <row r="8371" spans="1:3" x14ac:dyDescent="0.2">
      <c r="A8371">
        <v>1.03576</v>
      </c>
      <c r="B8371">
        <v>1.0767590999600001</v>
      </c>
      <c r="C8371">
        <f t="shared" si="130"/>
        <v>-4.0999099960000063E-2</v>
      </c>
    </row>
    <row r="8372" spans="1:3" x14ac:dyDescent="0.2">
      <c r="A8372">
        <v>1.37416</v>
      </c>
      <c r="B8372">
        <v>1.26549553871</v>
      </c>
      <c r="C8372">
        <f t="shared" si="130"/>
        <v>0.10866446129000007</v>
      </c>
    </row>
    <row r="8373" spans="1:3" x14ac:dyDescent="0.2">
      <c r="A8373">
        <v>0.48635400000000001</v>
      </c>
      <c r="B8373">
        <v>0.74438196420699998</v>
      </c>
      <c r="C8373">
        <f t="shared" si="130"/>
        <v>-0.25802796420699997</v>
      </c>
    </row>
    <row r="8374" spans="1:3" x14ac:dyDescent="0.2">
      <c r="A8374">
        <v>1.39764</v>
      </c>
      <c r="B8374">
        <v>1.07543969154</v>
      </c>
      <c r="C8374">
        <f t="shared" si="130"/>
        <v>0.32220030846000003</v>
      </c>
    </row>
    <row r="8375" spans="1:3" x14ac:dyDescent="0.2">
      <c r="A8375">
        <v>0.62392899999999996</v>
      </c>
      <c r="B8375">
        <v>0.72648900747300005</v>
      </c>
      <c r="C8375">
        <f t="shared" si="130"/>
        <v>-0.10256000747300009</v>
      </c>
    </row>
    <row r="8376" spans="1:3" x14ac:dyDescent="0.2">
      <c r="A8376">
        <v>1.0468900000000001</v>
      </c>
      <c r="B8376">
        <v>0.94028848409700005</v>
      </c>
      <c r="C8376">
        <f t="shared" si="130"/>
        <v>0.10660151590300004</v>
      </c>
    </row>
    <row r="8377" spans="1:3" x14ac:dyDescent="0.2">
      <c r="A8377">
        <v>0.76282499999999998</v>
      </c>
      <c r="B8377">
        <v>0.95476931333500004</v>
      </c>
      <c r="C8377">
        <f t="shared" si="130"/>
        <v>-0.19194431333500006</v>
      </c>
    </row>
    <row r="8378" spans="1:3" x14ac:dyDescent="0.2">
      <c r="A8378">
        <v>1.2158500000000001</v>
      </c>
      <c r="B8378">
        <v>1.21150112152</v>
      </c>
      <c r="C8378">
        <f t="shared" si="130"/>
        <v>4.3488784800000957E-3</v>
      </c>
    </row>
    <row r="8379" spans="1:3" x14ac:dyDescent="0.2">
      <c r="A8379">
        <v>1.21916</v>
      </c>
      <c r="B8379">
        <v>1.1954941749600001</v>
      </c>
      <c r="C8379">
        <f t="shared" si="130"/>
        <v>2.3665825039999921E-2</v>
      </c>
    </row>
    <row r="8380" spans="1:3" x14ac:dyDescent="0.2">
      <c r="A8380">
        <v>0.702681</v>
      </c>
      <c r="B8380">
        <v>1.0183358192400001</v>
      </c>
      <c r="C8380">
        <f t="shared" si="130"/>
        <v>-0.31565481924000005</v>
      </c>
    </row>
    <row r="8381" spans="1:3" x14ac:dyDescent="0.2">
      <c r="A8381">
        <v>1.0620400000000001</v>
      </c>
      <c r="B8381">
        <v>1.0973190069200001</v>
      </c>
      <c r="C8381">
        <f t="shared" si="130"/>
        <v>-3.5279006919999967E-2</v>
      </c>
    </row>
    <row r="8382" spans="1:3" x14ac:dyDescent="0.2">
      <c r="A8382">
        <v>1.18489</v>
      </c>
      <c r="B8382">
        <v>1.12313890457</v>
      </c>
      <c r="C8382">
        <f t="shared" si="130"/>
        <v>6.1751095430000014E-2</v>
      </c>
    </row>
    <row r="8383" spans="1:3" x14ac:dyDescent="0.2">
      <c r="A8383">
        <v>0.49230499999999999</v>
      </c>
      <c r="B8383">
        <v>0.61677378416100004</v>
      </c>
      <c r="C8383">
        <f t="shared" si="130"/>
        <v>-0.12446878416100005</v>
      </c>
    </row>
    <row r="8384" spans="1:3" x14ac:dyDescent="0.2">
      <c r="A8384">
        <v>1.0777000000000001</v>
      </c>
      <c r="B8384">
        <v>1.11579465866</v>
      </c>
      <c r="C8384">
        <f t="shared" si="130"/>
        <v>-3.8094658659999947E-2</v>
      </c>
    </row>
    <row r="8385" spans="1:3" x14ac:dyDescent="0.2">
      <c r="A8385">
        <v>1.0657099999999999</v>
      </c>
      <c r="B8385">
        <v>0.951163887978</v>
      </c>
      <c r="C8385">
        <f t="shared" si="130"/>
        <v>0.11454611202199994</v>
      </c>
    </row>
    <row r="8386" spans="1:3" x14ac:dyDescent="0.2">
      <c r="A8386">
        <v>1.0626199999999999</v>
      </c>
      <c r="B8386">
        <v>1.1231637001000001</v>
      </c>
      <c r="C8386">
        <f t="shared" si="130"/>
        <v>-6.0543700100000208E-2</v>
      </c>
    </row>
    <row r="8387" spans="1:3" x14ac:dyDescent="0.2">
      <c r="A8387">
        <v>1.3309</v>
      </c>
      <c r="B8387">
        <v>1.22247409821</v>
      </c>
      <c r="C8387">
        <f t="shared" ref="C8387:C8450" si="131">A8387-B8387</f>
        <v>0.10842590179</v>
      </c>
    </row>
    <row r="8388" spans="1:3" x14ac:dyDescent="0.2">
      <c r="A8388">
        <v>1.00675</v>
      </c>
      <c r="B8388">
        <v>1.0179008245500001</v>
      </c>
      <c r="C8388">
        <f t="shared" si="131"/>
        <v>-1.1150824550000049E-2</v>
      </c>
    </row>
    <row r="8389" spans="1:3" x14ac:dyDescent="0.2">
      <c r="A8389">
        <v>1.1851499999999999</v>
      </c>
      <c r="B8389">
        <v>1.1962716579399999</v>
      </c>
      <c r="C8389">
        <f t="shared" si="131"/>
        <v>-1.1121657939999974E-2</v>
      </c>
    </row>
    <row r="8390" spans="1:3" x14ac:dyDescent="0.2">
      <c r="A8390">
        <v>0.664238</v>
      </c>
      <c r="B8390">
        <v>0.75025111436799996</v>
      </c>
      <c r="C8390">
        <f t="shared" si="131"/>
        <v>-8.6013114367999965E-2</v>
      </c>
    </row>
    <row r="8391" spans="1:3" x14ac:dyDescent="0.2">
      <c r="A8391">
        <v>0.93012799999999995</v>
      </c>
      <c r="B8391">
        <v>0.97457402944600002</v>
      </c>
      <c r="C8391">
        <f t="shared" si="131"/>
        <v>-4.4446029446000068E-2</v>
      </c>
    </row>
    <row r="8392" spans="1:3" x14ac:dyDescent="0.2">
      <c r="A8392">
        <v>1.1489</v>
      </c>
      <c r="B8392">
        <v>1.17634344101</v>
      </c>
      <c r="C8392">
        <f t="shared" si="131"/>
        <v>-2.7443441009999958E-2</v>
      </c>
    </row>
    <row r="8393" spans="1:3" x14ac:dyDescent="0.2">
      <c r="A8393">
        <v>0.27884799999999998</v>
      </c>
      <c r="B8393">
        <v>0.70330363512000005</v>
      </c>
      <c r="C8393">
        <f t="shared" si="131"/>
        <v>-0.42445563512000006</v>
      </c>
    </row>
    <row r="8394" spans="1:3" x14ac:dyDescent="0.2">
      <c r="A8394">
        <v>0.86103700000000005</v>
      </c>
      <c r="B8394">
        <v>1.0795862674700001</v>
      </c>
      <c r="C8394">
        <f t="shared" si="131"/>
        <v>-0.21854926747000003</v>
      </c>
    </row>
    <row r="8395" spans="1:3" x14ac:dyDescent="0.2">
      <c r="A8395">
        <v>1.1107100000000001</v>
      </c>
      <c r="B8395">
        <v>1.0136277675600001</v>
      </c>
      <c r="C8395">
        <f t="shared" si="131"/>
        <v>9.7082232440000027E-2</v>
      </c>
    </row>
    <row r="8396" spans="1:3" x14ac:dyDescent="0.2">
      <c r="A8396">
        <v>1.1156699999999999</v>
      </c>
      <c r="B8396">
        <v>1.1111676693000001</v>
      </c>
      <c r="C8396">
        <f t="shared" si="131"/>
        <v>4.5023306999998347E-3</v>
      </c>
    </row>
    <row r="8397" spans="1:3" x14ac:dyDescent="0.2">
      <c r="A8397">
        <v>0.37713200000000002</v>
      </c>
      <c r="B8397">
        <v>0.45157700777100002</v>
      </c>
      <c r="C8397">
        <f t="shared" si="131"/>
        <v>-7.4445007770999994E-2</v>
      </c>
    </row>
    <row r="8398" spans="1:3" x14ac:dyDescent="0.2">
      <c r="A8398">
        <v>1.2275100000000001</v>
      </c>
      <c r="B8398">
        <v>1.2669792175300001</v>
      </c>
      <c r="C8398">
        <f t="shared" si="131"/>
        <v>-3.9469217529999989E-2</v>
      </c>
    </row>
    <row r="8399" spans="1:3" x14ac:dyDescent="0.2">
      <c r="A8399">
        <v>0.54069500000000004</v>
      </c>
      <c r="B8399">
        <v>0.56562399864199997</v>
      </c>
      <c r="C8399">
        <f t="shared" si="131"/>
        <v>-2.4928998641999933E-2</v>
      </c>
    </row>
    <row r="8400" spans="1:3" x14ac:dyDescent="0.2">
      <c r="A8400">
        <v>1.2280899999999999</v>
      </c>
      <c r="B8400">
        <v>1.11098456383</v>
      </c>
      <c r="C8400">
        <f t="shared" si="131"/>
        <v>0.11710543616999991</v>
      </c>
    </row>
    <row r="8401" spans="1:3" x14ac:dyDescent="0.2">
      <c r="A8401">
        <v>0.73126599999999997</v>
      </c>
      <c r="B8401">
        <v>0.80192863941199999</v>
      </c>
      <c r="C8401">
        <f t="shared" si="131"/>
        <v>-7.0662639412000017E-2</v>
      </c>
    </row>
    <row r="8402" spans="1:3" x14ac:dyDescent="0.2">
      <c r="A8402">
        <v>1.01735</v>
      </c>
      <c r="B8402">
        <v>1.0189114808999999</v>
      </c>
      <c r="C8402">
        <f t="shared" si="131"/>
        <v>-1.5614808999999674E-3</v>
      </c>
    </row>
    <row r="8403" spans="1:3" x14ac:dyDescent="0.2">
      <c r="A8403">
        <v>1.2403500000000001</v>
      </c>
      <c r="B8403">
        <v>1.19283056259</v>
      </c>
      <c r="C8403">
        <f t="shared" si="131"/>
        <v>4.7519437410000087E-2</v>
      </c>
    </row>
    <row r="8404" spans="1:3" x14ac:dyDescent="0.2">
      <c r="A8404">
        <v>0.85185299999999997</v>
      </c>
      <c r="B8404">
        <v>1.03609967232</v>
      </c>
      <c r="C8404">
        <f t="shared" si="131"/>
        <v>-0.18424667232000003</v>
      </c>
    </row>
    <row r="8405" spans="1:3" x14ac:dyDescent="0.2">
      <c r="A8405">
        <v>1.31745</v>
      </c>
      <c r="B8405">
        <v>1.27782607079</v>
      </c>
      <c r="C8405">
        <f t="shared" si="131"/>
        <v>3.962392921000002E-2</v>
      </c>
    </row>
    <row r="8406" spans="1:3" x14ac:dyDescent="0.2">
      <c r="A8406">
        <v>1.06795</v>
      </c>
      <c r="B8406">
        <v>1.2334337234499999</v>
      </c>
      <c r="C8406">
        <f t="shared" si="131"/>
        <v>-0.16548372344999995</v>
      </c>
    </row>
    <row r="8407" spans="1:3" x14ac:dyDescent="0.2">
      <c r="A8407">
        <v>1.14391</v>
      </c>
      <c r="B8407">
        <v>1.1225910186800001</v>
      </c>
      <c r="C8407">
        <f t="shared" si="131"/>
        <v>2.1318981319999875E-2</v>
      </c>
    </row>
    <row r="8408" spans="1:3" x14ac:dyDescent="0.2">
      <c r="A8408">
        <v>0.71155599999999997</v>
      </c>
      <c r="B8408">
        <v>0.82278978824600002</v>
      </c>
      <c r="C8408">
        <f t="shared" si="131"/>
        <v>-0.11123378824600005</v>
      </c>
    </row>
    <row r="8409" spans="1:3" x14ac:dyDescent="0.2">
      <c r="A8409">
        <v>1.05</v>
      </c>
      <c r="B8409">
        <v>1.1800737380999999</v>
      </c>
      <c r="C8409">
        <f t="shared" si="131"/>
        <v>-0.13007373809999989</v>
      </c>
    </row>
    <row r="8410" spans="1:3" x14ac:dyDescent="0.2">
      <c r="A8410">
        <v>1.00288</v>
      </c>
      <c r="B8410">
        <v>0.90366500616099998</v>
      </c>
      <c r="C8410">
        <f t="shared" si="131"/>
        <v>9.921499383900001E-2</v>
      </c>
    </row>
    <row r="8411" spans="1:3" x14ac:dyDescent="0.2">
      <c r="A8411">
        <v>1.34623</v>
      </c>
      <c r="B8411">
        <v>1.16371273994</v>
      </c>
      <c r="C8411">
        <f t="shared" si="131"/>
        <v>0.18251726006000002</v>
      </c>
    </row>
    <row r="8412" spans="1:3" x14ac:dyDescent="0.2">
      <c r="A8412">
        <v>0.50290999999999997</v>
      </c>
      <c r="B8412">
        <v>0.64406770467800001</v>
      </c>
      <c r="C8412">
        <f t="shared" si="131"/>
        <v>-0.14115770467800004</v>
      </c>
    </row>
    <row r="8413" spans="1:3" x14ac:dyDescent="0.2">
      <c r="A8413">
        <v>1.10507</v>
      </c>
      <c r="B8413">
        <v>1.07129502296</v>
      </c>
      <c r="C8413">
        <f t="shared" si="131"/>
        <v>3.3774977039999987E-2</v>
      </c>
    </row>
    <row r="8414" spans="1:3" x14ac:dyDescent="0.2">
      <c r="A8414">
        <v>1.3630899999999999</v>
      </c>
      <c r="B8414">
        <v>1.22805905342</v>
      </c>
      <c r="C8414">
        <f t="shared" si="131"/>
        <v>0.13503094657999992</v>
      </c>
    </row>
    <row r="8415" spans="1:3" x14ac:dyDescent="0.2">
      <c r="A8415">
        <v>1.0664</v>
      </c>
      <c r="B8415">
        <v>0.93022334575700005</v>
      </c>
      <c r="C8415">
        <f t="shared" si="131"/>
        <v>0.13617665424299996</v>
      </c>
    </row>
    <row r="8416" spans="1:3" x14ac:dyDescent="0.2">
      <c r="A8416">
        <v>1.1772899999999999</v>
      </c>
      <c r="B8416">
        <v>0.84608966112100004</v>
      </c>
      <c r="C8416">
        <f t="shared" si="131"/>
        <v>0.33120033887899991</v>
      </c>
    </row>
    <row r="8417" spans="1:3" x14ac:dyDescent="0.2">
      <c r="A8417">
        <v>0.81700300000000003</v>
      </c>
      <c r="B8417">
        <v>1.0207438468900001</v>
      </c>
      <c r="C8417">
        <f t="shared" si="131"/>
        <v>-0.20374084689000005</v>
      </c>
    </row>
    <row r="8418" spans="1:3" x14ac:dyDescent="0.2">
      <c r="A8418">
        <v>1.03921</v>
      </c>
      <c r="B8418">
        <v>1.1124956607800001</v>
      </c>
      <c r="C8418">
        <f t="shared" si="131"/>
        <v>-7.3285660780000095E-2</v>
      </c>
    </row>
    <row r="8419" spans="1:3" x14ac:dyDescent="0.2">
      <c r="A8419">
        <v>0.99528099999999997</v>
      </c>
      <c r="B8419">
        <v>1.0660359859499999</v>
      </c>
      <c r="C8419">
        <f t="shared" si="131"/>
        <v>-7.075498594999996E-2</v>
      </c>
    </row>
    <row r="8420" spans="1:3" x14ac:dyDescent="0.2">
      <c r="A8420">
        <v>1.60412</v>
      </c>
      <c r="B8420">
        <v>1.25536632538</v>
      </c>
      <c r="C8420">
        <f t="shared" si="131"/>
        <v>0.34875367461999995</v>
      </c>
    </row>
    <row r="8421" spans="1:3" x14ac:dyDescent="0.2">
      <c r="A8421">
        <v>1.1346799999999999</v>
      </c>
      <c r="B8421">
        <v>1.0641955137300001</v>
      </c>
      <c r="C8421">
        <f t="shared" si="131"/>
        <v>7.0484486269999813E-2</v>
      </c>
    </row>
    <row r="8422" spans="1:3" x14ac:dyDescent="0.2">
      <c r="A8422">
        <v>0.96962300000000001</v>
      </c>
      <c r="B8422">
        <v>0.713782131672</v>
      </c>
      <c r="C8422">
        <f t="shared" si="131"/>
        <v>0.25584086832800002</v>
      </c>
    </row>
    <row r="8423" spans="1:3" x14ac:dyDescent="0.2">
      <c r="A8423">
        <v>0.66156499999999996</v>
      </c>
      <c r="B8423">
        <v>0.72317439317700005</v>
      </c>
      <c r="C8423">
        <f t="shared" si="131"/>
        <v>-6.1609393177000094E-2</v>
      </c>
    </row>
    <row r="8424" spans="1:3" x14ac:dyDescent="0.2">
      <c r="A8424">
        <v>1.0227999999999999</v>
      </c>
      <c r="B8424">
        <v>1.1136870384199999</v>
      </c>
      <c r="C8424">
        <f t="shared" si="131"/>
        <v>-9.088703842000001E-2</v>
      </c>
    </row>
    <row r="8425" spans="1:3" x14ac:dyDescent="0.2">
      <c r="A8425">
        <v>0.88273800000000002</v>
      </c>
      <c r="B8425">
        <v>0.94237977266299999</v>
      </c>
      <c r="C8425">
        <f t="shared" si="131"/>
        <v>-5.964177266299997E-2</v>
      </c>
    </row>
    <row r="8426" spans="1:3" x14ac:dyDescent="0.2">
      <c r="A8426">
        <v>1.2642</v>
      </c>
      <c r="B8426">
        <v>1.16628813744</v>
      </c>
      <c r="C8426">
        <f t="shared" si="131"/>
        <v>9.7911862559999951E-2</v>
      </c>
    </row>
    <row r="8427" spans="1:3" x14ac:dyDescent="0.2">
      <c r="A8427">
        <v>1.01753</v>
      </c>
      <c r="B8427">
        <v>0.97419869899699996</v>
      </c>
      <c r="C8427">
        <f t="shared" si="131"/>
        <v>4.3331301003000089E-2</v>
      </c>
    </row>
    <row r="8428" spans="1:3" x14ac:dyDescent="0.2">
      <c r="A8428">
        <v>0.66867799999999999</v>
      </c>
      <c r="B8428">
        <v>0.89513409137699995</v>
      </c>
      <c r="C8428">
        <f t="shared" si="131"/>
        <v>-0.22645609137699996</v>
      </c>
    </row>
    <row r="8429" spans="1:3" x14ac:dyDescent="0.2">
      <c r="A8429">
        <v>1.0722499999999999</v>
      </c>
      <c r="B8429">
        <v>0.97516125440599999</v>
      </c>
      <c r="C8429">
        <f t="shared" si="131"/>
        <v>9.7088745593999937E-2</v>
      </c>
    </row>
    <row r="8430" spans="1:3" x14ac:dyDescent="0.2">
      <c r="A8430">
        <v>1.08524</v>
      </c>
      <c r="B8430">
        <v>1.08613693714</v>
      </c>
      <c r="C8430">
        <f t="shared" si="131"/>
        <v>-8.9693714000005365E-4</v>
      </c>
    </row>
    <row r="8431" spans="1:3" x14ac:dyDescent="0.2">
      <c r="A8431">
        <v>1.0304500000000001</v>
      </c>
      <c r="B8431">
        <v>0.82378751039499998</v>
      </c>
      <c r="C8431">
        <f t="shared" si="131"/>
        <v>0.20666248960500011</v>
      </c>
    </row>
    <row r="8432" spans="1:3" x14ac:dyDescent="0.2">
      <c r="A8432">
        <v>1.1069199999999999</v>
      </c>
      <c r="B8432">
        <v>1.26874756813</v>
      </c>
      <c r="C8432">
        <f t="shared" si="131"/>
        <v>-0.1618275681300001</v>
      </c>
    </row>
    <row r="8433" spans="1:3" x14ac:dyDescent="0.2">
      <c r="A8433">
        <v>1.2967299999999999</v>
      </c>
      <c r="B8433">
        <v>1.1669805049899999</v>
      </c>
      <c r="C8433">
        <f t="shared" si="131"/>
        <v>0.12974949500999999</v>
      </c>
    </row>
    <row r="8434" spans="1:3" x14ac:dyDescent="0.2">
      <c r="A8434">
        <v>1.1236699999999999</v>
      </c>
      <c r="B8434">
        <v>1.16725444794</v>
      </c>
      <c r="C8434">
        <f t="shared" si="131"/>
        <v>-4.3584447940000048E-2</v>
      </c>
    </row>
    <row r="8435" spans="1:3" x14ac:dyDescent="0.2">
      <c r="A8435">
        <v>0.90773300000000001</v>
      </c>
      <c r="B8435">
        <v>0.86865061521499998</v>
      </c>
      <c r="C8435">
        <f t="shared" si="131"/>
        <v>3.9082384785000035E-2</v>
      </c>
    </row>
    <row r="8436" spans="1:3" x14ac:dyDescent="0.2">
      <c r="A8436">
        <v>1.0591600000000001</v>
      </c>
      <c r="B8436">
        <v>1.13414788246</v>
      </c>
      <c r="C8436">
        <f t="shared" si="131"/>
        <v>-7.4987882459999877E-2</v>
      </c>
    </row>
    <row r="8437" spans="1:3" x14ac:dyDescent="0.2">
      <c r="A8437">
        <v>1.17689</v>
      </c>
      <c r="B8437">
        <v>1.2016384601600001</v>
      </c>
      <c r="C8437">
        <f t="shared" si="131"/>
        <v>-2.4748460160000096E-2</v>
      </c>
    </row>
    <row r="8438" spans="1:3" x14ac:dyDescent="0.2">
      <c r="A8438">
        <v>0.76332599999999995</v>
      </c>
      <c r="B8438">
        <v>0.52479410171499996</v>
      </c>
      <c r="C8438">
        <f t="shared" si="131"/>
        <v>0.23853189828499999</v>
      </c>
    </row>
    <row r="8439" spans="1:3" x14ac:dyDescent="0.2">
      <c r="A8439">
        <v>1.4885999999999999</v>
      </c>
      <c r="B8439">
        <v>1.21688866615</v>
      </c>
      <c r="C8439">
        <f t="shared" si="131"/>
        <v>0.2717113338499999</v>
      </c>
    </row>
    <row r="8440" spans="1:3" x14ac:dyDescent="0.2">
      <c r="A8440">
        <v>1.00464</v>
      </c>
      <c r="B8440">
        <v>1.02305459976</v>
      </c>
      <c r="C8440">
        <f t="shared" si="131"/>
        <v>-1.8414599760000039E-2</v>
      </c>
    </row>
    <row r="8441" spans="1:3" x14ac:dyDescent="0.2">
      <c r="A8441">
        <v>1.17927</v>
      </c>
      <c r="B8441">
        <v>0.98086041212099995</v>
      </c>
      <c r="C8441">
        <f t="shared" si="131"/>
        <v>0.19840958787900009</v>
      </c>
    </row>
    <row r="8442" spans="1:3" x14ac:dyDescent="0.2">
      <c r="A8442">
        <v>0.62121700000000002</v>
      </c>
      <c r="B8442">
        <v>0.554499208927</v>
      </c>
      <c r="C8442">
        <f t="shared" si="131"/>
        <v>6.6717791073000021E-2</v>
      </c>
    </row>
    <row r="8443" spans="1:3" x14ac:dyDescent="0.2">
      <c r="A8443">
        <v>0.94082100000000002</v>
      </c>
      <c r="B8443">
        <v>0.67145591974300001</v>
      </c>
      <c r="C8443">
        <f t="shared" si="131"/>
        <v>0.26936508025700001</v>
      </c>
    </row>
    <row r="8444" spans="1:3" x14ac:dyDescent="0.2">
      <c r="A8444">
        <v>1.21438</v>
      </c>
      <c r="B8444">
        <v>1.1798222064999999</v>
      </c>
      <c r="C8444">
        <f t="shared" si="131"/>
        <v>3.45577935000001E-2</v>
      </c>
    </row>
    <row r="8445" spans="1:3" x14ac:dyDescent="0.2">
      <c r="A8445">
        <v>1.1665700000000001</v>
      </c>
      <c r="B8445">
        <v>1.2467274665800001</v>
      </c>
      <c r="C8445">
        <f t="shared" si="131"/>
        <v>-8.0157466580000003E-2</v>
      </c>
    </row>
    <row r="8446" spans="1:3" x14ac:dyDescent="0.2">
      <c r="A8446">
        <v>1.01135</v>
      </c>
      <c r="B8446">
        <v>0.69031935930300004</v>
      </c>
      <c r="C8446">
        <f t="shared" si="131"/>
        <v>0.32103064069699994</v>
      </c>
    </row>
    <row r="8447" spans="1:3" x14ac:dyDescent="0.2">
      <c r="A8447">
        <v>0.97014400000000001</v>
      </c>
      <c r="B8447">
        <v>0.92867606878300002</v>
      </c>
      <c r="C8447">
        <f t="shared" si="131"/>
        <v>4.1467931216999987E-2</v>
      </c>
    </row>
    <row r="8448" spans="1:3" x14ac:dyDescent="0.2">
      <c r="A8448">
        <v>1.0413600000000001</v>
      </c>
      <c r="B8448">
        <v>1.0318629741700001</v>
      </c>
      <c r="C8448">
        <f t="shared" si="131"/>
        <v>9.4970258300000054E-3</v>
      </c>
    </row>
    <row r="8449" spans="1:3" x14ac:dyDescent="0.2">
      <c r="A8449">
        <v>1.0661</v>
      </c>
      <c r="B8449">
        <v>1.0826539993299999</v>
      </c>
      <c r="C8449">
        <f t="shared" si="131"/>
        <v>-1.6553999329999902E-2</v>
      </c>
    </row>
    <row r="8450" spans="1:3" x14ac:dyDescent="0.2">
      <c r="A8450">
        <v>0.624668</v>
      </c>
      <c r="B8450">
        <v>0.68166393041600004</v>
      </c>
      <c r="C8450">
        <f t="shared" si="131"/>
        <v>-5.699593041600004E-2</v>
      </c>
    </row>
    <row r="8451" spans="1:3" x14ac:dyDescent="0.2">
      <c r="A8451">
        <v>0.51834999999999998</v>
      </c>
      <c r="B8451">
        <v>0.84105020761500005</v>
      </c>
      <c r="C8451">
        <f t="shared" ref="C8451:C8514" si="132">A8451-B8451</f>
        <v>-0.32270020761500007</v>
      </c>
    </row>
    <row r="8452" spans="1:3" x14ac:dyDescent="0.2">
      <c r="A8452">
        <v>0.604854</v>
      </c>
      <c r="B8452">
        <v>0.69061952829399997</v>
      </c>
      <c r="C8452">
        <f t="shared" si="132"/>
        <v>-8.5765528293999971E-2</v>
      </c>
    </row>
    <row r="8453" spans="1:3" x14ac:dyDescent="0.2">
      <c r="A8453">
        <v>1.4968300000000001</v>
      </c>
      <c r="B8453">
        <v>1.2453050613400001</v>
      </c>
      <c r="C8453">
        <f t="shared" si="132"/>
        <v>0.25152493866000003</v>
      </c>
    </row>
    <row r="8454" spans="1:3" x14ac:dyDescent="0.2">
      <c r="A8454">
        <v>0.76738200000000001</v>
      </c>
      <c r="B8454">
        <v>0.82362431287799998</v>
      </c>
      <c r="C8454">
        <f t="shared" si="132"/>
        <v>-5.6242312877999967E-2</v>
      </c>
    </row>
    <row r="8455" spans="1:3" x14ac:dyDescent="0.2">
      <c r="A8455">
        <v>0.67733900000000002</v>
      </c>
      <c r="B8455">
        <v>0.82548546791099997</v>
      </c>
      <c r="C8455">
        <f t="shared" si="132"/>
        <v>-0.14814646791099995</v>
      </c>
    </row>
    <row r="8456" spans="1:3" x14ac:dyDescent="0.2">
      <c r="A8456">
        <v>1.2849200000000001</v>
      </c>
      <c r="B8456">
        <v>1.16070795059</v>
      </c>
      <c r="C8456">
        <f t="shared" si="132"/>
        <v>0.12421204941000008</v>
      </c>
    </row>
    <row r="8457" spans="1:3" x14ac:dyDescent="0.2">
      <c r="A8457">
        <v>1.0789500000000001</v>
      </c>
      <c r="B8457">
        <v>1.0901293754600001</v>
      </c>
      <c r="C8457">
        <f t="shared" si="132"/>
        <v>-1.1179375460000029E-2</v>
      </c>
    </row>
    <row r="8458" spans="1:3" x14ac:dyDescent="0.2">
      <c r="A8458">
        <v>1.07952</v>
      </c>
      <c r="B8458">
        <v>1.22450256348</v>
      </c>
      <c r="C8458">
        <f t="shared" si="132"/>
        <v>-0.14498256347999994</v>
      </c>
    </row>
    <row r="8459" spans="1:3" x14ac:dyDescent="0.2">
      <c r="A8459">
        <v>1.1148199999999999</v>
      </c>
      <c r="B8459">
        <v>1.15426063538</v>
      </c>
      <c r="C8459">
        <f t="shared" si="132"/>
        <v>-3.9440635380000089E-2</v>
      </c>
    </row>
    <row r="8460" spans="1:3" x14ac:dyDescent="0.2">
      <c r="A8460">
        <v>1.1725300000000001</v>
      </c>
      <c r="B8460">
        <v>1.16408371925</v>
      </c>
      <c r="C8460">
        <f t="shared" si="132"/>
        <v>8.4462807500000903E-3</v>
      </c>
    </row>
    <row r="8461" spans="1:3" x14ac:dyDescent="0.2">
      <c r="A8461">
        <v>0.83713400000000004</v>
      </c>
      <c r="B8461">
        <v>1.00720977783</v>
      </c>
      <c r="C8461">
        <f t="shared" si="132"/>
        <v>-0.17007577782999994</v>
      </c>
    </row>
    <row r="8462" spans="1:3" x14ac:dyDescent="0.2">
      <c r="A8462">
        <v>1.1529400000000001</v>
      </c>
      <c r="B8462">
        <v>1.0991973877000001</v>
      </c>
      <c r="C8462">
        <f t="shared" si="132"/>
        <v>5.3742612299999992E-2</v>
      </c>
    </row>
    <row r="8463" spans="1:3" x14ac:dyDescent="0.2">
      <c r="A8463">
        <v>1.14618</v>
      </c>
      <c r="B8463">
        <v>1.1455118656200001</v>
      </c>
      <c r="C8463">
        <f t="shared" si="132"/>
        <v>6.6813437999990732E-4</v>
      </c>
    </row>
    <row r="8464" spans="1:3" x14ac:dyDescent="0.2">
      <c r="A8464">
        <v>0.80435000000000001</v>
      </c>
      <c r="B8464">
        <v>0.869128763676</v>
      </c>
      <c r="C8464">
        <f t="shared" si="132"/>
        <v>-6.4778763675999995E-2</v>
      </c>
    </row>
    <row r="8465" spans="1:3" x14ac:dyDescent="0.2">
      <c r="A8465">
        <v>0.52390499999999995</v>
      </c>
      <c r="B8465">
        <v>0.46813091635699999</v>
      </c>
      <c r="C8465">
        <f t="shared" si="132"/>
        <v>5.5774083642999961E-2</v>
      </c>
    </row>
    <row r="8466" spans="1:3" x14ac:dyDescent="0.2">
      <c r="A8466">
        <v>1.37832</v>
      </c>
      <c r="B8466">
        <v>1.26953697205</v>
      </c>
      <c r="C8466">
        <f t="shared" si="132"/>
        <v>0.10878302794999994</v>
      </c>
    </row>
    <row r="8467" spans="1:3" x14ac:dyDescent="0.2">
      <c r="A8467">
        <v>0.24212800000000001</v>
      </c>
      <c r="B8467">
        <v>0.52174234390300001</v>
      </c>
      <c r="C8467">
        <f t="shared" si="132"/>
        <v>-0.279614343903</v>
      </c>
    </row>
    <row r="8468" spans="1:3" x14ac:dyDescent="0.2">
      <c r="A8468">
        <v>0.49865399999999999</v>
      </c>
      <c r="B8468">
        <v>0.76100975275000005</v>
      </c>
      <c r="C8468">
        <f t="shared" si="132"/>
        <v>-0.26235575275000006</v>
      </c>
    </row>
    <row r="8469" spans="1:3" x14ac:dyDescent="0.2">
      <c r="A8469">
        <v>1.1579999999999999</v>
      </c>
      <c r="B8469">
        <v>1.06832623482</v>
      </c>
      <c r="C8469">
        <f t="shared" si="132"/>
        <v>8.967376517999992E-2</v>
      </c>
    </row>
    <row r="8470" spans="1:3" x14ac:dyDescent="0.2">
      <c r="A8470">
        <v>1.3633500000000001</v>
      </c>
      <c r="B8470">
        <v>1.1430985927599999</v>
      </c>
      <c r="C8470">
        <f t="shared" si="132"/>
        <v>0.22025140724000014</v>
      </c>
    </row>
    <row r="8471" spans="1:3" x14ac:dyDescent="0.2">
      <c r="A8471">
        <v>0.58734699999999995</v>
      </c>
      <c r="B8471">
        <v>0.83716857433299996</v>
      </c>
      <c r="C8471">
        <f t="shared" si="132"/>
        <v>-0.24982157433300001</v>
      </c>
    </row>
    <row r="8472" spans="1:3" x14ac:dyDescent="0.2">
      <c r="A8472">
        <v>1.1112299999999999</v>
      </c>
      <c r="B8472">
        <v>1.0186862945599999</v>
      </c>
      <c r="C8472">
        <f t="shared" si="132"/>
        <v>9.2543705440000013E-2</v>
      </c>
    </row>
    <row r="8473" spans="1:3" x14ac:dyDescent="0.2">
      <c r="A8473">
        <v>1.00084</v>
      </c>
      <c r="B8473">
        <v>1.04261016846</v>
      </c>
      <c r="C8473">
        <f t="shared" si="132"/>
        <v>-4.1770168460000034E-2</v>
      </c>
    </row>
    <row r="8474" spans="1:3" x14ac:dyDescent="0.2">
      <c r="A8474">
        <v>1.0887899999999999</v>
      </c>
      <c r="B8474">
        <v>1.2232220172899999</v>
      </c>
      <c r="C8474">
        <f t="shared" si="132"/>
        <v>-0.13443201728999998</v>
      </c>
    </row>
    <row r="8475" spans="1:3" x14ac:dyDescent="0.2">
      <c r="A8475">
        <v>1.07193</v>
      </c>
      <c r="B8475">
        <v>0.88258081674599997</v>
      </c>
      <c r="C8475">
        <f t="shared" si="132"/>
        <v>0.18934918325400008</v>
      </c>
    </row>
    <row r="8476" spans="1:3" x14ac:dyDescent="0.2">
      <c r="A8476">
        <v>1.09772</v>
      </c>
      <c r="B8476">
        <v>0.98619002103800002</v>
      </c>
      <c r="C8476">
        <f t="shared" si="132"/>
        <v>0.11152997896200001</v>
      </c>
    </row>
    <row r="8477" spans="1:3" x14ac:dyDescent="0.2">
      <c r="A8477">
        <v>1.05877</v>
      </c>
      <c r="B8477">
        <v>1.0143458843199999</v>
      </c>
      <c r="C8477">
        <f t="shared" si="132"/>
        <v>4.4424115680000043E-2</v>
      </c>
    </row>
    <row r="8478" spans="1:3" x14ac:dyDescent="0.2">
      <c r="A8478">
        <v>1.2162599999999999</v>
      </c>
      <c r="B8478">
        <v>1.1354668140399999</v>
      </c>
      <c r="C8478">
        <f t="shared" si="132"/>
        <v>8.0793185959999958E-2</v>
      </c>
    </row>
    <row r="8479" spans="1:3" x14ac:dyDescent="0.2">
      <c r="A8479">
        <v>0.89963000000000004</v>
      </c>
      <c r="B8479">
        <v>0.705873906612</v>
      </c>
      <c r="C8479">
        <f t="shared" si="132"/>
        <v>0.19375609338800004</v>
      </c>
    </row>
    <row r="8480" spans="1:3" x14ac:dyDescent="0.2">
      <c r="A8480">
        <v>0.873305</v>
      </c>
      <c r="B8480">
        <v>0.83230048418000002</v>
      </c>
      <c r="C8480">
        <f t="shared" si="132"/>
        <v>4.1004515819999976E-2</v>
      </c>
    </row>
    <row r="8481" spans="1:3" x14ac:dyDescent="0.2">
      <c r="A8481">
        <v>1.2198599999999999</v>
      </c>
      <c r="B8481">
        <v>1.14048933983</v>
      </c>
      <c r="C8481">
        <f t="shared" si="132"/>
        <v>7.937066016999994E-2</v>
      </c>
    </row>
    <row r="8482" spans="1:3" x14ac:dyDescent="0.2">
      <c r="A8482">
        <v>0.76079300000000005</v>
      </c>
      <c r="B8482">
        <v>0.74886780977199996</v>
      </c>
      <c r="C8482">
        <f t="shared" si="132"/>
        <v>1.1925190228000093E-2</v>
      </c>
    </row>
    <row r="8483" spans="1:3" x14ac:dyDescent="0.2">
      <c r="A8483">
        <v>1.11557</v>
      </c>
      <c r="B8483">
        <v>1.1122632026699999</v>
      </c>
      <c r="C8483">
        <f t="shared" si="132"/>
        <v>3.3067973300000553E-3</v>
      </c>
    </row>
    <row r="8484" spans="1:3" x14ac:dyDescent="0.2">
      <c r="A8484">
        <v>0.57121</v>
      </c>
      <c r="B8484">
        <v>0.73796385526700004</v>
      </c>
      <c r="C8484">
        <f t="shared" si="132"/>
        <v>-0.16675385526700004</v>
      </c>
    </row>
    <row r="8485" spans="1:3" x14ac:dyDescent="0.2">
      <c r="A8485">
        <v>0.64848899999999998</v>
      </c>
      <c r="B8485">
        <v>0.56921696662900001</v>
      </c>
      <c r="C8485">
        <f t="shared" si="132"/>
        <v>7.9272033370999972E-2</v>
      </c>
    </row>
    <row r="8486" spans="1:3" x14ac:dyDescent="0.2">
      <c r="A8486">
        <v>1.0482800000000001</v>
      </c>
      <c r="B8486">
        <v>1.1673004627200001</v>
      </c>
      <c r="C8486">
        <f t="shared" si="132"/>
        <v>-0.11902046272</v>
      </c>
    </row>
    <row r="8487" spans="1:3" x14ac:dyDescent="0.2">
      <c r="A8487">
        <v>1.0867199999999999</v>
      </c>
      <c r="B8487">
        <v>1.07424449921</v>
      </c>
      <c r="C8487">
        <f t="shared" si="132"/>
        <v>1.2475500789999927E-2</v>
      </c>
    </row>
    <row r="8488" spans="1:3" x14ac:dyDescent="0.2">
      <c r="A8488">
        <v>0.87241500000000005</v>
      </c>
      <c r="B8488">
        <v>0.72925621271100005</v>
      </c>
      <c r="C8488">
        <f t="shared" si="132"/>
        <v>0.143158787289</v>
      </c>
    </row>
    <row r="8489" spans="1:3" x14ac:dyDescent="0.2">
      <c r="A8489">
        <v>1.0243500000000001</v>
      </c>
      <c r="B8489">
        <v>1.0150558948499999</v>
      </c>
      <c r="C8489">
        <f t="shared" si="132"/>
        <v>9.2941051500001759E-3</v>
      </c>
    </row>
    <row r="8490" spans="1:3" x14ac:dyDescent="0.2">
      <c r="A8490">
        <v>1.2619400000000001</v>
      </c>
      <c r="B8490">
        <v>1.0927319526699999</v>
      </c>
      <c r="C8490">
        <f t="shared" si="132"/>
        <v>0.16920804733000017</v>
      </c>
    </row>
    <row r="8491" spans="1:3" x14ac:dyDescent="0.2">
      <c r="A8491">
        <v>1.1343300000000001</v>
      </c>
      <c r="B8491">
        <v>1.09758114815</v>
      </c>
      <c r="C8491">
        <f t="shared" si="132"/>
        <v>3.6748851850000097E-2</v>
      </c>
    </row>
    <row r="8492" spans="1:3" x14ac:dyDescent="0.2">
      <c r="A8492">
        <v>1.1177600000000001</v>
      </c>
      <c r="B8492">
        <v>1.13239812851</v>
      </c>
      <c r="C8492">
        <f t="shared" si="132"/>
        <v>-1.4638128509999904E-2</v>
      </c>
    </row>
    <row r="8493" spans="1:3" x14ac:dyDescent="0.2">
      <c r="A8493">
        <v>1.1918899999999999</v>
      </c>
      <c r="B8493">
        <v>1.23055005074</v>
      </c>
      <c r="C8493">
        <f t="shared" si="132"/>
        <v>-3.8660050740000118E-2</v>
      </c>
    </row>
    <row r="8494" spans="1:3" x14ac:dyDescent="0.2">
      <c r="A8494">
        <v>0.69214100000000001</v>
      </c>
      <c r="B8494">
        <v>0.70558845996899999</v>
      </c>
      <c r="C8494">
        <f t="shared" si="132"/>
        <v>-1.3447459968999986E-2</v>
      </c>
    </row>
    <row r="8495" spans="1:3" x14ac:dyDescent="0.2">
      <c r="A8495">
        <v>0.65259400000000001</v>
      </c>
      <c r="B8495">
        <v>0.70843136310599997</v>
      </c>
      <c r="C8495">
        <f t="shared" si="132"/>
        <v>-5.583736310599996E-2</v>
      </c>
    </row>
    <row r="8496" spans="1:3" x14ac:dyDescent="0.2">
      <c r="A8496">
        <v>1.1824699999999999</v>
      </c>
      <c r="B8496">
        <v>1.1254773140000001</v>
      </c>
      <c r="C8496">
        <f t="shared" si="132"/>
        <v>5.6992685999999848E-2</v>
      </c>
    </row>
    <row r="8497" spans="1:3" x14ac:dyDescent="0.2">
      <c r="A8497">
        <v>1.1574899999999999</v>
      </c>
      <c r="B8497">
        <v>1.0995540618899999</v>
      </c>
      <c r="C8497">
        <f t="shared" si="132"/>
        <v>5.7935938109999974E-2</v>
      </c>
    </row>
    <row r="8498" spans="1:3" x14ac:dyDescent="0.2">
      <c r="A8498">
        <v>1.04487</v>
      </c>
      <c r="B8498">
        <v>1.03461503983</v>
      </c>
      <c r="C8498">
        <f t="shared" si="132"/>
        <v>1.0254960169999938E-2</v>
      </c>
    </row>
    <row r="8499" spans="1:3" x14ac:dyDescent="0.2">
      <c r="A8499">
        <v>0.505216</v>
      </c>
      <c r="B8499">
        <v>0.66542333364499995</v>
      </c>
      <c r="C8499">
        <f t="shared" si="132"/>
        <v>-0.16020733364499995</v>
      </c>
    </row>
    <row r="8500" spans="1:3" x14ac:dyDescent="0.2">
      <c r="A8500">
        <v>1.1410400000000001</v>
      </c>
      <c r="B8500">
        <v>1.2357773780800001</v>
      </c>
      <c r="C8500">
        <f t="shared" si="132"/>
        <v>-9.4737378080000045E-2</v>
      </c>
    </row>
    <row r="8501" spans="1:3" x14ac:dyDescent="0.2">
      <c r="A8501">
        <v>1.1513800000000001</v>
      </c>
      <c r="B8501">
        <v>1.0711841583299999</v>
      </c>
      <c r="C8501">
        <f t="shared" si="132"/>
        <v>8.0195841670000156E-2</v>
      </c>
    </row>
    <row r="8502" spans="1:3" x14ac:dyDescent="0.2">
      <c r="A8502">
        <v>1.2258</v>
      </c>
      <c r="B8502">
        <v>1.2582445144700001</v>
      </c>
      <c r="C8502">
        <f t="shared" si="132"/>
        <v>-3.2444514470000074E-2</v>
      </c>
    </row>
    <row r="8503" spans="1:3" x14ac:dyDescent="0.2">
      <c r="A8503">
        <v>1.17066</v>
      </c>
      <c r="B8503">
        <v>1.14053583145</v>
      </c>
      <c r="C8503">
        <f t="shared" si="132"/>
        <v>3.0124168549999997E-2</v>
      </c>
    </row>
    <row r="8504" spans="1:3" x14ac:dyDescent="0.2">
      <c r="A8504">
        <v>1.1074900000000001</v>
      </c>
      <c r="B8504">
        <v>1.06176650524</v>
      </c>
      <c r="C8504">
        <f t="shared" si="132"/>
        <v>4.5723494760000039E-2</v>
      </c>
    </row>
    <row r="8505" spans="1:3" x14ac:dyDescent="0.2">
      <c r="A8505">
        <v>1.25352</v>
      </c>
      <c r="B8505">
        <v>1.2367527484900001</v>
      </c>
      <c r="C8505">
        <f t="shared" si="132"/>
        <v>1.6767251509999914E-2</v>
      </c>
    </row>
    <row r="8506" spans="1:3" x14ac:dyDescent="0.2">
      <c r="A8506">
        <v>0.43852999999999998</v>
      </c>
      <c r="B8506">
        <v>0.62370568513900004</v>
      </c>
      <c r="C8506">
        <f t="shared" si="132"/>
        <v>-0.18517568513900007</v>
      </c>
    </row>
    <row r="8507" spans="1:3" x14ac:dyDescent="0.2">
      <c r="A8507">
        <v>1.2511099999999999</v>
      </c>
      <c r="B8507">
        <v>1.0098521709399999</v>
      </c>
      <c r="C8507">
        <f t="shared" si="132"/>
        <v>0.24125782906000004</v>
      </c>
    </row>
    <row r="8508" spans="1:3" x14ac:dyDescent="0.2">
      <c r="A8508">
        <v>0.96820700000000004</v>
      </c>
      <c r="B8508">
        <v>0.66831606626499995</v>
      </c>
      <c r="C8508">
        <f t="shared" si="132"/>
        <v>0.29989093373500009</v>
      </c>
    </row>
    <row r="8509" spans="1:3" x14ac:dyDescent="0.2">
      <c r="A8509">
        <v>1.05691</v>
      </c>
      <c r="B8509">
        <v>1.10410416126</v>
      </c>
      <c r="C8509">
        <f t="shared" si="132"/>
        <v>-4.7194161259999978E-2</v>
      </c>
    </row>
    <row r="8510" spans="1:3" x14ac:dyDescent="0.2">
      <c r="A8510">
        <v>1.1200000000000001</v>
      </c>
      <c r="B8510">
        <v>0.93126499652899997</v>
      </c>
      <c r="C8510">
        <f t="shared" si="132"/>
        <v>0.18873500347100014</v>
      </c>
    </row>
    <row r="8511" spans="1:3" x14ac:dyDescent="0.2">
      <c r="A8511">
        <v>1.15283</v>
      </c>
      <c r="B8511">
        <v>1.1475734710700001</v>
      </c>
      <c r="C8511">
        <f t="shared" si="132"/>
        <v>5.2565289299999485E-3</v>
      </c>
    </row>
    <row r="8512" spans="1:3" x14ac:dyDescent="0.2">
      <c r="A8512">
        <v>0.680562</v>
      </c>
      <c r="B8512">
        <v>0.78287142515200003</v>
      </c>
      <c r="C8512">
        <f t="shared" si="132"/>
        <v>-0.10230942515200003</v>
      </c>
    </row>
    <row r="8513" spans="1:3" x14ac:dyDescent="0.2">
      <c r="A8513">
        <v>1.0539099999999999</v>
      </c>
      <c r="B8513">
        <v>1.1705040931699999</v>
      </c>
      <c r="C8513">
        <f t="shared" si="132"/>
        <v>-0.11659409317000002</v>
      </c>
    </row>
    <row r="8514" spans="1:3" x14ac:dyDescent="0.2">
      <c r="A8514">
        <v>1.0686899999999999</v>
      </c>
      <c r="B8514">
        <v>1.06304264069</v>
      </c>
      <c r="C8514">
        <f t="shared" si="132"/>
        <v>5.6473593099999331E-3</v>
      </c>
    </row>
    <row r="8515" spans="1:3" x14ac:dyDescent="0.2">
      <c r="A8515">
        <v>1.07134</v>
      </c>
      <c r="B8515">
        <v>1.0478308200799999</v>
      </c>
      <c r="C8515">
        <f t="shared" ref="C8515:C8578" si="133">A8515-B8515</f>
        <v>2.3509179920000012E-2</v>
      </c>
    </row>
    <row r="8516" spans="1:3" x14ac:dyDescent="0.2">
      <c r="A8516">
        <v>1.30192</v>
      </c>
      <c r="B8516">
        <v>1.2387750148800001</v>
      </c>
      <c r="C8516">
        <f t="shared" si="133"/>
        <v>6.3144985119999886E-2</v>
      </c>
    </row>
    <row r="8517" spans="1:3" x14ac:dyDescent="0.2">
      <c r="A8517">
        <v>1.07077</v>
      </c>
      <c r="B8517">
        <v>1.1312727928199999</v>
      </c>
      <c r="C8517">
        <f t="shared" si="133"/>
        <v>-6.0502792819999929E-2</v>
      </c>
    </row>
    <row r="8518" spans="1:3" x14ac:dyDescent="0.2">
      <c r="A8518">
        <v>1.28939</v>
      </c>
      <c r="B8518">
        <v>1.13169407845</v>
      </c>
      <c r="C8518">
        <f t="shared" si="133"/>
        <v>0.15769592155000001</v>
      </c>
    </row>
    <row r="8519" spans="1:3" x14ac:dyDescent="0.2">
      <c r="A8519">
        <v>1.0379799999999999</v>
      </c>
      <c r="B8519">
        <v>1.0977084636700001</v>
      </c>
      <c r="C8519">
        <f t="shared" si="133"/>
        <v>-5.9728463670000176E-2</v>
      </c>
    </row>
    <row r="8520" spans="1:3" x14ac:dyDescent="0.2">
      <c r="A8520">
        <v>1.21082</v>
      </c>
      <c r="B8520">
        <v>1.1378302574200001</v>
      </c>
      <c r="C8520">
        <f t="shared" si="133"/>
        <v>7.2989742579999906E-2</v>
      </c>
    </row>
    <row r="8521" spans="1:3" x14ac:dyDescent="0.2">
      <c r="A8521">
        <v>1.2263500000000001</v>
      </c>
      <c r="B8521">
        <v>1.16207337379</v>
      </c>
      <c r="C8521">
        <f t="shared" si="133"/>
        <v>6.4276626210000076E-2</v>
      </c>
    </row>
    <row r="8522" spans="1:3" x14ac:dyDescent="0.2">
      <c r="A8522">
        <v>1.1631199999999999</v>
      </c>
      <c r="B8522">
        <v>1.0668118</v>
      </c>
      <c r="C8522">
        <f t="shared" si="133"/>
        <v>9.6308199999999955E-2</v>
      </c>
    </row>
    <row r="8523" spans="1:3" x14ac:dyDescent="0.2">
      <c r="A8523">
        <v>0.691666</v>
      </c>
      <c r="B8523">
        <v>0.40551075339300002</v>
      </c>
      <c r="C8523">
        <f t="shared" si="133"/>
        <v>0.28615524660699998</v>
      </c>
    </row>
    <row r="8524" spans="1:3" x14ac:dyDescent="0.2">
      <c r="A8524">
        <v>0.96337499999999998</v>
      </c>
      <c r="B8524">
        <v>1.0975711345700001</v>
      </c>
      <c r="C8524">
        <f t="shared" si="133"/>
        <v>-0.13419613457000013</v>
      </c>
    </row>
    <row r="8525" spans="1:3" x14ac:dyDescent="0.2">
      <c r="A8525">
        <v>0.89826099999999998</v>
      </c>
      <c r="B8525">
        <v>1.0992529392199999</v>
      </c>
      <c r="C8525">
        <f t="shared" si="133"/>
        <v>-0.20099193921999992</v>
      </c>
    </row>
    <row r="8526" spans="1:3" x14ac:dyDescent="0.2">
      <c r="A8526">
        <v>1.04125</v>
      </c>
      <c r="B8526">
        <v>1.20637869835</v>
      </c>
      <c r="C8526">
        <f t="shared" si="133"/>
        <v>-0.16512869834999999</v>
      </c>
    </row>
    <row r="8527" spans="1:3" x14ac:dyDescent="0.2">
      <c r="A8527">
        <v>0.215001</v>
      </c>
      <c r="B8527">
        <v>0.29574456810999999</v>
      </c>
      <c r="C8527">
        <f t="shared" si="133"/>
        <v>-8.0743568109999997E-2</v>
      </c>
    </row>
    <row r="8528" spans="1:3" x14ac:dyDescent="0.2">
      <c r="A8528">
        <v>1.00587</v>
      </c>
      <c r="B8528">
        <v>1.11382842064</v>
      </c>
      <c r="C8528">
        <f t="shared" si="133"/>
        <v>-0.10795842063999994</v>
      </c>
    </row>
    <row r="8529" spans="1:3" x14ac:dyDescent="0.2">
      <c r="A8529">
        <v>1.0300199999999999</v>
      </c>
      <c r="B8529">
        <v>1.1993472576099999</v>
      </c>
      <c r="C8529">
        <f t="shared" si="133"/>
        <v>-0.16932725761</v>
      </c>
    </row>
    <row r="8530" spans="1:3" x14ac:dyDescent="0.2">
      <c r="A8530">
        <v>1.1093</v>
      </c>
      <c r="B8530">
        <v>1.21895647049</v>
      </c>
      <c r="C8530">
        <f t="shared" si="133"/>
        <v>-0.10965647049000005</v>
      </c>
    </row>
    <row r="8531" spans="1:3" x14ac:dyDescent="0.2">
      <c r="A8531">
        <v>1.33752</v>
      </c>
      <c r="B8531">
        <v>1.2274477481799999</v>
      </c>
      <c r="C8531">
        <f t="shared" si="133"/>
        <v>0.11007225182000013</v>
      </c>
    </row>
    <row r="8532" spans="1:3" x14ac:dyDescent="0.2">
      <c r="A8532">
        <v>0.77465700000000004</v>
      </c>
      <c r="B8532">
        <v>0.94629544019699996</v>
      </c>
      <c r="C8532">
        <f t="shared" si="133"/>
        <v>-0.17163844019699992</v>
      </c>
    </row>
    <row r="8533" spans="1:3" x14ac:dyDescent="0.2">
      <c r="A8533">
        <v>1.1661999999999999</v>
      </c>
      <c r="B8533">
        <v>0.92548137903200001</v>
      </c>
      <c r="C8533">
        <f t="shared" si="133"/>
        <v>0.2407186209679999</v>
      </c>
    </row>
    <row r="8534" spans="1:3" x14ac:dyDescent="0.2">
      <c r="A8534">
        <v>0.78676199999999996</v>
      </c>
      <c r="B8534">
        <v>0.87527233362199997</v>
      </c>
      <c r="C8534">
        <f t="shared" si="133"/>
        <v>-8.8510333622000004E-2</v>
      </c>
    </row>
    <row r="8535" spans="1:3" x14ac:dyDescent="0.2">
      <c r="A8535">
        <v>0.75507100000000005</v>
      </c>
      <c r="B8535">
        <v>0.875817358494</v>
      </c>
      <c r="C8535">
        <f t="shared" si="133"/>
        <v>-0.12074635849399995</v>
      </c>
    </row>
    <row r="8536" spans="1:3" x14ac:dyDescent="0.2">
      <c r="A8536">
        <v>0.26483000000000001</v>
      </c>
      <c r="B8536">
        <v>0.58025169372600005</v>
      </c>
      <c r="C8536">
        <f t="shared" si="133"/>
        <v>-0.31542169372600004</v>
      </c>
    </row>
    <row r="8537" spans="1:3" x14ac:dyDescent="0.2">
      <c r="A8537">
        <v>0.86044699999999996</v>
      </c>
      <c r="B8537">
        <v>0.96062654256799995</v>
      </c>
      <c r="C8537">
        <f t="shared" si="133"/>
        <v>-0.10017954256799999</v>
      </c>
    </row>
    <row r="8538" spans="1:3" x14ac:dyDescent="0.2">
      <c r="A8538">
        <v>1.0119100000000001</v>
      </c>
      <c r="B8538">
        <v>0.91383570432700001</v>
      </c>
      <c r="C8538">
        <f t="shared" si="133"/>
        <v>9.8074295673000078E-2</v>
      </c>
    </row>
    <row r="8539" spans="1:3" x14ac:dyDescent="0.2">
      <c r="A8539">
        <v>1.37114</v>
      </c>
      <c r="B8539">
        <v>1.2469987869300001</v>
      </c>
      <c r="C8539">
        <f t="shared" si="133"/>
        <v>0.12414121306999992</v>
      </c>
    </row>
    <row r="8540" spans="1:3" x14ac:dyDescent="0.2">
      <c r="A8540">
        <v>1.19411</v>
      </c>
      <c r="B8540">
        <v>1.2223768234300001</v>
      </c>
      <c r="C8540">
        <f t="shared" si="133"/>
        <v>-2.8266823430000088E-2</v>
      </c>
    </row>
    <row r="8541" spans="1:3" x14ac:dyDescent="0.2">
      <c r="A8541">
        <v>1.2077</v>
      </c>
      <c r="B8541">
        <v>0.91368710994699998</v>
      </c>
      <c r="C8541">
        <f t="shared" si="133"/>
        <v>0.29401289005300002</v>
      </c>
    </row>
    <row r="8542" spans="1:3" x14ac:dyDescent="0.2">
      <c r="A8542">
        <v>1.0811900000000001</v>
      </c>
      <c r="B8542">
        <v>0.85611885786099995</v>
      </c>
      <c r="C8542">
        <f t="shared" si="133"/>
        <v>0.22507114213900015</v>
      </c>
    </row>
    <row r="8543" spans="1:3" x14ac:dyDescent="0.2">
      <c r="A8543">
        <v>1.09179</v>
      </c>
      <c r="B8543">
        <v>1.20295739174</v>
      </c>
      <c r="C8543">
        <f t="shared" si="133"/>
        <v>-0.11116739174000001</v>
      </c>
    </row>
    <row r="8544" spans="1:3" x14ac:dyDescent="0.2">
      <c r="A8544">
        <v>0.44466299999999997</v>
      </c>
      <c r="B8544">
        <v>0.73516601324099995</v>
      </c>
      <c r="C8544">
        <f t="shared" si="133"/>
        <v>-0.29050301324099997</v>
      </c>
    </row>
    <row r="8545" spans="1:3" x14ac:dyDescent="0.2">
      <c r="A8545">
        <v>1.0876699999999999</v>
      </c>
      <c r="B8545">
        <v>1.1277906894700001</v>
      </c>
      <c r="C8545">
        <f t="shared" si="133"/>
        <v>-4.0120689470000137E-2</v>
      </c>
    </row>
    <row r="8546" spans="1:3" x14ac:dyDescent="0.2">
      <c r="A8546">
        <v>1.22793</v>
      </c>
      <c r="B8546">
        <v>1.21902298927</v>
      </c>
      <c r="C8546">
        <f t="shared" si="133"/>
        <v>8.9070107299999979E-3</v>
      </c>
    </row>
    <row r="8547" spans="1:3" x14ac:dyDescent="0.2">
      <c r="A8547">
        <v>1.26288</v>
      </c>
      <c r="B8547">
        <v>1.2274105548900001</v>
      </c>
      <c r="C8547">
        <f t="shared" si="133"/>
        <v>3.5469445109999942E-2</v>
      </c>
    </row>
    <row r="8548" spans="1:3" x14ac:dyDescent="0.2">
      <c r="A8548">
        <v>1.1454899999999999</v>
      </c>
      <c r="B8548">
        <v>1.1097662448900001</v>
      </c>
      <c r="C8548">
        <f t="shared" si="133"/>
        <v>3.5723755109999811E-2</v>
      </c>
    </row>
    <row r="8549" spans="1:3" x14ac:dyDescent="0.2">
      <c r="A8549">
        <v>1.0312699999999999</v>
      </c>
      <c r="B8549">
        <v>1.2183864116700001</v>
      </c>
      <c r="C8549">
        <f t="shared" si="133"/>
        <v>-0.18711641167000015</v>
      </c>
    </row>
    <row r="8550" spans="1:3" x14ac:dyDescent="0.2">
      <c r="A8550">
        <v>1.34338</v>
      </c>
      <c r="B8550">
        <v>1.2545320987699999</v>
      </c>
      <c r="C8550">
        <f t="shared" si="133"/>
        <v>8.8847901230000081E-2</v>
      </c>
    </row>
    <row r="8551" spans="1:3" x14ac:dyDescent="0.2">
      <c r="A8551">
        <v>1.0042</v>
      </c>
      <c r="B8551">
        <v>1.16621637344</v>
      </c>
      <c r="C8551">
        <f t="shared" si="133"/>
        <v>-0.16201637343999997</v>
      </c>
    </row>
    <row r="8552" spans="1:3" x14ac:dyDescent="0.2">
      <c r="A8552">
        <v>0.89485099999999995</v>
      </c>
      <c r="B8552">
        <v>1.09933686256</v>
      </c>
      <c r="C8552">
        <f t="shared" si="133"/>
        <v>-0.20448586256000001</v>
      </c>
    </row>
    <row r="8553" spans="1:3" x14ac:dyDescent="0.2">
      <c r="A8553">
        <v>1.08846</v>
      </c>
      <c r="B8553">
        <v>1.00503456593</v>
      </c>
      <c r="C8553">
        <f t="shared" si="133"/>
        <v>8.3425434070000026E-2</v>
      </c>
    </row>
    <row r="8554" spans="1:3" x14ac:dyDescent="0.2">
      <c r="A8554">
        <v>1.0434600000000001</v>
      </c>
      <c r="B8554">
        <v>1.19508194923</v>
      </c>
      <c r="C8554">
        <f t="shared" si="133"/>
        <v>-0.15162194922999994</v>
      </c>
    </row>
    <row r="8555" spans="1:3" x14ac:dyDescent="0.2">
      <c r="A8555">
        <v>1.3364</v>
      </c>
      <c r="B8555">
        <v>1.2518963813799999</v>
      </c>
      <c r="C8555">
        <f t="shared" si="133"/>
        <v>8.4503618620000109E-2</v>
      </c>
    </row>
    <row r="8556" spans="1:3" x14ac:dyDescent="0.2">
      <c r="A8556">
        <v>0.72012100000000001</v>
      </c>
      <c r="B8556">
        <v>0.97493821382500001</v>
      </c>
      <c r="C8556">
        <f t="shared" si="133"/>
        <v>-0.254817213825</v>
      </c>
    </row>
    <row r="8557" spans="1:3" x14ac:dyDescent="0.2">
      <c r="A8557">
        <v>1.06342</v>
      </c>
      <c r="B8557">
        <v>1.2299239635500001</v>
      </c>
      <c r="C8557">
        <f t="shared" si="133"/>
        <v>-0.16650396355000008</v>
      </c>
    </row>
    <row r="8558" spans="1:3" x14ac:dyDescent="0.2">
      <c r="A8558">
        <v>1.0052099999999999</v>
      </c>
      <c r="B8558">
        <v>0.67147779464699997</v>
      </c>
      <c r="C8558">
        <f t="shared" si="133"/>
        <v>0.33373220535299997</v>
      </c>
    </row>
    <row r="8559" spans="1:3" x14ac:dyDescent="0.2">
      <c r="A8559">
        <v>1.10121</v>
      </c>
      <c r="B8559">
        <v>0.86125862598400005</v>
      </c>
      <c r="C8559">
        <f t="shared" si="133"/>
        <v>0.23995137401599997</v>
      </c>
    </row>
    <row r="8560" spans="1:3" x14ac:dyDescent="0.2">
      <c r="A8560">
        <v>1.1180399999999999</v>
      </c>
      <c r="B8560">
        <v>1.1590321064</v>
      </c>
      <c r="C8560">
        <f t="shared" si="133"/>
        <v>-4.0992106400000061E-2</v>
      </c>
    </row>
    <row r="8561" spans="1:3" x14ac:dyDescent="0.2">
      <c r="A8561">
        <v>0.62156299999999998</v>
      </c>
      <c r="B8561">
        <v>0.87706220150000003</v>
      </c>
      <c r="C8561">
        <f t="shared" si="133"/>
        <v>-0.25549920150000005</v>
      </c>
    </row>
    <row r="8562" spans="1:3" x14ac:dyDescent="0.2">
      <c r="A8562">
        <v>1.1407799999999999</v>
      </c>
      <c r="B8562">
        <v>1.1799385547600001</v>
      </c>
      <c r="C8562">
        <f t="shared" si="133"/>
        <v>-3.9158554760000186E-2</v>
      </c>
    </row>
    <row r="8563" spans="1:3" x14ac:dyDescent="0.2">
      <c r="A8563">
        <v>1.00705</v>
      </c>
      <c r="B8563">
        <v>1.1680133342700001</v>
      </c>
      <c r="C8563">
        <f t="shared" si="133"/>
        <v>-0.16096333427000009</v>
      </c>
    </row>
    <row r="8564" spans="1:3" x14ac:dyDescent="0.2">
      <c r="A8564">
        <v>1.1826399999999999</v>
      </c>
      <c r="B8564">
        <v>1.07889306545</v>
      </c>
      <c r="C8564">
        <f t="shared" si="133"/>
        <v>0.10374693454999995</v>
      </c>
    </row>
    <row r="8565" spans="1:3" x14ac:dyDescent="0.2">
      <c r="A8565">
        <v>1.23201</v>
      </c>
      <c r="B8565">
        <v>1.1829893589</v>
      </c>
      <c r="C8565">
        <f t="shared" si="133"/>
        <v>4.902064110000004E-2</v>
      </c>
    </row>
    <row r="8566" spans="1:3" x14ac:dyDescent="0.2">
      <c r="A8566">
        <v>1.3503499999999999</v>
      </c>
      <c r="B8566">
        <v>1.28027033806</v>
      </c>
      <c r="C8566">
        <f t="shared" si="133"/>
        <v>7.0079661939999927E-2</v>
      </c>
    </row>
    <row r="8567" spans="1:3" x14ac:dyDescent="0.2">
      <c r="A8567">
        <v>1.0441400000000001</v>
      </c>
      <c r="B8567">
        <v>1.0045444965400001</v>
      </c>
      <c r="C8567">
        <f t="shared" si="133"/>
        <v>3.9595503459999959E-2</v>
      </c>
    </row>
    <row r="8568" spans="1:3" x14ac:dyDescent="0.2">
      <c r="A8568">
        <v>0.48415799999999998</v>
      </c>
      <c r="B8568">
        <v>0.419468432665</v>
      </c>
      <c r="C8568">
        <f t="shared" si="133"/>
        <v>6.4689567334999976E-2</v>
      </c>
    </row>
    <row r="8569" spans="1:3" x14ac:dyDescent="0.2">
      <c r="A8569">
        <v>0.73349500000000001</v>
      </c>
      <c r="B8569">
        <v>0.83995658159300002</v>
      </c>
      <c r="C8569">
        <f t="shared" si="133"/>
        <v>-0.10646158159300001</v>
      </c>
    </row>
    <row r="8570" spans="1:3" x14ac:dyDescent="0.2">
      <c r="A8570">
        <v>0.91286199999999995</v>
      </c>
      <c r="B8570">
        <v>0.92632794380200001</v>
      </c>
      <c r="C8570">
        <f t="shared" si="133"/>
        <v>-1.3465943802000058E-2</v>
      </c>
    </row>
    <row r="8571" spans="1:3" x14ac:dyDescent="0.2">
      <c r="A8571">
        <v>0.88563099999999995</v>
      </c>
      <c r="B8571">
        <v>1.0806951522799999</v>
      </c>
      <c r="C8571">
        <f t="shared" si="133"/>
        <v>-0.19506415227999996</v>
      </c>
    </row>
    <row r="8572" spans="1:3" x14ac:dyDescent="0.2">
      <c r="A8572">
        <v>1.03722</v>
      </c>
      <c r="B8572">
        <v>0.95345717668499996</v>
      </c>
      <c r="C8572">
        <f t="shared" si="133"/>
        <v>8.3762823315000068E-2</v>
      </c>
    </row>
    <row r="8573" spans="1:3" x14ac:dyDescent="0.2">
      <c r="A8573">
        <v>1.4644999999999999</v>
      </c>
      <c r="B8573">
        <v>1.2003858089399999</v>
      </c>
      <c r="C8573">
        <f t="shared" si="133"/>
        <v>0.26411419106</v>
      </c>
    </row>
    <row r="8574" spans="1:3" x14ac:dyDescent="0.2">
      <c r="A8574">
        <v>0.70560800000000001</v>
      </c>
      <c r="B8574">
        <v>0.67459160089500003</v>
      </c>
      <c r="C8574">
        <f t="shared" si="133"/>
        <v>3.1016399104999981E-2</v>
      </c>
    </row>
    <row r="8575" spans="1:3" x14ac:dyDescent="0.2">
      <c r="A8575">
        <v>1.2573099999999999</v>
      </c>
      <c r="B8575">
        <v>1.2544770240800001</v>
      </c>
      <c r="C8575">
        <f t="shared" si="133"/>
        <v>2.8329759199998694E-3</v>
      </c>
    </row>
    <row r="8576" spans="1:3" x14ac:dyDescent="0.2">
      <c r="A8576">
        <v>0.88916899999999999</v>
      </c>
      <c r="B8576">
        <v>0.84320205450100005</v>
      </c>
      <c r="C8576">
        <f t="shared" si="133"/>
        <v>4.5966945498999934E-2</v>
      </c>
    </row>
    <row r="8577" spans="1:3" x14ac:dyDescent="0.2">
      <c r="A8577">
        <v>1.1629799999999999</v>
      </c>
      <c r="B8577">
        <v>1.2132501602200001</v>
      </c>
      <c r="C8577">
        <f t="shared" si="133"/>
        <v>-5.0270160220000193E-2</v>
      </c>
    </row>
    <row r="8578" spans="1:3" x14ac:dyDescent="0.2">
      <c r="A8578">
        <v>1.0177700000000001</v>
      </c>
      <c r="B8578">
        <v>0.98440003395099995</v>
      </c>
      <c r="C8578">
        <f t="shared" si="133"/>
        <v>3.336996604900011E-2</v>
      </c>
    </row>
    <row r="8579" spans="1:3" x14ac:dyDescent="0.2">
      <c r="A8579">
        <v>1.0969500000000001</v>
      </c>
      <c r="B8579">
        <v>1.2223446369199999</v>
      </c>
      <c r="C8579">
        <f t="shared" ref="C8579:C8642" si="134">A8579-B8579</f>
        <v>-0.12539463691999986</v>
      </c>
    </row>
    <row r="8580" spans="1:3" x14ac:dyDescent="0.2">
      <c r="A8580">
        <v>1.14168</v>
      </c>
      <c r="B8580">
        <v>1.1709084510800001</v>
      </c>
      <c r="C8580">
        <f t="shared" si="134"/>
        <v>-2.9228451080000051E-2</v>
      </c>
    </row>
    <row r="8581" spans="1:3" x14ac:dyDescent="0.2">
      <c r="A8581">
        <v>0.71042000000000005</v>
      </c>
      <c r="B8581">
        <v>0.909116446972</v>
      </c>
      <c r="C8581">
        <f t="shared" si="134"/>
        <v>-0.19869644697199995</v>
      </c>
    </row>
    <row r="8582" spans="1:3" x14ac:dyDescent="0.2">
      <c r="A8582">
        <v>0.91596200000000005</v>
      </c>
      <c r="B8582">
        <v>0.84304744005200005</v>
      </c>
      <c r="C8582">
        <f t="shared" si="134"/>
        <v>7.2914559948000002E-2</v>
      </c>
    </row>
    <row r="8583" spans="1:3" x14ac:dyDescent="0.2">
      <c r="A8583">
        <v>1.23508</v>
      </c>
      <c r="B8583">
        <v>1.21676254272</v>
      </c>
      <c r="C8583">
        <f t="shared" si="134"/>
        <v>1.8317457280000005E-2</v>
      </c>
    </row>
    <row r="8584" spans="1:3" x14ac:dyDescent="0.2">
      <c r="A8584">
        <v>0.42386600000000002</v>
      </c>
      <c r="B8584">
        <v>0.68276602029800004</v>
      </c>
      <c r="C8584">
        <f t="shared" si="134"/>
        <v>-0.25890002029800002</v>
      </c>
    </row>
    <row r="8585" spans="1:3" x14ac:dyDescent="0.2">
      <c r="A8585">
        <v>0.61959600000000004</v>
      </c>
      <c r="B8585">
        <v>0.75274050235699996</v>
      </c>
      <c r="C8585">
        <f t="shared" si="134"/>
        <v>-0.13314450235699993</v>
      </c>
    </row>
    <row r="8586" spans="1:3" x14ac:dyDescent="0.2">
      <c r="A8586">
        <v>0.94591999999999998</v>
      </c>
      <c r="B8586">
        <v>0.75088042020800005</v>
      </c>
      <c r="C8586">
        <f t="shared" si="134"/>
        <v>0.19503957979199993</v>
      </c>
    </row>
    <row r="8587" spans="1:3" x14ac:dyDescent="0.2">
      <c r="A8587">
        <v>0.95556799999999997</v>
      </c>
      <c r="B8587">
        <v>0.72744774818400004</v>
      </c>
      <c r="C8587">
        <f t="shared" si="134"/>
        <v>0.22812025181599993</v>
      </c>
    </row>
    <row r="8588" spans="1:3" x14ac:dyDescent="0.2">
      <c r="A8588">
        <v>1.06593</v>
      </c>
      <c r="B8588">
        <v>1.0400862693799999</v>
      </c>
      <c r="C8588">
        <f t="shared" si="134"/>
        <v>2.5843730620000116E-2</v>
      </c>
    </row>
    <row r="8589" spans="1:3" x14ac:dyDescent="0.2">
      <c r="A8589">
        <v>0.92887299999999995</v>
      </c>
      <c r="B8589">
        <v>0.97734850645100002</v>
      </c>
      <c r="C8589">
        <f t="shared" si="134"/>
        <v>-4.8475506451000072E-2</v>
      </c>
    </row>
    <row r="8590" spans="1:3" x14ac:dyDescent="0.2">
      <c r="A8590">
        <v>0.30410100000000001</v>
      </c>
      <c r="B8590">
        <v>0.63264495134400001</v>
      </c>
      <c r="C8590">
        <f t="shared" si="134"/>
        <v>-0.328543951344</v>
      </c>
    </row>
    <row r="8591" spans="1:3" x14ac:dyDescent="0.2">
      <c r="A8591">
        <v>1.2235100000000001</v>
      </c>
      <c r="B8591">
        <v>1.13155293465</v>
      </c>
      <c r="C8591">
        <f t="shared" si="134"/>
        <v>9.1957065350000144E-2</v>
      </c>
    </row>
    <row r="8592" spans="1:3" x14ac:dyDescent="0.2">
      <c r="A8592">
        <v>0.76265799999999995</v>
      </c>
      <c r="B8592">
        <v>0.92684119939800003</v>
      </c>
      <c r="C8592">
        <f t="shared" si="134"/>
        <v>-0.16418319939800008</v>
      </c>
    </row>
    <row r="8593" spans="1:3" x14ac:dyDescent="0.2">
      <c r="A8593">
        <v>1.06843</v>
      </c>
      <c r="B8593">
        <v>1.1215436458600001</v>
      </c>
      <c r="C8593">
        <f t="shared" si="134"/>
        <v>-5.3113645860000114E-2</v>
      </c>
    </row>
    <row r="8594" spans="1:3" x14ac:dyDescent="0.2">
      <c r="A8594">
        <v>0.71090399999999998</v>
      </c>
      <c r="B8594">
        <v>0.47446644306199998</v>
      </c>
      <c r="C8594">
        <f t="shared" si="134"/>
        <v>0.236437556938</v>
      </c>
    </row>
    <row r="8595" spans="1:3" x14ac:dyDescent="0.2">
      <c r="A8595">
        <v>1.05341</v>
      </c>
      <c r="B8595">
        <v>0.95722126960800002</v>
      </c>
      <c r="C8595">
        <f t="shared" si="134"/>
        <v>9.6188730391999933E-2</v>
      </c>
    </row>
    <row r="8596" spans="1:3" x14ac:dyDescent="0.2">
      <c r="A8596">
        <v>0.966256</v>
      </c>
      <c r="B8596">
        <v>1.0145106315600001</v>
      </c>
      <c r="C8596">
        <f t="shared" si="134"/>
        <v>-4.8254631560000094E-2</v>
      </c>
    </row>
    <row r="8597" spans="1:3" x14ac:dyDescent="0.2">
      <c r="A8597">
        <v>0.91065200000000002</v>
      </c>
      <c r="B8597">
        <v>1.01623058319</v>
      </c>
      <c r="C8597">
        <f t="shared" si="134"/>
        <v>-0.10557858319000002</v>
      </c>
    </row>
    <row r="8598" spans="1:3" x14ac:dyDescent="0.2">
      <c r="A8598">
        <v>1.05965</v>
      </c>
      <c r="B8598">
        <v>1.11490893364</v>
      </c>
      <c r="C8598">
        <f t="shared" si="134"/>
        <v>-5.5258933640000008E-2</v>
      </c>
    </row>
    <row r="8599" spans="1:3" x14ac:dyDescent="0.2">
      <c r="A8599">
        <v>1.0514300000000001</v>
      </c>
      <c r="B8599">
        <v>1.20627903938</v>
      </c>
      <c r="C8599">
        <f t="shared" si="134"/>
        <v>-0.15484903937999994</v>
      </c>
    </row>
    <row r="8600" spans="1:3" x14ac:dyDescent="0.2">
      <c r="A8600">
        <v>1.0367200000000001</v>
      </c>
      <c r="B8600">
        <v>1.18736720085</v>
      </c>
      <c r="C8600">
        <f t="shared" si="134"/>
        <v>-0.15064720084999994</v>
      </c>
    </row>
    <row r="8601" spans="1:3" x14ac:dyDescent="0.2">
      <c r="A8601">
        <v>1.2149700000000001</v>
      </c>
      <c r="B8601">
        <v>1.0994855165499999</v>
      </c>
      <c r="C8601">
        <f t="shared" si="134"/>
        <v>0.11548448345000017</v>
      </c>
    </row>
    <row r="8602" spans="1:3" x14ac:dyDescent="0.2">
      <c r="A8602">
        <v>0.57825000000000004</v>
      </c>
      <c r="B8602">
        <v>0.72689360380199997</v>
      </c>
      <c r="C8602">
        <f t="shared" si="134"/>
        <v>-0.14864360380199992</v>
      </c>
    </row>
    <row r="8603" spans="1:3" x14ac:dyDescent="0.2">
      <c r="A8603">
        <v>0.674126</v>
      </c>
      <c r="B8603">
        <v>0.90950733423200003</v>
      </c>
      <c r="C8603">
        <f t="shared" si="134"/>
        <v>-0.23538133423200003</v>
      </c>
    </row>
    <row r="8604" spans="1:3" x14ac:dyDescent="0.2">
      <c r="A8604">
        <v>0.279339</v>
      </c>
      <c r="B8604">
        <v>0.39068734645800002</v>
      </c>
      <c r="C8604">
        <f t="shared" si="134"/>
        <v>-0.11134834645800001</v>
      </c>
    </row>
    <row r="8605" spans="1:3" x14ac:dyDescent="0.2">
      <c r="A8605">
        <v>1.18645</v>
      </c>
      <c r="B8605">
        <v>1.1699364185300001</v>
      </c>
      <c r="C8605">
        <f t="shared" si="134"/>
        <v>1.6513581469999927E-2</v>
      </c>
    </row>
    <row r="8606" spans="1:3" x14ac:dyDescent="0.2">
      <c r="A8606">
        <v>1.32866</v>
      </c>
      <c r="B8606">
        <v>1.20133185387</v>
      </c>
      <c r="C8606">
        <f t="shared" si="134"/>
        <v>0.12732814612999999</v>
      </c>
    </row>
    <row r="8607" spans="1:3" x14ac:dyDescent="0.2">
      <c r="A8607">
        <v>1.04898</v>
      </c>
      <c r="B8607">
        <v>1.1001584529899999</v>
      </c>
      <c r="C8607">
        <f t="shared" si="134"/>
        <v>-5.1178452989999901E-2</v>
      </c>
    </row>
    <row r="8608" spans="1:3" x14ac:dyDescent="0.2">
      <c r="A8608">
        <v>0.91030299999999997</v>
      </c>
      <c r="B8608">
        <v>0.99055176973299996</v>
      </c>
      <c r="C8608">
        <f t="shared" si="134"/>
        <v>-8.0248769732999992E-2</v>
      </c>
    </row>
    <row r="8609" spans="1:3" x14ac:dyDescent="0.2">
      <c r="A8609">
        <v>0.80991999999999997</v>
      </c>
      <c r="B8609">
        <v>0.93656545877499997</v>
      </c>
      <c r="C8609">
        <f t="shared" si="134"/>
        <v>-0.126645458775</v>
      </c>
    </row>
    <row r="8610" spans="1:3" x14ac:dyDescent="0.2">
      <c r="A8610">
        <v>1.2327300000000001</v>
      </c>
      <c r="B8610">
        <v>1.1662693023699999</v>
      </c>
      <c r="C8610">
        <f t="shared" si="134"/>
        <v>6.6460697630000176E-2</v>
      </c>
    </row>
    <row r="8611" spans="1:3" x14ac:dyDescent="0.2">
      <c r="A8611">
        <v>1.0149699999999999</v>
      </c>
      <c r="B8611">
        <v>1.00783991814</v>
      </c>
      <c r="C8611">
        <f t="shared" si="134"/>
        <v>7.1300818599999705E-3</v>
      </c>
    </row>
    <row r="8612" spans="1:3" x14ac:dyDescent="0.2">
      <c r="A8612">
        <v>1.0699000000000001</v>
      </c>
      <c r="B8612">
        <v>1.1218423843400001</v>
      </c>
      <c r="C8612">
        <f t="shared" si="134"/>
        <v>-5.1942384339999981E-2</v>
      </c>
    </row>
    <row r="8613" spans="1:3" x14ac:dyDescent="0.2">
      <c r="A8613">
        <v>1.02671</v>
      </c>
      <c r="B8613">
        <v>1.0958306789400001</v>
      </c>
      <c r="C8613">
        <f t="shared" si="134"/>
        <v>-6.9120678940000069E-2</v>
      </c>
    </row>
    <row r="8614" spans="1:3" x14ac:dyDescent="0.2">
      <c r="A8614">
        <v>1.2296499999999999</v>
      </c>
      <c r="B8614">
        <v>1.2384977340700001</v>
      </c>
      <c r="C8614">
        <f t="shared" si="134"/>
        <v>-8.8477340700001683E-3</v>
      </c>
    </row>
    <row r="8615" spans="1:3" x14ac:dyDescent="0.2">
      <c r="A8615">
        <v>1.35324</v>
      </c>
      <c r="B8615">
        <v>1.2277276516</v>
      </c>
      <c r="C8615">
        <f t="shared" si="134"/>
        <v>0.12551234840000003</v>
      </c>
    </row>
    <row r="8616" spans="1:3" x14ac:dyDescent="0.2">
      <c r="A8616">
        <v>1.0523199999999999</v>
      </c>
      <c r="B8616">
        <v>0.93865895271300004</v>
      </c>
      <c r="C8616">
        <f t="shared" si="134"/>
        <v>0.11366104728699988</v>
      </c>
    </row>
    <row r="8617" spans="1:3" x14ac:dyDescent="0.2">
      <c r="A8617">
        <v>1.0943099999999999</v>
      </c>
      <c r="B8617">
        <v>0.92710995674100005</v>
      </c>
      <c r="C8617">
        <f t="shared" si="134"/>
        <v>0.16720004325899984</v>
      </c>
    </row>
    <row r="8618" spans="1:3" x14ac:dyDescent="0.2">
      <c r="A8618">
        <v>0.77598699999999998</v>
      </c>
      <c r="B8618">
        <v>0.88942325115200005</v>
      </c>
      <c r="C8618">
        <f t="shared" si="134"/>
        <v>-0.11343625115200007</v>
      </c>
    </row>
    <row r="8619" spans="1:3" x14ac:dyDescent="0.2">
      <c r="A8619">
        <v>1.2963</v>
      </c>
      <c r="B8619">
        <v>1.2460083961499999</v>
      </c>
      <c r="C8619">
        <f t="shared" si="134"/>
        <v>5.0291603850000088E-2</v>
      </c>
    </row>
    <row r="8620" spans="1:3" x14ac:dyDescent="0.2">
      <c r="A8620">
        <v>1.26576</v>
      </c>
      <c r="B8620">
        <v>1.1145143508899999</v>
      </c>
      <c r="C8620">
        <f t="shared" si="134"/>
        <v>0.15124564911000005</v>
      </c>
    </row>
    <row r="8621" spans="1:3" x14ac:dyDescent="0.2">
      <c r="A8621">
        <v>0.44753900000000002</v>
      </c>
      <c r="B8621">
        <v>0.66814541816700002</v>
      </c>
      <c r="C8621">
        <f t="shared" si="134"/>
        <v>-0.220606418167</v>
      </c>
    </row>
    <row r="8622" spans="1:3" x14ac:dyDescent="0.2">
      <c r="A8622">
        <v>1.3596999999999999</v>
      </c>
      <c r="B8622">
        <v>1.25166535378</v>
      </c>
      <c r="C8622">
        <f t="shared" si="134"/>
        <v>0.10803464621999992</v>
      </c>
    </row>
    <row r="8623" spans="1:3" x14ac:dyDescent="0.2">
      <c r="A8623">
        <v>1.1550400000000001</v>
      </c>
      <c r="B8623">
        <v>1.1467499732999999</v>
      </c>
      <c r="C8623">
        <f t="shared" si="134"/>
        <v>8.2900267000001193E-3</v>
      </c>
    </row>
    <row r="8624" spans="1:3" x14ac:dyDescent="0.2">
      <c r="A8624">
        <v>1.05555</v>
      </c>
      <c r="B8624">
        <v>0.91484504938099998</v>
      </c>
      <c r="C8624">
        <f t="shared" si="134"/>
        <v>0.14070495061900001</v>
      </c>
    </row>
    <row r="8625" spans="1:3" x14ac:dyDescent="0.2">
      <c r="A8625">
        <v>1.01875</v>
      </c>
      <c r="B8625">
        <v>0.83729255199399999</v>
      </c>
      <c r="C8625">
        <f t="shared" si="134"/>
        <v>0.18145744800600005</v>
      </c>
    </row>
    <row r="8626" spans="1:3" x14ac:dyDescent="0.2">
      <c r="A8626">
        <v>1.1117999999999999</v>
      </c>
      <c r="B8626">
        <v>1.25680303574</v>
      </c>
      <c r="C8626">
        <f t="shared" si="134"/>
        <v>-0.14500303574000006</v>
      </c>
    </row>
    <row r="8627" spans="1:3" x14ac:dyDescent="0.2">
      <c r="A8627">
        <v>1.0959099999999999</v>
      </c>
      <c r="B8627">
        <v>1.12478327751</v>
      </c>
      <c r="C8627">
        <f t="shared" si="134"/>
        <v>-2.8873277510000017E-2</v>
      </c>
    </row>
    <row r="8628" spans="1:3" x14ac:dyDescent="0.2">
      <c r="A8628">
        <v>1.2445900000000001</v>
      </c>
      <c r="B8628">
        <v>1.1823136806500001</v>
      </c>
      <c r="C8628">
        <f t="shared" si="134"/>
        <v>6.2276319349999998E-2</v>
      </c>
    </row>
    <row r="8629" spans="1:3" x14ac:dyDescent="0.2">
      <c r="A8629">
        <v>1.0532999999999999</v>
      </c>
      <c r="B8629">
        <v>1.0199792385099999</v>
      </c>
      <c r="C8629">
        <f t="shared" si="134"/>
        <v>3.3320761489999962E-2</v>
      </c>
    </row>
    <row r="8630" spans="1:3" x14ac:dyDescent="0.2">
      <c r="A8630">
        <v>1.32067</v>
      </c>
      <c r="B8630">
        <v>1.2167491912799999</v>
      </c>
      <c r="C8630">
        <f t="shared" si="134"/>
        <v>0.10392080872000009</v>
      </c>
    </row>
    <row r="8631" spans="1:3" x14ac:dyDescent="0.2">
      <c r="A8631">
        <v>1.0553300000000001</v>
      </c>
      <c r="B8631">
        <v>1.0092597007799999</v>
      </c>
      <c r="C8631">
        <f t="shared" si="134"/>
        <v>4.6070299220000166E-2</v>
      </c>
    </row>
    <row r="8632" spans="1:3" x14ac:dyDescent="0.2">
      <c r="A8632">
        <v>1.0146299999999999</v>
      </c>
      <c r="B8632">
        <v>1.10090827942</v>
      </c>
      <c r="C8632">
        <f t="shared" si="134"/>
        <v>-8.6278279420000104E-2</v>
      </c>
    </row>
    <row r="8633" spans="1:3" x14ac:dyDescent="0.2">
      <c r="A8633">
        <v>1.21451</v>
      </c>
      <c r="B8633">
        <v>1.09296321869</v>
      </c>
      <c r="C8633">
        <f t="shared" si="134"/>
        <v>0.12154678130999996</v>
      </c>
    </row>
    <row r="8634" spans="1:3" x14ac:dyDescent="0.2">
      <c r="A8634">
        <v>0.81634300000000004</v>
      </c>
      <c r="B8634">
        <v>0.85756015777600003</v>
      </c>
      <c r="C8634">
        <f t="shared" si="134"/>
        <v>-4.1217157775999991E-2</v>
      </c>
    </row>
    <row r="8635" spans="1:3" x14ac:dyDescent="0.2">
      <c r="A8635">
        <v>0.83292100000000002</v>
      </c>
      <c r="B8635">
        <v>0.69697731733299995</v>
      </c>
      <c r="C8635">
        <f t="shared" si="134"/>
        <v>0.13594368266700008</v>
      </c>
    </row>
    <row r="8636" spans="1:3" x14ac:dyDescent="0.2">
      <c r="A8636">
        <v>1.16675</v>
      </c>
      <c r="B8636">
        <v>1.1889564990999999</v>
      </c>
      <c r="C8636">
        <f t="shared" si="134"/>
        <v>-2.2206499099999943E-2</v>
      </c>
    </row>
    <row r="8637" spans="1:3" x14ac:dyDescent="0.2">
      <c r="A8637">
        <v>0.94589800000000002</v>
      </c>
      <c r="B8637">
        <v>0.96225732564900002</v>
      </c>
      <c r="C8637">
        <f t="shared" si="134"/>
        <v>-1.6359325649000001E-2</v>
      </c>
    </row>
    <row r="8638" spans="1:3" x14ac:dyDescent="0.2">
      <c r="A8638">
        <v>1.09866</v>
      </c>
      <c r="B8638">
        <v>1.1115562915799999</v>
      </c>
      <c r="C8638">
        <f t="shared" si="134"/>
        <v>-1.2896291579999941E-2</v>
      </c>
    </row>
    <row r="8639" spans="1:3" x14ac:dyDescent="0.2">
      <c r="A8639">
        <v>0.96895200000000004</v>
      </c>
      <c r="B8639">
        <v>0.791888356209</v>
      </c>
      <c r="C8639">
        <f t="shared" si="134"/>
        <v>0.17706364379100004</v>
      </c>
    </row>
    <row r="8640" spans="1:3" x14ac:dyDescent="0.2">
      <c r="A8640">
        <v>0.85650400000000004</v>
      </c>
      <c r="B8640">
        <v>1.09916126728</v>
      </c>
      <c r="C8640">
        <f t="shared" si="134"/>
        <v>-0.24265726727999992</v>
      </c>
    </row>
    <row r="8641" spans="1:3" x14ac:dyDescent="0.2">
      <c r="A8641">
        <v>0.912748</v>
      </c>
      <c r="B8641">
        <v>1.0342854261400001</v>
      </c>
      <c r="C8641">
        <f t="shared" si="134"/>
        <v>-0.12153742614000007</v>
      </c>
    </row>
    <row r="8642" spans="1:3" x14ac:dyDescent="0.2">
      <c r="A8642">
        <v>1.26146</v>
      </c>
      <c r="B8642">
        <v>1.24802279472</v>
      </c>
      <c r="C8642">
        <f t="shared" si="134"/>
        <v>1.3437205280000031E-2</v>
      </c>
    </row>
    <row r="8643" spans="1:3" x14ac:dyDescent="0.2">
      <c r="A8643">
        <v>1.32758</v>
      </c>
      <c r="B8643">
        <v>1.21052908897</v>
      </c>
      <c r="C8643">
        <f t="shared" ref="C8643:C8706" si="135">A8643-B8643</f>
        <v>0.11705091102999998</v>
      </c>
    </row>
    <row r="8644" spans="1:3" x14ac:dyDescent="0.2">
      <c r="A8644">
        <v>1.4412</v>
      </c>
      <c r="B8644">
        <v>1.2553780078900001</v>
      </c>
      <c r="C8644">
        <f t="shared" si="135"/>
        <v>0.18582199210999994</v>
      </c>
    </row>
    <row r="8645" spans="1:3" x14ac:dyDescent="0.2">
      <c r="A8645">
        <v>0.98603300000000005</v>
      </c>
      <c r="B8645">
        <v>0.914265096188</v>
      </c>
      <c r="C8645">
        <f t="shared" si="135"/>
        <v>7.1767903812000045E-2</v>
      </c>
    </row>
    <row r="8646" spans="1:3" x14ac:dyDescent="0.2">
      <c r="A8646">
        <v>1.10219</v>
      </c>
      <c r="B8646">
        <v>1.2330026626599999</v>
      </c>
      <c r="C8646">
        <f t="shared" si="135"/>
        <v>-0.13081266265999991</v>
      </c>
    </row>
    <row r="8647" spans="1:3" x14ac:dyDescent="0.2">
      <c r="A8647">
        <v>1.1103499999999999</v>
      </c>
      <c r="B8647">
        <v>1.14484024048</v>
      </c>
      <c r="C8647">
        <f t="shared" si="135"/>
        <v>-3.4490240480000045E-2</v>
      </c>
    </row>
    <row r="8648" spans="1:3" x14ac:dyDescent="0.2">
      <c r="A8648">
        <v>1.03115</v>
      </c>
      <c r="B8648">
        <v>1.11463332176</v>
      </c>
      <c r="C8648">
        <f t="shared" si="135"/>
        <v>-8.3483321759999951E-2</v>
      </c>
    </row>
    <row r="8649" spans="1:3" x14ac:dyDescent="0.2">
      <c r="A8649">
        <v>1.00227</v>
      </c>
      <c r="B8649">
        <v>1.11183571815</v>
      </c>
      <c r="C8649">
        <f t="shared" si="135"/>
        <v>-0.10956571815000005</v>
      </c>
    </row>
    <row r="8650" spans="1:3" x14ac:dyDescent="0.2">
      <c r="A8650">
        <v>1.0840700000000001</v>
      </c>
      <c r="B8650">
        <v>1.22545814514</v>
      </c>
      <c r="C8650">
        <f t="shared" si="135"/>
        <v>-0.14138814513999987</v>
      </c>
    </row>
    <row r="8651" spans="1:3" x14ac:dyDescent="0.2">
      <c r="A8651">
        <v>1.0860799999999999</v>
      </c>
      <c r="B8651">
        <v>0.99844801425899998</v>
      </c>
      <c r="C8651">
        <f t="shared" si="135"/>
        <v>8.7631985740999951E-2</v>
      </c>
    </row>
    <row r="8652" spans="1:3" x14ac:dyDescent="0.2">
      <c r="A8652">
        <v>1.06965</v>
      </c>
      <c r="B8652">
        <v>1.1057953834500001</v>
      </c>
      <c r="C8652">
        <f t="shared" si="135"/>
        <v>-3.6145383450000068E-2</v>
      </c>
    </row>
    <row r="8653" spans="1:3" x14ac:dyDescent="0.2">
      <c r="A8653">
        <v>1.25166</v>
      </c>
      <c r="B8653">
        <v>0.85113555192900003</v>
      </c>
      <c r="C8653">
        <f t="shared" si="135"/>
        <v>0.40052444807099996</v>
      </c>
    </row>
    <row r="8654" spans="1:3" x14ac:dyDescent="0.2">
      <c r="A8654">
        <v>1.00763</v>
      </c>
      <c r="B8654">
        <v>0.71534758806200005</v>
      </c>
      <c r="C8654">
        <f t="shared" si="135"/>
        <v>0.29228241193799998</v>
      </c>
    </row>
    <row r="8655" spans="1:3" x14ac:dyDescent="0.2">
      <c r="A8655">
        <v>1.2072400000000001</v>
      </c>
      <c r="B8655">
        <v>1.1662502288800001</v>
      </c>
      <c r="C8655">
        <f t="shared" si="135"/>
        <v>4.0989771120000018E-2</v>
      </c>
    </row>
    <row r="8656" spans="1:3" x14ac:dyDescent="0.2">
      <c r="A8656">
        <v>1.1958599999999999</v>
      </c>
      <c r="B8656">
        <v>1.13165950775</v>
      </c>
      <c r="C8656">
        <f t="shared" si="135"/>
        <v>6.4200492249999908E-2</v>
      </c>
    </row>
    <row r="8657" spans="1:3" x14ac:dyDescent="0.2">
      <c r="A8657">
        <v>1.04993</v>
      </c>
      <c r="B8657">
        <v>1.1064332723600001</v>
      </c>
      <c r="C8657">
        <f t="shared" si="135"/>
        <v>-5.6503272360000079E-2</v>
      </c>
    </row>
    <row r="8658" spans="1:3" x14ac:dyDescent="0.2">
      <c r="A8658">
        <v>1.22302</v>
      </c>
      <c r="B8658">
        <v>1.22448706627</v>
      </c>
      <c r="C8658">
        <f t="shared" si="135"/>
        <v>-1.4670662700000392E-3</v>
      </c>
    </row>
    <row r="8659" spans="1:3" x14ac:dyDescent="0.2">
      <c r="A8659">
        <v>1.00695</v>
      </c>
      <c r="B8659">
        <v>0.92806035280200005</v>
      </c>
      <c r="C8659">
        <f t="shared" si="135"/>
        <v>7.8889647197999957E-2</v>
      </c>
    </row>
    <row r="8660" spans="1:3" x14ac:dyDescent="0.2">
      <c r="A8660">
        <v>1.1992700000000001</v>
      </c>
      <c r="B8660">
        <v>1.20154690742</v>
      </c>
      <c r="C8660">
        <f t="shared" si="135"/>
        <v>-2.2769074199999739E-3</v>
      </c>
    </row>
    <row r="8661" spans="1:3" x14ac:dyDescent="0.2">
      <c r="A8661">
        <v>0.75228899999999999</v>
      </c>
      <c r="B8661">
        <v>1.01479625702</v>
      </c>
      <c r="C8661">
        <f t="shared" si="135"/>
        <v>-0.26250725702</v>
      </c>
    </row>
    <row r="8662" spans="1:3" x14ac:dyDescent="0.2">
      <c r="A8662">
        <v>1.206</v>
      </c>
      <c r="B8662">
        <v>1.1520884037000001</v>
      </c>
      <c r="C8662">
        <f t="shared" si="135"/>
        <v>5.3911596299999864E-2</v>
      </c>
    </row>
    <row r="8663" spans="1:3" x14ac:dyDescent="0.2">
      <c r="A8663">
        <v>1.34718</v>
      </c>
      <c r="B8663">
        <v>1.26912856102</v>
      </c>
      <c r="C8663">
        <f t="shared" si="135"/>
        <v>7.8051438979999999E-2</v>
      </c>
    </row>
    <row r="8664" spans="1:3" x14ac:dyDescent="0.2">
      <c r="A8664">
        <v>1.1548</v>
      </c>
      <c r="B8664">
        <v>1.10034155846</v>
      </c>
      <c r="C8664">
        <f t="shared" si="135"/>
        <v>5.4458441540000013E-2</v>
      </c>
    </row>
    <row r="8665" spans="1:3" x14ac:dyDescent="0.2">
      <c r="A8665">
        <v>0.88802000000000003</v>
      </c>
      <c r="B8665">
        <v>1.06495332718</v>
      </c>
      <c r="C8665">
        <f t="shared" si="135"/>
        <v>-0.17693332717999999</v>
      </c>
    </row>
    <row r="8666" spans="1:3" x14ac:dyDescent="0.2">
      <c r="A8666">
        <v>1.3587400000000001</v>
      </c>
      <c r="B8666">
        <v>1.1703054904900001</v>
      </c>
      <c r="C8666">
        <f t="shared" si="135"/>
        <v>0.18843450950999996</v>
      </c>
    </row>
    <row r="8667" spans="1:3" x14ac:dyDescent="0.2">
      <c r="A8667">
        <v>1.3617300000000001</v>
      </c>
      <c r="B8667">
        <v>1.21553826332</v>
      </c>
      <c r="C8667">
        <f t="shared" si="135"/>
        <v>0.14619173668000007</v>
      </c>
    </row>
    <row r="8668" spans="1:3" x14ac:dyDescent="0.2">
      <c r="A8668">
        <v>1.0360100000000001</v>
      </c>
      <c r="B8668">
        <v>1.05107831955</v>
      </c>
      <c r="C8668">
        <f t="shared" si="135"/>
        <v>-1.5068319549999876E-2</v>
      </c>
    </row>
    <row r="8669" spans="1:3" x14ac:dyDescent="0.2">
      <c r="A8669">
        <v>0.92972699999999997</v>
      </c>
      <c r="B8669">
        <v>1.04770088196</v>
      </c>
      <c r="C8669">
        <f t="shared" si="135"/>
        <v>-0.11797388196000003</v>
      </c>
    </row>
    <row r="8670" spans="1:3" x14ac:dyDescent="0.2">
      <c r="A8670">
        <v>1.3404199999999999</v>
      </c>
      <c r="B8670">
        <v>1.10032248497</v>
      </c>
      <c r="C8670">
        <f t="shared" si="135"/>
        <v>0.24009751502999999</v>
      </c>
    </row>
    <row r="8671" spans="1:3" x14ac:dyDescent="0.2">
      <c r="A8671">
        <v>0.35493000000000002</v>
      </c>
      <c r="B8671">
        <v>0.684703230858</v>
      </c>
      <c r="C8671">
        <f t="shared" si="135"/>
        <v>-0.32977323085799998</v>
      </c>
    </row>
    <row r="8672" spans="1:3" x14ac:dyDescent="0.2">
      <c r="A8672">
        <v>1.00698</v>
      </c>
      <c r="B8672">
        <v>0.97693532705300001</v>
      </c>
      <c r="C8672">
        <f t="shared" si="135"/>
        <v>3.0044672946999973E-2</v>
      </c>
    </row>
    <row r="8673" spans="1:3" x14ac:dyDescent="0.2">
      <c r="A8673">
        <v>0.90808199999999994</v>
      </c>
      <c r="B8673">
        <v>0.96606212854399998</v>
      </c>
      <c r="C8673">
        <f t="shared" si="135"/>
        <v>-5.7980128544000031E-2</v>
      </c>
    </row>
    <row r="8674" spans="1:3" x14ac:dyDescent="0.2">
      <c r="A8674">
        <v>1.31334</v>
      </c>
      <c r="B8674">
        <v>1.15055203438</v>
      </c>
      <c r="C8674">
        <f t="shared" si="135"/>
        <v>0.16278796561999997</v>
      </c>
    </row>
    <row r="8675" spans="1:3" x14ac:dyDescent="0.2">
      <c r="A8675">
        <v>1.0505800000000001</v>
      </c>
      <c r="B8675">
        <v>1.1343762874600001</v>
      </c>
      <c r="C8675">
        <f t="shared" si="135"/>
        <v>-8.3796287460000007E-2</v>
      </c>
    </row>
    <row r="8676" spans="1:3" x14ac:dyDescent="0.2">
      <c r="A8676">
        <v>1.03365</v>
      </c>
      <c r="B8676">
        <v>1.2392446994799999</v>
      </c>
      <c r="C8676">
        <f t="shared" si="135"/>
        <v>-0.20559469947999998</v>
      </c>
    </row>
    <row r="8677" spans="1:3" x14ac:dyDescent="0.2">
      <c r="A8677">
        <v>0.658107</v>
      </c>
      <c r="B8677">
        <v>0.69406056404100003</v>
      </c>
      <c r="C8677">
        <f t="shared" si="135"/>
        <v>-3.595356404100003E-2</v>
      </c>
    </row>
    <row r="8678" spans="1:3" x14ac:dyDescent="0.2">
      <c r="A8678">
        <v>0.94900899999999999</v>
      </c>
      <c r="B8678">
        <v>0.74190121889100002</v>
      </c>
      <c r="C8678">
        <f t="shared" si="135"/>
        <v>0.20710778110899997</v>
      </c>
    </row>
    <row r="8679" spans="1:3" x14ac:dyDescent="0.2">
      <c r="A8679">
        <v>1.0371900000000001</v>
      </c>
      <c r="B8679">
        <v>0.96818298101400002</v>
      </c>
      <c r="C8679">
        <f t="shared" si="135"/>
        <v>6.9007018986000035E-2</v>
      </c>
    </row>
    <row r="8680" spans="1:3" x14ac:dyDescent="0.2">
      <c r="A8680">
        <v>0.98760199999999998</v>
      </c>
      <c r="B8680">
        <v>0.90738767385499997</v>
      </c>
      <c r="C8680">
        <f t="shared" si="135"/>
        <v>8.0214326145000014E-2</v>
      </c>
    </row>
    <row r="8681" spans="1:3" x14ac:dyDescent="0.2">
      <c r="A8681">
        <v>0.86341800000000002</v>
      </c>
      <c r="B8681">
        <v>0.87055283784899995</v>
      </c>
      <c r="C8681">
        <f t="shared" si="135"/>
        <v>-7.1348378489999309E-3</v>
      </c>
    </row>
    <row r="8682" spans="1:3" x14ac:dyDescent="0.2">
      <c r="A8682">
        <v>0.90936700000000004</v>
      </c>
      <c r="B8682">
        <v>1.01257884502</v>
      </c>
      <c r="C8682">
        <f t="shared" si="135"/>
        <v>-0.10321184501999991</v>
      </c>
    </row>
    <row r="8683" spans="1:3" x14ac:dyDescent="0.2">
      <c r="A8683">
        <v>1.0037100000000001</v>
      </c>
      <c r="B8683">
        <v>1.11992883682</v>
      </c>
      <c r="C8683">
        <f t="shared" si="135"/>
        <v>-0.11621883681999989</v>
      </c>
    </row>
    <row r="8684" spans="1:3" x14ac:dyDescent="0.2">
      <c r="A8684">
        <v>0.90003599999999995</v>
      </c>
      <c r="B8684">
        <v>1.0702624321</v>
      </c>
      <c r="C8684">
        <f t="shared" si="135"/>
        <v>-0.1702264321000001</v>
      </c>
    </row>
    <row r="8685" spans="1:3" x14ac:dyDescent="0.2">
      <c r="A8685">
        <v>0.38101400000000002</v>
      </c>
      <c r="B8685">
        <v>0.72117012739200004</v>
      </c>
      <c r="C8685">
        <f t="shared" si="135"/>
        <v>-0.34015612739200002</v>
      </c>
    </row>
    <row r="8686" spans="1:3" x14ac:dyDescent="0.2">
      <c r="A8686">
        <v>0.74148000000000003</v>
      </c>
      <c r="B8686">
        <v>0.867924392223</v>
      </c>
      <c r="C8686">
        <f t="shared" si="135"/>
        <v>-0.12644439222299997</v>
      </c>
    </row>
    <row r="8687" spans="1:3" x14ac:dyDescent="0.2">
      <c r="A8687">
        <v>1.0638799999999999</v>
      </c>
      <c r="B8687">
        <v>1.07514691353</v>
      </c>
      <c r="C8687">
        <f t="shared" si="135"/>
        <v>-1.1266913530000089E-2</v>
      </c>
    </row>
    <row r="8688" spans="1:3" x14ac:dyDescent="0.2">
      <c r="A8688">
        <v>1.20668</v>
      </c>
      <c r="B8688">
        <v>1.08334112167</v>
      </c>
      <c r="C8688">
        <f t="shared" si="135"/>
        <v>0.12333887833000001</v>
      </c>
    </row>
    <row r="8689" spans="1:3" x14ac:dyDescent="0.2">
      <c r="A8689">
        <v>1.1487499999999999</v>
      </c>
      <c r="B8689">
        <v>1.03159332275</v>
      </c>
      <c r="C8689">
        <f t="shared" si="135"/>
        <v>0.1171566772499999</v>
      </c>
    </row>
    <row r="8690" spans="1:3" x14ac:dyDescent="0.2">
      <c r="A8690">
        <v>1.3692</v>
      </c>
      <c r="B8690">
        <v>1.0145950317400001</v>
      </c>
      <c r="C8690">
        <f t="shared" si="135"/>
        <v>0.35460496825999988</v>
      </c>
    </row>
    <row r="8691" spans="1:3" x14ac:dyDescent="0.2">
      <c r="A8691">
        <v>1.0678099999999999</v>
      </c>
      <c r="B8691">
        <v>1.1818647384600001</v>
      </c>
      <c r="C8691">
        <f t="shared" si="135"/>
        <v>-0.11405473846000014</v>
      </c>
    </row>
    <row r="8692" spans="1:3" x14ac:dyDescent="0.2">
      <c r="A8692">
        <v>1.0270600000000001</v>
      </c>
      <c r="B8692">
        <v>1.11832809448</v>
      </c>
      <c r="C8692">
        <f t="shared" si="135"/>
        <v>-9.1268094479999951E-2</v>
      </c>
    </row>
    <row r="8693" spans="1:3" x14ac:dyDescent="0.2">
      <c r="A8693">
        <v>1.07762</v>
      </c>
      <c r="B8693">
        <v>1.14508724213</v>
      </c>
      <c r="C8693">
        <f t="shared" si="135"/>
        <v>-6.7467242129999994E-2</v>
      </c>
    </row>
    <row r="8694" spans="1:3" x14ac:dyDescent="0.2">
      <c r="A8694">
        <v>1.0695399999999999</v>
      </c>
      <c r="B8694">
        <v>1.06434941292</v>
      </c>
      <c r="C8694">
        <f t="shared" si="135"/>
        <v>5.1905870799999754E-3</v>
      </c>
    </row>
    <row r="8695" spans="1:3" x14ac:dyDescent="0.2">
      <c r="A8695">
        <v>1.28861</v>
      </c>
      <c r="B8695">
        <v>1.1648180484799999</v>
      </c>
      <c r="C8695">
        <f t="shared" si="135"/>
        <v>0.12379195152000011</v>
      </c>
    </row>
    <row r="8696" spans="1:3" x14ac:dyDescent="0.2">
      <c r="A8696">
        <v>0.98065999999999998</v>
      </c>
      <c r="B8696">
        <v>0.97529309988000001</v>
      </c>
      <c r="C8696">
        <f t="shared" si="135"/>
        <v>5.3669001199999622E-3</v>
      </c>
    </row>
    <row r="8697" spans="1:3" x14ac:dyDescent="0.2">
      <c r="A8697">
        <v>0.80827000000000004</v>
      </c>
      <c r="B8697">
        <v>0.81349462270700001</v>
      </c>
      <c r="C8697">
        <f t="shared" si="135"/>
        <v>-5.2246227069999707E-3</v>
      </c>
    </row>
    <row r="8698" spans="1:3" x14ac:dyDescent="0.2">
      <c r="A8698">
        <v>1.3802000000000001</v>
      </c>
      <c r="B8698">
        <v>1.20862722397</v>
      </c>
      <c r="C8698">
        <f t="shared" si="135"/>
        <v>0.1715727760300001</v>
      </c>
    </row>
    <row r="8699" spans="1:3" x14ac:dyDescent="0.2">
      <c r="A8699">
        <v>0.45923999999999998</v>
      </c>
      <c r="B8699">
        <v>0.40074789524100002</v>
      </c>
      <c r="C8699">
        <f t="shared" si="135"/>
        <v>5.8492104758999963E-2</v>
      </c>
    </row>
    <row r="8700" spans="1:3" x14ac:dyDescent="0.2">
      <c r="A8700">
        <v>1.0174300000000001</v>
      </c>
      <c r="B8700">
        <v>1.0497782230399999</v>
      </c>
      <c r="C8700">
        <f t="shared" si="135"/>
        <v>-3.2348223039999846E-2</v>
      </c>
    </row>
    <row r="8701" spans="1:3" x14ac:dyDescent="0.2">
      <c r="A8701">
        <v>0.65611200000000003</v>
      </c>
      <c r="B8701">
        <v>0.47446382045699997</v>
      </c>
      <c r="C8701">
        <f t="shared" si="135"/>
        <v>0.18164817954300005</v>
      </c>
    </row>
    <row r="8702" spans="1:3" x14ac:dyDescent="0.2">
      <c r="A8702">
        <v>0.85606300000000002</v>
      </c>
      <c r="B8702">
        <v>0.76633626222600004</v>
      </c>
      <c r="C8702">
        <f t="shared" si="135"/>
        <v>8.9726737773999976E-2</v>
      </c>
    </row>
    <row r="8703" spans="1:3" x14ac:dyDescent="0.2">
      <c r="A8703">
        <v>1.3644499999999999</v>
      </c>
      <c r="B8703">
        <v>1.2621576785999999</v>
      </c>
      <c r="C8703">
        <f t="shared" si="135"/>
        <v>0.1022923214</v>
      </c>
    </row>
    <row r="8704" spans="1:3" x14ac:dyDescent="0.2">
      <c r="A8704">
        <v>0.97236800000000001</v>
      </c>
      <c r="B8704">
        <v>0.73104602098500004</v>
      </c>
      <c r="C8704">
        <f t="shared" si="135"/>
        <v>0.24132197901499997</v>
      </c>
    </row>
    <row r="8705" spans="1:3" x14ac:dyDescent="0.2">
      <c r="A8705">
        <v>0.63389700000000004</v>
      </c>
      <c r="B8705">
        <v>0.97821193933499995</v>
      </c>
      <c r="C8705">
        <f t="shared" si="135"/>
        <v>-0.3443149393349999</v>
      </c>
    </row>
    <row r="8706" spans="1:3" x14ac:dyDescent="0.2">
      <c r="A8706">
        <v>1.08297</v>
      </c>
      <c r="B8706">
        <v>0.91561990976300001</v>
      </c>
      <c r="C8706">
        <f t="shared" si="135"/>
        <v>0.16735009023699998</v>
      </c>
    </row>
    <row r="8707" spans="1:3" x14ac:dyDescent="0.2">
      <c r="A8707">
        <v>0.90320400000000001</v>
      </c>
      <c r="B8707">
        <v>0.64898204803500004</v>
      </c>
      <c r="C8707">
        <f t="shared" ref="C8707:C8770" si="136">A8707-B8707</f>
        <v>0.25422195196499997</v>
      </c>
    </row>
    <row r="8708" spans="1:3" x14ac:dyDescent="0.2">
      <c r="A8708">
        <v>1.34066</v>
      </c>
      <c r="B8708">
        <v>1.1971244811999999</v>
      </c>
      <c r="C8708">
        <f t="shared" si="136"/>
        <v>0.14353551880000004</v>
      </c>
    </row>
    <row r="8709" spans="1:3" x14ac:dyDescent="0.2">
      <c r="A8709">
        <v>1.0212699999999999</v>
      </c>
      <c r="B8709">
        <v>1.0523428916899999</v>
      </c>
      <c r="C8709">
        <f t="shared" si="136"/>
        <v>-3.1072891690000048E-2</v>
      </c>
    </row>
    <row r="8710" spans="1:3" x14ac:dyDescent="0.2">
      <c r="A8710">
        <v>1.3853899999999999</v>
      </c>
      <c r="B8710">
        <v>1.1832945346799999</v>
      </c>
      <c r="C8710">
        <f t="shared" si="136"/>
        <v>0.20209546532</v>
      </c>
    </row>
    <row r="8711" spans="1:3" x14ac:dyDescent="0.2">
      <c r="A8711">
        <v>1.1916199999999999</v>
      </c>
      <c r="B8711">
        <v>1.15497922897</v>
      </c>
      <c r="C8711">
        <f t="shared" si="136"/>
        <v>3.6640771029999852E-2</v>
      </c>
    </row>
    <row r="8712" spans="1:3" x14ac:dyDescent="0.2">
      <c r="A8712">
        <v>1.0279700000000001</v>
      </c>
      <c r="B8712">
        <v>1.2714235782600001</v>
      </c>
      <c r="C8712">
        <f t="shared" si="136"/>
        <v>-0.24345357826000003</v>
      </c>
    </row>
    <row r="8713" spans="1:3" x14ac:dyDescent="0.2">
      <c r="A8713">
        <v>1.0307999999999999</v>
      </c>
      <c r="B8713">
        <v>0.95964783430099998</v>
      </c>
      <c r="C8713">
        <f t="shared" si="136"/>
        <v>7.1152165698999958E-2</v>
      </c>
    </row>
    <row r="8714" spans="1:3" x14ac:dyDescent="0.2">
      <c r="A8714">
        <v>0.84912900000000002</v>
      </c>
      <c r="B8714">
        <v>1.09455633163</v>
      </c>
      <c r="C8714">
        <f t="shared" si="136"/>
        <v>-0.24542733162999997</v>
      </c>
    </row>
    <row r="8715" spans="1:3" x14ac:dyDescent="0.2">
      <c r="A8715">
        <v>1.23204</v>
      </c>
      <c r="B8715">
        <v>1.0832364559200001</v>
      </c>
      <c r="C8715">
        <f t="shared" si="136"/>
        <v>0.14880354407999996</v>
      </c>
    </row>
    <row r="8716" spans="1:3" x14ac:dyDescent="0.2">
      <c r="A8716">
        <v>1.2556099999999999</v>
      </c>
      <c r="B8716">
        <v>1.16846299171</v>
      </c>
      <c r="C8716">
        <f t="shared" si="136"/>
        <v>8.7147008289999883E-2</v>
      </c>
    </row>
    <row r="8717" spans="1:3" x14ac:dyDescent="0.2">
      <c r="A8717">
        <v>1.17587</v>
      </c>
      <c r="B8717">
        <v>1.1671524047899999</v>
      </c>
      <c r="C8717">
        <f t="shared" si="136"/>
        <v>8.7175952100000398E-3</v>
      </c>
    </row>
    <row r="8718" spans="1:3" x14ac:dyDescent="0.2">
      <c r="A8718">
        <v>1.1754599999999999</v>
      </c>
      <c r="B8718">
        <v>1.2322161197699999</v>
      </c>
      <c r="C8718">
        <f t="shared" si="136"/>
        <v>-5.6756119769999946E-2</v>
      </c>
    </row>
    <row r="8719" spans="1:3" x14ac:dyDescent="0.2">
      <c r="A8719">
        <v>1.0700499999999999</v>
      </c>
      <c r="B8719">
        <v>1.28389334679</v>
      </c>
      <c r="C8719">
        <f t="shared" si="136"/>
        <v>-0.21384334679000006</v>
      </c>
    </row>
    <row r="8720" spans="1:3" x14ac:dyDescent="0.2">
      <c r="A8720">
        <v>1.01762</v>
      </c>
      <c r="B8720">
        <v>0.60082840919500002</v>
      </c>
      <c r="C8720">
        <f t="shared" si="136"/>
        <v>0.41679159080499995</v>
      </c>
    </row>
    <row r="8721" spans="1:3" x14ac:dyDescent="0.2">
      <c r="A8721">
        <v>1.0593600000000001</v>
      </c>
      <c r="B8721">
        <v>0.90250939130800001</v>
      </c>
      <c r="C8721">
        <f t="shared" si="136"/>
        <v>0.15685060869200007</v>
      </c>
    </row>
    <row r="8722" spans="1:3" x14ac:dyDescent="0.2">
      <c r="A8722">
        <v>1.4587000000000001</v>
      </c>
      <c r="B8722">
        <v>1.2461924552899999</v>
      </c>
      <c r="C8722">
        <f t="shared" si="136"/>
        <v>0.21250754471000022</v>
      </c>
    </row>
    <row r="8723" spans="1:3" x14ac:dyDescent="0.2">
      <c r="A8723">
        <v>1.0628899999999999</v>
      </c>
      <c r="B8723">
        <v>0.92982411384600006</v>
      </c>
      <c r="C8723">
        <f t="shared" si="136"/>
        <v>0.13306588615399983</v>
      </c>
    </row>
    <row r="8724" spans="1:3" x14ac:dyDescent="0.2">
      <c r="A8724">
        <v>1.00884</v>
      </c>
      <c r="B8724">
        <v>1.14367675781</v>
      </c>
      <c r="C8724">
        <f t="shared" si="136"/>
        <v>-0.13483675781000004</v>
      </c>
    </row>
    <row r="8725" spans="1:3" x14ac:dyDescent="0.2">
      <c r="A8725">
        <v>0.71997199999999995</v>
      </c>
      <c r="B8725">
        <v>0.89943629503300004</v>
      </c>
      <c r="C8725">
        <f t="shared" si="136"/>
        <v>-0.1794642950330001</v>
      </c>
    </row>
    <row r="8726" spans="1:3" x14ac:dyDescent="0.2">
      <c r="A8726">
        <v>1.1126199999999999</v>
      </c>
      <c r="B8726">
        <v>0.99038475751900001</v>
      </c>
      <c r="C8726">
        <f t="shared" si="136"/>
        <v>0.12223524248099993</v>
      </c>
    </row>
    <row r="8727" spans="1:3" x14ac:dyDescent="0.2">
      <c r="A8727">
        <v>1.21607</v>
      </c>
      <c r="B8727">
        <v>1.1632843017600001</v>
      </c>
      <c r="C8727">
        <f t="shared" si="136"/>
        <v>5.2785698239999901E-2</v>
      </c>
    </row>
    <row r="8728" spans="1:3" x14ac:dyDescent="0.2">
      <c r="A8728">
        <v>1.10344</v>
      </c>
      <c r="B8728">
        <v>1.1983330249799999</v>
      </c>
      <c r="C8728">
        <f t="shared" si="136"/>
        <v>-9.4893024979999963E-2</v>
      </c>
    </row>
    <row r="8729" spans="1:3" x14ac:dyDescent="0.2">
      <c r="A8729">
        <v>1.00258</v>
      </c>
      <c r="B8729">
        <v>0.82206290960299999</v>
      </c>
      <c r="C8729">
        <f t="shared" si="136"/>
        <v>0.18051709039700004</v>
      </c>
    </row>
    <row r="8730" spans="1:3" x14ac:dyDescent="0.2">
      <c r="A8730">
        <v>0.89424099999999995</v>
      </c>
      <c r="B8730">
        <v>0.92107504606199997</v>
      </c>
      <c r="C8730">
        <f t="shared" si="136"/>
        <v>-2.6834046062000017E-2</v>
      </c>
    </row>
    <row r="8731" spans="1:3" x14ac:dyDescent="0.2">
      <c r="A8731">
        <v>1.02918</v>
      </c>
      <c r="B8731">
        <v>0.81497353315400001</v>
      </c>
      <c r="C8731">
        <f t="shared" si="136"/>
        <v>0.21420646684599998</v>
      </c>
    </row>
    <row r="8732" spans="1:3" x14ac:dyDescent="0.2">
      <c r="A8732">
        <v>1.10114</v>
      </c>
      <c r="B8732">
        <v>1.1291289329500001</v>
      </c>
      <c r="C8732">
        <f t="shared" si="136"/>
        <v>-2.7988932950000045E-2</v>
      </c>
    </row>
    <row r="8733" spans="1:3" x14ac:dyDescent="0.2">
      <c r="A8733">
        <v>0.72141299999999997</v>
      </c>
      <c r="B8733">
        <v>0.87355130910900003</v>
      </c>
      <c r="C8733">
        <f t="shared" si="136"/>
        <v>-0.15213830910900006</v>
      </c>
    </row>
    <row r="8734" spans="1:3" x14ac:dyDescent="0.2">
      <c r="A8734">
        <v>0.92914699999999995</v>
      </c>
      <c r="B8734">
        <v>0.98331743478800004</v>
      </c>
      <c r="C8734">
        <f t="shared" si="136"/>
        <v>-5.4170434788000099E-2</v>
      </c>
    </row>
    <row r="8735" spans="1:3" x14ac:dyDescent="0.2">
      <c r="A8735">
        <v>1.1277299999999999</v>
      </c>
      <c r="B8735">
        <v>1.16600084305</v>
      </c>
      <c r="C8735">
        <f t="shared" si="136"/>
        <v>-3.8270843050000058E-2</v>
      </c>
    </row>
    <row r="8736" spans="1:3" x14ac:dyDescent="0.2">
      <c r="A8736">
        <v>1.02545</v>
      </c>
      <c r="B8736">
        <v>1.2194149494199999</v>
      </c>
      <c r="C8736">
        <f t="shared" si="136"/>
        <v>-0.19396494941999998</v>
      </c>
    </row>
    <row r="8737" spans="1:3" x14ac:dyDescent="0.2">
      <c r="A8737">
        <v>1.1643600000000001</v>
      </c>
      <c r="B8737">
        <v>1.2147181034100001</v>
      </c>
      <c r="C8737">
        <f t="shared" si="136"/>
        <v>-5.0358103410000021E-2</v>
      </c>
    </row>
    <row r="8738" spans="1:3" x14ac:dyDescent="0.2">
      <c r="A8738">
        <v>1.0444500000000001</v>
      </c>
      <c r="B8738">
        <v>1.1731917858100001</v>
      </c>
      <c r="C8738">
        <f t="shared" si="136"/>
        <v>-0.12874178580999995</v>
      </c>
    </row>
    <row r="8739" spans="1:3" x14ac:dyDescent="0.2">
      <c r="A8739">
        <v>1.10581</v>
      </c>
      <c r="B8739">
        <v>1.1895003318799999</v>
      </c>
      <c r="C8739">
        <f t="shared" si="136"/>
        <v>-8.3690331879999968E-2</v>
      </c>
    </row>
    <row r="8740" spans="1:3" x14ac:dyDescent="0.2">
      <c r="A8740">
        <v>0.73781399999999997</v>
      </c>
      <c r="B8740">
        <v>0.38812279701199998</v>
      </c>
      <c r="C8740">
        <f t="shared" si="136"/>
        <v>0.34969120298799999</v>
      </c>
    </row>
    <row r="8741" spans="1:3" x14ac:dyDescent="0.2">
      <c r="A8741">
        <v>0.69053399999999998</v>
      </c>
      <c r="B8741">
        <v>0.66830998659100005</v>
      </c>
      <c r="C8741">
        <f t="shared" si="136"/>
        <v>2.2224013408999932E-2</v>
      </c>
    </row>
    <row r="8742" spans="1:3" x14ac:dyDescent="0.2">
      <c r="A8742">
        <v>1.0015400000000001</v>
      </c>
      <c r="B8742">
        <v>0.91550689935700003</v>
      </c>
      <c r="C8742">
        <f t="shared" si="136"/>
        <v>8.6033100643000071E-2</v>
      </c>
    </row>
    <row r="8743" spans="1:3" x14ac:dyDescent="0.2">
      <c r="A8743">
        <v>0.84801099999999996</v>
      </c>
      <c r="B8743">
        <v>0.838969945908</v>
      </c>
      <c r="C8743">
        <f t="shared" si="136"/>
        <v>9.041054091999956E-3</v>
      </c>
    </row>
    <row r="8744" spans="1:3" x14ac:dyDescent="0.2">
      <c r="A8744">
        <v>0.883853</v>
      </c>
      <c r="B8744">
        <v>0.72745984792700003</v>
      </c>
      <c r="C8744">
        <f t="shared" si="136"/>
        <v>0.15639315207299997</v>
      </c>
    </row>
    <row r="8745" spans="1:3" x14ac:dyDescent="0.2">
      <c r="A8745">
        <v>0.64990199999999998</v>
      </c>
      <c r="B8745">
        <v>0.89916926622399995</v>
      </c>
      <c r="C8745">
        <f t="shared" si="136"/>
        <v>-0.24926726622399997</v>
      </c>
    </row>
    <row r="8746" spans="1:3" x14ac:dyDescent="0.2">
      <c r="A8746">
        <v>1.0644800000000001</v>
      </c>
      <c r="B8746">
        <v>0.93244928121600001</v>
      </c>
      <c r="C8746">
        <f t="shared" si="136"/>
        <v>0.13203071878400008</v>
      </c>
    </row>
    <row r="8747" spans="1:3" x14ac:dyDescent="0.2">
      <c r="A8747">
        <v>0.96533199999999997</v>
      </c>
      <c r="B8747">
        <v>0.98130661249200002</v>
      </c>
      <c r="C8747">
        <f t="shared" si="136"/>
        <v>-1.5974612492000051E-2</v>
      </c>
    </row>
    <row r="8748" spans="1:3" x14ac:dyDescent="0.2">
      <c r="A8748">
        <v>1.1656500000000001</v>
      </c>
      <c r="B8748">
        <v>1.1646509170499999</v>
      </c>
      <c r="C8748">
        <f t="shared" si="136"/>
        <v>9.9908295000017411E-4</v>
      </c>
    </row>
    <row r="8749" spans="1:3" x14ac:dyDescent="0.2">
      <c r="A8749">
        <v>0.53890300000000002</v>
      </c>
      <c r="B8749">
        <v>0.52245008945500004</v>
      </c>
      <c r="C8749">
        <f t="shared" si="136"/>
        <v>1.6452910544999977E-2</v>
      </c>
    </row>
    <row r="8750" spans="1:3" x14ac:dyDescent="0.2">
      <c r="A8750">
        <v>0.84301800000000005</v>
      </c>
      <c r="B8750">
        <v>0.68886721134200002</v>
      </c>
      <c r="C8750">
        <f t="shared" si="136"/>
        <v>0.15415078865800003</v>
      </c>
    </row>
    <row r="8751" spans="1:3" x14ac:dyDescent="0.2">
      <c r="A8751">
        <v>1.0224299999999999</v>
      </c>
      <c r="B8751">
        <v>1.0284521579699999</v>
      </c>
      <c r="C8751">
        <f t="shared" si="136"/>
        <v>-6.0221579699999417E-3</v>
      </c>
    </row>
    <row r="8752" spans="1:3" x14ac:dyDescent="0.2">
      <c r="A8752">
        <v>1.03331</v>
      </c>
      <c r="B8752">
        <v>1.0628023147600001</v>
      </c>
      <c r="C8752">
        <f t="shared" si="136"/>
        <v>-2.9492314760000138E-2</v>
      </c>
    </row>
    <row r="8753" spans="1:3" x14ac:dyDescent="0.2">
      <c r="A8753">
        <v>0.55421399999999998</v>
      </c>
      <c r="B8753">
        <v>0.55942428111999998</v>
      </c>
      <c r="C8753">
        <f t="shared" si="136"/>
        <v>-5.2102811199999932E-3</v>
      </c>
    </row>
    <row r="8754" spans="1:3" x14ac:dyDescent="0.2">
      <c r="A8754">
        <v>1.0683800000000001</v>
      </c>
      <c r="B8754">
        <v>1.25535869598</v>
      </c>
      <c r="C8754">
        <f t="shared" si="136"/>
        <v>-0.18697869597999994</v>
      </c>
    </row>
    <row r="8755" spans="1:3" x14ac:dyDescent="0.2">
      <c r="A8755">
        <v>0.92244499999999996</v>
      </c>
      <c r="B8755">
        <v>0.60579085349999995</v>
      </c>
      <c r="C8755">
        <f t="shared" si="136"/>
        <v>0.31665414650000001</v>
      </c>
    </row>
    <row r="8756" spans="1:3" x14ac:dyDescent="0.2">
      <c r="A8756">
        <v>0.97043900000000005</v>
      </c>
      <c r="B8756">
        <v>1.1220662593799999</v>
      </c>
      <c r="C8756">
        <f t="shared" si="136"/>
        <v>-0.15162725937999988</v>
      </c>
    </row>
    <row r="8757" spans="1:3" x14ac:dyDescent="0.2">
      <c r="A8757">
        <v>0.77520599999999995</v>
      </c>
      <c r="B8757">
        <v>1.00351655483</v>
      </c>
      <c r="C8757">
        <f t="shared" si="136"/>
        <v>-0.22831055483000007</v>
      </c>
    </row>
    <row r="8758" spans="1:3" x14ac:dyDescent="0.2">
      <c r="A8758">
        <v>1.11639</v>
      </c>
      <c r="B8758">
        <v>0.93233281373999999</v>
      </c>
      <c r="C8758">
        <f t="shared" si="136"/>
        <v>0.18405718626000001</v>
      </c>
    </row>
    <row r="8759" spans="1:3" x14ac:dyDescent="0.2">
      <c r="A8759">
        <v>1.03938</v>
      </c>
      <c r="B8759">
        <v>1.0133969783800001</v>
      </c>
      <c r="C8759">
        <f t="shared" si="136"/>
        <v>2.598302161999988E-2</v>
      </c>
    </row>
    <row r="8760" spans="1:3" x14ac:dyDescent="0.2">
      <c r="A8760">
        <v>1.0684499999999999</v>
      </c>
      <c r="B8760">
        <v>0.96779632568399998</v>
      </c>
      <c r="C8760">
        <f t="shared" si="136"/>
        <v>0.10065367431599992</v>
      </c>
    </row>
    <row r="8761" spans="1:3" x14ac:dyDescent="0.2">
      <c r="A8761">
        <v>1.0145</v>
      </c>
      <c r="B8761">
        <v>1.0181651115399999</v>
      </c>
      <c r="C8761">
        <f t="shared" si="136"/>
        <v>-3.6651115399999323E-3</v>
      </c>
    </row>
    <row r="8762" spans="1:3" x14ac:dyDescent="0.2">
      <c r="A8762">
        <v>1.07772</v>
      </c>
      <c r="B8762">
        <v>1.0043296814</v>
      </c>
      <c r="C8762">
        <f t="shared" si="136"/>
        <v>7.3390318600000004E-2</v>
      </c>
    </row>
    <row r="8763" spans="1:3" x14ac:dyDescent="0.2">
      <c r="A8763">
        <v>1.0129999999999999</v>
      </c>
      <c r="B8763">
        <v>0.66077601909600003</v>
      </c>
      <c r="C8763">
        <f t="shared" si="136"/>
        <v>0.35222398090399987</v>
      </c>
    </row>
    <row r="8764" spans="1:3" x14ac:dyDescent="0.2">
      <c r="A8764">
        <v>0.94743599999999994</v>
      </c>
      <c r="B8764">
        <v>1.03854048252</v>
      </c>
      <c r="C8764">
        <f t="shared" si="136"/>
        <v>-9.110448252000003E-2</v>
      </c>
    </row>
    <row r="8765" spans="1:3" x14ac:dyDescent="0.2">
      <c r="A8765">
        <v>0.696357</v>
      </c>
      <c r="B8765">
        <v>0.88523638248400005</v>
      </c>
      <c r="C8765">
        <f t="shared" si="136"/>
        <v>-0.18887938248400005</v>
      </c>
    </row>
    <row r="8766" spans="1:3" x14ac:dyDescent="0.2">
      <c r="A8766">
        <v>0.49186600000000003</v>
      </c>
      <c r="B8766">
        <v>0.68322372436500001</v>
      </c>
      <c r="C8766">
        <f t="shared" si="136"/>
        <v>-0.19135772436499998</v>
      </c>
    </row>
    <row r="8767" spans="1:3" x14ac:dyDescent="0.2">
      <c r="A8767">
        <v>1.22028</v>
      </c>
      <c r="B8767">
        <v>1.26818537712</v>
      </c>
      <c r="C8767">
        <f t="shared" si="136"/>
        <v>-4.7905377119999981E-2</v>
      </c>
    </row>
    <row r="8768" spans="1:3" x14ac:dyDescent="0.2">
      <c r="A8768">
        <v>0.383631</v>
      </c>
      <c r="B8768">
        <v>0.70947760343599997</v>
      </c>
      <c r="C8768">
        <f t="shared" si="136"/>
        <v>-0.32584660343599997</v>
      </c>
    </row>
    <row r="8769" spans="1:3" x14ac:dyDescent="0.2">
      <c r="A8769">
        <v>1.08446</v>
      </c>
      <c r="B8769">
        <v>0.94318908453000005</v>
      </c>
      <c r="C8769">
        <f t="shared" si="136"/>
        <v>0.14127091546999992</v>
      </c>
    </row>
    <row r="8770" spans="1:3" x14ac:dyDescent="0.2">
      <c r="A8770">
        <v>1.0395799999999999</v>
      </c>
      <c r="B8770">
        <v>1.16933989525</v>
      </c>
      <c r="C8770">
        <f t="shared" si="136"/>
        <v>-0.12975989525000009</v>
      </c>
    </row>
    <row r="8771" spans="1:3" x14ac:dyDescent="0.2">
      <c r="A8771">
        <v>0.85770900000000005</v>
      </c>
      <c r="B8771">
        <v>1.0396256446800001</v>
      </c>
      <c r="C8771">
        <f t="shared" ref="C8771:C8834" si="137">A8771-B8771</f>
        <v>-0.18191664468000002</v>
      </c>
    </row>
    <row r="8772" spans="1:3" x14ac:dyDescent="0.2">
      <c r="A8772">
        <v>1.0153700000000001</v>
      </c>
      <c r="B8772">
        <v>1.0188646316500001</v>
      </c>
      <c r="C8772">
        <f t="shared" si="137"/>
        <v>-3.4946316499999686E-3</v>
      </c>
    </row>
    <row r="8773" spans="1:3" x14ac:dyDescent="0.2">
      <c r="A8773">
        <v>1.1916899999999999</v>
      </c>
      <c r="B8773">
        <v>1.1533703804</v>
      </c>
      <c r="C8773">
        <f t="shared" si="137"/>
        <v>3.8319619599999966E-2</v>
      </c>
    </row>
    <row r="8774" spans="1:3" x14ac:dyDescent="0.2">
      <c r="A8774">
        <v>0.99599499999999996</v>
      </c>
      <c r="B8774">
        <v>0.68315738439600004</v>
      </c>
      <c r="C8774">
        <f t="shared" si="137"/>
        <v>0.31283761560399992</v>
      </c>
    </row>
    <row r="8775" spans="1:3" x14ac:dyDescent="0.2">
      <c r="A8775">
        <v>1.09819</v>
      </c>
      <c r="B8775">
        <v>1.25249576569</v>
      </c>
      <c r="C8775">
        <f t="shared" si="137"/>
        <v>-0.15430576568999999</v>
      </c>
    </row>
    <row r="8776" spans="1:3" x14ac:dyDescent="0.2">
      <c r="A8776">
        <v>1.0975600000000001</v>
      </c>
      <c r="B8776">
        <v>0.90894168615299997</v>
      </c>
      <c r="C8776">
        <f t="shared" si="137"/>
        <v>0.18861831384700012</v>
      </c>
    </row>
    <row r="8777" spans="1:3" x14ac:dyDescent="0.2">
      <c r="A8777">
        <v>1.05461</v>
      </c>
      <c r="B8777">
        <v>0.94841080903999997</v>
      </c>
      <c r="C8777">
        <f t="shared" si="137"/>
        <v>0.10619919096000008</v>
      </c>
    </row>
    <row r="8778" spans="1:3" x14ac:dyDescent="0.2">
      <c r="A8778">
        <v>1.0343100000000001</v>
      </c>
      <c r="B8778">
        <v>1.1512892246199999</v>
      </c>
      <c r="C8778">
        <f t="shared" si="137"/>
        <v>-0.11697922461999988</v>
      </c>
    </row>
    <row r="8779" spans="1:3" x14ac:dyDescent="0.2">
      <c r="A8779">
        <v>1.05572</v>
      </c>
      <c r="B8779">
        <v>1.0667448043800001</v>
      </c>
      <c r="C8779">
        <f t="shared" si="137"/>
        <v>-1.1024804380000086E-2</v>
      </c>
    </row>
    <row r="8780" spans="1:3" x14ac:dyDescent="0.2">
      <c r="A8780">
        <v>1.0189600000000001</v>
      </c>
      <c r="B8780">
        <v>1.1367483139000001</v>
      </c>
      <c r="C8780">
        <f t="shared" si="137"/>
        <v>-0.1177883139</v>
      </c>
    </row>
    <row r="8781" spans="1:3" x14ac:dyDescent="0.2">
      <c r="A8781">
        <v>0.50603600000000004</v>
      </c>
      <c r="B8781">
        <v>0.76458191871600001</v>
      </c>
      <c r="C8781">
        <f t="shared" si="137"/>
        <v>-0.25854591871599997</v>
      </c>
    </row>
    <row r="8782" spans="1:3" x14ac:dyDescent="0.2">
      <c r="A8782">
        <v>1.05522</v>
      </c>
      <c r="B8782">
        <v>1.09778881073</v>
      </c>
      <c r="C8782">
        <f t="shared" si="137"/>
        <v>-4.2568810729999962E-2</v>
      </c>
    </row>
    <row r="8783" spans="1:3" x14ac:dyDescent="0.2">
      <c r="A8783">
        <v>1.2179800000000001</v>
      </c>
      <c r="B8783">
        <v>1.1704921722399999</v>
      </c>
      <c r="C8783">
        <f t="shared" si="137"/>
        <v>4.7487827760000156E-2</v>
      </c>
    </row>
    <row r="8784" spans="1:3" x14ac:dyDescent="0.2">
      <c r="A8784">
        <v>1.36836</v>
      </c>
      <c r="B8784">
        <v>1.24438023567</v>
      </c>
      <c r="C8784">
        <f t="shared" si="137"/>
        <v>0.12397976433000002</v>
      </c>
    </row>
    <row r="8785" spans="1:3" x14ac:dyDescent="0.2">
      <c r="A8785">
        <v>1.10894</v>
      </c>
      <c r="B8785">
        <v>0.87022405862800001</v>
      </c>
      <c r="C8785">
        <f t="shared" si="137"/>
        <v>0.23871594137200003</v>
      </c>
    </row>
    <row r="8786" spans="1:3" x14ac:dyDescent="0.2">
      <c r="A8786">
        <v>0.94858100000000001</v>
      </c>
      <c r="B8786">
        <v>0.82137227058399997</v>
      </c>
      <c r="C8786">
        <f t="shared" si="137"/>
        <v>0.12720872941600003</v>
      </c>
    </row>
    <row r="8787" spans="1:3" x14ac:dyDescent="0.2">
      <c r="A8787">
        <v>1.30721</v>
      </c>
      <c r="B8787">
        <v>1.12067341805</v>
      </c>
      <c r="C8787">
        <f t="shared" si="137"/>
        <v>0.18653658195</v>
      </c>
    </row>
    <row r="8788" spans="1:3" x14ac:dyDescent="0.2">
      <c r="A8788">
        <v>1.0983799999999999</v>
      </c>
      <c r="B8788">
        <v>1.16927099228</v>
      </c>
      <c r="C8788">
        <f t="shared" si="137"/>
        <v>-7.0890992280000065E-2</v>
      </c>
    </row>
    <row r="8789" spans="1:3" x14ac:dyDescent="0.2">
      <c r="A8789">
        <v>1.01251</v>
      </c>
      <c r="B8789">
        <v>1.2491581439999999</v>
      </c>
      <c r="C8789">
        <f t="shared" si="137"/>
        <v>-0.23664814399999989</v>
      </c>
    </row>
    <row r="8790" spans="1:3" x14ac:dyDescent="0.2">
      <c r="A8790">
        <v>1.46269</v>
      </c>
      <c r="B8790">
        <v>1.20661401749</v>
      </c>
      <c r="C8790">
        <f t="shared" si="137"/>
        <v>0.25607598251000008</v>
      </c>
    </row>
    <row r="8791" spans="1:3" x14ac:dyDescent="0.2">
      <c r="A8791">
        <v>0.91500199999999998</v>
      </c>
      <c r="B8791">
        <v>1.01804542542</v>
      </c>
      <c r="C8791">
        <f t="shared" si="137"/>
        <v>-0.10304342542</v>
      </c>
    </row>
    <row r="8792" spans="1:3" x14ac:dyDescent="0.2">
      <c r="A8792">
        <v>1.1743399999999999</v>
      </c>
      <c r="B8792">
        <v>1.09566092491</v>
      </c>
      <c r="C8792">
        <f t="shared" si="137"/>
        <v>7.8679075089999939E-2</v>
      </c>
    </row>
    <row r="8793" spans="1:3" x14ac:dyDescent="0.2">
      <c r="A8793">
        <v>0.95537399999999995</v>
      </c>
      <c r="B8793">
        <v>0.88250440359100002</v>
      </c>
      <c r="C8793">
        <f t="shared" si="137"/>
        <v>7.2869596408999926E-2</v>
      </c>
    </row>
    <row r="8794" spans="1:3" x14ac:dyDescent="0.2">
      <c r="A8794">
        <v>0.97107500000000002</v>
      </c>
      <c r="B8794">
        <v>0.91619259118999996</v>
      </c>
      <c r="C8794">
        <f t="shared" si="137"/>
        <v>5.4882408810000061E-2</v>
      </c>
    </row>
    <row r="8795" spans="1:3" x14ac:dyDescent="0.2">
      <c r="A8795">
        <v>1.15194</v>
      </c>
      <c r="B8795">
        <v>1.19140648842</v>
      </c>
      <c r="C8795">
        <f t="shared" si="137"/>
        <v>-3.9466488420000001E-2</v>
      </c>
    </row>
    <row r="8796" spans="1:3" x14ac:dyDescent="0.2">
      <c r="A8796">
        <v>1.0047200000000001</v>
      </c>
      <c r="B8796">
        <v>1.08716726303</v>
      </c>
      <c r="C8796">
        <f t="shared" si="137"/>
        <v>-8.244726302999994E-2</v>
      </c>
    </row>
    <row r="8797" spans="1:3" x14ac:dyDescent="0.2">
      <c r="A8797">
        <v>1.01346</v>
      </c>
      <c r="B8797">
        <v>0.95616620778999994</v>
      </c>
      <c r="C8797">
        <f t="shared" si="137"/>
        <v>5.7293792210000083E-2</v>
      </c>
    </row>
    <row r="8798" spans="1:3" x14ac:dyDescent="0.2">
      <c r="A8798">
        <v>1.0194799999999999</v>
      </c>
      <c r="B8798">
        <v>0.93457806110399999</v>
      </c>
      <c r="C8798">
        <f t="shared" si="137"/>
        <v>8.4901938895999951E-2</v>
      </c>
    </row>
    <row r="8799" spans="1:3" x14ac:dyDescent="0.2">
      <c r="A8799">
        <v>1.2300199999999999</v>
      </c>
      <c r="B8799">
        <v>1.0355393886599999</v>
      </c>
      <c r="C8799">
        <f t="shared" si="137"/>
        <v>0.19448061133999994</v>
      </c>
    </row>
    <row r="8800" spans="1:3" x14ac:dyDescent="0.2">
      <c r="A8800">
        <v>0.54335999999999995</v>
      </c>
      <c r="B8800">
        <v>0.62603628635399999</v>
      </c>
      <c r="C8800">
        <f t="shared" si="137"/>
        <v>-8.2676286354000039E-2</v>
      </c>
    </row>
    <row r="8801" spans="1:3" x14ac:dyDescent="0.2">
      <c r="A8801">
        <v>1.06158</v>
      </c>
      <c r="B8801">
        <v>1.04204463959</v>
      </c>
      <c r="C8801">
        <f t="shared" si="137"/>
        <v>1.9535360409999925E-2</v>
      </c>
    </row>
    <row r="8802" spans="1:3" x14ac:dyDescent="0.2">
      <c r="A8802">
        <v>1.0392300000000001</v>
      </c>
      <c r="B8802">
        <v>1.1358065605200001</v>
      </c>
      <c r="C8802">
        <f t="shared" si="137"/>
        <v>-9.6576560519999965E-2</v>
      </c>
    </row>
    <row r="8803" spans="1:3" x14ac:dyDescent="0.2">
      <c r="A8803">
        <v>1.08561</v>
      </c>
      <c r="B8803">
        <v>1.07523918152</v>
      </c>
      <c r="C8803">
        <f t="shared" si="137"/>
        <v>1.0370818479999988E-2</v>
      </c>
    </row>
    <row r="8804" spans="1:3" x14ac:dyDescent="0.2">
      <c r="A8804">
        <v>1.0897399999999999</v>
      </c>
      <c r="B8804">
        <v>1.0944800376899999</v>
      </c>
      <c r="C8804">
        <f t="shared" si="137"/>
        <v>-4.7400376899999763E-3</v>
      </c>
    </row>
    <row r="8805" spans="1:3" x14ac:dyDescent="0.2">
      <c r="A8805">
        <v>1.2279800000000001</v>
      </c>
      <c r="B8805">
        <v>1.11926555634</v>
      </c>
      <c r="C8805">
        <f t="shared" si="137"/>
        <v>0.10871444366000005</v>
      </c>
    </row>
    <row r="8806" spans="1:3" x14ac:dyDescent="0.2">
      <c r="A8806">
        <v>0.84684899999999996</v>
      </c>
      <c r="B8806">
        <v>1.03109478951</v>
      </c>
      <c r="C8806">
        <f t="shared" si="137"/>
        <v>-0.18424578951000004</v>
      </c>
    </row>
    <row r="8807" spans="1:3" x14ac:dyDescent="0.2">
      <c r="A8807">
        <v>1.3636600000000001</v>
      </c>
      <c r="B8807">
        <v>1.2483403682700001</v>
      </c>
      <c r="C8807">
        <f t="shared" si="137"/>
        <v>0.11531963173000004</v>
      </c>
    </row>
    <row r="8808" spans="1:3" x14ac:dyDescent="0.2">
      <c r="A8808">
        <v>1.1208</v>
      </c>
      <c r="B8808">
        <v>1.13370585442</v>
      </c>
      <c r="C8808">
        <f t="shared" si="137"/>
        <v>-1.2905854420000029E-2</v>
      </c>
    </row>
    <row r="8809" spans="1:3" x14ac:dyDescent="0.2">
      <c r="A8809">
        <v>1.3333900000000001</v>
      </c>
      <c r="B8809">
        <v>1.2373082637799999</v>
      </c>
      <c r="C8809">
        <f t="shared" si="137"/>
        <v>9.6081736220000158E-2</v>
      </c>
    </row>
    <row r="8810" spans="1:3" x14ac:dyDescent="0.2">
      <c r="A8810">
        <v>1.2604500000000001</v>
      </c>
      <c r="B8810">
        <v>1.2733404636400001</v>
      </c>
      <c r="C8810">
        <f t="shared" si="137"/>
        <v>-1.2890463640000016E-2</v>
      </c>
    </row>
    <row r="8811" spans="1:3" x14ac:dyDescent="0.2">
      <c r="A8811">
        <v>0.97135000000000005</v>
      </c>
      <c r="B8811">
        <v>0.72785621881499996</v>
      </c>
      <c r="C8811">
        <f t="shared" si="137"/>
        <v>0.24349378118500009</v>
      </c>
    </row>
    <row r="8812" spans="1:3" x14ac:dyDescent="0.2">
      <c r="A8812">
        <v>1.1257900000000001</v>
      </c>
      <c r="B8812">
        <v>1.12751197815</v>
      </c>
      <c r="C8812">
        <f t="shared" si="137"/>
        <v>-1.7219781499999698E-3</v>
      </c>
    </row>
    <row r="8813" spans="1:3" x14ac:dyDescent="0.2">
      <c r="A8813">
        <v>1.0068600000000001</v>
      </c>
      <c r="B8813">
        <v>0.85261911153799996</v>
      </c>
      <c r="C8813">
        <f t="shared" si="137"/>
        <v>0.15424088846200013</v>
      </c>
    </row>
    <row r="8814" spans="1:3" x14ac:dyDescent="0.2">
      <c r="A8814">
        <v>1.06382</v>
      </c>
      <c r="B8814">
        <v>1.1325540542600001</v>
      </c>
      <c r="C8814">
        <f t="shared" si="137"/>
        <v>-6.8734054260000121E-2</v>
      </c>
    </row>
    <row r="8815" spans="1:3" x14ac:dyDescent="0.2">
      <c r="A8815">
        <v>1.0088299999999999</v>
      </c>
      <c r="B8815">
        <v>1.1643915176399999</v>
      </c>
      <c r="C8815">
        <f t="shared" si="137"/>
        <v>-0.15556151764000004</v>
      </c>
    </row>
    <row r="8816" spans="1:3" x14ac:dyDescent="0.2">
      <c r="A8816">
        <v>1.00701</v>
      </c>
      <c r="B8816">
        <v>1.0033690929400001</v>
      </c>
      <c r="C8816">
        <f t="shared" si="137"/>
        <v>3.640907059999865E-3</v>
      </c>
    </row>
    <row r="8817" spans="1:3" x14ac:dyDescent="0.2">
      <c r="A8817">
        <v>1.0689500000000001</v>
      </c>
      <c r="B8817">
        <v>1.1827328205100001</v>
      </c>
      <c r="C8817">
        <f t="shared" si="137"/>
        <v>-0.11378282050999999</v>
      </c>
    </row>
    <row r="8818" spans="1:3" x14ac:dyDescent="0.2">
      <c r="A8818">
        <v>0.94468399999999997</v>
      </c>
      <c r="B8818">
        <v>0.70892798900599996</v>
      </c>
      <c r="C8818">
        <f t="shared" si="137"/>
        <v>0.23575601099400001</v>
      </c>
    </row>
    <row r="8819" spans="1:3" x14ac:dyDescent="0.2">
      <c r="A8819">
        <v>1.0279700000000001</v>
      </c>
      <c r="B8819">
        <v>1.18351960182</v>
      </c>
      <c r="C8819">
        <f t="shared" si="137"/>
        <v>-0.15554960181999999</v>
      </c>
    </row>
    <row r="8820" spans="1:3" x14ac:dyDescent="0.2">
      <c r="A8820">
        <v>0.89438700000000004</v>
      </c>
      <c r="B8820">
        <v>1.02738261223</v>
      </c>
      <c r="C8820">
        <f t="shared" si="137"/>
        <v>-0.13299561223</v>
      </c>
    </row>
    <row r="8821" spans="1:3" x14ac:dyDescent="0.2">
      <c r="A8821">
        <v>0.88760600000000001</v>
      </c>
      <c r="B8821">
        <v>1.0992214679700001</v>
      </c>
      <c r="C8821">
        <f t="shared" si="137"/>
        <v>-0.21161546797000008</v>
      </c>
    </row>
    <row r="8822" spans="1:3" x14ac:dyDescent="0.2">
      <c r="A8822">
        <v>1.0029300000000001</v>
      </c>
      <c r="B8822">
        <v>0.72907614707900004</v>
      </c>
      <c r="C8822">
        <f t="shared" si="137"/>
        <v>0.27385385292100006</v>
      </c>
    </row>
    <row r="8823" spans="1:3" x14ac:dyDescent="0.2">
      <c r="A8823">
        <v>0.36138500000000001</v>
      </c>
      <c r="B8823">
        <v>0.45016413927100002</v>
      </c>
      <c r="C8823">
        <f t="shared" si="137"/>
        <v>-8.8779139271000007E-2</v>
      </c>
    </row>
    <row r="8824" spans="1:3" x14ac:dyDescent="0.2">
      <c r="A8824">
        <v>1.1073299999999999</v>
      </c>
      <c r="B8824">
        <v>1.1478011608100001</v>
      </c>
      <c r="C8824">
        <f t="shared" si="137"/>
        <v>-4.0471160810000129E-2</v>
      </c>
    </row>
    <row r="8825" spans="1:3" x14ac:dyDescent="0.2">
      <c r="A8825">
        <v>1.2242900000000001</v>
      </c>
      <c r="B8825">
        <v>1.0573079586</v>
      </c>
      <c r="C8825">
        <f t="shared" si="137"/>
        <v>0.16698204140000006</v>
      </c>
    </row>
    <row r="8826" spans="1:3" x14ac:dyDescent="0.2">
      <c r="A8826">
        <v>1.02908</v>
      </c>
      <c r="B8826">
        <v>1.1120791435199999</v>
      </c>
      <c r="C8826">
        <f t="shared" si="137"/>
        <v>-8.2999143519999929E-2</v>
      </c>
    </row>
    <row r="8827" spans="1:3" x14ac:dyDescent="0.2">
      <c r="A8827">
        <v>1.09555</v>
      </c>
      <c r="B8827">
        <v>1.0364900827400001</v>
      </c>
      <c r="C8827">
        <f t="shared" si="137"/>
        <v>5.9059917259999928E-2</v>
      </c>
    </row>
    <row r="8828" spans="1:3" x14ac:dyDescent="0.2">
      <c r="A8828">
        <v>0.96143000000000001</v>
      </c>
      <c r="B8828">
        <v>1.12689423561</v>
      </c>
      <c r="C8828">
        <f t="shared" si="137"/>
        <v>-0.16546423561000001</v>
      </c>
    </row>
    <row r="8829" spans="1:3" x14ac:dyDescent="0.2">
      <c r="A8829">
        <v>1.04636</v>
      </c>
      <c r="B8829">
        <v>0.80866605043399997</v>
      </c>
      <c r="C8829">
        <f t="shared" si="137"/>
        <v>0.23769394956599998</v>
      </c>
    </row>
    <row r="8830" spans="1:3" x14ac:dyDescent="0.2">
      <c r="A8830">
        <v>1.0766800000000001</v>
      </c>
      <c r="B8830">
        <v>1.14505434036</v>
      </c>
      <c r="C8830">
        <f t="shared" si="137"/>
        <v>-6.8374340359999897E-2</v>
      </c>
    </row>
    <row r="8831" spans="1:3" x14ac:dyDescent="0.2">
      <c r="A8831">
        <v>1.0041</v>
      </c>
      <c r="B8831">
        <v>1.06826877594</v>
      </c>
      <c r="C8831">
        <f t="shared" si="137"/>
        <v>-6.4168775940000033E-2</v>
      </c>
    </row>
    <row r="8832" spans="1:3" x14ac:dyDescent="0.2">
      <c r="A8832">
        <v>1.14767</v>
      </c>
      <c r="B8832">
        <v>1.20614790916</v>
      </c>
      <c r="C8832">
        <f t="shared" si="137"/>
        <v>-5.8477909160000063E-2</v>
      </c>
    </row>
    <row r="8833" spans="1:3" x14ac:dyDescent="0.2">
      <c r="A8833">
        <v>0.97966500000000001</v>
      </c>
      <c r="B8833">
        <v>1.1121201515200001</v>
      </c>
      <c r="C8833">
        <f t="shared" si="137"/>
        <v>-0.13245515152000009</v>
      </c>
    </row>
    <row r="8834" spans="1:3" x14ac:dyDescent="0.2">
      <c r="A8834">
        <v>0.69980600000000004</v>
      </c>
      <c r="B8834">
        <v>0.63371700048400004</v>
      </c>
      <c r="C8834">
        <f t="shared" si="137"/>
        <v>6.6088999516000002E-2</v>
      </c>
    </row>
    <row r="8835" spans="1:3" x14ac:dyDescent="0.2">
      <c r="A8835">
        <v>0.95189900000000005</v>
      </c>
      <c r="B8835">
        <v>0.821256101131</v>
      </c>
      <c r="C8835">
        <f t="shared" ref="C8835:C8898" si="138">A8835-B8835</f>
        <v>0.13064289886900005</v>
      </c>
    </row>
    <row r="8836" spans="1:3" x14ac:dyDescent="0.2">
      <c r="A8836">
        <v>1.05321</v>
      </c>
      <c r="B8836">
        <v>1.0875089168500001</v>
      </c>
      <c r="C8836">
        <f t="shared" si="138"/>
        <v>-3.4298916850000083E-2</v>
      </c>
    </row>
    <row r="8837" spans="1:3" x14ac:dyDescent="0.2">
      <c r="A8837">
        <v>1.50973</v>
      </c>
      <c r="B8837">
        <v>1.25400424004</v>
      </c>
      <c r="C8837">
        <f t="shared" si="138"/>
        <v>0.25572575996000002</v>
      </c>
    </row>
    <row r="8838" spans="1:3" x14ac:dyDescent="0.2">
      <c r="A8838">
        <v>1.15039</v>
      </c>
      <c r="B8838">
        <v>1.19429993629</v>
      </c>
      <c r="C8838">
        <f t="shared" si="138"/>
        <v>-4.3909936289999951E-2</v>
      </c>
    </row>
    <row r="8839" spans="1:3" x14ac:dyDescent="0.2">
      <c r="A8839">
        <v>0.91783899999999996</v>
      </c>
      <c r="B8839">
        <v>0.91601508855799996</v>
      </c>
      <c r="C8839">
        <f t="shared" si="138"/>
        <v>1.8239114420000035E-3</v>
      </c>
    </row>
    <row r="8840" spans="1:3" x14ac:dyDescent="0.2">
      <c r="A8840">
        <v>1.2269600000000001</v>
      </c>
      <c r="B8840">
        <v>1.1743054390000001</v>
      </c>
      <c r="C8840">
        <f t="shared" si="138"/>
        <v>5.2654560999999989E-2</v>
      </c>
    </row>
    <row r="8841" spans="1:3" x14ac:dyDescent="0.2">
      <c r="A8841">
        <v>0.97720899999999999</v>
      </c>
      <c r="B8841">
        <v>1.06854259968</v>
      </c>
      <c r="C8841">
        <f t="shared" si="138"/>
        <v>-9.1333599679999988E-2</v>
      </c>
    </row>
    <row r="8842" spans="1:3" x14ac:dyDescent="0.2">
      <c r="A8842">
        <v>1.03731</v>
      </c>
      <c r="B8842">
        <v>1.0222959518400001</v>
      </c>
      <c r="C8842">
        <f t="shared" si="138"/>
        <v>1.5014048159999849E-2</v>
      </c>
    </row>
    <row r="8843" spans="1:3" x14ac:dyDescent="0.2">
      <c r="A8843">
        <v>0.77968599999999999</v>
      </c>
      <c r="B8843">
        <v>0.96969956159600001</v>
      </c>
      <c r="C8843">
        <f t="shared" si="138"/>
        <v>-0.19001356159600002</v>
      </c>
    </row>
    <row r="8844" spans="1:3" x14ac:dyDescent="0.2">
      <c r="A8844">
        <v>1.0402</v>
      </c>
      <c r="B8844">
        <v>1.0987403392799999</v>
      </c>
      <c r="C8844">
        <f t="shared" si="138"/>
        <v>-5.8540339279999909E-2</v>
      </c>
    </row>
    <row r="8845" spans="1:3" x14ac:dyDescent="0.2">
      <c r="A8845">
        <v>1.34676</v>
      </c>
      <c r="B8845">
        <v>1.1679935455299999</v>
      </c>
      <c r="C8845">
        <f t="shared" si="138"/>
        <v>0.17876645447000006</v>
      </c>
    </row>
    <row r="8846" spans="1:3" x14ac:dyDescent="0.2">
      <c r="A8846">
        <v>1.16743</v>
      </c>
      <c r="B8846">
        <v>1.2221455574</v>
      </c>
      <c r="C8846">
        <f t="shared" si="138"/>
        <v>-5.4715557400000003E-2</v>
      </c>
    </row>
    <row r="8847" spans="1:3" x14ac:dyDescent="0.2">
      <c r="A8847">
        <v>0.68859800000000004</v>
      </c>
      <c r="B8847">
        <v>0.95822530984900001</v>
      </c>
      <c r="C8847">
        <f t="shared" si="138"/>
        <v>-0.26962730984899996</v>
      </c>
    </row>
    <row r="8848" spans="1:3" x14ac:dyDescent="0.2">
      <c r="A8848">
        <v>1.12808</v>
      </c>
      <c r="B8848">
        <v>1.2662029266399999</v>
      </c>
      <c r="C8848">
        <f t="shared" si="138"/>
        <v>-0.13812292663999992</v>
      </c>
    </row>
    <row r="8849" spans="1:3" x14ac:dyDescent="0.2">
      <c r="A8849">
        <v>0.92212000000000005</v>
      </c>
      <c r="B8849">
        <v>0.57742667198200004</v>
      </c>
      <c r="C8849">
        <f t="shared" si="138"/>
        <v>0.34469332801800001</v>
      </c>
    </row>
    <row r="8850" spans="1:3" x14ac:dyDescent="0.2">
      <c r="A8850">
        <v>1.2499400000000001</v>
      </c>
      <c r="B8850">
        <v>1.1304409503899999</v>
      </c>
      <c r="C8850">
        <f t="shared" si="138"/>
        <v>0.11949904961000013</v>
      </c>
    </row>
    <row r="8851" spans="1:3" x14ac:dyDescent="0.2">
      <c r="A8851">
        <v>1.0484599999999999</v>
      </c>
      <c r="B8851">
        <v>1.1861445903800001</v>
      </c>
      <c r="C8851">
        <f t="shared" si="138"/>
        <v>-0.13768459038000014</v>
      </c>
    </row>
    <row r="8852" spans="1:3" x14ac:dyDescent="0.2">
      <c r="A8852">
        <v>1.02251</v>
      </c>
      <c r="B8852">
        <v>1.1850397586800001</v>
      </c>
      <c r="C8852">
        <f t="shared" si="138"/>
        <v>-0.16252975868000008</v>
      </c>
    </row>
    <row r="8853" spans="1:3" x14ac:dyDescent="0.2">
      <c r="A8853">
        <v>1.0021500000000001</v>
      </c>
      <c r="B8853">
        <v>1.2443914413499999</v>
      </c>
      <c r="C8853">
        <f t="shared" si="138"/>
        <v>-0.24224144134999981</v>
      </c>
    </row>
    <row r="8854" spans="1:3" x14ac:dyDescent="0.2">
      <c r="A8854">
        <v>0.92136099999999999</v>
      </c>
      <c r="B8854">
        <v>1.07950997353</v>
      </c>
      <c r="C8854">
        <f t="shared" si="138"/>
        <v>-0.15814897353000001</v>
      </c>
    </row>
    <row r="8855" spans="1:3" x14ac:dyDescent="0.2">
      <c r="A8855">
        <v>1.00922</v>
      </c>
      <c r="B8855">
        <v>1.15410852432</v>
      </c>
      <c r="C8855">
        <f t="shared" si="138"/>
        <v>-0.14488852431999999</v>
      </c>
    </row>
    <row r="8856" spans="1:3" x14ac:dyDescent="0.2">
      <c r="A8856">
        <v>1.00806</v>
      </c>
      <c r="B8856">
        <v>1.1526260375999999</v>
      </c>
      <c r="C8856">
        <f t="shared" si="138"/>
        <v>-0.14456603759999997</v>
      </c>
    </row>
    <row r="8857" spans="1:3" x14ac:dyDescent="0.2">
      <c r="A8857">
        <v>1.1216299999999999</v>
      </c>
      <c r="B8857">
        <v>1.2371580600700001</v>
      </c>
      <c r="C8857">
        <f t="shared" si="138"/>
        <v>-0.11552806007000016</v>
      </c>
    </row>
    <row r="8858" spans="1:3" x14ac:dyDescent="0.2">
      <c r="A8858">
        <v>1.1890499999999999</v>
      </c>
      <c r="B8858">
        <v>1.28452205658</v>
      </c>
      <c r="C8858">
        <f t="shared" si="138"/>
        <v>-9.547205658000002E-2</v>
      </c>
    </row>
    <row r="8859" spans="1:3" x14ac:dyDescent="0.2">
      <c r="A8859">
        <v>0.44346200000000002</v>
      </c>
      <c r="B8859">
        <v>0.58231699466700004</v>
      </c>
      <c r="C8859">
        <f t="shared" si="138"/>
        <v>-0.13885499466700002</v>
      </c>
    </row>
    <row r="8860" spans="1:3" x14ac:dyDescent="0.2">
      <c r="A8860">
        <v>1.31412</v>
      </c>
      <c r="B8860">
        <v>1.1701126098600001</v>
      </c>
      <c r="C8860">
        <f t="shared" si="138"/>
        <v>0.14400739013999986</v>
      </c>
    </row>
    <row r="8861" spans="1:3" x14ac:dyDescent="0.2">
      <c r="A8861">
        <v>1.4594499999999999</v>
      </c>
      <c r="B8861">
        <v>1.2739145755800001</v>
      </c>
      <c r="C8861">
        <f t="shared" si="138"/>
        <v>0.18553542441999982</v>
      </c>
    </row>
    <row r="8862" spans="1:3" x14ac:dyDescent="0.2">
      <c r="A8862">
        <v>1.18268</v>
      </c>
      <c r="B8862">
        <v>1.15900969505</v>
      </c>
      <c r="C8862">
        <f t="shared" si="138"/>
        <v>2.3670304949999998E-2</v>
      </c>
    </row>
    <row r="8863" spans="1:3" x14ac:dyDescent="0.2">
      <c r="A8863">
        <v>1.2731300000000001</v>
      </c>
      <c r="B8863">
        <v>1.2298798561099999</v>
      </c>
      <c r="C8863">
        <f t="shared" si="138"/>
        <v>4.3250143890000148E-2</v>
      </c>
    </row>
    <row r="8864" spans="1:3" x14ac:dyDescent="0.2">
      <c r="A8864">
        <v>1.17937</v>
      </c>
      <c r="B8864">
        <v>1.21412658691</v>
      </c>
      <c r="C8864">
        <f t="shared" si="138"/>
        <v>-3.4756586909999942E-2</v>
      </c>
    </row>
    <row r="8865" spans="1:3" x14ac:dyDescent="0.2">
      <c r="A8865">
        <v>1.24278</v>
      </c>
      <c r="B8865">
        <v>1.1500101089500001</v>
      </c>
      <c r="C8865">
        <f t="shared" si="138"/>
        <v>9.2769891049999886E-2</v>
      </c>
    </row>
    <row r="8866" spans="1:3" x14ac:dyDescent="0.2">
      <c r="A8866">
        <v>1.0638099999999999</v>
      </c>
      <c r="B8866">
        <v>1.07460618019</v>
      </c>
      <c r="C8866">
        <f t="shared" si="138"/>
        <v>-1.079618019000006E-2</v>
      </c>
    </row>
    <row r="8867" spans="1:3" x14ac:dyDescent="0.2">
      <c r="A8867">
        <v>1.2962899999999999</v>
      </c>
      <c r="B8867">
        <v>1.2124140262600001</v>
      </c>
      <c r="C8867">
        <f t="shared" si="138"/>
        <v>8.3875973739999887E-2</v>
      </c>
    </row>
    <row r="8868" spans="1:3" x14ac:dyDescent="0.2">
      <c r="A8868">
        <v>1.4220299999999999</v>
      </c>
      <c r="B8868">
        <v>1.22867083549</v>
      </c>
      <c r="C8868">
        <f t="shared" si="138"/>
        <v>0.1933591645099999</v>
      </c>
    </row>
    <row r="8869" spans="1:3" x14ac:dyDescent="0.2">
      <c r="A8869">
        <v>1.258</v>
      </c>
      <c r="B8869">
        <v>1.1703987121599999</v>
      </c>
      <c r="C8869">
        <f t="shared" si="138"/>
        <v>8.7601287840000097E-2</v>
      </c>
    </row>
    <row r="8870" spans="1:3" x14ac:dyDescent="0.2">
      <c r="A8870">
        <v>1.2087600000000001</v>
      </c>
      <c r="B8870">
        <v>1.18618583679</v>
      </c>
      <c r="C8870">
        <f t="shared" si="138"/>
        <v>2.2574163210000053E-2</v>
      </c>
    </row>
    <row r="8871" spans="1:3" x14ac:dyDescent="0.2">
      <c r="A8871">
        <v>1.1985600000000001</v>
      </c>
      <c r="B8871">
        <v>1.1666007041899999</v>
      </c>
      <c r="C8871">
        <f t="shared" si="138"/>
        <v>3.1959295810000121E-2</v>
      </c>
    </row>
    <row r="8872" spans="1:3" x14ac:dyDescent="0.2">
      <c r="A8872">
        <v>1.40672</v>
      </c>
      <c r="B8872">
        <v>1.24292302132</v>
      </c>
      <c r="C8872">
        <f t="shared" si="138"/>
        <v>0.16379697867999998</v>
      </c>
    </row>
    <row r="8873" spans="1:3" x14ac:dyDescent="0.2">
      <c r="A8873">
        <v>0.93247000000000002</v>
      </c>
      <c r="B8873">
        <v>0.66175162792200004</v>
      </c>
      <c r="C8873">
        <f t="shared" si="138"/>
        <v>0.27071837207799998</v>
      </c>
    </row>
    <row r="8874" spans="1:3" x14ac:dyDescent="0.2">
      <c r="A8874">
        <v>1.25454</v>
      </c>
      <c r="B8874">
        <v>1.2424476146700001</v>
      </c>
      <c r="C8874">
        <f t="shared" si="138"/>
        <v>1.20923853299999E-2</v>
      </c>
    </row>
    <row r="8875" spans="1:3" x14ac:dyDescent="0.2">
      <c r="A8875">
        <v>1.01701</v>
      </c>
      <c r="B8875">
        <v>0.99900096654899995</v>
      </c>
      <c r="C8875">
        <f t="shared" si="138"/>
        <v>1.8009033451000023E-2</v>
      </c>
    </row>
    <row r="8876" spans="1:3" x14ac:dyDescent="0.2">
      <c r="A8876">
        <v>1.1836199999999999</v>
      </c>
      <c r="B8876">
        <v>1.0188087225</v>
      </c>
      <c r="C8876">
        <f t="shared" si="138"/>
        <v>0.16481127749999991</v>
      </c>
    </row>
    <row r="8877" spans="1:3" x14ac:dyDescent="0.2">
      <c r="A8877">
        <v>1.1030800000000001</v>
      </c>
      <c r="B8877">
        <v>1.1448698043800001</v>
      </c>
      <c r="C8877">
        <f t="shared" si="138"/>
        <v>-4.1789804380000017E-2</v>
      </c>
    </row>
    <row r="8878" spans="1:3" x14ac:dyDescent="0.2">
      <c r="A8878">
        <v>1.2506600000000001</v>
      </c>
      <c r="B8878">
        <v>1.2066257</v>
      </c>
      <c r="C8878">
        <f t="shared" si="138"/>
        <v>4.4034300000000082E-2</v>
      </c>
    </row>
    <row r="8879" spans="1:3" x14ac:dyDescent="0.2">
      <c r="A8879">
        <v>1.2458100000000001</v>
      </c>
      <c r="B8879">
        <v>1.0861597061199999</v>
      </c>
      <c r="C8879">
        <f t="shared" si="138"/>
        <v>0.15965029388000018</v>
      </c>
    </row>
    <row r="8880" spans="1:3" x14ac:dyDescent="0.2">
      <c r="A8880">
        <v>0.722584</v>
      </c>
      <c r="B8880">
        <v>0.80528450012200004</v>
      </c>
      <c r="C8880">
        <f t="shared" si="138"/>
        <v>-8.2700500122000031E-2</v>
      </c>
    </row>
    <row r="8881" spans="1:3" x14ac:dyDescent="0.2">
      <c r="A8881">
        <v>1.48515</v>
      </c>
      <c r="B8881">
        <v>1.2203257083900001</v>
      </c>
      <c r="C8881">
        <f t="shared" si="138"/>
        <v>0.26482429160999987</v>
      </c>
    </row>
    <row r="8882" spans="1:3" x14ac:dyDescent="0.2">
      <c r="A8882">
        <v>0.89898400000000001</v>
      </c>
      <c r="B8882">
        <v>0.97602546215099995</v>
      </c>
      <c r="C8882">
        <f t="shared" si="138"/>
        <v>-7.704146215099994E-2</v>
      </c>
    </row>
    <row r="8883" spans="1:3" x14ac:dyDescent="0.2">
      <c r="A8883">
        <v>1.0954999999999999</v>
      </c>
      <c r="B8883">
        <v>1.1895236969</v>
      </c>
      <c r="C8883">
        <f t="shared" si="138"/>
        <v>-9.402369690000012E-2</v>
      </c>
    </row>
    <row r="8884" spans="1:3" x14ac:dyDescent="0.2">
      <c r="A8884">
        <v>1.1339699999999999</v>
      </c>
      <c r="B8884">
        <v>1.16364836693</v>
      </c>
      <c r="C8884">
        <f t="shared" si="138"/>
        <v>-2.9678366930000033E-2</v>
      </c>
    </row>
    <row r="8885" spans="1:3" x14ac:dyDescent="0.2">
      <c r="A8885">
        <v>1.0784800000000001</v>
      </c>
      <c r="B8885">
        <v>1.1191411018399999</v>
      </c>
      <c r="C8885">
        <f t="shared" si="138"/>
        <v>-4.0661101839999825E-2</v>
      </c>
    </row>
    <row r="8886" spans="1:3" x14ac:dyDescent="0.2">
      <c r="A8886">
        <v>0.97434299999999996</v>
      </c>
      <c r="B8886">
        <v>0.88231259584400001</v>
      </c>
      <c r="C8886">
        <f t="shared" si="138"/>
        <v>9.2030404155999945E-2</v>
      </c>
    </row>
    <row r="8887" spans="1:3" x14ac:dyDescent="0.2">
      <c r="A8887">
        <v>1.1031500000000001</v>
      </c>
      <c r="B8887">
        <v>1.07330536842</v>
      </c>
      <c r="C8887">
        <f t="shared" si="138"/>
        <v>2.9844631580000058E-2</v>
      </c>
    </row>
    <row r="8888" spans="1:3" x14ac:dyDescent="0.2">
      <c r="A8888">
        <v>0.67257400000000001</v>
      </c>
      <c r="B8888">
        <v>0.97413450479499997</v>
      </c>
      <c r="C8888">
        <f t="shared" si="138"/>
        <v>-0.30156050479499996</v>
      </c>
    </row>
    <row r="8889" spans="1:3" x14ac:dyDescent="0.2">
      <c r="A8889">
        <v>0.96009</v>
      </c>
      <c r="B8889">
        <v>0.61471408605599998</v>
      </c>
      <c r="C8889">
        <f t="shared" si="138"/>
        <v>0.34537591394400002</v>
      </c>
    </row>
    <row r="8890" spans="1:3" x14ac:dyDescent="0.2">
      <c r="A8890">
        <v>1.0449900000000001</v>
      </c>
      <c r="B8890">
        <v>1.1421010494199999</v>
      </c>
      <c r="C8890">
        <f t="shared" si="138"/>
        <v>-9.7111049419999818E-2</v>
      </c>
    </row>
    <row r="8891" spans="1:3" x14ac:dyDescent="0.2">
      <c r="A8891">
        <v>1.2143699999999999</v>
      </c>
      <c r="B8891">
        <v>1.07202148438</v>
      </c>
      <c r="C8891">
        <f t="shared" si="138"/>
        <v>0.14234851561999995</v>
      </c>
    </row>
    <row r="8892" spans="1:3" x14ac:dyDescent="0.2">
      <c r="A8892">
        <v>0.51652500000000001</v>
      </c>
      <c r="B8892">
        <v>0.62220805883399999</v>
      </c>
      <c r="C8892">
        <f t="shared" si="138"/>
        <v>-0.10568305883399998</v>
      </c>
    </row>
    <row r="8893" spans="1:3" x14ac:dyDescent="0.2">
      <c r="A8893">
        <v>1.31751</v>
      </c>
      <c r="B8893">
        <v>0.97788774967199998</v>
      </c>
      <c r="C8893">
        <f t="shared" si="138"/>
        <v>0.33962225032799997</v>
      </c>
    </row>
    <row r="8894" spans="1:3" x14ac:dyDescent="0.2">
      <c r="A8894">
        <v>1.1848399999999999</v>
      </c>
      <c r="B8894">
        <v>0.85982632637</v>
      </c>
      <c r="C8894">
        <f t="shared" si="138"/>
        <v>0.32501367362999989</v>
      </c>
    </row>
    <row r="8895" spans="1:3" x14ac:dyDescent="0.2">
      <c r="A8895">
        <v>1.03291</v>
      </c>
      <c r="B8895">
        <v>0.95727342367199997</v>
      </c>
      <c r="C8895">
        <f t="shared" si="138"/>
        <v>7.5636576328000027E-2</v>
      </c>
    </row>
    <row r="8896" spans="1:3" x14ac:dyDescent="0.2">
      <c r="A8896">
        <v>1.1286</v>
      </c>
      <c r="B8896">
        <v>1.2029552459699999</v>
      </c>
      <c r="C8896">
        <f t="shared" si="138"/>
        <v>-7.4355245969999872E-2</v>
      </c>
    </row>
    <row r="8897" spans="1:3" x14ac:dyDescent="0.2">
      <c r="A8897">
        <v>1.1039000000000001</v>
      </c>
      <c r="B8897">
        <v>1.0711677074399999</v>
      </c>
      <c r="C8897">
        <f t="shared" si="138"/>
        <v>3.2732292560000209E-2</v>
      </c>
    </row>
    <row r="8898" spans="1:3" x14ac:dyDescent="0.2">
      <c r="A8898">
        <v>1.0469599999999999</v>
      </c>
      <c r="B8898">
        <v>1.2164573669400001</v>
      </c>
      <c r="C8898">
        <f t="shared" si="138"/>
        <v>-0.16949736694000017</v>
      </c>
    </row>
    <row r="8899" spans="1:3" x14ac:dyDescent="0.2">
      <c r="A8899">
        <v>1.0326900000000001</v>
      </c>
      <c r="B8899">
        <v>1.00434207916</v>
      </c>
      <c r="C8899">
        <f t="shared" ref="C8899:C8962" si="139">A8899-B8899</f>
        <v>2.8347920840000151E-2</v>
      </c>
    </row>
    <row r="8900" spans="1:3" x14ac:dyDescent="0.2">
      <c r="A8900">
        <v>1.0139</v>
      </c>
      <c r="B8900">
        <v>0.83625751733800002</v>
      </c>
      <c r="C8900">
        <f t="shared" si="139"/>
        <v>0.177642482662</v>
      </c>
    </row>
    <row r="8901" spans="1:3" x14ac:dyDescent="0.2">
      <c r="A8901">
        <v>1.4749000000000001</v>
      </c>
      <c r="B8901">
        <v>1.2240114211999999</v>
      </c>
      <c r="C8901">
        <f t="shared" si="139"/>
        <v>0.25088857880000015</v>
      </c>
    </row>
    <row r="8902" spans="1:3" x14ac:dyDescent="0.2">
      <c r="A8902">
        <v>1.00787</v>
      </c>
      <c r="B8902">
        <v>0.84584474563599998</v>
      </c>
      <c r="C8902">
        <f t="shared" si="139"/>
        <v>0.16202525436400006</v>
      </c>
    </row>
    <row r="8903" spans="1:3" x14ac:dyDescent="0.2">
      <c r="A8903">
        <v>1.2311000000000001</v>
      </c>
      <c r="B8903">
        <v>1.17285466194</v>
      </c>
      <c r="C8903">
        <f t="shared" si="139"/>
        <v>5.8245338060000096E-2</v>
      </c>
    </row>
    <row r="8904" spans="1:3" x14ac:dyDescent="0.2">
      <c r="A8904">
        <v>0.531412</v>
      </c>
      <c r="B8904">
        <v>0.66620212793400002</v>
      </c>
      <c r="C8904">
        <f t="shared" si="139"/>
        <v>-0.13479012793400003</v>
      </c>
    </row>
    <row r="8905" spans="1:3" x14ac:dyDescent="0.2">
      <c r="A8905">
        <v>1.4821500000000001</v>
      </c>
      <c r="B8905">
        <v>1.1950776577</v>
      </c>
      <c r="C8905">
        <f t="shared" si="139"/>
        <v>0.28707234230000012</v>
      </c>
    </row>
    <row r="8906" spans="1:3" x14ac:dyDescent="0.2">
      <c r="A8906">
        <v>0.68470399999999998</v>
      </c>
      <c r="B8906">
        <v>0.949792087078</v>
      </c>
      <c r="C8906">
        <f t="shared" si="139"/>
        <v>-0.26508808707800002</v>
      </c>
    </row>
    <row r="8907" spans="1:3" x14ac:dyDescent="0.2">
      <c r="A8907">
        <v>0.65621600000000002</v>
      </c>
      <c r="B8907">
        <v>0.91216880083100005</v>
      </c>
      <c r="C8907">
        <f t="shared" si="139"/>
        <v>-0.25595280083100003</v>
      </c>
    </row>
    <row r="8908" spans="1:3" x14ac:dyDescent="0.2">
      <c r="A8908">
        <v>0.64851800000000004</v>
      </c>
      <c r="B8908">
        <v>0.94297534227400004</v>
      </c>
      <c r="C8908">
        <f t="shared" si="139"/>
        <v>-0.294457342274</v>
      </c>
    </row>
    <row r="8909" spans="1:3" x14ac:dyDescent="0.2">
      <c r="A8909">
        <v>0.92847999999999997</v>
      </c>
      <c r="B8909">
        <v>0.76151704788200003</v>
      </c>
      <c r="C8909">
        <f t="shared" si="139"/>
        <v>0.16696295211799994</v>
      </c>
    </row>
    <row r="8910" spans="1:3" x14ac:dyDescent="0.2">
      <c r="A8910">
        <v>0.56961099999999998</v>
      </c>
      <c r="B8910">
        <v>0.90088725089999999</v>
      </c>
      <c r="C8910">
        <f t="shared" si="139"/>
        <v>-0.33127625090000001</v>
      </c>
    </row>
    <row r="8911" spans="1:3" x14ac:dyDescent="0.2">
      <c r="A8911">
        <v>1.1003400000000001</v>
      </c>
      <c r="B8911">
        <v>1.01700687408</v>
      </c>
      <c r="C8911">
        <f t="shared" si="139"/>
        <v>8.3333125920000084E-2</v>
      </c>
    </row>
    <row r="8912" spans="1:3" x14ac:dyDescent="0.2">
      <c r="A8912">
        <v>1.0189999999999999</v>
      </c>
      <c r="B8912">
        <v>1.1566708087899999</v>
      </c>
      <c r="C8912">
        <f t="shared" si="139"/>
        <v>-0.13767080879000004</v>
      </c>
    </row>
    <row r="8913" spans="1:3" x14ac:dyDescent="0.2">
      <c r="A8913">
        <v>1.1855</v>
      </c>
      <c r="B8913">
        <v>1.106341362</v>
      </c>
      <c r="C8913">
        <f t="shared" si="139"/>
        <v>7.9158638000000003E-2</v>
      </c>
    </row>
    <row r="8914" spans="1:3" x14ac:dyDescent="0.2">
      <c r="A8914">
        <v>1.04183</v>
      </c>
      <c r="B8914">
        <v>1.0812420844999999</v>
      </c>
      <c r="C8914">
        <f t="shared" si="139"/>
        <v>-3.9412084499999889E-2</v>
      </c>
    </row>
    <row r="8915" spans="1:3" x14ac:dyDescent="0.2">
      <c r="A8915">
        <v>0.57822600000000002</v>
      </c>
      <c r="B8915">
        <v>0.70760697126399996</v>
      </c>
      <c r="C8915">
        <f t="shared" si="139"/>
        <v>-0.12938097126399994</v>
      </c>
    </row>
    <row r="8916" spans="1:3" x14ac:dyDescent="0.2">
      <c r="A8916">
        <v>1.06775</v>
      </c>
      <c r="B8916">
        <v>1.02051091194</v>
      </c>
      <c r="C8916">
        <f t="shared" si="139"/>
        <v>4.723908805999999E-2</v>
      </c>
    </row>
    <row r="8917" spans="1:3" x14ac:dyDescent="0.2">
      <c r="A8917">
        <v>0.91904300000000005</v>
      </c>
      <c r="B8917">
        <v>0.53522986173599996</v>
      </c>
      <c r="C8917">
        <f t="shared" si="139"/>
        <v>0.3838131382640001</v>
      </c>
    </row>
    <row r="8918" spans="1:3" x14ac:dyDescent="0.2">
      <c r="A8918">
        <v>1.07846</v>
      </c>
      <c r="B8918">
        <v>1.13673400879</v>
      </c>
      <c r="C8918">
        <f t="shared" si="139"/>
        <v>-5.8274008789999998E-2</v>
      </c>
    </row>
    <row r="8919" spans="1:3" x14ac:dyDescent="0.2">
      <c r="A8919">
        <v>0.34715800000000002</v>
      </c>
      <c r="B8919">
        <v>0.73098009824800003</v>
      </c>
      <c r="C8919">
        <f t="shared" si="139"/>
        <v>-0.38382209824800001</v>
      </c>
    </row>
    <row r="8920" spans="1:3" x14ac:dyDescent="0.2">
      <c r="A8920">
        <v>1.08145</v>
      </c>
      <c r="B8920">
        <v>1.14286017418</v>
      </c>
      <c r="C8920">
        <f t="shared" si="139"/>
        <v>-6.1410174179999943E-2</v>
      </c>
    </row>
    <row r="8921" spans="1:3" x14ac:dyDescent="0.2">
      <c r="A8921">
        <v>1.12703</v>
      </c>
      <c r="B8921">
        <v>0.91891294717799998</v>
      </c>
      <c r="C8921">
        <f t="shared" si="139"/>
        <v>0.20811705282199999</v>
      </c>
    </row>
    <row r="8922" spans="1:3" x14ac:dyDescent="0.2">
      <c r="A8922">
        <v>1.27061</v>
      </c>
      <c r="B8922">
        <v>1.2536866664899999</v>
      </c>
      <c r="C8922">
        <f t="shared" si="139"/>
        <v>1.6923333510000083E-2</v>
      </c>
    </row>
    <row r="8923" spans="1:3" x14ac:dyDescent="0.2">
      <c r="A8923">
        <v>1.11504</v>
      </c>
      <c r="B8923">
        <v>1.0592985153200001</v>
      </c>
      <c r="C8923">
        <f t="shared" si="139"/>
        <v>5.5741484679999953E-2</v>
      </c>
    </row>
    <row r="8924" spans="1:3" x14ac:dyDescent="0.2">
      <c r="A8924">
        <v>0.73228499999999996</v>
      </c>
      <c r="B8924">
        <v>0.51605707407000001</v>
      </c>
      <c r="C8924">
        <f t="shared" si="139"/>
        <v>0.21622792592999995</v>
      </c>
    </row>
    <row r="8925" spans="1:3" x14ac:dyDescent="0.2">
      <c r="A8925">
        <v>1.05965</v>
      </c>
      <c r="B8925">
        <v>1.09310317039</v>
      </c>
      <c r="C8925">
        <f t="shared" si="139"/>
        <v>-3.3453170390000064E-2</v>
      </c>
    </row>
    <row r="8926" spans="1:3" x14ac:dyDescent="0.2">
      <c r="A8926">
        <v>0.82021200000000005</v>
      </c>
      <c r="B8926">
        <v>0.73843401670499997</v>
      </c>
      <c r="C8926">
        <f t="shared" si="139"/>
        <v>8.1777983295000078E-2</v>
      </c>
    </row>
    <row r="8927" spans="1:3" x14ac:dyDescent="0.2">
      <c r="A8927">
        <v>1.05982</v>
      </c>
      <c r="B8927">
        <v>1.1269094944</v>
      </c>
      <c r="C8927">
        <f t="shared" si="139"/>
        <v>-6.7089494400000005E-2</v>
      </c>
    </row>
    <row r="8928" spans="1:3" x14ac:dyDescent="0.2">
      <c r="A8928">
        <v>1.0856399999999999</v>
      </c>
      <c r="B8928">
        <v>1.0969072580300001</v>
      </c>
      <c r="C8928">
        <f t="shared" si="139"/>
        <v>-1.1267258030000171E-2</v>
      </c>
    </row>
    <row r="8929" spans="1:3" x14ac:dyDescent="0.2">
      <c r="A8929">
        <v>0.47877700000000001</v>
      </c>
      <c r="B8929">
        <v>0.74812322855000002</v>
      </c>
      <c r="C8929">
        <f t="shared" si="139"/>
        <v>-0.26934622855000001</v>
      </c>
    </row>
    <row r="8930" spans="1:3" x14ac:dyDescent="0.2">
      <c r="A8930">
        <v>1.0820099999999999</v>
      </c>
      <c r="B8930">
        <v>1.1432523727399999</v>
      </c>
      <c r="C8930">
        <f t="shared" si="139"/>
        <v>-6.1242372739999995E-2</v>
      </c>
    </row>
    <row r="8931" spans="1:3" x14ac:dyDescent="0.2">
      <c r="A8931">
        <v>1.226</v>
      </c>
      <c r="B8931">
        <v>1.11973142624</v>
      </c>
      <c r="C8931">
        <f t="shared" si="139"/>
        <v>0.10626857375999998</v>
      </c>
    </row>
    <row r="8932" spans="1:3" x14ac:dyDescent="0.2">
      <c r="A8932">
        <v>1.09226</v>
      </c>
      <c r="B8932">
        <v>1.1565880775499999</v>
      </c>
      <c r="C8932">
        <f t="shared" si="139"/>
        <v>-6.4328077549999918E-2</v>
      </c>
    </row>
    <row r="8933" spans="1:3" x14ac:dyDescent="0.2">
      <c r="A8933">
        <v>0.663771</v>
      </c>
      <c r="B8933">
        <v>0.63272339105599995</v>
      </c>
      <c r="C8933">
        <f t="shared" si="139"/>
        <v>3.1047608944000049E-2</v>
      </c>
    </row>
    <row r="8934" spans="1:3" x14ac:dyDescent="0.2">
      <c r="A8934">
        <v>1.1360699999999999</v>
      </c>
      <c r="B8934">
        <v>1.1400573253599999</v>
      </c>
      <c r="C8934">
        <f t="shared" si="139"/>
        <v>-3.9873253600000158E-3</v>
      </c>
    </row>
    <row r="8935" spans="1:3" x14ac:dyDescent="0.2">
      <c r="A8935">
        <v>1.0549299999999999</v>
      </c>
      <c r="B8935">
        <v>0.93686872720699998</v>
      </c>
      <c r="C8935">
        <f t="shared" si="139"/>
        <v>0.11806127279299994</v>
      </c>
    </row>
    <row r="8936" spans="1:3" x14ac:dyDescent="0.2">
      <c r="A8936">
        <v>1.2566200000000001</v>
      </c>
      <c r="B8936">
        <v>1.25537443161</v>
      </c>
      <c r="C8936">
        <f t="shared" si="139"/>
        <v>1.245568390000118E-3</v>
      </c>
    </row>
    <row r="8937" spans="1:3" x14ac:dyDescent="0.2">
      <c r="A8937">
        <v>0.84005600000000002</v>
      </c>
      <c r="B8937">
        <v>1.0332713127099999</v>
      </c>
      <c r="C8937">
        <f t="shared" si="139"/>
        <v>-0.19321531270999992</v>
      </c>
    </row>
    <row r="8938" spans="1:3" x14ac:dyDescent="0.2">
      <c r="A8938">
        <v>1.4444699999999999</v>
      </c>
      <c r="B8938">
        <v>1.2515323162100001</v>
      </c>
      <c r="C8938">
        <f t="shared" si="139"/>
        <v>0.19293768378999987</v>
      </c>
    </row>
    <row r="8939" spans="1:3" x14ac:dyDescent="0.2">
      <c r="A8939">
        <v>1.0154799999999999</v>
      </c>
      <c r="B8939">
        <v>1.0746080875399999</v>
      </c>
      <c r="C8939">
        <f t="shared" si="139"/>
        <v>-5.9128087539999985E-2</v>
      </c>
    </row>
    <row r="8940" spans="1:3" x14ac:dyDescent="0.2">
      <c r="A8940">
        <v>1.20651</v>
      </c>
      <c r="B8940">
        <v>1.15397906303</v>
      </c>
      <c r="C8940">
        <f t="shared" si="139"/>
        <v>5.2530936969999997E-2</v>
      </c>
    </row>
    <row r="8941" spans="1:3" x14ac:dyDescent="0.2">
      <c r="A8941">
        <v>1.3045100000000001</v>
      </c>
      <c r="B8941">
        <v>1.0846195220899999</v>
      </c>
      <c r="C8941">
        <f t="shared" si="139"/>
        <v>0.21989047791000016</v>
      </c>
    </row>
    <row r="8942" spans="1:3" x14ac:dyDescent="0.2">
      <c r="A8942">
        <v>0.23525499999999999</v>
      </c>
      <c r="B8942">
        <v>0.43174600601200003</v>
      </c>
      <c r="C8942">
        <f t="shared" si="139"/>
        <v>-0.19649100601200004</v>
      </c>
    </row>
    <row r="8943" spans="1:3" x14ac:dyDescent="0.2">
      <c r="A8943">
        <v>0.96793799999999997</v>
      </c>
      <c r="B8943">
        <v>1.0396890640300001</v>
      </c>
      <c r="C8943">
        <f t="shared" si="139"/>
        <v>-7.1751064030000089E-2</v>
      </c>
    </row>
    <row r="8944" spans="1:3" x14ac:dyDescent="0.2">
      <c r="A8944">
        <v>0.88002899999999995</v>
      </c>
      <c r="B8944">
        <v>0.91094821691500005</v>
      </c>
      <c r="C8944">
        <f t="shared" si="139"/>
        <v>-3.0919216915000103E-2</v>
      </c>
    </row>
    <row r="8945" spans="1:3" x14ac:dyDescent="0.2">
      <c r="A8945">
        <v>1.1641699999999999</v>
      </c>
      <c r="B8945">
        <v>1.1982669830299999</v>
      </c>
      <c r="C8945">
        <f t="shared" si="139"/>
        <v>-3.4096983029999972E-2</v>
      </c>
    </row>
    <row r="8946" spans="1:3" x14ac:dyDescent="0.2">
      <c r="A8946">
        <v>1.1464799999999999</v>
      </c>
      <c r="B8946">
        <v>1.0183084011100001</v>
      </c>
      <c r="C8946">
        <f t="shared" si="139"/>
        <v>0.12817159888999985</v>
      </c>
    </row>
    <row r="8947" spans="1:3" x14ac:dyDescent="0.2">
      <c r="A8947">
        <v>1.4144600000000001</v>
      </c>
      <c r="B8947">
        <v>1.14335131645</v>
      </c>
      <c r="C8947">
        <f t="shared" si="139"/>
        <v>0.27110868355000006</v>
      </c>
    </row>
    <row r="8948" spans="1:3" x14ac:dyDescent="0.2">
      <c r="A8948">
        <v>1.06301</v>
      </c>
      <c r="B8948">
        <v>1.11968946457</v>
      </c>
      <c r="C8948">
        <f t="shared" si="139"/>
        <v>-5.6679464569999949E-2</v>
      </c>
    </row>
    <row r="8949" spans="1:3" x14ac:dyDescent="0.2">
      <c r="A8949">
        <v>1.0072000000000001</v>
      </c>
      <c r="B8949">
        <v>1.20927238464</v>
      </c>
      <c r="C8949">
        <f t="shared" si="139"/>
        <v>-0.20207238463999988</v>
      </c>
    </row>
    <row r="8950" spans="1:3" x14ac:dyDescent="0.2">
      <c r="A8950">
        <v>1.1439999999999999</v>
      </c>
      <c r="B8950">
        <v>1.1054935455299999</v>
      </c>
      <c r="C8950">
        <f t="shared" si="139"/>
        <v>3.8506454470000007E-2</v>
      </c>
    </row>
    <row r="8951" spans="1:3" x14ac:dyDescent="0.2">
      <c r="A8951">
        <v>1.31294</v>
      </c>
      <c r="B8951">
        <v>1.2385802268999999</v>
      </c>
      <c r="C8951">
        <f t="shared" si="139"/>
        <v>7.4359773100000082E-2</v>
      </c>
    </row>
    <row r="8952" spans="1:3" x14ac:dyDescent="0.2">
      <c r="A8952">
        <v>0.59283399999999997</v>
      </c>
      <c r="B8952">
        <v>0.61348944902400004</v>
      </c>
      <c r="C8952">
        <f t="shared" si="139"/>
        <v>-2.0655449024000072E-2</v>
      </c>
    </row>
    <row r="8953" spans="1:3" x14ac:dyDescent="0.2">
      <c r="A8953">
        <v>0.81325800000000004</v>
      </c>
      <c r="B8953">
        <v>0.97827810049099995</v>
      </c>
      <c r="C8953">
        <f t="shared" si="139"/>
        <v>-0.16502010049099991</v>
      </c>
    </row>
    <row r="8954" spans="1:3" x14ac:dyDescent="0.2">
      <c r="A8954">
        <v>0.787304</v>
      </c>
      <c r="B8954">
        <v>0.94606286287300001</v>
      </c>
      <c r="C8954">
        <f t="shared" si="139"/>
        <v>-0.15875886287300001</v>
      </c>
    </row>
    <row r="8955" spans="1:3" x14ac:dyDescent="0.2">
      <c r="A8955">
        <v>1.40934</v>
      </c>
      <c r="B8955">
        <v>1.2474670410199999</v>
      </c>
      <c r="C8955">
        <f t="shared" si="139"/>
        <v>0.16187295898000009</v>
      </c>
    </row>
    <row r="8956" spans="1:3" x14ac:dyDescent="0.2">
      <c r="A8956">
        <v>1.15116</v>
      </c>
      <c r="B8956">
        <v>1.0318024158500001</v>
      </c>
      <c r="C8956">
        <f t="shared" si="139"/>
        <v>0.11935758414999986</v>
      </c>
    </row>
    <row r="8957" spans="1:3" x14ac:dyDescent="0.2">
      <c r="A8957">
        <v>0.640486</v>
      </c>
      <c r="B8957">
        <v>0.69027501344700004</v>
      </c>
      <c r="C8957">
        <f t="shared" si="139"/>
        <v>-4.9789013447000041E-2</v>
      </c>
    </row>
    <row r="8958" spans="1:3" x14ac:dyDescent="0.2">
      <c r="A8958">
        <v>1.1679999999999999</v>
      </c>
      <c r="B8958">
        <v>1.06921267509</v>
      </c>
      <c r="C8958">
        <f t="shared" si="139"/>
        <v>9.8787324909999974E-2</v>
      </c>
    </row>
    <row r="8959" spans="1:3" x14ac:dyDescent="0.2">
      <c r="A8959">
        <v>1.3457300000000001</v>
      </c>
      <c r="B8959">
        <v>1.2370102405500001</v>
      </c>
      <c r="C8959">
        <f t="shared" si="139"/>
        <v>0.10871975945000001</v>
      </c>
    </row>
    <row r="8960" spans="1:3" x14ac:dyDescent="0.2">
      <c r="A8960">
        <v>0.57759700000000003</v>
      </c>
      <c r="B8960">
        <v>0.586858212948</v>
      </c>
      <c r="C8960">
        <f t="shared" si="139"/>
        <v>-9.261212947999975E-3</v>
      </c>
    </row>
    <row r="8961" spans="1:3" x14ac:dyDescent="0.2">
      <c r="A8961">
        <v>0.59738500000000005</v>
      </c>
      <c r="B8961">
        <v>0.60882610082599997</v>
      </c>
      <c r="C8961">
        <f t="shared" si="139"/>
        <v>-1.1441100825999917E-2</v>
      </c>
    </row>
    <row r="8962" spans="1:3" x14ac:dyDescent="0.2">
      <c r="A8962">
        <v>0.71751600000000004</v>
      </c>
      <c r="B8962">
        <v>0.59879672527299999</v>
      </c>
      <c r="C8962">
        <f t="shared" si="139"/>
        <v>0.11871927472700006</v>
      </c>
    </row>
    <row r="8963" spans="1:3" x14ac:dyDescent="0.2">
      <c r="A8963">
        <v>0.68752899999999995</v>
      </c>
      <c r="B8963">
        <v>0.91097921133000004</v>
      </c>
      <c r="C8963">
        <f t="shared" ref="C8963:C9026" si="140">A8963-B8963</f>
        <v>-0.22345021133000009</v>
      </c>
    </row>
    <row r="8964" spans="1:3" x14ac:dyDescent="0.2">
      <c r="A8964">
        <v>0.90726399999999996</v>
      </c>
      <c r="B8964">
        <v>0.59240281581900001</v>
      </c>
      <c r="C8964">
        <f t="shared" si="140"/>
        <v>0.31486118418099995</v>
      </c>
    </row>
    <row r="8965" spans="1:3" x14ac:dyDescent="0.2">
      <c r="A8965">
        <v>1.2848900000000001</v>
      </c>
      <c r="B8965">
        <v>1.1516587734199999</v>
      </c>
      <c r="C8965">
        <f t="shared" si="140"/>
        <v>0.13323122658000019</v>
      </c>
    </row>
    <row r="8966" spans="1:3" x14ac:dyDescent="0.2">
      <c r="A8966">
        <v>1.4067099999999999</v>
      </c>
      <c r="B8966">
        <v>1.22446012497</v>
      </c>
      <c r="C8966">
        <f t="shared" si="140"/>
        <v>0.1822498750299999</v>
      </c>
    </row>
    <row r="8967" spans="1:3" x14ac:dyDescent="0.2">
      <c r="A8967">
        <v>1.04152</v>
      </c>
      <c r="B8967">
        <v>1.0570180416099999</v>
      </c>
      <c r="C8967">
        <f t="shared" si="140"/>
        <v>-1.5498041609999902E-2</v>
      </c>
    </row>
    <row r="8968" spans="1:3" x14ac:dyDescent="0.2">
      <c r="A8968">
        <v>0.90523699999999996</v>
      </c>
      <c r="B8968">
        <v>0.82601886987700002</v>
      </c>
      <c r="C8968">
        <f t="shared" si="140"/>
        <v>7.9218130122999941E-2</v>
      </c>
    </row>
    <row r="8969" spans="1:3" x14ac:dyDescent="0.2">
      <c r="A8969">
        <v>1.1164400000000001</v>
      </c>
      <c r="B8969">
        <v>0.76292389631299995</v>
      </c>
      <c r="C8969">
        <f t="shared" si="140"/>
        <v>0.35351610368700015</v>
      </c>
    </row>
    <row r="8970" spans="1:3" x14ac:dyDescent="0.2">
      <c r="A8970">
        <v>0.58532200000000001</v>
      </c>
      <c r="B8970">
        <v>0.88531845807999998</v>
      </c>
      <c r="C8970">
        <f t="shared" si="140"/>
        <v>-0.29999645807999997</v>
      </c>
    </row>
    <row r="8971" spans="1:3" x14ac:dyDescent="0.2">
      <c r="A8971">
        <v>0.404588</v>
      </c>
      <c r="B8971">
        <v>0.752874433994</v>
      </c>
      <c r="C8971">
        <f t="shared" si="140"/>
        <v>-0.348286433994</v>
      </c>
    </row>
    <row r="8972" spans="1:3" x14ac:dyDescent="0.2">
      <c r="A8972">
        <v>1.24383</v>
      </c>
      <c r="B8972">
        <v>1.1911401748699999</v>
      </c>
      <c r="C8972">
        <f t="shared" si="140"/>
        <v>5.268982513000009E-2</v>
      </c>
    </row>
    <row r="8973" spans="1:3" x14ac:dyDescent="0.2">
      <c r="A8973">
        <v>1.0981099999999999</v>
      </c>
      <c r="B8973">
        <v>1.04216241837</v>
      </c>
      <c r="C8973">
        <f t="shared" si="140"/>
        <v>5.594758162999991E-2</v>
      </c>
    </row>
    <row r="8974" spans="1:3" x14ac:dyDescent="0.2">
      <c r="A8974">
        <v>1.2017500000000001</v>
      </c>
      <c r="B8974">
        <v>1.17080020905</v>
      </c>
      <c r="C8974">
        <f t="shared" si="140"/>
        <v>3.0949790950000056E-2</v>
      </c>
    </row>
    <row r="8975" spans="1:3" x14ac:dyDescent="0.2">
      <c r="A8975">
        <v>0.87732200000000005</v>
      </c>
      <c r="B8975">
        <v>0.94265121221500003</v>
      </c>
      <c r="C8975">
        <f t="shared" si="140"/>
        <v>-6.5329212214999988E-2</v>
      </c>
    </row>
    <row r="8976" spans="1:3" x14ac:dyDescent="0.2">
      <c r="A8976">
        <v>1.1326000000000001</v>
      </c>
      <c r="B8976">
        <v>1.1432843208300001</v>
      </c>
      <c r="C8976">
        <f t="shared" si="140"/>
        <v>-1.0684320830000038E-2</v>
      </c>
    </row>
    <row r="8977" spans="1:3" x14ac:dyDescent="0.2">
      <c r="A8977">
        <v>1.01203</v>
      </c>
      <c r="B8977">
        <v>1.1637179851499999</v>
      </c>
      <c r="C8977">
        <f t="shared" si="140"/>
        <v>-0.15168798514999993</v>
      </c>
    </row>
    <row r="8978" spans="1:3" x14ac:dyDescent="0.2">
      <c r="A8978">
        <v>1.27511</v>
      </c>
      <c r="B8978">
        <v>1.13343048096</v>
      </c>
      <c r="C8978">
        <f t="shared" si="140"/>
        <v>0.14167951903999998</v>
      </c>
    </row>
    <row r="8979" spans="1:3" x14ac:dyDescent="0.2">
      <c r="A8979">
        <v>1.4323900000000001</v>
      </c>
      <c r="B8979">
        <v>1.1244187354999999</v>
      </c>
      <c r="C8979">
        <f t="shared" si="140"/>
        <v>0.30797126450000012</v>
      </c>
    </row>
    <row r="8980" spans="1:3" x14ac:dyDescent="0.2">
      <c r="A8980">
        <v>0.96984099999999995</v>
      </c>
      <c r="B8980">
        <v>1.04886209965</v>
      </c>
      <c r="C8980">
        <f t="shared" si="140"/>
        <v>-7.9021099650000037E-2</v>
      </c>
    </row>
    <row r="8981" spans="1:3" x14ac:dyDescent="0.2">
      <c r="A8981">
        <v>0.95562199999999997</v>
      </c>
      <c r="B8981">
        <v>0.43310588598299998</v>
      </c>
      <c r="C8981">
        <f t="shared" si="140"/>
        <v>0.52251611401700004</v>
      </c>
    </row>
    <row r="8982" spans="1:3" x14ac:dyDescent="0.2">
      <c r="A8982">
        <v>0.91074200000000005</v>
      </c>
      <c r="B8982">
        <v>0.93230062723200002</v>
      </c>
      <c r="C8982">
        <f t="shared" si="140"/>
        <v>-2.1558627231999972E-2</v>
      </c>
    </row>
    <row r="8983" spans="1:3" x14ac:dyDescent="0.2">
      <c r="A8983">
        <v>1.3138300000000001</v>
      </c>
      <c r="B8983">
        <v>1.27312850952</v>
      </c>
      <c r="C8983">
        <f t="shared" si="140"/>
        <v>4.0701490480000047E-2</v>
      </c>
    </row>
    <row r="8984" spans="1:3" x14ac:dyDescent="0.2">
      <c r="A8984">
        <v>0.777339</v>
      </c>
      <c r="B8984">
        <v>1.0186295509300001</v>
      </c>
      <c r="C8984">
        <f t="shared" si="140"/>
        <v>-0.24129055093000007</v>
      </c>
    </row>
    <row r="8985" spans="1:3" x14ac:dyDescent="0.2">
      <c r="A8985">
        <v>1.3046899999999999</v>
      </c>
      <c r="B8985">
        <v>1.20926499367</v>
      </c>
      <c r="C8985">
        <f t="shared" si="140"/>
        <v>9.5425006329999951E-2</v>
      </c>
    </row>
    <row r="8986" spans="1:3" x14ac:dyDescent="0.2">
      <c r="A8986">
        <v>1.2002999999999999</v>
      </c>
      <c r="B8986">
        <v>1.2791056633</v>
      </c>
      <c r="C8986">
        <f t="shared" si="140"/>
        <v>-7.8805663300000051E-2</v>
      </c>
    </row>
    <row r="8987" spans="1:3" x14ac:dyDescent="0.2">
      <c r="A8987">
        <v>1.33443</v>
      </c>
      <c r="B8987">
        <v>1.1571996212</v>
      </c>
      <c r="C8987">
        <f t="shared" si="140"/>
        <v>0.17723037880000003</v>
      </c>
    </row>
    <row r="8988" spans="1:3" x14ac:dyDescent="0.2">
      <c r="A8988">
        <v>1.3509599999999999</v>
      </c>
      <c r="B8988">
        <v>1.2115125656100001</v>
      </c>
      <c r="C8988">
        <f t="shared" si="140"/>
        <v>0.13944743438999985</v>
      </c>
    </row>
    <row r="8989" spans="1:3" x14ac:dyDescent="0.2">
      <c r="A8989">
        <v>0.92328100000000002</v>
      </c>
      <c r="B8989">
        <v>1.0876741409299999</v>
      </c>
      <c r="C8989">
        <f t="shared" si="140"/>
        <v>-0.1643931409299999</v>
      </c>
    </row>
    <row r="8990" spans="1:3" x14ac:dyDescent="0.2">
      <c r="A8990">
        <v>1.2545999999999999</v>
      </c>
      <c r="B8990">
        <v>1.18131637573</v>
      </c>
      <c r="C8990">
        <f t="shared" si="140"/>
        <v>7.3283624269999903E-2</v>
      </c>
    </row>
    <row r="8991" spans="1:3" x14ac:dyDescent="0.2">
      <c r="A8991">
        <v>1.1212599999999999</v>
      </c>
      <c r="B8991">
        <v>0.96290171146400005</v>
      </c>
      <c r="C8991">
        <f t="shared" si="140"/>
        <v>0.15835828853599987</v>
      </c>
    </row>
    <row r="8992" spans="1:3" x14ac:dyDescent="0.2">
      <c r="A8992">
        <v>1.03535</v>
      </c>
      <c r="B8992">
        <v>0.84131520986599995</v>
      </c>
      <c r="C8992">
        <f t="shared" si="140"/>
        <v>0.19403479013400005</v>
      </c>
    </row>
    <row r="8993" spans="1:3" x14ac:dyDescent="0.2">
      <c r="A8993">
        <v>1.2056199999999999</v>
      </c>
      <c r="B8993">
        <v>1.2048802375800001</v>
      </c>
      <c r="C8993">
        <f t="shared" si="140"/>
        <v>7.3976241999984538E-4</v>
      </c>
    </row>
    <row r="8994" spans="1:3" x14ac:dyDescent="0.2">
      <c r="A8994">
        <v>0.76150399999999996</v>
      </c>
      <c r="B8994">
        <v>1.00589847565</v>
      </c>
      <c r="C8994">
        <f t="shared" si="140"/>
        <v>-0.24439447565000005</v>
      </c>
    </row>
    <row r="8995" spans="1:3" x14ac:dyDescent="0.2">
      <c r="A8995">
        <v>0.958982</v>
      </c>
      <c r="B8995">
        <v>0.79027706384700003</v>
      </c>
      <c r="C8995">
        <f t="shared" si="140"/>
        <v>0.16870493615299997</v>
      </c>
    </row>
    <row r="8996" spans="1:3" x14ac:dyDescent="0.2">
      <c r="A8996">
        <v>1.10301</v>
      </c>
      <c r="B8996">
        <v>1.1167986393</v>
      </c>
      <c r="C8996">
        <f t="shared" si="140"/>
        <v>-1.3788639299999961E-2</v>
      </c>
    </row>
    <row r="8997" spans="1:3" x14ac:dyDescent="0.2">
      <c r="A8997">
        <v>1.1055600000000001</v>
      </c>
      <c r="B8997">
        <v>1.1630041599300001</v>
      </c>
      <c r="C8997">
        <f t="shared" si="140"/>
        <v>-5.7444159929999961E-2</v>
      </c>
    </row>
    <row r="8998" spans="1:3" x14ac:dyDescent="0.2">
      <c r="A8998">
        <v>1.06942</v>
      </c>
      <c r="B8998">
        <v>1.1644346714</v>
      </c>
      <c r="C8998">
        <f t="shared" si="140"/>
        <v>-9.5014671399999973E-2</v>
      </c>
    </row>
    <row r="8999" spans="1:3" x14ac:dyDescent="0.2">
      <c r="A8999">
        <v>0.80139199999999999</v>
      </c>
      <c r="B8999">
        <v>0.95737785100899997</v>
      </c>
      <c r="C8999">
        <f t="shared" si="140"/>
        <v>-0.15598585100899998</v>
      </c>
    </row>
    <row r="9000" spans="1:3" x14ac:dyDescent="0.2">
      <c r="A9000">
        <v>1.0740799999999999</v>
      </c>
      <c r="B9000">
        <v>1.11405730247</v>
      </c>
      <c r="C9000">
        <f t="shared" si="140"/>
        <v>-3.9977302470000087E-2</v>
      </c>
    </row>
    <row r="9001" spans="1:3" x14ac:dyDescent="0.2">
      <c r="A9001">
        <v>0.818913</v>
      </c>
      <c r="B9001">
        <v>0.88421136140800005</v>
      </c>
      <c r="C9001">
        <f t="shared" si="140"/>
        <v>-6.529836140800005E-2</v>
      </c>
    </row>
    <row r="9002" spans="1:3" x14ac:dyDescent="0.2">
      <c r="A9002">
        <v>1.2325699999999999</v>
      </c>
      <c r="B9002">
        <v>1.2291460037199999</v>
      </c>
      <c r="C9002">
        <f t="shared" si="140"/>
        <v>3.4239962800000079E-3</v>
      </c>
    </row>
    <row r="9003" spans="1:3" x14ac:dyDescent="0.2">
      <c r="A9003">
        <v>1.16872</v>
      </c>
      <c r="B9003">
        <v>1.1679494381</v>
      </c>
      <c r="C9003">
        <f t="shared" si="140"/>
        <v>7.7056190000002189E-4</v>
      </c>
    </row>
    <row r="9004" spans="1:3" x14ac:dyDescent="0.2">
      <c r="A9004">
        <v>1.11459</v>
      </c>
      <c r="B9004">
        <v>1.00212931633</v>
      </c>
      <c r="C9004">
        <f t="shared" si="140"/>
        <v>0.11246068366999995</v>
      </c>
    </row>
    <row r="9005" spans="1:3" x14ac:dyDescent="0.2">
      <c r="A9005">
        <v>1.02389</v>
      </c>
      <c r="B9005">
        <v>0.99915277957899995</v>
      </c>
      <c r="C9005">
        <f t="shared" si="140"/>
        <v>2.4737220421000017E-2</v>
      </c>
    </row>
    <row r="9006" spans="1:3" x14ac:dyDescent="0.2">
      <c r="A9006">
        <v>0.41295700000000002</v>
      </c>
      <c r="B9006">
        <v>0.69060677290000005</v>
      </c>
      <c r="C9006">
        <f t="shared" si="140"/>
        <v>-0.27764977290000004</v>
      </c>
    </row>
    <row r="9007" spans="1:3" x14ac:dyDescent="0.2">
      <c r="A9007">
        <v>0.72348999999999997</v>
      </c>
      <c r="B9007">
        <v>1.00370597839</v>
      </c>
      <c r="C9007">
        <f t="shared" si="140"/>
        <v>-0.28021597839000001</v>
      </c>
    </row>
    <row r="9008" spans="1:3" x14ac:dyDescent="0.2">
      <c r="A9008">
        <v>1.08708</v>
      </c>
      <c r="B9008">
        <v>1.0187592506400001</v>
      </c>
      <c r="C9008">
        <f t="shared" si="140"/>
        <v>6.8320749359999988E-2</v>
      </c>
    </row>
    <row r="9009" spans="1:3" x14ac:dyDescent="0.2">
      <c r="A9009">
        <v>0.99858100000000005</v>
      </c>
      <c r="B9009">
        <v>0.73109209537499997</v>
      </c>
      <c r="C9009">
        <f t="shared" si="140"/>
        <v>0.26748890462500008</v>
      </c>
    </row>
    <row r="9010" spans="1:3" x14ac:dyDescent="0.2">
      <c r="A9010">
        <v>1.1031899999999999</v>
      </c>
      <c r="B9010">
        <v>1.12627482414</v>
      </c>
      <c r="C9010">
        <f t="shared" si="140"/>
        <v>-2.3084824140000126E-2</v>
      </c>
    </row>
    <row r="9011" spans="1:3" x14ac:dyDescent="0.2">
      <c r="A9011">
        <v>1.22777</v>
      </c>
      <c r="B9011">
        <v>1.1940190792100001</v>
      </c>
      <c r="C9011">
        <f t="shared" si="140"/>
        <v>3.3750920789999972E-2</v>
      </c>
    </row>
    <row r="9012" spans="1:3" x14ac:dyDescent="0.2">
      <c r="A9012">
        <v>1.03738</v>
      </c>
      <c r="B9012">
        <v>0.81347447633699999</v>
      </c>
      <c r="C9012">
        <f t="shared" si="140"/>
        <v>0.22390552366299998</v>
      </c>
    </row>
    <row r="9013" spans="1:3" x14ac:dyDescent="0.2">
      <c r="A9013">
        <v>1.0926899999999999</v>
      </c>
      <c r="B9013">
        <v>1.1310081481900001</v>
      </c>
      <c r="C9013">
        <f t="shared" si="140"/>
        <v>-3.8318148190000123E-2</v>
      </c>
    </row>
    <row r="9014" spans="1:3" x14ac:dyDescent="0.2">
      <c r="A9014">
        <v>0.77690999999999999</v>
      </c>
      <c r="B9014">
        <v>0.69500106573099996</v>
      </c>
      <c r="C9014">
        <f t="shared" si="140"/>
        <v>8.1908934269000033E-2</v>
      </c>
    </row>
    <row r="9015" spans="1:3" x14ac:dyDescent="0.2">
      <c r="A9015">
        <v>1.04599</v>
      </c>
      <c r="B9015">
        <v>1.1813521385200001</v>
      </c>
      <c r="C9015">
        <f t="shared" si="140"/>
        <v>-0.13536213852000012</v>
      </c>
    </row>
    <row r="9016" spans="1:3" x14ac:dyDescent="0.2">
      <c r="A9016">
        <v>1.2476</v>
      </c>
      <c r="B9016">
        <v>1.01553726196</v>
      </c>
      <c r="C9016">
        <f t="shared" si="140"/>
        <v>0.23206273803999999</v>
      </c>
    </row>
    <row r="9017" spans="1:3" x14ac:dyDescent="0.2">
      <c r="A9017">
        <v>0.87379799999999996</v>
      </c>
      <c r="B9017">
        <v>0.76153594255400003</v>
      </c>
      <c r="C9017">
        <f t="shared" si="140"/>
        <v>0.11226205744599993</v>
      </c>
    </row>
    <row r="9018" spans="1:3" x14ac:dyDescent="0.2">
      <c r="A9018">
        <v>0.56608899999999995</v>
      </c>
      <c r="B9018">
        <v>0.52151459455500004</v>
      </c>
      <c r="C9018">
        <f t="shared" si="140"/>
        <v>4.4574405444999909E-2</v>
      </c>
    </row>
    <row r="9019" spans="1:3" x14ac:dyDescent="0.2">
      <c r="A9019">
        <v>0.56866700000000003</v>
      </c>
      <c r="B9019">
        <v>0.55564194917700005</v>
      </c>
      <c r="C9019">
        <f t="shared" si="140"/>
        <v>1.3025050822999984E-2</v>
      </c>
    </row>
    <row r="9020" spans="1:3" x14ac:dyDescent="0.2">
      <c r="A9020">
        <v>1.0374399999999999</v>
      </c>
      <c r="B9020">
        <v>0.95609784126300001</v>
      </c>
      <c r="C9020">
        <f t="shared" si="140"/>
        <v>8.1342158736999903E-2</v>
      </c>
    </row>
    <row r="9021" spans="1:3" x14ac:dyDescent="0.2">
      <c r="A9021">
        <v>1.30002</v>
      </c>
      <c r="B9021">
        <v>1.23164248466</v>
      </c>
      <c r="C9021">
        <f t="shared" si="140"/>
        <v>6.8377515339999917E-2</v>
      </c>
    </row>
    <row r="9022" spans="1:3" x14ac:dyDescent="0.2">
      <c r="A9022">
        <v>1.0360100000000001</v>
      </c>
      <c r="B9022">
        <v>1.1212117671999999</v>
      </c>
      <c r="C9022">
        <f t="shared" si="140"/>
        <v>-8.5201767199999834E-2</v>
      </c>
    </row>
    <row r="9023" spans="1:3" x14ac:dyDescent="0.2">
      <c r="A9023">
        <v>1.18526</v>
      </c>
      <c r="B9023">
        <v>1.1449182033500001</v>
      </c>
      <c r="C9023">
        <f t="shared" si="140"/>
        <v>4.0341796649999928E-2</v>
      </c>
    </row>
    <row r="9024" spans="1:3" x14ac:dyDescent="0.2">
      <c r="A9024">
        <v>1.1563000000000001</v>
      </c>
      <c r="B9024">
        <v>1.0882017612499999</v>
      </c>
      <c r="C9024">
        <f t="shared" si="140"/>
        <v>6.8098238750000206E-2</v>
      </c>
    </row>
    <row r="9025" spans="1:3" x14ac:dyDescent="0.2">
      <c r="A9025">
        <v>1.2456799999999999</v>
      </c>
      <c r="B9025">
        <v>1.26855492592</v>
      </c>
      <c r="C9025">
        <f t="shared" si="140"/>
        <v>-2.2874925920000067E-2</v>
      </c>
    </row>
    <row r="9026" spans="1:3" x14ac:dyDescent="0.2">
      <c r="A9026">
        <v>0.53889699999999996</v>
      </c>
      <c r="B9026">
        <v>0.62664061784699998</v>
      </c>
      <c r="C9026">
        <f t="shared" si="140"/>
        <v>-8.7743617847000022E-2</v>
      </c>
    </row>
    <row r="9027" spans="1:3" x14ac:dyDescent="0.2">
      <c r="A9027">
        <v>0.65589699999999995</v>
      </c>
      <c r="B9027">
        <v>0.81673794984799997</v>
      </c>
      <c r="C9027">
        <f t="shared" ref="C9027:C9090" si="141">A9027-B9027</f>
        <v>-0.16084094984800001</v>
      </c>
    </row>
    <row r="9028" spans="1:3" x14ac:dyDescent="0.2">
      <c r="A9028">
        <v>0.35549700000000001</v>
      </c>
      <c r="B9028">
        <v>0.47431346774100003</v>
      </c>
      <c r="C9028">
        <f t="shared" si="141"/>
        <v>-0.11881646774100002</v>
      </c>
    </row>
    <row r="9029" spans="1:3" x14ac:dyDescent="0.2">
      <c r="A9029">
        <v>0.96303799999999995</v>
      </c>
      <c r="B9029">
        <v>0.65130865573899999</v>
      </c>
      <c r="C9029">
        <f t="shared" si="141"/>
        <v>0.31172934426099996</v>
      </c>
    </row>
    <row r="9030" spans="1:3" x14ac:dyDescent="0.2">
      <c r="A9030">
        <v>1.24217</v>
      </c>
      <c r="B9030">
        <v>1.21658873558</v>
      </c>
      <c r="C9030">
        <f t="shared" si="141"/>
        <v>2.5581264419999972E-2</v>
      </c>
    </row>
    <row r="9031" spans="1:3" x14ac:dyDescent="0.2">
      <c r="A9031">
        <v>0.77046400000000004</v>
      </c>
      <c r="B9031">
        <v>0.82811766862900005</v>
      </c>
      <c r="C9031">
        <f t="shared" si="141"/>
        <v>-5.765366862900001E-2</v>
      </c>
    </row>
    <row r="9032" spans="1:3" x14ac:dyDescent="0.2">
      <c r="A9032">
        <v>1.08755</v>
      </c>
      <c r="B9032">
        <v>0.919571101665</v>
      </c>
      <c r="C9032">
        <f t="shared" si="141"/>
        <v>0.16797889833500002</v>
      </c>
    </row>
    <row r="9033" spans="1:3" x14ac:dyDescent="0.2">
      <c r="A9033">
        <v>1.2605200000000001</v>
      </c>
      <c r="B9033">
        <v>1.17865514755</v>
      </c>
      <c r="C9033">
        <f t="shared" si="141"/>
        <v>8.1864852450000081E-2</v>
      </c>
    </row>
    <row r="9034" spans="1:3" x14ac:dyDescent="0.2">
      <c r="A9034">
        <v>1.3149599999999999</v>
      </c>
      <c r="B9034">
        <v>1.15007281303</v>
      </c>
      <c r="C9034">
        <f t="shared" si="141"/>
        <v>0.16488718696999993</v>
      </c>
    </row>
    <row r="9035" spans="1:3" x14ac:dyDescent="0.2">
      <c r="A9035">
        <v>1.2875099999999999</v>
      </c>
      <c r="B9035">
        <v>1.23868989944</v>
      </c>
      <c r="C9035">
        <f t="shared" si="141"/>
        <v>4.8820100559999968E-2</v>
      </c>
    </row>
    <row r="9036" spans="1:3" x14ac:dyDescent="0.2">
      <c r="A9036">
        <v>0.89475199999999999</v>
      </c>
      <c r="B9036">
        <v>0.70230382680900005</v>
      </c>
      <c r="C9036">
        <f t="shared" si="141"/>
        <v>0.19244817319099994</v>
      </c>
    </row>
    <row r="9037" spans="1:3" x14ac:dyDescent="0.2">
      <c r="A9037">
        <v>1.03867</v>
      </c>
      <c r="B9037">
        <v>0.85549789667099996</v>
      </c>
      <c r="C9037">
        <f t="shared" si="141"/>
        <v>0.18317210332900002</v>
      </c>
    </row>
    <row r="9038" spans="1:3" x14ac:dyDescent="0.2">
      <c r="A9038">
        <v>1.22339</v>
      </c>
      <c r="B9038">
        <v>1.22220897675</v>
      </c>
      <c r="C9038">
        <f t="shared" si="141"/>
        <v>1.1810232500000239E-3</v>
      </c>
    </row>
    <row r="9039" spans="1:3" x14ac:dyDescent="0.2">
      <c r="A9039">
        <v>1.1896599999999999</v>
      </c>
      <c r="B9039">
        <v>1.16464567184</v>
      </c>
      <c r="C9039">
        <f t="shared" si="141"/>
        <v>2.5014328159999932E-2</v>
      </c>
    </row>
    <row r="9040" spans="1:3" x14ac:dyDescent="0.2">
      <c r="A9040">
        <v>0.91480499999999998</v>
      </c>
      <c r="B9040">
        <v>0.73941773176199999</v>
      </c>
      <c r="C9040">
        <f t="shared" si="141"/>
        <v>0.17538726823799999</v>
      </c>
    </row>
    <row r="9041" spans="1:3" x14ac:dyDescent="0.2">
      <c r="A9041">
        <v>1.1745300000000001</v>
      </c>
      <c r="B9041">
        <v>0.97591966390600005</v>
      </c>
      <c r="C9041">
        <f t="shared" si="141"/>
        <v>0.19861033609400003</v>
      </c>
    </row>
    <row r="9042" spans="1:3" x14ac:dyDescent="0.2">
      <c r="A9042">
        <v>0.86510699999999996</v>
      </c>
      <c r="B9042">
        <v>0.85837978124600001</v>
      </c>
      <c r="C9042">
        <f t="shared" si="141"/>
        <v>6.7272187539999528E-3</v>
      </c>
    </row>
    <row r="9043" spans="1:3" x14ac:dyDescent="0.2">
      <c r="A9043">
        <v>1.15259</v>
      </c>
      <c r="B9043">
        <v>1.0065381526899999</v>
      </c>
      <c r="C9043">
        <f t="shared" si="141"/>
        <v>0.14605184731000009</v>
      </c>
    </row>
    <row r="9044" spans="1:3" x14ac:dyDescent="0.2">
      <c r="A9044">
        <v>1.18371</v>
      </c>
      <c r="B9044">
        <v>1.21321344376</v>
      </c>
      <c r="C9044">
        <f t="shared" si="141"/>
        <v>-2.9503443759999914E-2</v>
      </c>
    </row>
    <row r="9045" spans="1:3" x14ac:dyDescent="0.2">
      <c r="A9045">
        <v>1.04226</v>
      </c>
      <c r="B9045">
        <v>1.11941766739</v>
      </c>
      <c r="C9045">
        <f t="shared" si="141"/>
        <v>-7.7157667390000073E-2</v>
      </c>
    </row>
    <row r="9046" spans="1:3" x14ac:dyDescent="0.2">
      <c r="A9046">
        <v>1.49855</v>
      </c>
      <c r="B9046">
        <v>1.2636089324999999</v>
      </c>
      <c r="C9046">
        <f t="shared" si="141"/>
        <v>0.2349410675000001</v>
      </c>
    </row>
    <row r="9047" spans="1:3" x14ac:dyDescent="0.2">
      <c r="A9047">
        <v>1.0028600000000001</v>
      </c>
      <c r="B9047">
        <v>0.71090608835199998</v>
      </c>
      <c r="C9047">
        <f t="shared" si="141"/>
        <v>0.29195391164800011</v>
      </c>
    </row>
    <row r="9048" spans="1:3" x14ac:dyDescent="0.2">
      <c r="A9048">
        <v>1.10734</v>
      </c>
      <c r="B9048">
        <v>1.1481096744499999</v>
      </c>
      <c r="C9048">
        <f t="shared" si="141"/>
        <v>-4.0769674449999904E-2</v>
      </c>
    </row>
    <row r="9049" spans="1:3" x14ac:dyDescent="0.2">
      <c r="A9049">
        <v>1.14699</v>
      </c>
      <c r="B9049">
        <v>1.14675235748</v>
      </c>
      <c r="C9049">
        <f t="shared" si="141"/>
        <v>2.3764251999991437E-4</v>
      </c>
    </row>
    <row r="9050" spans="1:3" x14ac:dyDescent="0.2">
      <c r="A9050">
        <v>1.16784</v>
      </c>
      <c r="B9050">
        <v>1.21821379662</v>
      </c>
      <c r="C9050">
        <f t="shared" si="141"/>
        <v>-5.0373796619999966E-2</v>
      </c>
    </row>
    <row r="9051" spans="1:3" x14ac:dyDescent="0.2">
      <c r="A9051">
        <v>1.0692900000000001</v>
      </c>
      <c r="B9051">
        <v>1.1400878429400001</v>
      </c>
      <c r="C9051">
        <f t="shared" si="141"/>
        <v>-7.0797842940000022E-2</v>
      </c>
    </row>
    <row r="9052" spans="1:3" x14ac:dyDescent="0.2">
      <c r="A9052">
        <v>1.1437900000000001</v>
      </c>
      <c r="B9052">
        <v>1.1481635570499999</v>
      </c>
      <c r="C9052">
        <f t="shared" si="141"/>
        <v>-4.3735570499998655E-3</v>
      </c>
    </row>
    <row r="9053" spans="1:3" x14ac:dyDescent="0.2">
      <c r="A9053">
        <v>1.06335</v>
      </c>
      <c r="B9053">
        <v>0.89259535074200003</v>
      </c>
      <c r="C9053">
        <f t="shared" si="141"/>
        <v>0.17075464925799999</v>
      </c>
    </row>
    <row r="9054" spans="1:3" x14ac:dyDescent="0.2">
      <c r="A9054">
        <v>1.20556</v>
      </c>
      <c r="B9054">
        <v>1.1262307167100001</v>
      </c>
      <c r="C9054">
        <f t="shared" si="141"/>
        <v>7.9329283289999886E-2</v>
      </c>
    </row>
    <row r="9055" spans="1:3" x14ac:dyDescent="0.2">
      <c r="A9055">
        <v>1.0984400000000001</v>
      </c>
      <c r="B9055">
        <v>1.00853896141</v>
      </c>
      <c r="C9055">
        <f t="shared" si="141"/>
        <v>8.9901038590000093E-2</v>
      </c>
    </row>
    <row r="9056" spans="1:3" x14ac:dyDescent="0.2">
      <c r="A9056">
        <v>0.79533399999999999</v>
      </c>
      <c r="B9056">
        <v>0.78888970613499998</v>
      </c>
      <c r="C9056">
        <f t="shared" si="141"/>
        <v>6.4442938650000059E-3</v>
      </c>
    </row>
    <row r="9057" spans="1:3" x14ac:dyDescent="0.2">
      <c r="A9057">
        <v>1.09491</v>
      </c>
      <c r="B9057">
        <v>1.1157667636899999</v>
      </c>
      <c r="C9057">
        <f t="shared" si="141"/>
        <v>-2.0856763689999891E-2</v>
      </c>
    </row>
    <row r="9058" spans="1:3" x14ac:dyDescent="0.2">
      <c r="A9058">
        <v>1.1121300000000001</v>
      </c>
      <c r="B9058">
        <v>1.12027096748</v>
      </c>
      <c r="C9058">
        <f t="shared" si="141"/>
        <v>-8.1409674799999276E-3</v>
      </c>
    </row>
    <row r="9059" spans="1:3" x14ac:dyDescent="0.2">
      <c r="A9059">
        <v>1.07762</v>
      </c>
      <c r="B9059">
        <v>1.0860016346000001</v>
      </c>
      <c r="C9059">
        <f t="shared" si="141"/>
        <v>-8.3816346000000763E-3</v>
      </c>
    </row>
    <row r="9060" spans="1:3" x14ac:dyDescent="0.2">
      <c r="A9060">
        <v>0.77300999999999997</v>
      </c>
      <c r="B9060">
        <v>0.74565494060500004</v>
      </c>
      <c r="C9060">
        <f t="shared" si="141"/>
        <v>2.7355059394999937E-2</v>
      </c>
    </row>
    <row r="9061" spans="1:3" x14ac:dyDescent="0.2">
      <c r="A9061">
        <v>0.43701899999999999</v>
      </c>
      <c r="B9061">
        <v>0.83326715230899995</v>
      </c>
      <c r="C9061">
        <f t="shared" si="141"/>
        <v>-0.39624815230899996</v>
      </c>
    </row>
    <row r="9062" spans="1:3" x14ac:dyDescent="0.2">
      <c r="A9062">
        <v>1.2953399999999999</v>
      </c>
      <c r="B9062">
        <v>1.19913601875</v>
      </c>
      <c r="C9062">
        <f t="shared" si="141"/>
        <v>9.6203981249999959E-2</v>
      </c>
    </row>
    <row r="9063" spans="1:3" x14ac:dyDescent="0.2">
      <c r="A9063">
        <v>0.66418699999999997</v>
      </c>
      <c r="B9063">
        <v>0.73104166984600005</v>
      </c>
      <c r="C9063">
        <f t="shared" si="141"/>
        <v>-6.6854669846000081E-2</v>
      </c>
    </row>
    <row r="9064" spans="1:3" x14ac:dyDescent="0.2">
      <c r="A9064">
        <v>0.32627</v>
      </c>
      <c r="B9064">
        <v>0.43936404585799999</v>
      </c>
      <c r="C9064">
        <f t="shared" si="141"/>
        <v>-0.11309404585799998</v>
      </c>
    </row>
    <row r="9065" spans="1:3" x14ac:dyDescent="0.2">
      <c r="A9065">
        <v>0.795377</v>
      </c>
      <c r="B9065">
        <v>0.67901402711900005</v>
      </c>
      <c r="C9065">
        <f t="shared" si="141"/>
        <v>0.11636297288099995</v>
      </c>
    </row>
    <row r="9066" spans="1:3" x14ac:dyDescent="0.2">
      <c r="A9066">
        <v>1.09501</v>
      </c>
      <c r="B9066">
        <v>1.1518051624300001</v>
      </c>
      <c r="C9066">
        <f t="shared" si="141"/>
        <v>-5.6795162430000046E-2</v>
      </c>
    </row>
    <row r="9067" spans="1:3" x14ac:dyDescent="0.2">
      <c r="A9067">
        <v>1.18665</v>
      </c>
      <c r="B9067">
        <v>0.92825496196699997</v>
      </c>
      <c r="C9067">
        <f t="shared" si="141"/>
        <v>0.25839503803300001</v>
      </c>
    </row>
    <row r="9068" spans="1:3" x14ac:dyDescent="0.2">
      <c r="A9068">
        <v>0.184307</v>
      </c>
      <c r="B9068">
        <v>0.56767797470100001</v>
      </c>
      <c r="C9068">
        <f t="shared" si="141"/>
        <v>-0.38337097470100001</v>
      </c>
    </row>
    <row r="9069" spans="1:3" x14ac:dyDescent="0.2">
      <c r="A9069">
        <v>1.1557599999999999</v>
      </c>
      <c r="B9069">
        <v>1.15488290787</v>
      </c>
      <c r="C9069">
        <f t="shared" si="141"/>
        <v>8.7709212999986796E-4</v>
      </c>
    </row>
    <row r="9070" spans="1:3" x14ac:dyDescent="0.2">
      <c r="A9070">
        <v>0.43205900000000003</v>
      </c>
      <c r="B9070">
        <v>0.64289522171000002</v>
      </c>
      <c r="C9070">
        <f t="shared" si="141"/>
        <v>-0.21083622170999999</v>
      </c>
    </row>
    <row r="9071" spans="1:3" x14ac:dyDescent="0.2">
      <c r="A9071">
        <v>1.29643</v>
      </c>
      <c r="B9071">
        <v>1.18165874481</v>
      </c>
      <c r="C9071">
        <f t="shared" si="141"/>
        <v>0.11477125518999998</v>
      </c>
    </row>
    <row r="9072" spans="1:3" x14ac:dyDescent="0.2">
      <c r="A9072">
        <v>0.63143499999999997</v>
      </c>
      <c r="B9072">
        <v>0.878865301609</v>
      </c>
      <c r="C9072">
        <f t="shared" si="141"/>
        <v>-0.24743030160900004</v>
      </c>
    </row>
    <row r="9073" spans="1:3" x14ac:dyDescent="0.2">
      <c r="A9073">
        <v>1.1493100000000001</v>
      </c>
      <c r="B9073">
        <v>1.18849039078</v>
      </c>
      <c r="C9073">
        <f t="shared" si="141"/>
        <v>-3.9180390779999907E-2</v>
      </c>
    </row>
    <row r="9074" spans="1:3" x14ac:dyDescent="0.2">
      <c r="A9074">
        <v>1.1075200000000001</v>
      </c>
      <c r="B9074">
        <v>1.1436748504600001</v>
      </c>
      <c r="C9074">
        <f t="shared" si="141"/>
        <v>-3.6154850459999999E-2</v>
      </c>
    </row>
    <row r="9075" spans="1:3" x14ac:dyDescent="0.2">
      <c r="A9075">
        <v>1.1764300000000001</v>
      </c>
      <c r="B9075">
        <v>1.09873056412</v>
      </c>
      <c r="C9075">
        <f t="shared" si="141"/>
        <v>7.7699435880000056E-2</v>
      </c>
    </row>
    <row r="9076" spans="1:3" x14ac:dyDescent="0.2">
      <c r="A9076">
        <v>1.1134599999999999</v>
      </c>
      <c r="B9076">
        <v>1.0990691185000001</v>
      </c>
      <c r="C9076">
        <f t="shared" si="141"/>
        <v>1.4390881499999786E-2</v>
      </c>
    </row>
    <row r="9077" spans="1:3" x14ac:dyDescent="0.2">
      <c r="A9077">
        <v>1.0996999999999999</v>
      </c>
      <c r="B9077">
        <v>0.82012528181099997</v>
      </c>
      <c r="C9077">
        <f t="shared" si="141"/>
        <v>0.27957471818899993</v>
      </c>
    </row>
    <row r="9078" spans="1:3" x14ac:dyDescent="0.2">
      <c r="A9078">
        <v>0.56533100000000003</v>
      </c>
      <c r="B9078">
        <v>0.60232794284799995</v>
      </c>
      <c r="C9078">
        <f t="shared" si="141"/>
        <v>-3.6996942847999925E-2</v>
      </c>
    </row>
    <row r="9079" spans="1:3" x14ac:dyDescent="0.2">
      <c r="A9079">
        <v>1.10785</v>
      </c>
      <c r="B9079">
        <v>1.19988179207</v>
      </c>
      <c r="C9079">
        <f t="shared" si="141"/>
        <v>-9.2031792070000007E-2</v>
      </c>
    </row>
    <row r="9080" spans="1:3" x14ac:dyDescent="0.2">
      <c r="A9080">
        <v>1.1835500000000001</v>
      </c>
      <c r="B9080">
        <v>1.14446496964</v>
      </c>
      <c r="C9080">
        <f t="shared" si="141"/>
        <v>3.9085030360000106E-2</v>
      </c>
    </row>
    <row r="9081" spans="1:3" x14ac:dyDescent="0.2">
      <c r="A9081">
        <v>1.1989799999999999</v>
      </c>
      <c r="B9081">
        <v>1.1830139160199999</v>
      </c>
      <c r="C9081">
        <f t="shared" si="141"/>
        <v>1.596608397999999E-2</v>
      </c>
    </row>
    <row r="9082" spans="1:3" x14ac:dyDescent="0.2">
      <c r="A9082">
        <v>0.28827900000000001</v>
      </c>
      <c r="B9082">
        <v>0.65725684165999998</v>
      </c>
      <c r="C9082">
        <f t="shared" si="141"/>
        <v>-0.36897784165999997</v>
      </c>
    </row>
    <row r="9083" spans="1:3" x14ac:dyDescent="0.2">
      <c r="A9083">
        <v>1.06233</v>
      </c>
      <c r="B9083">
        <v>1.2385816574099999</v>
      </c>
      <c r="C9083">
        <f t="shared" si="141"/>
        <v>-0.17625165740999993</v>
      </c>
    </row>
    <row r="9084" spans="1:3" x14ac:dyDescent="0.2">
      <c r="A9084">
        <v>1.11717</v>
      </c>
      <c r="B9084">
        <v>1.0291075706499999</v>
      </c>
      <c r="C9084">
        <f t="shared" si="141"/>
        <v>8.8062429350000082E-2</v>
      </c>
    </row>
    <row r="9085" spans="1:3" x14ac:dyDescent="0.2">
      <c r="A9085">
        <v>0.909354</v>
      </c>
      <c r="B9085">
        <v>1.08312654495</v>
      </c>
      <c r="C9085">
        <f t="shared" si="141"/>
        <v>-0.17377254495000005</v>
      </c>
    </row>
    <row r="9086" spans="1:3" x14ac:dyDescent="0.2">
      <c r="A9086">
        <v>1.17008</v>
      </c>
      <c r="B9086">
        <v>1.0210359096499999</v>
      </c>
      <c r="C9086">
        <f t="shared" si="141"/>
        <v>0.1490440903500001</v>
      </c>
    </row>
    <row r="9087" spans="1:3" x14ac:dyDescent="0.2">
      <c r="A9087">
        <v>1.08755</v>
      </c>
      <c r="B9087">
        <v>1.1668214798000001</v>
      </c>
      <c r="C9087">
        <f t="shared" si="141"/>
        <v>-7.9271479800000044E-2</v>
      </c>
    </row>
    <row r="9088" spans="1:3" x14ac:dyDescent="0.2">
      <c r="A9088">
        <v>0.69083700000000003</v>
      </c>
      <c r="B9088">
        <v>0.67913651466400005</v>
      </c>
      <c r="C9088">
        <f t="shared" si="141"/>
        <v>1.1700485335999988E-2</v>
      </c>
    </row>
    <row r="9089" spans="1:3" x14ac:dyDescent="0.2">
      <c r="A9089">
        <v>1.21637</v>
      </c>
      <c r="B9089">
        <v>1.1184830665600001</v>
      </c>
      <c r="C9089">
        <f t="shared" si="141"/>
        <v>9.7886933439999879E-2</v>
      </c>
    </row>
    <row r="9090" spans="1:3" x14ac:dyDescent="0.2">
      <c r="A9090">
        <v>1.13991</v>
      </c>
      <c r="B9090">
        <v>1.2360098362</v>
      </c>
      <c r="C9090">
        <f t="shared" si="141"/>
        <v>-9.6099836200000066E-2</v>
      </c>
    </row>
    <row r="9091" spans="1:3" x14ac:dyDescent="0.2">
      <c r="A9091">
        <v>1.0506500000000001</v>
      </c>
      <c r="B9091">
        <v>1.0974206924400001</v>
      </c>
      <c r="C9091">
        <f t="shared" ref="C9091:C9154" si="142">A9091-B9091</f>
        <v>-4.6770692439999983E-2</v>
      </c>
    </row>
    <row r="9092" spans="1:3" x14ac:dyDescent="0.2">
      <c r="A9092">
        <v>1.0928800000000001</v>
      </c>
      <c r="B9092">
        <v>0.89183324575400003</v>
      </c>
      <c r="C9092">
        <f t="shared" si="142"/>
        <v>0.20104675424600005</v>
      </c>
    </row>
    <row r="9093" spans="1:3" x14ac:dyDescent="0.2">
      <c r="A9093">
        <v>0.99481600000000003</v>
      </c>
      <c r="B9093">
        <v>0.93897825479499997</v>
      </c>
      <c r="C9093">
        <f t="shared" si="142"/>
        <v>5.5837745205000067E-2</v>
      </c>
    </row>
    <row r="9094" spans="1:3" x14ac:dyDescent="0.2">
      <c r="A9094">
        <v>1.2198899999999999</v>
      </c>
      <c r="B9094">
        <v>1.06986165047</v>
      </c>
      <c r="C9094">
        <f t="shared" si="142"/>
        <v>0.15002834952999988</v>
      </c>
    </row>
    <row r="9095" spans="1:3" x14ac:dyDescent="0.2">
      <c r="A9095">
        <v>1.1854800000000001</v>
      </c>
      <c r="B9095">
        <v>1.20148086548</v>
      </c>
      <c r="C9095">
        <f t="shared" si="142"/>
        <v>-1.6000865479999904E-2</v>
      </c>
    </row>
    <row r="9096" spans="1:3" x14ac:dyDescent="0.2">
      <c r="A9096">
        <v>1.1937199999999999</v>
      </c>
      <c r="B9096">
        <v>1.1910598278</v>
      </c>
      <c r="C9096">
        <f t="shared" si="142"/>
        <v>2.6601721999999217E-3</v>
      </c>
    </row>
    <row r="9097" spans="1:3" x14ac:dyDescent="0.2">
      <c r="A9097">
        <v>1.01369</v>
      </c>
      <c r="B9097">
        <v>1.09367585182</v>
      </c>
      <c r="C9097">
        <f t="shared" si="142"/>
        <v>-7.9985851820000065E-2</v>
      </c>
    </row>
    <row r="9098" spans="1:3" x14ac:dyDescent="0.2">
      <c r="A9098">
        <v>1.45871</v>
      </c>
      <c r="B9098">
        <v>1.2072443962099999</v>
      </c>
      <c r="C9098">
        <f t="shared" si="142"/>
        <v>0.25146560379000005</v>
      </c>
    </row>
    <row r="9099" spans="1:3" x14ac:dyDescent="0.2">
      <c r="A9099">
        <v>0.76876500000000003</v>
      </c>
      <c r="B9099">
        <v>1.0187740325900001</v>
      </c>
      <c r="C9099">
        <f t="shared" si="142"/>
        <v>-0.25000903259000007</v>
      </c>
    </row>
    <row r="9100" spans="1:3" x14ac:dyDescent="0.2">
      <c r="A9100">
        <v>1.07911</v>
      </c>
      <c r="B9100">
        <v>1.11235904694</v>
      </c>
      <c r="C9100">
        <f t="shared" si="142"/>
        <v>-3.3249046939999971E-2</v>
      </c>
    </row>
    <row r="9101" spans="1:3" x14ac:dyDescent="0.2">
      <c r="A9101">
        <v>1.16639</v>
      </c>
      <c r="B9101">
        <v>1.0750274658200001</v>
      </c>
      <c r="C9101">
        <f t="shared" si="142"/>
        <v>9.1362534179999955E-2</v>
      </c>
    </row>
    <row r="9102" spans="1:3" x14ac:dyDescent="0.2">
      <c r="A9102">
        <v>0.35303099999999998</v>
      </c>
      <c r="B9102">
        <v>0.73706132173500005</v>
      </c>
      <c r="C9102">
        <f t="shared" si="142"/>
        <v>-0.38403032173500007</v>
      </c>
    </row>
    <row r="9103" spans="1:3" x14ac:dyDescent="0.2">
      <c r="A9103">
        <v>1.0093399999999999</v>
      </c>
      <c r="B9103">
        <v>1.0242029428499999</v>
      </c>
      <c r="C9103">
        <f t="shared" si="142"/>
        <v>-1.4862942850000005E-2</v>
      </c>
    </row>
    <row r="9104" spans="1:3" x14ac:dyDescent="0.2">
      <c r="A9104">
        <v>0.82223299999999999</v>
      </c>
      <c r="B9104">
        <v>0.93558937311199997</v>
      </c>
      <c r="C9104">
        <f t="shared" si="142"/>
        <v>-0.11335637311199998</v>
      </c>
    </row>
    <row r="9105" spans="1:3" x14ac:dyDescent="0.2">
      <c r="A9105">
        <v>1.4059900000000001</v>
      </c>
      <c r="B9105">
        <v>1.26110506058</v>
      </c>
      <c r="C9105">
        <f t="shared" si="142"/>
        <v>0.14488493942000003</v>
      </c>
    </row>
    <row r="9106" spans="1:3" x14ac:dyDescent="0.2">
      <c r="A9106">
        <v>1.0540400000000001</v>
      </c>
      <c r="B9106">
        <v>1.14671206474</v>
      </c>
      <c r="C9106">
        <f t="shared" si="142"/>
        <v>-9.2672064739999893E-2</v>
      </c>
    </row>
    <row r="9107" spans="1:3" x14ac:dyDescent="0.2">
      <c r="A9107">
        <v>1.1771199999999999</v>
      </c>
      <c r="B9107">
        <v>1.1187374591799999</v>
      </c>
      <c r="C9107">
        <f t="shared" si="142"/>
        <v>5.8382540820000051E-2</v>
      </c>
    </row>
    <row r="9108" spans="1:3" x14ac:dyDescent="0.2">
      <c r="A9108">
        <v>1.25631</v>
      </c>
      <c r="B9108">
        <v>1.20409822464</v>
      </c>
      <c r="C9108">
        <f t="shared" si="142"/>
        <v>5.221177535999999E-2</v>
      </c>
    </row>
    <row r="9109" spans="1:3" x14ac:dyDescent="0.2">
      <c r="A9109">
        <v>1.07759</v>
      </c>
      <c r="B9109">
        <v>1.2356038093599999</v>
      </c>
      <c r="C9109">
        <f t="shared" si="142"/>
        <v>-0.15801380935999987</v>
      </c>
    </row>
    <row r="9110" spans="1:3" x14ac:dyDescent="0.2">
      <c r="A9110">
        <v>1.1344399999999999</v>
      </c>
      <c r="B9110">
        <v>1.0186202526100001</v>
      </c>
      <c r="C9110">
        <f t="shared" si="142"/>
        <v>0.11581974738999978</v>
      </c>
    </row>
    <row r="9111" spans="1:3" x14ac:dyDescent="0.2">
      <c r="A9111">
        <v>1.01963</v>
      </c>
      <c r="B9111">
        <v>0.91231876611700002</v>
      </c>
      <c r="C9111">
        <f t="shared" si="142"/>
        <v>0.10731123388300001</v>
      </c>
    </row>
    <row r="9112" spans="1:3" x14ac:dyDescent="0.2">
      <c r="A9112">
        <v>0.82930599999999999</v>
      </c>
      <c r="B9112">
        <v>0.82622629404100001</v>
      </c>
      <c r="C9112">
        <f t="shared" si="142"/>
        <v>3.0797059589999787E-3</v>
      </c>
    </row>
    <row r="9113" spans="1:3" x14ac:dyDescent="0.2">
      <c r="A9113">
        <v>0.53306699999999996</v>
      </c>
      <c r="B9113">
        <v>0.774192214012</v>
      </c>
      <c r="C9113">
        <f t="shared" si="142"/>
        <v>-0.24112521401200004</v>
      </c>
    </row>
    <row r="9114" spans="1:3" x14ac:dyDescent="0.2">
      <c r="A9114">
        <v>0.81406999999999996</v>
      </c>
      <c r="B9114">
        <v>0.92673343419999998</v>
      </c>
      <c r="C9114">
        <f t="shared" si="142"/>
        <v>-0.11266343420000002</v>
      </c>
    </row>
    <row r="9115" spans="1:3" x14ac:dyDescent="0.2">
      <c r="A9115">
        <v>1.0017499999999999</v>
      </c>
      <c r="B9115">
        <v>0.87994176149400005</v>
      </c>
      <c r="C9115">
        <f t="shared" si="142"/>
        <v>0.12180823850599987</v>
      </c>
    </row>
    <row r="9116" spans="1:3" x14ac:dyDescent="0.2">
      <c r="A9116">
        <v>0.68349499999999996</v>
      </c>
      <c r="B9116">
        <v>0.67002445459399995</v>
      </c>
      <c r="C9116">
        <f t="shared" si="142"/>
        <v>1.3470545406000012E-2</v>
      </c>
    </row>
    <row r="9117" spans="1:3" x14ac:dyDescent="0.2">
      <c r="A9117">
        <v>1.0584899999999999</v>
      </c>
      <c r="B9117">
        <v>1.0315051078799999</v>
      </c>
      <c r="C9117">
        <f t="shared" si="142"/>
        <v>2.6984892119999992E-2</v>
      </c>
    </row>
    <row r="9118" spans="1:3" x14ac:dyDescent="0.2">
      <c r="A9118">
        <v>0.97436599999999995</v>
      </c>
      <c r="B9118">
        <v>0.732662498951</v>
      </c>
      <c r="C9118">
        <f t="shared" si="142"/>
        <v>0.24170350104899996</v>
      </c>
    </row>
    <row r="9119" spans="1:3" x14ac:dyDescent="0.2">
      <c r="A9119">
        <v>0.52434099999999995</v>
      </c>
      <c r="B9119">
        <v>0.69746148586300005</v>
      </c>
      <c r="C9119">
        <f t="shared" si="142"/>
        <v>-0.17312048586300011</v>
      </c>
    </row>
    <row r="9120" spans="1:3" x14ac:dyDescent="0.2">
      <c r="A9120">
        <v>1.2074400000000001</v>
      </c>
      <c r="B9120">
        <v>1.22391319275</v>
      </c>
      <c r="C9120">
        <f t="shared" si="142"/>
        <v>-1.6473192749999921E-2</v>
      </c>
    </row>
    <row r="9121" spans="1:3" x14ac:dyDescent="0.2">
      <c r="A9121">
        <v>0.85367400000000004</v>
      </c>
      <c r="B9121">
        <v>0.83796328306199996</v>
      </c>
      <c r="C9121">
        <f t="shared" si="142"/>
        <v>1.571071693800008E-2</v>
      </c>
    </row>
    <row r="9122" spans="1:3" x14ac:dyDescent="0.2">
      <c r="A9122">
        <v>0.91691400000000001</v>
      </c>
      <c r="B9122">
        <v>1.09623026848</v>
      </c>
      <c r="C9122">
        <f t="shared" si="142"/>
        <v>-0.17931626848000004</v>
      </c>
    </row>
    <row r="9123" spans="1:3" x14ac:dyDescent="0.2">
      <c r="A9123">
        <v>1.1826399999999999</v>
      </c>
      <c r="B9123">
        <v>1.24990940094</v>
      </c>
      <c r="C9123">
        <f t="shared" si="142"/>
        <v>-6.7269400940000112E-2</v>
      </c>
    </row>
    <row r="9124" spans="1:3" x14ac:dyDescent="0.2">
      <c r="A9124">
        <v>1.1127400000000001</v>
      </c>
      <c r="B9124">
        <v>1.1508016586300001</v>
      </c>
      <c r="C9124">
        <f t="shared" si="142"/>
        <v>-3.8061658629999995E-2</v>
      </c>
    </row>
    <row r="9125" spans="1:3" x14ac:dyDescent="0.2">
      <c r="A9125">
        <v>0.85895299999999997</v>
      </c>
      <c r="B9125">
        <v>0.83739489316899995</v>
      </c>
      <c r="C9125">
        <f t="shared" si="142"/>
        <v>2.1558106831000012E-2</v>
      </c>
    </row>
    <row r="9126" spans="1:3" x14ac:dyDescent="0.2">
      <c r="A9126">
        <v>0.72311199999999998</v>
      </c>
      <c r="B9126">
        <v>0.94806683063499997</v>
      </c>
      <c r="C9126">
        <f t="shared" si="142"/>
        <v>-0.22495483063499999</v>
      </c>
    </row>
    <row r="9127" spans="1:3" x14ac:dyDescent="0.2">
      <c r="A9127">
        <v>0.91934499999999997</v>
      </c>
      <c r="B9127">
        <v>0.76961022615399999</v>
      </c>
      <c r="C9127">
        <f t="shared" si="142"/>
        <v>0.14973477384599998</v>
      </c>
    </row>
    <row r="9128" spans="1:3" x14ac:dyDescent="0.2">
      <c r="A9128">
        <v>1.2180299999999999</v>
      </c>
      <c r="B9128">
        <v>1.12221932411</v>
      </c>
      <c r="C9128">
        <f t="shared" si="142"/>
        <v>9.5810675889999919E-2</v>
      </c>
    </row>
    <row r="9129" spans="1:3" x14ac:dyDescent="0.2">
      <c r="A9129">
        <v>1.09226</v>
      </c>
      <c r="B9129">
        <v>1.06934046745</v>
      </c>
      <c r="C9129">
        <f t="shared" si="142"/>
        <v>2.291953255000001E-2</v>
      </c>
    </row>
    <row r="9130" spans="1:3" x14ac:dyDescent="0.2">
      <c r="A9130">
        <v>1.0707</v>
      </c>
      <c r="B9130">
        <v>1.25606131554</v>
      </c>
      <c r="C9130">
        <f t="shared" si="142"/>
        <v>-0.18536131554000002</v>
      </c>
    </row>
    <row r="9131" spans="1:3" x14ac:dyDescent="0.2">
      <c r="A9131">
        <v>1.0714699999999999</v>
      </c>
      <c r="B9131">
        <v>1.1507897377</v>
      </c>
      <c r="C9131">
        <f t="shared" si="142"/>
        <v>-7.9319737700000115E-2</v>
      </c>
    </row>
    <row r="9132" spans="1:3" x14ac:dyDescent="0.2">
      <c r="A9132">
        <v>0.635463</v>
      </c>
      <c r="B9132">
        <v>0.57424145937000004</v>
      </c>
      <c r="C9132">
        <f t="shared" si="142"/>
        <v>6.122154062999996E-2</v>
      </c>
    </row>
    <row r="9133" spans="1:3" x14ac:dyDescent="0.2">
      <c r="A9133">
        <v>1.0866100000000001</v>
      </c>
      <c r="B9133">
        <v>1.1136276722</v>
      </c>
      <c r="C9133">
        <f t="shared" si="142"/>
        <v>-2.7017672199999954E-2</v>
      </c>
    </row>
    <row r="9134" spans="1:3" x14ac:dyDescent="0.2">
      <c r="A9134">
        <v>1.2965800000000001</v>
      </c>
      <c r="B9134">
        <v>1.1813111305199999</v>
      </c>
      <c r="C9134">
        <f t="shared" si="142"/>
        <v>0.11526886948000015</v>
      </c>
    </row>
    <row r="9135" spans="1:3" x14ac:dyDescent="0.2">
      <c r="A9135">
        <v>1.0279</v>
      </c>
      <c r="B9135">
        <v>1.0192275047299999</v>
      </c>
      <c r="C9135">
        <f t="shared" si="142"/>
        <v>8.6724952700001356E-3</v>
      </c>
    </row>
    <row r="9136" spans="1:3" x14ac:dyDescent="0.2">
      <c r="A9136">
        <v>1.0389699999999999</v>
      </c>
      <c r="B9136">
        <v>1.0075879097</v>
      </c>
      <c r="C9136">
        <f t="shared" si="142"/>
        <v>3.1382090299999943E-2</v>
      </c>
    </row>
    <row r="9137" spans="1:3" x14ac:dyDescent="0.2">
      <c r="A9137">
        <v>1.14171</v>
      </c>
      <c r="B9137">
        <v>0.82212096452700001</v>
      </c>
      <c r="C9137">
        <f t="shared" si="142"/>
        <v>0.31958903547299999</v>
      </c>
    </row>
    <row r="9138" spans="1:3" x14ac:dyDescent="0.2">
      <c r="A9138">
        <v>1.0259199999999999</v>
      </c>
      <c r="B9138">
        <v>1.14541864395</v>
      </c>
      <c r="C9138">
        <f t="shared" si="142"/>
        <v>-0.11949864395000009</v>
      </c>
    </row>
    <row r="9139" spans="1:3" x14ac:dyDescent="0.2">
      <c r="A9139">
        <v>1.1821200000000001</v>
      </c>
      <c r="B9139">
        <v>1.25668692589</v>
      </c>
      <c r="C9139">
        <f t="shared" si="142"/>
        <v>-7.4566925889999913E-2</v>
      </c>
    </row>
    <row r="9140" spans="1:3" x14ac:dyDescent="0.2">
      <c r="A9140">
        <v>1.30291</v>
      </c>
      <c r="B9140">
        <v>1.1797714233400001</v>
      </c>
      <c r="C9140">
        <f t="shared" si="142"/>
        <v>0.12313857665999994</v>
      </c>
    </row>
    <row r="9141" spans="1:3" x14ac:dyDescent="0.2">
      <c r="A9141">
        <v>1.1910799999999999</v>
      </c>
      <c r="B9141">
        <v>1.1656191349</v>
      </c>
      <c r="C9141">
        <f t="shared" si="142"/>
        <v>2.5460865099999896E-2</v>
      </c>
    </row>
    <row r="9142" spans="1:3" x14ac:dyDescent="0.2">
      <c r="A9142">
        <v>0.97065999999999997</v>
      </c>
      <c r="B9142">
        <v>1.0035886764499999</v>
      </c>
      <c r="C9142">
        <f t="shared" si="142"/>
        <v>-3.2928676449999972E-2</v>
      </c>
    </row>
    <row r="9143" spans="1:3" x14ac:dyDescent="0.2">
      <c r="A9143">
        <v>1.39774</v>
      </c>
      <c r="B9143">
        <v>1.2684350013700001</v>
      </c>
      <c r="C9143">
        <f t="shared" si="142"/>
        <v>0.12930499862999989</v>
      </c>
    </row>
    <row r="9144" spans="1:3" x14ac:dyDescent="0.2">
      <c r="A9144">
        <v>0.90989299999999995</v>
      </c>
      <c r="B9144">
        <v>0.85137444734599999</v>
      </c>
      <c r="C9144">
        <f t="shared" si="142"/>
        <v>5.8518552653999967E-2</v>
      </c>
    </row>
    <row r="9145" spans="1:3" x14ac:dyDescent="0.2">
      <c r="A9145">
        <v>0.88301799999999997</v>
      </c>
      <c r="B9145">
        <v>0.64049428701400002</v>
      </c>
      <c r="C9145">
        <f t="shared" si="142"/>
        <v>0.24252371298599995</v>
      </c>
    </row>
    <row r="9146" spans="1:3" x14ac:dyDescent="0.2">
      <c r="A9146">
        <v>1.1934499999999999</v>
      </c>
      <c r="B9146">
        <v>1.06799030304</v>
      </c>
      <c r="C9146">
        <f t="shared" si="142"/>
        <v>0.12545969695999992</v>
      </c>
    </row>
    <row r="9147" spans="1:3" x14ac:dyDescent="0.2">
      <c r="A9147">
        <v>0.91792499999999999</v>
      </c>
      <c r="B9147">
        <v>0.96021729707699999</v>
      </c>
      <c r="C9147">
        <f t="shared" si="142"/>
        <v>-4.2292297076999996E-2</v>
      </c>
    </row>
    <row r="9148" spans="1:3" x14ac:dyDescent="0.2">
      <c r="A9148">
        <v>1.3294999999999999</v>
      </c>
      <c r="B9148">
        <v>1.15305829048</v>
      </c>
      <c r="C9148">
        <f t="shared" si="142"/>
        <v>0.17644170951999993</v>
      </c>
    </row>
    <row r="9149" spans="1:3" x14ac:dyDescent="0.2">
      <c r="A9149">
        <v>1.15201</v>
      </c>
      <c r="B9149">
        <v>0.96450895070999998</v>
      </c>
      <c r="C9149">
        <f t="shared" si="142"/>
        <v>0.18750104929</v>
      </c>
    </row>
    <row r="9150" spans="1:3" x14ac:dyDescent="0.2">
      <c r="A9150">
        <v>0.76638899999999999</v>
      </c>
      <c r="B9150">
        <v>0.87657099962200002</v>
      </c>
      <c r="C9150">
        <f t="shared" si="142"/>
        <v>-0.11018199962200004</v>
      </c>
    </row>
    <row r="9151" spans="1:3" x14ac:dyDescent="0.2">
      <c r="A9151">
        <v>1.0357499999999999</v>
      </c>
      <c r="B9151">
        <v>1.09743022919</v>
      </c>
      <c r="C9151">
        <f t="shared" si="142"/>
        <v>-6.1680229190000047E-2</v>
      </c>
    </row>
    <row r="9152" spans="1:3" x14ac:dyDescent="0.2">
      <c r="A9152">
        <v>1.3630100000000001</v>
      </c>
      <c r="B9152">
        <v>1.26899337769</v>
      </c>
      <c r="C9152">
        <f t="shared" si="142"/>
        <v>9.4016622310000075E-2</v>
      </c>
    </row>
    <row r="9153" spans="1:3" x14ac:dyDescent="0.2">
      <c r="A9153">
        <v>1.14175</v>
      </c>
      <c r="B9153">
        <v>1.21178412437</v>
      </c>
      <c r="C9153">
        <f t="shared" si="142"/>
        <v>-7.0034124370000006E-2</v>
      </c>
    </row>
    <row r="9154" spans="1:3" x14ac:dyDescent="0.2">
      <c r="A9154">
        <v>1.1486700000000001</v>
      </c>
      <c r="B9154">
        <v>1.2533812522900001</v>
      </c>
      <c r="C9154">
        <f t="shared" si="142"/>
        <v>-0.10471125229</v>
      </c>
    </row>
    <row r="9155" spans="1:3" x14ac:dyDescent="0.2">
      <c r="A9155">
        <v>1.3036300000000001</v>
      </c>
      <c r="B9155">
        <v>1.17916154861</v>
      </c>
      <c r="C9155">
        <f t="shared" ref="C9155:C9218" si="143">A9155-B9155</f>
        <v>0.12446845139000007</v>
      </c>
    </row>
    <row r="9156" spans="1:3" x14ac:dyDescent="0.2">
      <c r="A9156">
        <v>1.16506</v>
      </c>
      <c r="B9156">
        <v>1.2145886421200001</v>
      </c>
      <c r="C9156">
        <f t="shared" si="143"/>
        <v>-4.9528642120000077E-2</v>
      </c>
    </row>
    <row r="9157" spans="1:3" x14ac:dyDescent="0.2">
      <c r="A9157">
        <v>1.0193300000000001</v>
      </c>
      <c r="B9157">
        <v>0.90379792451899998</v>
      </c>
      <c r="C9157">
        <f t="shared" si="143"/>
        <v>0.11553207548100008</v>
      </c>
    </row>
    <row r="9158" spans="1:3" x14ac:dyDescent="0.2">
      <c r="A9158">
        <v>1.0480700000000001</v>
      </c>
      <c r="B9158">
        <v>1.16877794266</v>
      </c>
      <c r="C9158">
        <f t="shared" si="143"/>
        <v>-0.12070794265999996</v>
      </c>
    </row>
    <row r="9159" spans="1:3" x14ac:dyDescent="0.2">
      <c r="A9159">
        <v>0.91781999999999997</v>
      </c>
      <c r="B9159">
        <v>0.912918865681</v>
      </c>
      <c r="C9159">
        <f t="shared" si="143"/>
        <v>4.9011343189999668E-3</v>
      </c>
    </row>
    <row r="9160" spans="1:3" x14ac:dyDescent="0.2">
      <c r="A9160">
        <v>1.08436</v>
      </c>
      <c r="B9160">
        <v>1.1685180664099999</v>
      </c>
      <c r="C9160">
        <f t="shared" si="143"/>
        <v>-8.4158066409999899E-2</v>
      </c>
    </row>
    <row r="9161" spans="1:3" x14ac:dyDescent="0.2">
      <c r="A9161">
        <v>1.1971700000000001</v>
      </c>
      <c r="B9161">
        <v>1.2405302524599999</v>
      </c>
      <c r="C9161">
        <f t="shared" si="143"/>
        <v>-4.336025245999986E-2</v>
      </c>
    </row>
    <row r="9162" spans="1:3" x14ac:dyDescent="0.2">
      <c r="A9162">
        <v>1.01397</v>
      </c>
      <c r="B9162">
        <v>0.67942553758599999</v>
      </c>
      <c r="C9162">
        <f t="shared" si="143"/>
        <v>0.33454446241400004</v>
      </c>
    </row>
    <row r="9163" spans="1:3" x14ac:dyDescent="0.2">
      <c r="A9163">
        <v>1.18191</v>
      </c>
      <c r="B9163">
        <v>1.2462375163999999</v>
      </c>
      <c r="C9163">
        <f t="shared" si="143"/>
        <v>-6.4327516399999896E-2</v>
      </c>
    </row>
    <row r="9164" spans="1:3" x14ac:dyDescent="0.2">
      <c r="A9164">
        <v>0.97190600000000005</v>
      </c>
      <c r="B9164">
        <v>1.03177475929</v>
      </c>
      <c r="C9164">
        <f t="shared" si="143"/>
        <v>-5.9868759289999907E-2</v>
      </c>
    </row>
    <row r="9165" spans="1:3" x14ac:dyDescent="0.2">
      <c r="A9165">
        <v>1.0092099999999999</v>
      </c>
      <c r="B9165">
        <v>1.11283063889</v>
      </c>
      <c r="C9165">
        <f t="shared" si="143"/>
        <v>-0.10362063889000006</v>
      </c>
    </row>
    <row r="9166" spans="1:3" x14ac:dyDescent="0.2">
      <c r="A9166">
        <v>1.38611</v>
      </c>
      <c r="B9166">
        <v>1.1691265106199999</v>
      </c>
      <c r="C9166">
        <f t="shared" si="143"/>
        <v>0.21698348938000001</v>
      </c>
    </row>
    <row r="9167" spans="1:3" x14ac:dyDescent="0.2">
      <c r="A9167">
        <v>1.07054</v>
      </c>
      <c r="B9167">
        <v>1.0438120365100001</v>
      </c>
      <c r="C9167">
        <f t="shared" si="143"/>
        <v>2.6727963489999951E-2</v>
      </c>
    </row>
    <row r="9168" spans="1:3" x14ac:dyDescent="0.2">
      <c r="A9168">
        <v>0.705955</v>
      </c>
      <c r="B9168">
        <v>0.91832542419399998</v>
      </c>
      <c r="C9168">
        <f t="shared" si="143"/>
        <v>-0.21237042419399998</v>
      </c>
    </row>
    <row r="9169" spans="1:3" x14ac:dyDescent="0.2">
      <c r="A9169">
        <v>1.1026</v>
      </c>
      <c r="B9169">
        <v>1.0355160236400001</v>
      </c>
      <c r="C9169">
        <f t="shared" si="143"/>
        <v>6.7083976359999964E-2</v>
      </c>
    </row>
    <row r="9170" spans="1:3" x14ac:dyDescent="0.2">
      <c r="A9170">
        <v>1.0267599999999999</v>
      </c>
      <c r="B9170">
        <v>1.0739269256599999</v>
      </c>
      <c r="C9170">
        <f t="shared" si="143"/>
        <v>-4.7166925660000025E-2</v>
      </c>
    </row>
    <row r="9171" spans="1:3" x14ac:dyDescent="0.2">
      <c r="A9171">
        <v>0.68912499999999999</v>
      </c>
      <c r="B9171">
        <v>0.69959211349499995</v>
      </c>
      <c r="C9171">
        <f t="shared" si="143"/>
        <v>-1.0467113494999958E-2</v>
      </c>
    </row>
    <row r="9172" spans="1:3" x14ac:dyDescent="0.2">
      <c r="A9172">
        <v>0.61936599999999997</v>
      </c>
      <c r="B9172">
        <v>0.93832463026000001</v>
      </c>
      <c r="C9172">
        <f t="shared" si="143"/>
        <v>-0.31895863026000004</v>
      </c>
    </row>
    <row r="9173" spans="1:3" x14ac:dyDescent="0.2">
      <c r="A9173">
        <v>0.69641500000000001</v>
      </c>
      <c r="B9173">
        <v>0.87734454870199996</v>
      </c>
      <c r="C9173">
        <f t="shared" si="143"/>
        <v>-0.18092954870199995</v>
      </c>
    </row>
    <row r="9174" spans="1:3" x14ac:dyDescent="0.2">
      <c r="A9174">
        <v>1.0471299999999999</v>
      </c>
      <c r="B9174">
        <v>1.0024279356000001</v>
      </c>
      <c r="C9174">
        <f t="shared" si="143"/>
        <v>4.4702064399999797E-2</v>
      </c>
    </row>
    <row r="9175" spans="1:3" x14ac:dyDescent="0.2">
      <c r="A9175">
        <v>1.11334</v>
      </c>
      <c r="B9175">
        <v>1.08633685112</v>
      </c>
      <c r="C9175">
        <f t="shared" si="143"/>
        <v>2.7003148879999994E-2</v>
      </c>
    </row>
    <row r="9176" spans="1:3" x14ac:dyDescent="0.2">
      <c r="A9176">
        <v>1.09735</v>
      </c>
      <c r="B9176">
        <v>1.17085337639</v>
      </c>
      <c r="C9176">
        <f t="shared" si="143"/>
        <v>-7.350337638999993E-2</v>
      </c>
    </row>
    <row r="9177" spans="1:3" x14ac:dyDescent="0.2">
      <c r="A9177">
        <v>0.92168399999999995</v>
      </c>
      <c r="B9177">
        <v>1.01447367668</v>
      </c>
      <c r="C9177">
        <f t="shared" si="143"/>
        <v>-9.2789676680000044E-2</v>
      </c>
    </row>
    <row r="9178" spans="1:3" x14ac:dyDescent="0.2">
      <c r="A9178">
        <v>0.82869400000000004</v>
      </c>
      <c r="B9178">
        <v>0.61023336648899995</v>
      </c>
      <c r="C9178">
        <f t="shared" si="143"/>
        <v>0.21846063351100009</v>
      </c>
    </row>
    <row r="9179" spans="1:3" x14ac:dyDescent="0.2">
      <c r="A9179">
        <v>1.04434</v>
      </c>
      <c r="B9179">
        <v>1.06916236877</v>
      </c>
      <c r="C9179">
        <f t="shared" si="143"/>
        <v>-2.4822368769999992E-2</v>
      </c>
    </row>
    <row r="9180" spans="1:3" x14ac:dyDescent="0.2">
      <c r="A9180">
        <v>0.992035</v>
      </c>
      <c r="B9180">
        <v>1.14607715607</v>
      </c>
      <c r="C9180">
        <f t="shared" si="143"/>
        <v>-0.15404215607000005</v>
      </c>
    </row>
    <row r="9181" spans="1:3" x14ac:dyDescent="0.2">
      <c r="A9181">
        <v>0.86844200000000005</v>
      </c>
      <c r="B9181">
        <v>0.72032272815700005</v>
      </c>
      <c r="C9181">
        <f t="shared" si="143"/>
        <v>0.148119271843</v>
      </c>
    </row>
    <row r="9182" spans="1:3" x14ac:dyDescent="0.2">
      <c r="A9182">
        <v>1.0124200000000001</v>
      </c>
      <c r="B9182">
        <v>1.2672472000099999</v>
      </c>
      <c r="C9182">
        <f t="shared" si="143"/>
        <v>-0.25482720000999981</v>
      </c>
    </row>
    <row r="9183" spans="1:3" x14ac:dyDescent="0.2">
      <c r="A9183">
        <v>0.34365499999999999</v>
      </c>
      <c r="B9183">
        <v>0.55465435981800004</v>
      </c>
      <c r="C9183">
        <f t="shared" si="143"/>
        <v>-0.21099935981800005</v>
      </c>
    </row>
    <row r="9184" spans="1:3" x14ac:dyDescent="0.2">
      <c r="A9184">
        <v>0.40348000000000001</v>
      </c>
      <c r="B9184">
        <v>0.50305354595200003</v>
      </c>
      <c r="C9184">
        <f t="shared" si="143"/>
        <v>-9.957354595200002E-2</v>
      </c>
    </row>
    <row r="9185" spans="1:3" x14ac:dyDescent="0.2">
      <c r="A9185">
        <v>1.12934</v>
      </c>
      <c r="B9185">
        <v>1.1246738433800001</v>
      </c>
      <c r="C9185">
        <f t="shared" si="143"/>
        <v>4.6661566199999172E-3</v>
      </c>
    </row>
    <row r="9186" spans="1:3" x14ac:dyDescent="0.2">
      <c r="A9186">
        <v>1.0648299999999999</v>
      </c>
      <c r="B9186">
        <v>1.04761052132</v>
      </c>
      <c r="C9186">
        <f t="shared" si="143"/>
        <v>1.7219478679999956E-2</v>
      </c>
    </row>
    <row r="9187" spans="1:3" x14ac:dyDescent="0.2">
      <c r="A9187">
        <v>1.0530200000000001</v>
      </c>
      <c r="B9187">
        <v>1.0694816112500001</v>
      </c>
      <c r="C9187">
        <f t="shared" si="143"/>
        <v>-1.6461611250000008E-2</v>
      </c>
    </row>
    <row r="9188" spans="1:3" x14ac:dyDescent="0.2">
      <c r="A9188">
        <v>0.41356199999999999</v>
      </c>
      <c r="B9188">
        <v>0.72409456968300001</v>
      </c>
      <c r="C9188">
        <f t="shared" si="143"/>
        <v>-0.31053256968300003</v>
      </c>
    </row>
    <row r="9189" spans="1:3" x14ac:dyDescent="0.2">
      <c r="A9189">
        <v>0.62749900000000003</v>
      </c>
      <c r="B9189">
        <v>0.92105025053</v>
      </c>
      <c r="C9189">
        <f t="shared" si="143"/>
        <v>-0.29355125052999997</v>
      </c>
    </row>
    <row r="9190" spans="1:3" x14ac:dyDescent="0.2">
      <c r="A9190">
        <v>0.95296700000000001</v>
      </c>
      <c r="B9190">
        <v>0.91099947691000005</v>
      </c>
      <c r="C9190">
        <f t="shared" si="143"/>
        <v>4.1967523089999959E-2</v>
      </c>
    </row>
    <row r="9191" spans="1:3" x14ac:dyDescent="0.2">
      <c r="A9191">
        <v>1.13527</v>
      </c>
      <c r="B9191">
        <v>1.1586759090400001</v>
      </c>
      <c r="C9191">
        <f t="shared" si="143"/>
        <v>-2.3405909040000061E-2</v>
      </c>
    </row>
    <row r="9192" spans="1:3" x14ac:dyDescent="0.2">
      <c r="A9192">
        <v>0.82057100000000005</v>
      </c>
      <c r="B9192">
        <v>0.94164961576499995</v>
      </c>
      <c r="C9192">
        <f t="shared" si="143"/>
        <v>-0.1210786157649999</v>
      </c>
    </row>
    <row r="9193" spans="1:3" x14ac:dyDescent="0.2">
      <c r="A9193">
        <v>0.87554200000000004</v>
      </c>
      <c r="B9193">
        <v>0.75058698654199996</v>
      </c>
      <c r="C9193">
        <f t="shared" si="143"/>
        <v>0.12495501345800009</v>
      </c>
    </row>
    <row r="9194" spans="1:3" x14ac:dyDescent="0.2">
      <c r="A9194">
        <v>1.17578</v>
      </c>
      <c r="B9194">
        <v>1.06514167786</v>
      </c>
      <c r="C9194">
        <f t="shared" si="143"/>
        <v>0.11063832214000002</v>
      </c>
    </row>
    <row r="9195" spans="1:3" x14ac:dyDescent="0.2">
      <c r="A9195">
        <v>1.0521199999999999</v>
      </c>
      <c r="B9195">
        <v>1.09058189392</v>
      </c>
      <c r="C9195">
        <f t="shared" si="143"/>
        <v>-3.8461893920000101E-2</v>
      </c>
    </row>
    <row r="9196" spans="1:3" x14ac:dyDescent="0.2">
      <c r="A9196">
        <v>1.19062</v>
      </c>
      <c r="B9196">
        <v>1.09777522087</v>
      </c>
      <c r="C9196">
        <f t="shared" si="143"/>
        <v>9.2844779129999999E-2</v>
      </c>
    </row>
    <row r="9197" spans="1:3" x14ac:dyDescent="0.2">
      <c r="A9197">
        <v>0.70369400000000004</v>
      </c>
      <c r="B9197">
        <v>0.69696253538099995</v>
      </c>
      <c r="C9197">
        <f t="shared" si="143"/>
        <v>6.7314646190000937E-3</v>
      </c>
    </row>
    <row r="9198" spans="1:3" x14ac:dyDescent="0.2">
      <c r="A9198">
        <v>1.09572</v>
      </c>
      <c r="B9198">
        <v>1.0784347057300001</v>
      </c>
      <c r="C9198">
        <f t="shared" si="143"/>
        <v>1.7285294269999918E-2</v>
      </c>
    </row>
    <row r="9199" spans="1:3" x14ac:dyDescent="0.2">
      <c r="A9199">
        <v>1.0772900000000001</v>
      </c>
      <c r="B9199">
        <v>1.06638669968</v>
      </c>
      <c r="C9199">
        <f t="shared" si="143"/>
        <v>1.0903300320000087E-2</v>
      </c>
    </row>
    <row r="9200" spans="1:3" x14ac:dyDescent="0.2">
      <c r="A9200">
        <v>1.1911</v>
      </c>
      <c r="B9200">
        <v>1.08422374725</v>
      </c>
      <c r="C9200">
        <f t="shared" si="143"/>
        <v>0.10687625275000001</v>
      </c>
    </row>
    <row r="9201" spans="1:3" x14ac:dyDescent="0.2">
      <c r="A9201">
        <v>1.04755</v>
      </c>
      <c r="B9201">
        <v>0.99309968948399996</v>
      </c>
      <c r="C9201">
        <f t="shared" si="143"/>
        <v>5.4450310516000022E-2</v>
      </c>
    </row>
    <row r="9202" spans="1:3" x14ac:dyDescent="0.2">
      <c r="A9202">
        <v>1.0095099999999999</v>
      </c>
      <c r="B9202">
        <v>0.983187496662</v>
      </c>
      <c r="C9202">
        <f t="shared" si="143"/>
        <v>2.6322503337999903E-2</v>
      </c>
    </row>
    <row r="9203" spans="1:3" x14ac:dyDescent="0.2">
      <c r="A9203">
        <v>1.22559</v>
      </c>
      <c r="B9203">
        <v>1.2432460784899999</v>
      </c>
      <c r="C9203">
        <f t="shared" si="143"/>
        <v>-1.7656078489999949E-2</v>
      </c>
    </row>
    <row r="9204" spans="1:3" x14ac:dyDescent="0.2">
      <c r="A9204">
        <v>1.1491800000000001</v>
      </c>
      <c r="B9204">
        <v>0.74903696775399997</v>
      </c>
      <c r="C9204">
        <f t="shared" si="143"/>
        <v>0.40014303224600012</v>
      </c>
    </row>
    <row r="9205" spans="1:3" x14ac:dyDescent="0.2">
      <c r="A9205">
        <v>1.1941600000000001</v>
      </c>
      <c r="B9205">
        <v>1.0224268436399999</v>
      </c>
      <c r="C9205">
        <f t="shared" si="143"/>
        <v>0.17173315636000019</v>
      </c>
    </row>
    <row r="9206" spans="1:3" x14ac:dyDescent="0.2">
      <c r="A9206">
        <v>1.0374399999999999</v>
      </c>
      <c r="B9206">
        <v>1.00217628479</v>
      </c>
      <c r="C9206">
        <f t="shared" si="143"/>
        <v>3.5263715209999935E-2</v>
      </c>
    </row>
    <row r="9207" spans="1:3" x14ac:dyDescent="0.2">
      <c r="A9207">
        <v>0.34375499999999998</v>
      </c>
      <c r="B9207">
        <v>0.68887573480599995</v>
      </c>
      <c r="C9207">
        <f t="shared" si="143"/>
        <v>-0.34512073480599997</v>
      </c>
    </row>
    <row r="9208" spans="1:3" x14ac:dyDescent="0.2">
      <c r="A9208">
        <v>1.0597000000000001</v>
      </c>
      <c r="B9208">
        <v>1.02516126633</v>
      </c>
      <c r="C9208">
        <f t="shared" si="143"/>
        <v>3.4538733670000044E-2</v>
      </c>
    </row>
    <row r="9209" spans="1:3" x14ac:dyDescent="0.2">
      <c r="A9209">
        <v>1.0320400000000001</v>
      </c>
      <c r="B9209">
        <v>1.1980693340299999</v>
      </c>
      <c r="C9209">
        <f t="shared" si="143"/>
        <v>-0.16602933402999986</v>
      </c>
    </row>
    <row r="9210" spans="1:3" x14ac:dyDescent="0.2">
      <c r="A9210">
        <v>1.37809</v>
      </c>
      <c r="B9210">
        <v>1.27388334274</v>
      </c>
      <c r="C9210">
        <f t="shared" si="143"/>
        <v>0.10420665726</v>
      </c>
    </row>
    <row r="9211" spans="1:3" x14ac:dyDescent="0.2">
      <c r="A9211">
        <v>1.01437</v>
      </c>
      <c r="B9211">
        <v>1.1633322238899999</v>
      </c>
      <c r="C9211">
        <f t="shared" si="143"/>
        <v>-0.14896222388999991</v>
      </c>
    </row>
    <row r="9212" spans="1:3" x14ac:dyDescent="0.2">
      <c r="A9212">
        <v>1.00092</v>
      </c>
      <c r="B9212">
        <v>0.93360871076600005</v>
      </c>
      <c r="C9212">
        <f t="shared" si="143"/>
        <v>6.7311289233999982E-2</v>
      </c>
    </row>
    <row r="9213" spans="1:3" x14ac:dyDescent="0.2">
      <c r="A9213">
        <v>1.07613</v>
      </c>
      <c r="B9213">
        <v>0.98273825645400004</v>
      </c>
      <c r="C9213">
        <f t="shared" si="143"/>
        <v>9.3391743545999995E-2</v>
      </c>
    </row>
    <row r="9214" spans="1:3" x14ac:dyDescent="0.2">
      <c r="A9214">
        <v>1.04294</v>
      </c>
      <c r="B9214">
        <v>1.170545578</v>
      </c>
      <c r="C9214">
        <f t="shared" si="143"/>
        <v>-0.12760557800000005</v>
      </c>
    </row>
    <row r="9215" spans="1:3" x14ac:dyDescent="0.2">
      <c r="A9215">
        <v>1.4086700000000001</v>
      </c>
      <c r="B9215">
        <v>1.2113485336300001</v>
      </c>
      <c r="C9215">
        <f t="shared" si="143"/>
        <v>0.19732146637000003</v>
      </c>
    </row>
    <row r="9216" spans="1:3" x14ac:dyDescent="0.2">
      <c r="A9216">
        <v>1.0895999999999999</v>
      </c>
      <c r="B9216">
        <v>1.2268764972699999</v>
      </c>
      <c r="C9216">
        <f t="shared" si="143"/>
        <v>-0.13727649727000002</v>
      </c>
    </row>
    <row r="9217" spans="1:3" x14ac:dyDescent="0.2">
      <c r="A9217">
        <v>1.11605</v>
      </c>
      <c r="B9217">
        <v>1.24743032455</v>
      </c>
      <c r="C9217">
        <f t="shared" si="143"/>
        <v>-0.13138032455000004</v>
      </c>
    </row>
    <row r="9218" spans="1:3" x14ac:dyDescent="0.2">
      <c r="A9218">
        <v>1.0607800000000001</v>
      </c>
      <c r="B9218">
        <v>1.1197710037199999</v>
      </c>
      <c r="C9218">
        <f t="shared" si="143"/>
        <v>-5.8991003719999879E-2</v>
      </c>
    </row>
    <row r="9219" spans="1:3" x14ac:dyDescent="0.2">
      <c r="A9219">
        <v>0.89797099999999996</v>
      </c>
      <c r="B9219">
        <v>1.0087690353400001</v>
      </c>
      <c r="C9219">
        <f t="shared" ref="C9219:C9282" si="144">A9219-B9219</f>
        <v>-0.1107980353400001</v>
      </c>
    </row>
    <row r="9220" spans="1:3" x14ac:dyDescent="0.2">
      <c r="A9220">
        <v>0.82883799999999996</v>
      </c>
      <c r="B9220">
        <v>0.695971250534</v>
      </c>
      <c r="C9220">
        <f t="shared" si="144"/>
        <v>0.13286674946599997</v>
      </c>
    </row>
    <row r="9221" spans="1:3" x14ac:dyDescent="0.2">
      <c r="A9221">
        <v>1.09352</v>
      </c>
      <c r="B9221">
        <v>0.92682963609699998</v>
      </c>
      <c r="C9221">
        <f t="shared" si="144"/>
        <v>0.16669036390300007</v>
      </c>
    </row>
    <row r="9222" spans="1:3" x14ac:dyDescent="0.2">
      <c r="A9222">
        <v>0.887965</v>
      </c>
      <c r="B9222">
        <v>0.72090309858299995</v>
      </c>
      <c r="C9222">
        <f t="shared" si="144"/>
        <v>0.16706190141700006</v>
      </c>
    </row>
    <row r="9223" spans="1:3" x14ac:dyDescent="0.2">
      <c r="A9223">
        <v>1.0970500000000001</v>
      </c>
      <c r="B9223">
        <v>1.2024872303</v>
      </c>
      <c r="C9223">
        <f t="shared" si="144"/>
        <v>-0.10543723029999996</v>
      </c>
    </row>
    <row r="9224" spans="1:3" x14ac:dyDescent="0.2">
      <c r="A9224">
        <v>0.99889600000000001</v>
      </c>
      <c r="B9224">
        <v>1.0069264173500001</v>
      </c>
      <c r="C9224">
        <f t="shared" si="144"/>
        <v>-8.0304173500000964E-3</v>
      </c>
    </row>
    <row r="9225" spans="1:3" x14ac:dyDescent="0.2">
      <c r="A9225">
        <v>1.0778700000000001</v>
      </c>
      <c r="B9225">
        <v>1.1673035621600001</v>
      </c>
      <c r="C9225">
        <f t="shared" si="144"/>
        <v>-8.943356215999998E-2</v>
      </c>
    </row>
    <row r="9226" spans="1:3" x14ac:dyDescent="0.2">
      <c r="A9226">
        <v>0.66784200000000005</v>
      </c>
      <c r="B9226">
        <v>0.87419170141199998</v>
      </c>
      <c r="C9226">
        <f t="shared" si="144"/>
        <v>-0.20634970141199993</v>
      </c>
    </row>
    <row r="9227" spans="1:3" x14ac:dyDescent="0.2">
      <c r="A9227">
        <v>0.88247600000000004</v>
      </c>
      <c r="B9227">
        <v>0.80907684564600002</v>
      </c>
      <c r="C9227">
        <f t="shared" si="144"/>
        <v>7.3399154354000018E-2</v>
      </c>
    </row>
    <row r="9228" spans="1:3" x14ac:dyDescent="0.2">
      <c r="A9228">
        <v>1.0098199999999999</v>
      </c>
      <c r="B9228">
        <v>0.97995674610100003</v>
      </c>
      <c r="C9228">
        <f t="shared" si="144"/>
        <v>2.9863253898999909E-2</v>
      </c>
    </row>
    <row r="9229" spans="1:3" x14ac:dyDescent="0.2">
      <c r="A9229">
        <v>0.72143800000000002</v>
      </c>
      <c r="B9229">
        <v>1.0277001857800001</v>
      </c>
      <c r="C9229">
        <f t="shared" si="144"/>
        <v>-0.30626218578000008</v>
      </c>
    </row>
    <row r="9230" spans="1:3" x14ac:dyDescent="0.2">
      <c r="A9230">
        <v>1.28708</v>
      </c>
      <c r="B9230">
        <v>1.0158333778399999</v>
      </c>
      <c r="C9230">
        <f t="shared" si="144"/>
        <v>0.27124662216000006</v>
      </c>
    </row>
    <row r="9231" spans="1:3" x14ac:dyDescent="0.2">
      <c r="A9231">
        <v>1.14303</v>
      </c>
      <c r="B9231">
        <v>1.15255498886</v>
      </c>
      <c r="C9231">
        <f t="shared" si="144"/>
        <v>-9.5249888599999721E-3</v>
      </c>
    </row>
    <row r="9232" spans="1:3" x14ac:dyDescent="0.2">
      <c r="A9232">
        <v>0.847746</v>
      </c>
      <c r="B9232">
        <v>0.916019022465</v>
      </c>
      <c r="C9232">
        <f t="shared" si="144"/>
        <v>-6.8273022464999999E-2</v>
      </c>
    </row>
    <row r="9233" spans="1:3" x14ac:dyDescent="0.2">
      <c r="A9233">
        <v>1.0864400000000001</v>
      </c>
      <c r="B9233">
        <v>1.01835167408</v>
      </c>
      <c r="C9233">
        <f t="shared" si="144"/>
        <v>6.8088325920000026E-2</v>
      </c>
    </row>
    <row r="9234" spans="1:3" x14ac:dyDescent="0.2">
      <c r="A9234">
        <v>0.93005800000000005</v>
      </c>
      <c r="B9234">
        <v>0.66028606891599995</v>
      </c>
      <c r="C9234">
        <f t="shared" si="144"/>
        <v>0.26977193108400011</v>
      </c>
    </row>
    <row r="9235" spans="1:3" x14ac:dyDescent="0.2">
      <c r="A9235">
        <v>0.87040899999999999</v>
      </c>
      <c r="B9235">
        <v>0.99063253402700002</v>
      </c>
      <c r="C9235">
        <f t="shared" si="144"/>
        <v>-0.12022353402700003</v>
      </c>
    </row>
    <row r="9236" spans="1:3" x14ac:dyDescent="0.2">
      <c r="A9236">
        <v>0.97720799999999997</v>
      </c>
      <c r="B9236">
        <v>0.98382657766299997</v>
      </c>
      <c r="C9236">
        <f t="shared" si="144"/>
        <v>-6.6185776630000026E-3</v>
      </c>
    </row>
    <row r="9237" spans="1:3" x14ac:dyDescent="0.2">
      <c r="A9237">
        <v>1.02203</v>
      </c>
      <c r="B9237">
        <v>1.2094585895500001</v>
      </c>
      <c r="C9237">
        <f t="shared" si="144"/>
        <v>-0.18742858955000008</v>
      </c>
    </row>
    <row r="9238" spans="1:3" x14ac:dyDescent="0.2">
      <c r="A9238">
        <v>0.943353</v>
      </c>
      <c r="B9238">
        <v>1.1125183105500001</v>
      </c>
      <c r="C9238">
        <f t="shared" si="144"/>
        <v>-0.16916531055000006</v>
      </c>
    </row>
    <row r="9239" spans="1:3" x14ac:dyDescent="0.2">
      <c r="A9239">
        <v>1.43215</v>
      </c>
      <c r="B9239">
        <v>1.22521066666</v>
      </c>
      <c r="C9239">
        <f t="shared" si="144"/>
        <v>0.20693933334000003</v>
      </c>
    </row>
    <row r="9240" spans="1:3" x14ac:dyDescent="0.2">
      <c r="A9240">
        <v>1.0003299999999999</v>
      </c>
      <c r="B9240">
        <v>0.86328309774400003</v>
      </c>
      <c r="C9240">
        <f t="shared" si="144"/>
        <v>0.13704690225599991</v>
      </c>
    </row>
    <row r="9241" spans="1:3" x14ac:dyDescent="0.2">
      <c r="A9241">
        <v>1.2344200000000001</v>
      </c>
      <c r="B9241">
        <v>1.09918284416</v>
      </c>
      <c r="C9241">
        <f t="shared" si="144"/>
        <v>0.13523715584000007</v>
      </c>
    </row>
    <row r="9242" spans="1:3" x14ac:dyDescent="0.2">
      <c r="A9242">
        <v>1.0663199999999999</v>
      </c>
      <c r="B9242">
        <v>1.22117495537</v>
      </c>
      <c r="C9242">
        <f t="shared" si="144"/>
        <v>-0.15485495537000005</v>
      </c>
    </row>
    <row r="9243" spans="1:3" x14ac:dyDescent="0.2">
      <c r="A9243">
        <v>0.86879899999999999</v>
      </c>
      <c r="B9243">
        <v>0.92093342542599999</v>
      </c>
      <c r="C9243">
        <f t="shared" si="144"/>
        <v>-5.2134425425999997E-2</v>
      </c>
    </row>
    <row r="9244" spans="1:3" x14ac:dyDescent="0.2">
      <c r="A9244">
        <v>1.3285</v>
      </c>
      <c r="B9244">
        <v>1.0817129612</v>
      </c>
      <c r="C9244">
        <f t="shared" si="144"/>
        <v>0.24678703879999997</v>
      </c>
    </row>
    <row r="9245" spans="1:3" x14ac:dyDescent="0.2">
      <c r="A9245">
        <v>0.87285199999999996</v>
      </c>
      <c r="B9245">
        <v>0.77271264791500005</v>
      </c>
      <c r="C9245">
        <f t="shared" si="144"/>
        <v>0.10013935208499991</v>
      </c>
    </row>
    <row r="9246" spans="1:3" x14ac:dyDescent="0.2">
      <c r="A9246">
        <v>1.25238</v>
      </c>
      <c r="B9246">
        <v>1.2412211895</v>
      </c>
      <c r="C9246">
        <f t="shared" si="144"/>
        <v>1.1158810500000005E-2</v>
      </c>
    </row>
    <row r="9247" spans="1:3" x14ac:dyDescent="0.2">
      <c r="A9247">
        <v>1.0300199999999999</v>
      </c>
      <c r="B9247">
        <v>0.97664958238599997</v>
      </c>
      <c r="C9247">
        <f t="shared" si="144"/>
        <v>5.3370417613999965E-2</v>
      </c>
    </row>
    <row r="9248" spans="1:3" x14ac:dyDescent="0.2">
      <c r="A9248">
        <v>0.37507000000000001</v>
      </c>
      <c r="B9248">
        <v>0.34917023778</v>
      </c>
      <c r="C9248">
        <f t="shared" si="144"/>
        <v>2.5899762220000011E-2</v>
      </c>
    </row>
    <row r="9249" spans="1:3" x14ac:dyDescent="0.2">
      <c r="A9249">
        <v>0.72101499999999996</v>
      </c>
      <c r="B9249">
        <v>0.773149490356</v>
      </c>
      <c r="C9249">
        <f t="shared" si="144"/>
        <v>-5.2134490356000041E-2</v>
      </c>
    </row>
    <row r="9250" spans="1:3" x14ac:dyDescent="0.2">
      <c r="A9250">
        <v>0.93420599999999998</v>
      </c>
      <c r="B9250">
        <v>1.0180072784400001</v>
      </c>
      <c r="C9250">
        <f t="shared" si="144"/>
        <v>-8.3801278440000071E-2</v>
      </c>
    </row>
    <row r="9251" spans="1:3" x14ac:dyDescent="0.2">
      <c r="A9251">
        <v>1.1800600000000001</v>
      </c>
      <c r="B9251">
        <v>1.15312123299</v>
      </c>
      <c r="C9251">
        <f t="shared" si="144"/>
        <v>2.6938767010000086E-2</v>
      </c>
    </row>
    <row r="9252" spans="1:3" x14ac:dyDescent="0.2">
      <c r="A9252">
        <v>1.0259499999999999</v>
      </c>
      <c r="B9252">
        <v>1.01922535896</v>
      </c>
      <c r="C9252">
        <f t="shared" si="144"/>
        <v>6.7246410399999235E-3</v>
      </c>
    </row>
    <row r="9253" spans="1:3" x14ac:dyDescent="0.2">
      <c r="A9253">
        <v>1.05322</v>
      </c>
      <c r="B9253">
        <v>1.1012268066399999</v>
      </c>
      <c r="C9253">
        <f t="shared" si="144"/>
        <v>-4.8006806639999899E-2</v>
      </c>
    </row>
    <row r="9254" spans="1:3" x14ac:dyDescent="0.2">
      <c r="A9254">
        <v>1.01946</v>
      </c>
      <c r="B9254">
        <v>1.15134167671</v>
      </c>
      <c r="C9254">
        <f t="shared" si="144"/>
        <v>-0.13188167670999995</v>
      </c>
    </row>
    <row r="9255" spans="1:3" x14ac:dyDescent="0.2">
      <c r="A9255">
        <v>0.95135700000000001</v>
      </c>
      <c r="B9255">
        <v>0.75958186388000004</v>
      </c>
      <c r="C9255">
        <f t="shared" si="144"/>
        <v>0.19177513611999997</v>
      </c>
    </row>
    <row r="9256" spans="1:3" x14ac:dyDescent="0.2">
      <c r="A9256">
        <v>0.25307099999999999</v>
      </c>
      <c r="B9256">
        <v>0.572731137276</v>
      </c>
      <c r="C9256">
        <f t="shared" si="144"/>
        <v>-0.31966013727600001</v>
      </c>
    </row>
    <row r="9257" spans="1:3" x14ac:dyDescent="0.2">
      <c r="A9257">
        <v>1.1986699999999999</v>
      </c>
      <c r="B9257">
        <v>1.1527183055900001</v>
      </c>
      <c r="C9257">
        <f t="shared" si="144"/>
        <v>4.5951694409999799E-2</v>
      </c>
    </row>
    <row r="9258" spans="1:3" x14ac:dyDescent="0.2">
      <c r="A9258">
        <v>1.2323599999999999</v>
      </c>
      <c r="B9258">
        <v>1.2059981823000001</v>
      </c>
      <c r="C9258">
        <f t="shared" si="144"/>
        <v>2.636181769999979E-2</v>
      </c>
    </row>
    <row r="9259" spans="1:3" x14ac:dyDescent="0.2">
      <c r="A9259">
        <v>0.99956400000000001</v>
      </c>
      <c r="B9259">
        <v>1.04038739204</v>
      </c>
      <c r="C9259">
        <f t="shared" si="144"/>
        <v>-4.0823392039999962E-2</v>
      </c>
    </row>
    <row r="9260" spans="1:3" x14ac:dyDescent="0.2">
      <c r="A9260">
        <v>1.2313400000000001</v>
      </c>
      <c r="B9260">
        <v>1.1458809375800001</v>
      </c>
      <c r="C9260">
        <f t="shared" si="144"/>
        <v>8.5459062420000009E-2</v>
      </c>
    </row>
    <row r="9261" spans="1:3" x14ac:dyDescent="0.2">
      <c r="A9261">
        <v>1.1752499999999999</v>
      </c>
      <c r="B9261">
        <v>0.91735059022900001</v>
      </c>
      <c r="C9261">
        <f t="shared" si="144"/>
        <v>0.2578994097709999</v>
      </c>
    </row>
    <row r="9262" spans="1:3" x14ac:dyDescent="0.2">
      <c r="A9262">
        <v>1.0408500000000001</v>
      </c>
      <c r="B9262">
        <v>1.08846473694</v>
      </c>
      <c r="C9262">
        <f t="shared" si="144"/>
        <v>-4.7614736939999958E-2</v>
      </c>
    </row>
    <row r="9263" spans="1:3" x14ac:dyDescent="0.2">
      <c r="A9263">
        <v>1.2211700000000001</v>
      </c>
      <c r="B9263">
        <v>1.2500596046400001</v>
      </c>
      <c r="C9263">
        <f t="shared" si="144"/>
        <v>-2.8889604640000011E-2</v>
      </c>
    </row>
    <row r="9264" spans="1:3" x14ac:dyDescent="0.2">
      <c r="A9264">
        <v>1.09497</v>
      </c>
      <c r="B9264">
        <v>1.11581468582</v>
      </c>
      <c r="C9264">
        <f t="shared" si="144"/>
        <v>-2.0844685819999986E-2</v>
      </c>
    </row>
    <row r="9265" spans="1:3" x14ac:dyDescent="0.2">
      <c r="A9265">
        <v>1.3107500000000001</v>
      </c>
      <c r="B9265">
        <v>1.2605338096600001</v>
      </c>
      <c r="C9265">
        <f t="shared" si="144"/>
        <v>5.0216190340000022E-2</v>
      </c>
    </row>
    <row r="9266" spans="1:3" x14ac:dyDescent="0.2">
      <c r="A9266">
        <v>0.98663500000000004</v>
      </c>
      <c r="B9266">
        <v>1.06438231468</v>
      </c>
      <c r="C9266">
        <f t="shared" si="144"/>
        <v>-7.7747314679999957E-2</v>
      </c>
    </row>
    <row r="9267" spans="1:3" x14ac:dyDescent="0.2">
      <c r="A9267">
        <v>0.93441099999999999</v>
      </c>
      <c r="B9267">
        <v>1.0321700573000001</v>
      </c>
      <c r="C9267">
        <f t="shared" si="144"/>
        <v>-9.7759057300000118E-2</v>
      </c>
    </row>
    <row r="9268" spans="1:3" x14ac:dyDescent="0.2">
      <c r="A9268">
        <v>0.51314400000000004</v>
      </c>
      <c r="B9268">
        <v>0.56739282607999997</v>
      </c>
      <c r="C9268">
        <f t="shared" si="144"/>
        <v>-5.4248826079999923E-2</v>
      </c>
    </row>
    <row r="9269" spans="1:3" x14ac:dyDescent="0.2">
      <c r="A9269">
        <v>0.92053799999999997</v>
      </c>
      <c r="B9269">
        <v>1.1189379692100001</v>
      </c>
      <c r="C9269">
        <f t="shared" si="144"/>
        <v>-0.19839996921000014</v>
      </c>
    </row>
    <row r="9270" spans="1:3" x14ac:dyDescent="0.2">
      <c r="A9270">
        <v>1.0039899999999999</v>
      </c>
      <c r="B9270">
        <v>0.95745879411699997</v>
      </c>
      <c r="C9270">
        <f t="shared" si="144"/>
        <v>4.6531205882999971E-2</v>
      </c>
    </row>
    <row r="9271" spans="1:3" x14ac:dyDescent="0.2">
      <c r="A9271">
        <v>1.0460700000000001</v>
      </c>
      <c r="B9271">
        <v>1.18542194366</v>
      </c>
      <c r="C9271">
        <f t="shared" si="144"/>
        <v>-0.13935194365999992</v>
      </c>
    </row>
    <row r="9272" spans="1:3" x14ac:dyDescent="0.2">
      <c r="A9272">
        <v>0.83075699999999997</v>
      </c>
      <c r="B9272">
        <v>1.0487673282600001</v>
      </c>
      <c r="C9272">
        <f t="shared" si="144"/>
        <v>-0.21801032826000011</v>
      </c>
    </row>
    <row r="9273" spans="1:3" x14ac:dyDescent="0.2">
      <c r="A9273">
        <v>0.95087100000000002</v>
      </c>
      <c r="B9273">
        <v>1.01826500893</v>
      </c>
      <c r="C9273">
        <f t="shared" si="144"/>
        <v>-6.7394008930000027E-2</v>
      </c>
    </row>
    <row r="9274" spans="1:3" x14ac:dyDescent="0.2">
      <c r="A9274">
        <v>1.35229</v>
      </c>
      <c r="B9274">
        <v>1.2810032367699999</v>
      </c>
      <c r="C9274">
        <f t="shared" si="144"/>
        <v>7.128676323000005E-2</v>
      </c>
    </row>
    <row r="9275" spans="1:3" x14ac:dyDescent="0.2">
      <c r="A9275">
        <v>0.93262800000000001</v>
      </c>
      <c r="B9275">
        <v>0.69341796636599995</v>
      </c>
      <c r="C9275">
        <f t="shared" si="144"/>
        <v>0.23921003363400006</v>
      </c>
    </row>
    <row r="9276" spans="1:3" x14ac:dyDescent="0.2">
      <c r="A9276">
        <v>1.3759399999999999</v>
      </c>
      <c r="B9276">
        <v>1.1649732589699999</v>
      </c>
      <c r="C9276">
        <f t="shared" si="144"/>
        <v>0.21096674103000002</v>
      </c>
    </row>
    <row r="9277" spans="1:3" x14ac:dyDescent="0.2">
      <c r="A9277">
        <v>0.321409</v>
      </c>
      <c r="B9277">
        <v>0.63705146312700001</v>
      </c>
      <c r="C9277">
        <f t="shared" si="144"/>
        <v>-0.31564246312700001</v>
      </c>
    </row>
    <row r="9278" spans="1:3" x14ac:dyDescent="0.2">
      <c r="A9278">
        <v>0.82782100000000003</v>
      </c>
      <c r="B9278">
        <v>0.84824067354199995</v>
      </c>
      <c r="C9278">
        <f t="shared" si="144"/>
        <v>-2.0419673541999916E-2</v>
      </c>
    </row>
    <row r="9279" spans="1:3" x14ac:dyDescent="0.2">
      <c r="A9279">
        <v>1.02071</v>
      </c>
      <c r="B9279">
        <v>1.17971324921</v>
      </c>
      <c r="C9279">
        <f t="shared" si="144"/>
        <v>-0.15900324920999998</v>
      </c>
    </row>
    <row r="9280" spans="1:3" x14ac:dyDescent="0.2">
      <c r="A9280">
        <v>0.61625700000000005</v>
      </c>
      <c r="B9280">
        <v>0.65409702062599995</v>
      </c>
      <c r="C9280">
        <f t="shared" si="144"/>
        <v>-3.7840020625999893E-2</v>
      </c>
    </row>
    <row r="9281" spans="1:3" x14ac:dyDescent="0.2">
      <c r="A9281">
        <v>0.87580800000000003</v>
      </c>
      <c r="B9281">
        <v>0.83222860097899998</v>
      </c>
      <c r="C9281">
        <f t="shared" si="144"/>
        <v>4.3579399021000054E-2</v>
      </c>
    </row>
    <row r="9282" spans="1:3" x14ac:dyDescent="0.2">
      <c r="A9282">
        <v>1.1830000000000001</v>
      </c>
      <c r="B9282">
        <v>1.07247328758</v>
      </c>
      <c r="C9282">
        <f t="shared" si="144"/>
        <v>0.11052671242000001</v>
      </c>
    </row>
    <row r="9283" spans="1:3" x14ac:dyDescent="0.2">
      <c r="A9283">
        <v>0.92093700000000001</v>
      </c>
      <c r="B9283">
        <v>1.06594967842</v>
      </c>
      <c r="C9283">
        <f t="shared" ref="C9283:C9346" si="145">A9283-B9283</f>
        <v>-0.14501267841999999</v>
      </c>
    </row>
    <row r="9284" spans="1:3" x14ac:dyDescent="0.2">
      <c r="A9284">
        <v>1.1014200000000001</v>
      </c>
      <c r="B9284">
        <v>1.23904705048</v>
      </c>
      <c r="C9284">
        <f t="shared" si="145"/>
        <v>-0.1376270504799999</v>
      </c>
    </row>
    <row r="9285" spans="1:3" x14ac:dyDescent="0.2">
      <c r="A9285">
        <v>1.0278700000000001</v>
      </c>
      <c r="B9285">
        <v>0.98284178972199998</v>
      </c>
      <c r="C9285">
        <f t="shared" si="145"/>
        <v>4.502821027800008E-2</v>
      </c>
    </row>
    <row r="9286" spans="1:3" x14ac:dyDescent="0.2">
      <c r="A9286">
        <v>1.27582</v>
      </c>
      <c r="B9286">
        <v>1.2306582927700001</v>
      </c>
      <c r="C9286">
        <f t="shared" si="145"/>
        <v>4.5161707229999903E-2</v>
      </c>
    </row>
    <row r="9287" spans="1:3" x14ac:dyDescent="0.2">
      <c r="A9287">
        <v>0.564612</v>
      </c>
      <c r="B9287">
        <v>0.87158709764499998</v>
      </c>
      <c r="C9287">
        <f t="shared" si="145"/>
        <v>-0.30697509764499997</v>
      </c>
    </row>
    <row r="9288" spans="1:3" x14ac:dyDescent="0.2">
      <c r="A9288">
        <v>1.0909800000000001</v>
      </c>
      <c r="B9288">
        <v>1.06876349449</v>
      </c>
      <c r="C9288">
        <f t="shared" si="145"/>
        <v>2.2216505510000095E-2</v>
      </c>
    </row>
    <row r="9289" spans="1:3" x14ac:dyDescent="0.2">
      <c r="A9289">
        <v>1.03437</v>
      </c>
      <c r="B9289">
        <v>0.95813626050900003</v>
      </c>
      <c r="C9289">
        <f t="shared" si="145"/>
        <v>7.6233739490999985E-2</v>
      </c>
    </row>
    <row r="9290" spans="1:3" x14ac:dyDescent="0.2">
      <c r="A9290">
        <v>1.11199</v>
      </c>
      <c r="B9290">
        <v>1.1280958652499999</v>
      </c>
      <c r="C9290">
        <f t="shared" si="145"/>
        <v>-1.6105865249999907E-2</v>
      </c>
    </row>
    <row r="9291" spans="1:3" x14ac:dyDescent="0.2">
      <c r="A9291">
        <v>0.82338199999999995</v>
      </c>
      <c r="B9291">
        <v>0.75466865301099995</v>
      </c>
      <c r="C9291">
        <f t="shared" si="145"/>
        <v>6.8713346989000001E-2</v>
      </c>
    </row>
    <row r="9292" spans="1:3" x14ac:dyDescent="0.2">
      <c r="A9292">
        <v>1.14812</v>
      </c>
      <c r="B9292">
        <v>1.1396806240099999</v>
      </c>
      <c r="C9292">
        <f t="shared" si="145"/>
        <v>8.4393759900001086E-3</v>
      </c>
    </row>
    <row r="9293" spans="1:3" x14ac:dyDescent="0.2">
      <c r="A9293">
        <v>0.92775099999999999</v>
      </c>
      <c r="B9293">
        <v>1.0765671729999999</v>
      </c>
      <c r="C9293">
        <f t="shared" si="145"/>
        <v>-0.14881617299999994</v>
      </c>
    </row>
    <row r="9294" spans="1:3" x14ac:dyDescent="0.2">
      <c r="A9294">
        <v>0.87300900000000003</v>
      </c>
      <c r="B9294">
        <v>0.95347422361400003</v>
      </c>
      <c r="C9294">
        <f t="shared" si="145"/>
        <v>-8.0465223613999992E-2</v>
      </c>
    </row>
    <row r="9295" spans="1:3" x14ac:dyDescent="0.2">
      <c r="A9295">
        <v>0.64993000000000001</v>
      </c>
      <c r="B9295">
        <v>0.64254003763199996</v>
      </c>
      <c r="C9295">
        <f t="shared" si="145"/>
        <v>7.389962368000047E-3</v>
      </c>
    </row>
    <row r="9296" spans="1:3" x14ac:dyDescent="0.2">
      <c r="A9296">
        <v>0.70921299999999998</v>
      </c>
      <c r="B9296">
        <v>0.673794567585</v>
      </c>
      <c r="C9296">
        <f t="shared" si="145"/>
        <v>3.5418432414999979E-2</v>
      </c>
    </row>
    <row r="9297" spans="1:3" x14ac:dyDescent="0.2">
      <c r="A9297">
        <v>1.07514</v>
      </c>
      <c r="B9297">
        <v>1.14492726326</v>
      </c>
      <c r="C9297">
        <f t="shared" si="145"/>
        <v>-6.9787263260000065E-2</v>
      </c>
    </row>
    <row r="9298" spans="1:3" x14ac:dyDescent="0.2">
      <c r="A9298">
        <v>1.06412</v>
      </c>
      <c r="B9298">
        <v>0.82124227285399998</v>
      </c>
      <c r="C9298">
        <f t="shared" si="145"/>
        <v>0.24287772714599998</v>
      </c>
    </row>
    <row r="9299" spans="1:3" x14ac:dyDescent="0.2">
      <c r="A9299">
        <v>1.01081</v>
      </c>
      <c r="B9299">
        <v>0.98153346776999995</v>
      </c>
      <c r="C9299">
        <f t="shared" si="145"/>
        <v>2.9276532230000041E-2</v>
      </c>
    </row>
    <row r="9300" spans="1:3" x14ac:dyDescent="0.2">
      <c r="A9300">
        <v>1.39795</v>
      </c>
      <c r="B9300">
        <v>1.2892231941200001</v>
      </c>
      <c r="C9300">
        <f t="shared" si="145"/>
        <v>0.10872680587999994</v>
      </c>
    </row>
    <row r="9301" spans="1:3" x14ac:dyDescent="0.2">
      <c r="A9301">
        <v>1.09721</v>
      </c>
      <c r="B9301">
        <v>0.77371090650600005</v>
      </c>
      <c r="C9301">
        <f t="shared" si="145"/>
        <v>0.32349909349399997</v>
      </c>
    </row>
    <row r="9302" spans="1:3" x14ac:dyDescent="0.2">
      <c r="A9302">
        <v>1.1897599999999999</v>
      </c>
      <c r="B9302">
        <v>1.09873247147</v>
      </c>
      <c r="C9302">
        <f t="shared" si="145"/>
        <v>9.1027528529999957E-2</v>
      </c>
    </row>
    <row r="9303" spans="1:3" x14ac:dyDescent="0.2">
      <c r="A9303">
        <v>0.90078899999999995</v>
      </c>
      <c r="B9303">
        <v>1.0307862758599999</v>
      </c>
      <c r="C9303">
        <f t="shared" si="145"/>
        <v>-0.12999727585999998</v>
      </c>
    </row>
    <row r="9304" spans="1:3" x14ac:dyDescent="0.2">
      <c r="A9304">
        <v>1.0667800000000001</v>
      </c>
      <c r="B9304">
        <v>1.17931365967</v>
      </c>
      <c r="C9304">
        <f t="shared" si="145"/>
        <v>-0.11253365966999995</v>
      </c>
    </row>
    <row r="9305" spans="1:3" x14ac:dyDescent="0.2">
      <c r="A9305">
        <v>0.60691300000000004</v>
      </c>
      <c r="B9305">
        <v>0.80671989917800002</v>
      </c>
      <c r="C9305">
        <f t="shared" si="145"/>
        <v>-0.19980689917799999</v>
      </c>
    </row>
    <row r="9306" spans="1:3" x14ac:dyDescent="0.2">
      <c r="A9306">
        <v>1.27396</v>
      </c>
      <c r="B9306">
        <v>0.96220213174799996</v>
      </c>
      <c r="C9306">
        <f t="shared" si="145"/>
        <v>0.31175786825200003</v>
      </c>
    </row>
    <row r="9307" spans="1:3" x14ac:dyDescent="0.2">
      <c r="A9307">
        <v>0.84396099999999996</v>
      </c>
      <c r="B9307">
        <v>0.97562927007699995</v>
      </c>
      <c r="C9307">
        <f t="shared" si="145"/>
        <v>-0.13166827007699999</v>
      </c>
    </row>
    <row r="9308" spans="1:3" x14ac:dyDescent="0.2">
      <c r="A9308">
        <v>1.5198</v>
      </c>
      <c r="B9308">
        <v>1.2744419574700001</v>
      </c>
      <c r="C9308">
        <f t="shared" si="145"/>
        <v>0.24535804252999993</v>
      </c>
    </row>
    <row r="9309" spans="1:3" x14ac:dyDescent="0.2">
      <c r="A9309">
        <v>0.96653500000000003</v>
      </c>
      <c r="B9309">
        <v>1.0692977905300001</v>
      </c>
      <c r="C9309">
        <f t="shared" si="145"/>
        <v>-0.10276279053000004</v>
      </c>
    </row>
    <row r="9310" spans="1:3" x14ac:dyDescent="0.2">
      <c r="A9310">
        <v>0.88995400000000002</v>
      </c>
      <c r="B9310">
        <v>1.07771742344</v>
      </c>
      <c r="C9310">
        <f t="shared" si="145"/>
        <v>-0.18776342343999997</v>
      </c>
    </row>
    <row r="9311" spans="1:3" x14ac:dyDescent="0.2">
      <c r="A9311">
        <v>0.69144300000000003</v>
      </c>
      <c r="B9311">
        <v>0.84233397245399999</v>
      </c>
      <c r="C9311">
        <f t="shared" si="145"/>
        <v>-0.15089097245399996</v>
      </c>
    </row>
    <row r="9312" spans="1:3" x14ac:dyDescent="0.2">
      <c r="A9312">
        <v>0.98696700000000004</v>
      </c>
      <c r="B9312">
        <v>1.09564709663</v>
      </c>
      <c r="C9312">
        <f t="shared" si="145"/>
        <v>-0.10868009663</v>
      </c>
    </row>
    <row r="9313" spans="1:3" x14ac:dyDescent="0.2">
      <c r="A9313">
        <v>1.0259199999999999</v>
      </c>
      <c r="B9313">
        <v>1.12922596931</v>
      </c>
      <c r="C9313">
        <f t="shared" si="145"/>
        <v>-0.10330596931000002</v>
      </c>
    </row>
    <row r="9314" spans="1:3" x14ac:dyDescent="0.2">
      <c r="A9314">
        <v>1.2472000000000001</v>
      </c>
      <c r="B9314">
        <v>1.2296118736299999</v>
      </c>
      <c r="C9314">
        <f t="shared" si="145"/>
        <v>1.7588126370000179E-2</v>
      </c>
    </row>
    <row r="9315" spans="1:3" x14ac:dyDescent="0.2">
      <c r="A9315">
        <v>1.15466</v>
      </c>
      <c r="B9315">
        <v>1.2108354568499999</v>
      </c>
      <c r="C9315">
        <f t="shared" si="145"/>
        <v>-5.6175456849999916E-2</v>
      </c>
    </row>
    <row r="9316" spans="1:3" x14ac:dyDescent="0.2">
      <c r="A9316">
        <v>0.722418</v>
      </c>
      <c r="B9316">
        <v>0.79737830162000001</v>
      </c>
      <c r="C9316">
        <f t="shared" si="145"/>
        <v>-7.4960301620000003E-2</v>
      </c>
    </row>
    <row r="9317" spans="1:3" x14ac:dyDescent="0.2">
      <c r="A9317">
        <v>0.81908599999999998</v>
      </c>
      <c r="B9317">
        <v>0.953062355518</v>
      </c>
      <c r="C9317">
        <f t="shared" si="145"/>
        <v>-0.13397635551800002</v>
      </c>
    </row>
    <row r="9318" spans="1:3" x14ac:dyDescent="0.2">
      <c r="A9318">
        <v>1.0092399999999999</v>
      </c>
      <c r="B9318">
        <v>1.12518215179</v>
      </c>
      <c r="C9318">
        <f t="shared" si="145"/>
        <v>-0.11594215179000011</v>
      </c>
    </row>
    <row r="9319" spans="1:3" x14ac:dyDescent="0.2">
      <c r="A9319">
        <v>1.4478</v>
      </c>
      <c r="B9319">
        <v>1.1960740089399999</v>
      </c>
      <c r="C9319">
        <f t="shared" si="145"/>
        <v>0.25172599106000004</v>
      </c>
    </row>
    <row r="9320" spans="1:3" x14ac:dyDescent="0.2">
      <c r="A9320">
        <v>1.3382499999999999</v>
      </c>
      <c r="B9320">
        <v>1.0393025875099999</v>
      </c>
      <c r="C9320">
        <f t="shared" si="145"/>
        <v>0.29894741249000001</v>
      </c>
    </row>
    <row r="9321" spans="1:3" x14ac:dyDescent="0.2">
      <c r="A9321">
        <v>0.71395699999999995</v>
      </c>
      <c r="B9321">
        <v>0.82281929254499997</v>
      </c>
      <c r="C9321">
        <f t="shared" si="145"/>
        <v>-0.10886229254500002</v>
      </c>
    </row>
    <row r="9322" spans="1:3" x14ac:dyDescent="0.2">
      <c r="A9322">
        <v>0.697932</v>
      </c>
      <c r="B9322">
        <v>0.65399867296199998</v>
      </c>
      <c r="C9322">
        <f t="shared" si="145"/>
        <v>4.3933327038000014E-2</v>
      </c>
    </row>
    <row r="9323" spans="1:3" x14ac:dyDescent="0.2">
      <c r="A9323">
        <v>1.06962</v>
      </c>
      <c r="B9323">
        <v>1.0655496120500001</v>
      </c>
      <c r="C9323">
        <f t="shared" si="145"/>
        <v>4.0703879499999207E-3</v>
      </c>
    </row>
    <row r="9324" spans="1:3" x14ac:dyDescent="0.2">
      <c r="A9324">
        <v>1.23386</v>
      </c>
      <c r="B9324">
        <v>1.11837649345</v>
      </c>
      <c r="C9324">
        <f t="shared" si="145"/>
        <v>0.11548350654999995</v>
      </c>
    </row>
    <row r="9325" spans="1:3" x14ac:dyDescent="0.2">
      <c r="A9325">
        <v>1.11538</v>
      </c>
      <c r="B9325">
        <v>1.14447116852</v>
      </c>
      <c r="C9325">
        <f t="shared" si="145"/>
        <v>-2.9091168519999933E-2</v>
      </c>
    </row>
    <row r="9326" spans="1:3" x14ac:dyDescent="0.2">
      <c r="A9326">
        <v>1.0268600000000001</v>
      </c>
      <c r="B9326">
        <v>1.14635658264</v>
      </c>
      <c r="C9326">
        <f t="shared" si="145"/>
        <v>-0.11949658263999985</v>
      </c>
    </row>
    <row r="9327" spans="1:3" x14ac:dyDescent="0.2">
      <c r="A9327">
        <v>0.72713300000000003</v>
      </c>
      <c r="B9327">
        <v>0.75573486089700004</v>
      </c>
      <c r="C9327">
        <f t="shared" si="145"/>
        <v>-2.8601860897000009E-2</v>
      </c>
    </row>
    <row r="9328" spans="1:3" x14ac:dyDescent="0.2">
      <c r="A9328">
        <v>0.70909299999999997</v>
      </c>
      <c r="B9328">
        <v>0.75362128019300001</v>
      </c>
      <c r="C9328">
        <f t="shared" si="145"/>
        <v>-4.4528280193000036E-2</v>
      </c>
    </row>
    <row r="9329" spans="1:3" x14ac:dyDescent="0.2">
      <c r="A9329">
        <v>1.06013</v>
      </c>
      <c r="B9329">
        <v>1.11259436607</v>
      </c>
      <c r="C9329">
        <f t="shared" si="145"/>
        <v>-5.2464366069999935E-2</v>
      </c>
    </row>
    <row r="9330" spans="1:3" x14ac:dyDescent="0.2">
      <c r="A9330">
        <v>1.02833</v>
      </c>
      <c r="B9330">
        <v>0.65035516023600004</v>
      </c>
      <c r="C9330">
        <f t="shared" si="145"/>
        <v>0.37797483976399993</v>
      </c>
    </row>
    <row r="9331" spans="1:3" x14ac:dyDescent="0.2">
      <c r="A9331">
        <v>1.2095800000000001</v>
      </c>
      <c r="B9331">
        <v>1.1694419384000001</v>
      </c>
      <c r="C9331">
        <f t="shared" si="145"/>
        <v>4.0138061599999997E-2</v>
      </c>
    </row>
    <row r="9332" spans="1:3" x14ac:dyDescent="0.2">
      <c r="A9332">
        <v>1.26851</v>
      </c>
      <c r="B9332">
        <v>1.2541217804</v>
      </c>
      <c r="C9332">
        <f t="shared" si="145"/>
        <v>1.438821960000003E-2</v>
      </c>
    </row>
    <row r="9333" spans="1:3" x14ac:dyDescent="0.2">
      <c r="A9333">
        <v>0.64942</v>
      </c>
      <c r="B9333">
        <v>0.61797416210199996</v>
      </c>
      <c r="C9333">
        <f t="shared" si="145"/>
        <v>3.144583789800004E-2</v>
      </c>
    </row>
    <row r="9334" spans="1:3" x14ac:dyDescent="0.2">
      <c r="A9334">
        <v>1.18971</v>
      </c>
      <c r="B9334">
        <v>0.981383025646</v>
      </c>
      <c r="C9334">
        <f t="shared" si="145"/>
        <v>0.20832697435400005</v>
      </c>
    </row>
    <row r="9335" spans="1:3" x14ac:dyDescent="0.2">
      <c r="A9335">
        <v>1.06298</v>
      </c>
      <c r="B9335">
        <v>0.66055506467799996</v>
      </c>
      <c r="C9335">
        <f t="shared" si="145"/>
        <v>0.40242493532200008</v>
      </c>
    </row>
    <row r="9336" spans="1:3" x14ac:dyDescent="0.2">
      <c r="A9336">
        <v>1.2889699999999999</v>
      </c>
      <c r="B9336">
        <v>1.18202519417</v>
      </c>
      <c r="C9336">
        <f t="shared" si="145"/>
        <v>0.10694480582999999</v>
      </c>
    </row>
    <row r="9337" spans="1:3" x14ac:dyDescent="0.2">
      <c r="A9337">
        <v>0.76431099999999996</v>
      </c>
      <c r="B9337">
        <v>0.72989308834099997</v>
      </c>
      <c r="C9337">
        <f t="shared" si="145"/>
        <v>3.4417911658999989E-2</v>
      </c>
    </row>
    <row r="9338" spans="1:3" x14ac:dyDescent="0.2">
      <c r="A9338">
        <v>1.0654300000000001</v>
      </c>
      <c r="B9338">
        <v>1.18827748299</v>
      </c>
      <c r="C9338">
        <f t="shared" si="145"/>
        <v>-0.12284748298999992</v>
      </c>
    </row>
    <row r="9339" spans="1:3" x14ac:dyDescent="0.2">
      <c r="A9339">
        <v>0.95894400000000002</v>
      </c>
      <c r="B9339">
        <v>1.12200260162</v>
      </c>
      <c r="C9339">
        <f t="shared" si="145"/>
        <v>-0.16305860161999997</v>
      </c>
    </row>
    <row r="9340" spans="1:3" x14ac:dyDescent="0.2">
      <c r="A9340">
        <v>0.78080000000000005</v>
      </c>
      <c r="B9340">
        <v>0.99101036786999996</v>
      </c>
      <c r="C9340">
        <f t="shared" si="145"/>
        <v>-0.21021036786999991</v>
      </c>
    </row>
    <row r="9341" spans="1:3" x14ac:dyDescent="0.2">
      <c r="A9341">
        <v>1.03989</v>
      </c>
      <c r="B9341">
        <v>0.90608716011000001</v>
      </c>
      <c r="C9341">
        <f t="shared" si="145"/>
        <v>0.13380283988999997</v>
      </c>
    </row>
    <row r="9342" spans="1:3" x14ac:dyDescent="0.2">
      <c r="A9342">
        <v>0.94711900000000004</v>
      </c>
      <c r="B9342">
        <v>1.01836299896</v>
      </c>
      <c r="C9342">
        <f t="shared" si="145"/>
        <v>-7.1243998959999999E-2</v>
      </c>
    </row>
    <row r="9343" spans="1:3" x14ac:dyDescent="0.2">
      <c r="A9343">
        <v>1.2247300000000001</v>
      </c>
      <c r="B9343">
        <v>1.1640725135800001</v>
      </c>
      <c r="C9343">
        <f t="shared" si="145"/>
        <v>6.0657486420000017E-2</v>
      </c>
    </row>
    <row r="9344" spans="1:3" x14ac:dyDescent="0.2">
      <c r="A9344">
        <v>0.88921899999999998</v>
      </c>
      <c r="B9344">
        <v>0.82847738266000004</v>
      </c>
      <c r="C9344">
        <f t="shared" si="145"/>
        <v>6.0741617339999943E-2</v>
      </c>
    </row>
    <row r="9345" spans="1:3" x14ac:dyDescent="0.2">
      <c r="A9345">
        <v>0.52005400000000002</v>
      </c>
      <c r="B9345">
        <v>0.83945292234400004</v>
      </c>
      <c r="C9345">
        <f t="shared" si="145"/>
        <v>-0.31939892234400002</v>
      </c>
    </row>
    <row r="9346" spans="1:3" x14ac:dyDescent="0.2">
      <c r="A9346">
        <v>1.1518999999999999</v>
      </c>
      <c r="B9346">
        <v>1.0016241073600001</v>
      </c>
      <c r="C9346">
        <f t="shared" si="145"/>
        <v>0.15027589263999985</v>
      </c>
    </row>
    <row r="9347" spans="1:3" x14ac:dyDescent="0.2">
      <c r="A9347">
        <v>1.3971</v>
      </c>
      <c r="B9347">
        <v>1.2427082061800001</v>
      </c>
      <c r="C9347">
        <f t="shared" ref="C9347:C9410" si="146">A9347-B9347</f>
        <v>0.1543917938199999</v>
      </c>
    </row>
    <row r="9348" spans="1:3" x14ac:dyDescent="0.2">
      <c r="A9348">
        <v>1.0881700000000001</v>
      </c>
      <c r="B9348">
        <v>1.1839292049400001</v>
      </c>
      <c r="C9348">
        <f t="shared" si="146"/>
        <v>-9.5759204940000009E-2</v>
      </c>
    </row>
    <row r="9349" spans="1:3" x14ac:dyDescent="0.2">
      <c r="A9349">
        <v>1.02905</v>
      </c>
      <c r="B9349">
        <v>1.1181361675299999</v>
      </c>
      <c r="C9349">
        <f t="shared" si="146"/>
        <v>-8.9086167529999871E-2</v>
      </c>
    </row>
    <row r="9350" spans="1:3" x14ac:dyDescent="0.2">
      <c r="A9350">
        <v>1.03843</v>
      </c>
      <c r="B9350">
        <v>1.2747659683200001</v>
      </c>
      <c r="C9350">
        <f t="shared" si="146"/>
        <v>-0.23633596832000014</v>
      </c>
    </row>
    <row r="9351" spans="1:3" x14ac:dyDescent="0.2">
      <c r="A9351">
        <v>0.69386300000000001</v>
      </c>
      <c r="B9351">
        <v>0.96871727704999999</v>
      </c>
      <c r="C9351">
        <f t="shared" si="146"/>
        <v>-0.27485427704999998</v>
      </c>
    </row>
    <row r="9352" spans="1:3" x14ac:dyDescent="0.2">
      <c r="A9352">
        <v>1.09656</v>
      </c>
      <c r="B9352">
        <v>1.1772105693799999</v>
      </c>
      <c r="C9352">
        <f t="shared" si="146"/>
        <v>-8.0650569379999926E-2</v>
      </c>
    </row>
    <row r="9353" spans="1:3" x14ac:dyDescent="0.2">
      <c r="A9353">
        <v>1.1843999999999999</v>
      </c>
      <c r="B9353">
        <v>1.18454909325</v>
      </c>
      <c r="C9353">
        <f t="shared" si="146"/>
        <v>-1.4909325000012075E-4</v>
      </c>
    </row>
    <row r="9354" spans="1:3" x14ac:dyDescent="0.2">
      <c r="A9354">
        <v>0.67313199999999995</v>
      </c>
      <c r="B9354">
        <v>0.68420749902699995</v>
      </c>
      <c r="C9354">
        <f t="shared" si="146"/>
        <v>-1.1075499027000002E-2</v>
      </c>
    </row>
    <row r="9355" spans="1:3" x14ac:dyDescent="0.2">
      <c r="A9355">
        <v>1.31633</v>
      </c>
      <c r="B9355">
        <v>1.2114405632</v>
      </c>
      <c r="C9355">
        <f t="shared" si="146"/>
        <v>0.10488943679999996</v>
      </c>
    </row>
    <row r="9356" spans="1:3" x14ac:dyDescent="0.2">
      <c r="A9356">
        <v>1.22641</v>
      </c>
      <c r="B9356">
        <v>1.1379044055900001</v>
      </c>
      <c r="C9356">
        <f t="shared" si="146"/>
        <v>8.8505594409999944E-2</v>
      </c>
    </row>
    <row r="9357" spans="1:3" x14ac:dyDescent="0.2">
      <c r="A9357">
        <v>1.1087499999999999</v>
      </c>
      <c r="B9357">
        <v>1.2557940483100001</v>
      </c>
      <c r="C9357">
        <f t="shared" si="146"/>
        <v>-0.14704404831000017</v>
      </c>
    </row>
    <row r="9358" spans="1:3" x14ac:dyDescent="0.2">
      <c r="A9358">
        <v>1.12249</v>
      </c>
      <c r="B9358">
        <v>1.0996398925799999</v>
      </c>
      <c r="C9358">
        <f t="shared" si="146"/>
        <v>2.2850107420000043E-2</v>
      </c>
    </row>
    <row r="9359" spans="1:3" x14ac:dyDescent="0.2">
      <c r="A9359">
        <v>1.0247900000000001</v>
      </c>
      <c r="B9359">
        <v>1.0903466939899999</v>
      </c>
      <c r="C9359">
        <f t="shared" si="146"/>
        <v>-6.5556693989999859E-2</v>
      </c>
    </row>
    <row r="9360" spans="1:3" x14ac:dyDescent="0.2">
      <c r="A9360">
        <v>1.0647599999999999</v>
      </c>
      <c r="B9360">
        <v>1.0978457927700001</v>
      </c>
      <c r="C9360">
        <f t="shared" si="146"/>
        <v>-3.3085792770000122E-2</v>
      </c>
    </row>
    <row r="9361" spans="1:3" x14ac:dyDescent="0.2">
      <c r="A9361">
        <v>0.66239999999999999</v>
      </c>
      <c r="B9361">
        <v>0.86459285020800003</v>
      </c>
      <c r="C9361">
        <f t="shared" si="146"/>
        <v>-0.20219285020800004</v>
      </c>
    </row>
    <row r="9362" spans="1:3" x14ac:dyDescent="0.2">
      <c r="A9362">
        <v>1.00566</v>
      </c>
      <c r="B9362">
        <v>0.98100852966300001</v>
      </c>
      <c r="C9362">
        <f t="shared" si="146"/>
        <v>2.4651470336999992E-2</v>
      </c>
    </row>
    <row r="9363" spans="1:3" x14ac:dyDescent="0.2">
      <c r="A9363">
        <v>1.27786</v>
      </c>
      <c r="B9363">
        <v>1.1628079414400001</v>
      </c>
      <c r="C9363">
        <f t="shared" si="146"/>
        <v>0.11505205855999989</v>
      </c>
    </row>
    <row r="9364" spans="1:3" x14ac:dyDescent="0.2">
      <c r="A9364">
        <v>0.68346399999999996</v>
      </c>
      <c r="B9364">
        <v>0.53155666589700001</v>
      </c>
      <c r="C9364">
        <f t="shared" si="146"/>
        <v>0.15190733410299995</v>
      </c>
    </row>
    <row r="9365" spans="1:3" x14ac:dyDescent="0.2">
      <c r="A9365">
        <v>1.27437</v>
      </c>
      <c r="B9365">
        <v>1.2272567749000001</v>
      </c>
      <c r="C9365">
        <f t="shared" si="146"/>
        <v>4.7113225099999934E-2</v>
      </c>
    </row>
    <row r="9366" spans="1:3" x14ac:dyDescent="0.2">
      <c r="A9366">
        <v>0.97440199999999999</v>
      </c>
      <c r="B9366">
        <v>1.0900568962099999</v>
      </c>
      <c r="C9366">
        <f t="shared" si="146"/>
        <v>-0.11565489620999991</v>
      </c>
    </row>
    <row r="9367" spans="1:3" x14ac:dyDescent="0.2">
      <c r="A9367">
        <v>1.2580899999999999</v>
      </c>
      <c r="B9367">
        <v>1.2232284545900001</v>
      </c>
      <c r="C9367">
        <f t="shared" si="146"/>
        <v>3.4861545409999861E-2</v>
      </c>
    </row>
    <row r="9368" spans="1:3" x14ac:dyDescent="0.2">
      <c r="A9368">
        <v>0.21407200000000001</v>
      </c>
      <c r="B9368">
        <v>0.39549389481500002</v>
      </c>
      <c r="C9368">
        <f t="shared" si="146"/>
        <v>-0.18142189481500001</v>
      </c>
    </row>
    <row r="9369" spans="1:3" x14ac:dyDescent="0.2">
      <c r="A9369">
        <v>1.15056</v>
      </c>
      <c r="B9369">
        <v>1.1931462287900001</v>
      </c>
      <c r="C9369">
        <f t="shared" si="146"/>
        <v>-4.2586228790000069E-2</v>
      </c>
    </row>
    <row r="9370" spans="1:3" x14ac:dyDescent="0.2">
      <c r="A9370">
        <v>1.26085</v>
      </c>
      <c r="B9370">
        <v>1.26825451851</v>
      </c>
      <c r="C9370">
        <f t="shared" si="146"/>
        <v>-7.4045185100000133E-3</v>
      </c>
    </row>
    <row r="9371" spans="1:3" x14ac:dyDescent="0.2">
      <c r="A9371">
        <v>1.0156499999999999</v>
      </c>
      <c r="B9371">
        <v>1.0806770324699999</v>
      </c>
      <c r="C9371">
        <f t="shared" si="146"/>
        <v>-6.5027032469999968E-2</v>
      </c>
    </row>
    <row r="9372" spans="1:3" x14ac:dyDescent="0.2">
      <c r="A9372">
        <v>0.63316300000000003</v>
      </c>
      <c r="B9372">
        <v>0.61184144020099995</v>
      </c>
      <c r="C9372">
        <f t="shared" si="146"/>
        <v>2.1321559799000078E-2</v>
      </c>
    </row>
    <row r="9373" spans="1:3" x14ac:dyDescent="0.2">
      <c r="A9373">
        <v>0.66294399999999998</v>
      </c>
      <c r="B9373">
        <v>0.83109170198399995</v>
      </c>
      <c r="C9373">
        <f t="shared" si="146"/>
        <v>-0.16814770198399998</v>
      </c>
    </row>
    <row r="9374" spans="1:3" x14ac:dyDescent="0.2">
      <c r="A9374">
        <v>1.24156</v>
      </c>
      <c r="B9374">
        <v>0.92433398962000002</v>
      </c>
      <c r="C9374">
        <f t="shared" si="146"/>
        <v>0.31722601037999998</v>
      </c>
    </row>
    <row r="9375" spans="1:3" x14ac:dyDescent="0.2">
      <c r="A9375">
        <v>0.92010199999999998</v>
      </c>
      <c r="B9375">
        <v>0.68079060316100004</v>
      </c>
      <c r="C9375">
        <f t="shared" si="146"/>
        <v>0.23931139683899993</v>
      </c>
    </row>
    <row r="9376" spans="1:3" x14ac:dyDescent="0.2">
      <c r="A9376">
        <v>0.895868</v>
      </c>
      <c r="B9376">
        <v>0.88399726152400004</v>
      </c>
      <c r="C9376">
        <f t="shared" si="146"/>
        <v>1.1870738475999953E-2</v>
      </c>
    </row>
    <row r="9377" spans="1:3" x14ac:dyDescent="0.2">
      <c r="A9377">
        <v>0.72050000000000003</v>
      </c>
      <c r="B9377">
        <v>0.94058805704100001</v>
      </c>
      <c r="C9377">
        <f t="shared" si="146"/>
        <v>-0.22008805704099998</v>
      </c>
    </row>
    <row r="9378" spans="1:3" x14ac:dyDescent="0.2">
      <c r="A9378">
        <v>1.05619</v>
      </c>
      <c r="B9378">
        <v>1.04776883125</v>
      </c>
      <c r="C9378">
        <f t="shared" si="146"/>
        <v>8.4211687499999854E-3</v>
      </c>
    </row>
    <row r="9379" spans="1:3" x14ac:dyDescent="0.2">
      <c r="A9379">
        <v>0.26901599999999998</v>
      </c>
      <c r="B9379">
        <v>0.62259554863</v>
      </c>
      <c r="C9379">
        <f t="shared" si="146"/>
        <v>-0.35357954863000002</v>
      </c>
    </row>
    <row r="9380" spans="1:3" x14ac:dyDescent="0.2">
      <c r="A9380">
        <v>1.2369699999999999</v>
      </c>
      <c r="B9380">
        <v>1.1422340869900001</v>
      </c>
      <c r="C9380">
        <f t="shared" si="146"/>
        <v>9.4735913009999839E-2</v>
      </c>
    </row>
    <row r="9381" spans="1:3" x14ac:dyDescent="0.2">
      <c r="A9381">
        <v>0.68921100000000002</v>
      </c>
      <c r="B9381">
        <v>0.88273090124099995</v>
      </c>
      <c r="C9381">
        <f t="shared" si="146"/>
        <v>-0.19351990124099994</v>
      </c>
    </row>
    <row r="9382" spans="1:3" x14ac:dyDescent="0.2">
      <c r="A9382">
        <v>0.62924000000000002</v>
      </c>
      <c r="B9382">
        <v>0.91286963224399997</v>
      </c>
      <c r="C9382">
        <f t="shared" si="146"/>
        <v>-0.28362963224399995</v>
      </c>
    </row>
    <row r="9383" spans="1:3" x14ac:dyDescent="0.2">
      <c r="A9383">
        <v>1.1585300000000001</v>
      </c>
      <c r="B9383">
        <v>1.24684906006</v>
      </c>
      <c r="C9383">
        <f t="shared" si="146"/>
        <v>-8.8319060059999899E-2</v>
      </c>
    </row>
    <row r="9384" spans="1:3" x14ac:dyDescent="0.2">
      <c r="A9384">
        <v>1.51722</v>
      </c>
      <c r="B9384">
        <v>1.2395360469800001</v>
      </c>
      <c r="C9384">
        <f t="shared" si="146"/>
        <v>0.27768395301999993</v>
      </c>
    </row>
    <row r="9385" spans="1:3" x14ac:dyDescent="0.2">
      <c r="A9385">
        <v>0.71420099999999997</v>
      </c>
      <c r="B9385">
        <v>0.95439273119000001</v>
      </c>
      <c r="C9385">
        <f t="shared" si="146"/>
        <v>-0.24019173119000004</v>
      </c>
    </row>
    <row r="9386" spans="1:3" x14ac:dyDescent="0.2">
      <c r="A9386">
        <v>1.21932</v>
      </c>
      <c r="B9386">
        <v>1.13565301895</v>
      </c>
      <c r="C9386">
        <f t="shared" si="146"/>
        <v>8.3666981049999922E-2</v>
      </c>
    </row>
    <row r="9387" spans="1:3" x14ac:dyDescent="0.2">
      <c r="A9387">
        <v>0.569434</v>
      </c>
      <c r="B9387">
        <v>0.71747106313700004</v>
      </c>
      <c r="C9387">
        <f t="shared" si="146"/>
        <v>-0.14803706313700005</v>
      </c>
    </row>
    <row r="9388" spans="1:3" x14ac:dyDescent="0.2">
      <c r="A9388">
        <v>0.91206500000000001</v>
      </c>
      <c r="B9388">
        <v>1.07047224045</v>
      </c>
      <c r="C9388">
        <f t="shared" si="146"/>
        <v>-0.15840724044999999</v>
      </c>
    </row>
    <row r="9389" spans="1:3" x14ac:dyDescent="0.2">
      <c r="A9389">
        <v>0.92442599999999997</v>
      </c>
      <c r="B9389">
        <v>0.95096260309199998</v>
      </c>
      <c r="C9389">
        <f t="shared" si="146"/>
        <v>-2.6536603092000011E-2</v>
      </c>
    </row>
    <row r="9390" spans="1:3" x14ac:dyDescent="0.2">
      <c r="A9390">
        <v>1.0442199999999999</v>
      </c>
      <c r="B9390">
        <v>1.07489538193</v>
      </c>
      <c r="C9390">
        <f t="shared" si="146"/>
        <v>-3.0675381930000079E-2</v>
      </c>
    </row>
    <row r="9391" spans="1:3" x14ac:dyDescent="0.2">
      <c r="A9391">
        <v>0.91255799999999998</v>
      </c>
      <c r="B9391">
        <v>0.82342040538799999</v>
      </c>
      <c r="C9391">
        <f t="shared" si="146"/>
        <v>8.9137594611999993E-2</v>
      </c>
    </row>
    <row r="9392" spans="1:3" x14ac:dyDescent="0.2">
      <c r="A9392">
        <v>1.2577400000000001</v>
      </c>
      <c r="B9392">
        <v>1.0910363197299999</v>
      </c>
      <c r="C9392">
        <f t="shared" si="146"/>
        <v>0.16670368027000015</v>
      </c>
    </row>
    <row r="9393" spans="1:3" x14ac:dyDescent="0.2">
      <c r="A9393">
        <v>1.1173299999999999</v>
      </c>
      <c r="B9393">
        <v>1.0974338054699999</v>
      </c>
      <c r="C9393">
        <f t="shared" si="146"/>
        <v>1.9896194530000022E-2</v>
      </c>
    </row>
    <row r="9394" spans="1:3" x14ac:dyDescent="0.2">
      <c r="A9394">
        <v>1.20506</v>
      </c>
      <c r="B9394">
        <v>1.21370410919</v>
      </c>
      <c r="C9394">
        <f t="shared" si="146"/>
        <v>-8.6441091900000266E-3</v>
      </c>
    </row>
    <row r="9395" spans="1:3" x14ac:dyDescent="0.2">
      <c r="A9395">
        <v>0.55383800000000005</v>
      </c>
      <c r="B9395">
        <v>0.924113333225</v>
      </c>
      <c r="C9395">
        <f t="shared" si="146"/>
        <v>-0.37027533322499995</v>
      </c>
    </row>
    <row r="9396" spans="1:3" x14ac:dyDescent="0.2">
      <c r="A9396">
        <v>1.1797599999999999</v>
      </c>
      <c r="B9396">
        <v>1.26053595543</v>
      </c>
      <c r="C9396">
        <f t="shared" si="146"/>
        <v>-8.0775955430000046E-2</v>
      </c>
    </row>
    <row r="9397" spans="1:3" x14ac:dyDescent="0.2">
      <c r="A9397">
        <v>0.88828200000000002</v>
      </c>
      <c r="B9397">
        <v>0.92376780509900003</v>
      </c>
      <c r="C9397">
        <f t="shared" si="146"/>
        <v>-3.5485805099000012E-2</v>
      </c>
    </row>
    <row r="9398" spans="1:3" x14ac:dyDescent="0.2">
      <c r="A9398">
        <v>1.3155300000000001</v>
      </c>
      <c r="B9398">
        <v>1.18487501144</v>
      </c>
      <c r="C9398">
        <f t="shared" si="146"/>
        <v>0.13065498856000013</v>
      </c>
    </row>
    <row r="9399" spans="1:3" x14ac:dyDescent="0.2">
      <c r="A9399">
        <v>1.16981</v>
      </c>
      <c r="B9399">
        <v>1.23082900047</v>
      </c>
      <c r="C9399">
        <f t="shared" si="146"/>
        <v>-6.1019000469999973E-2</v>
      </c>
    </row>
    <row r="9400" spans="1:3" x14ac:dyDescent="0.2">
      <c r="A9400">
        <v>1.44886</v>
      </c>
      <c r="B9400">
        <v>1.2291224002800001</v>
      </c>
      <c r="C9400">
        <f t="shared" si="146"/>
        <v>0.21973759971999995</v>
      </c>
    </row>
    <row r="9401" spans="1:3" x14ac:dyDescent="0.2">
      <c r="A9401">
        <v>1.39829</v>
      </c>
      <c r="B9401">
        <v>1.0911359786999999</v>
      </c>
      <c r="C9401">
        <f t="shared" si="146"/>
        <v>0.30715402130000014</v>
      </c>
    </row>
    <row r="9402" spans="1:3" x14ac:dyDescent="0.2">
      <c r="A9402">
        <v>1.0373600000000001</v>
      </c>
      <c r="B9402">
        <v>0.89510536193800005</v>
      </c>
      <c r="C9402">
        <f t="shared" si="146"/>
        <v>0.14225463806200001</v>
      </c>
    </row>
    <row r="9403" spans="1:3" x14ac:dyDescent="0.2">
      <c r="A9403">
        <v>0.55830299999999999</v>
      </c>
      <c r="B9403">
        <v>0.374360799789</v>
      </c>
      <c r="C9403">
        <f t="shared" si="146"/>
        <v>0.183942200211</v>
      </c>
    </row>
    <row r="9404" spans="1:3" x14ac:dyDescent="0.2">
      <c r="A9404">
        <v>1.12114</v>
      </c>
      <c r="B9404">
        <v>1.20599722862</v>
      </c>
      <c r="C9404">
        <f t="shared" si="146"/>
        <v>-8.4857228620000003E-2</v>
      </c>
    </row>
    <row r="9405" spans="1:3" x14ac:dyDescent="0.2">
      <c r="A9405">
        <v>0.66237800000000002</v>
      </c>
      <c r="B9405">
        <v>1.0178514719</v>
      </c>
      <c r="C9405">
        <f t="shared" si="146"/>
        <v>-0.3554734719</v>
      </c>
    </row>
    <row r="9406" spans="1:3" x14ac:dyDescent="0.2">
      <c r="A9406">
        <v>1.0538700000000001</v>
      </c>
      <c r="B9406">
        <v>1.0326833725</v>
      </c>
      <c r="C9406">
        <f t="shared" si="146"/>
        <v>2.118662750000011E-2</v>
      </c>
    </row>
    <row r="9407" spans="1:3" x14ac:dyDescent="0.2">
      <c r="A9407">
        <v>1.14737</v>
      </c>
      <c r="B9407">
        <v>1.17032265663</v>
      </c>
      <c r="C9407">
        <f t="shared" si="146"/>
        <v>-2.2952656630000012E-2</v>
      </c>
    </row>
    <row r="9408" spans="1:3" x14ac:dyDescent="0.2">
      <c r="A9408">
        <v>0.81510899999999997</v>
      </c>
      <c r="B9408">
        <v>0.96392977237699995</v>
      </c>
      <c r="C9408">
        <f t="shared" si="146"/>
        <v>-0.14882077237699998</v>
      </c>
    </row>
    <row r="9409" spans="1:3" x14ac:dyDescent="0.2">
      <c r="A9409">
        <v>1.2027300000000001</v>
      </c>
      <c r="B9409">
        <v>1.16948771477</v>
      </c>
      <c r="C9409">
        <f t="shared" si="146"/>
        <v>3.3242285230000057E-2</v>
      </c>
    </row>
    <row r="9410" spans="1:3" x14ac:dyDescent="0.2">
      <c r="A9410">
        <v>1.2107000000000001</v>
      </c>
      <c r="B9410">
        <v>0.87277835607499998</v>
      </c>
      <c r="C9410">
        <f t="shared" si="146"/>
        <v>0.33792164392500013</v>
      </c>
    </row>
    <row r="9411" spans="1:3" x14ac:dyDescent="0.2">
      <c r="A9411">
        <v>1.01698</v>
      </c>
      <c r="B9411">
        <v>0.99034672975500004</v>
      </c>
      <c r="C9411">
        <f t="shared" ref="C9411:C9474" si="147">A9411-B9411</f>
        <v>2.6633270244999951E-2</v>
      </c>
    </row>
    <row r="9412" spans="1:3" x14ac:dyDescent="0.2">
      <c r="A9412">
        <v>1.0660000000000001</v>
      </c>
      <c r="B9412">
        <v>0.95682984590499998</v>
      </c>
      <c r="C9412">
        <f t="shared" si="147"/>
        <v>0.10917015409500008</v>
      </c>
    </row>
    <row r="9413" spans="1:3" x14ac:dyDescent="0.2">
      <c r="A9413">
        <v>1.09053</v>
      </c>
      <c r="B9413">
        <v>0.97537797689399997</v>
      </c>
      <c r="C9413">
        <f t="shared" si="147"/>
        <v>0.11515202310600003</v>
      </c>
    </row>
    <row r="9414" spans="1:3" x14ac:dyDescent="0.2">
      <c r="A9414">
        <v>1.03487</v>
      </c>
      <c r="B9414">
        <v>1.26278138161</v>
      </c>
      <c r="C9414">
        <f t="shared" si="147"/>
        <v>-0.22791138161000002</v>
      </c>
    </row>
    <row r="9415" spans="1:3" x14ac:dyDescent="0.2">
      <c r="A9415">
        <v>1.3634200000000001</v>
      </c>
      <c r="B9415">
        <v>1.16698288918</v>
      </c>
      <c r="C9415">
        <f t="shared" si="147"/>
        <v>0.19643711082000004</v>
      </c>
    </row>
    <row r="9416" spans="1:3" x14ac:dyDescent="0.2">
      <c r="A9416">
        <v>0.53278999999999999</v>
      </c>
      <c r="B9416">
        <v>0.65601819753599999</v>
      </c>
      <c r="C9416">
        <f t="shared" si="147"/>
        <v>-0.12322819753600001</v>
      </c>
    </row>
    <row r="9417" spans="1:3" x14ac:dyDescent="0.2">
      <c r="A9417">
        <v>1.1002400000000001</v>
      </c>
      <c r="B9417">
        <v>1.0982115268699999</v>
      </c>
      <c r="C9417">
        <f t="shared" si="147"/>
        <v>2.0284731300002079E-3</v>
      </c>
    </row>
    <row r="9418" spans="1:3" x14ac:dyDescent="0.2">
      <c r="A9418">
        <v>1.22631</v>
      </c>
      <c r="B9418">
        <v>1.21569252014</v>
      </c>
      <c r="C9418">
        <f t="shared" si="147"/>
        <v>1.0617479860000056E-2</v>
      </c>
    </row>
    <row r="9419" spans="1:3" x14ac:dyDescent="0.2">
      <c r="A9419">
        <v>1.2847599999999999</v>
      </c>
      <c r="B9419">
        <v>1.10730576515</v>
      </c>
      <c r="C9419">
        <f t="shared" si="147"/>
        <v>0.17745423484999989</v>
      </c>
    </row>
    <row r="9420" spans="1:3" x14ac:dyDescent="0.2">
      <c r="A9420">
        <v>0.70042899999999997</v>
      </c>
      <c r="B9420">
        <v>0.81620043516200003</v>
      </c>
      <c r="C9420">
        <f t="shared" si="147"/>
        <v>-0.11577143516200006</v>
      </c>
    </row>
    <row r="9421" spans="1:3" x14ac:dyDescent="0.2">
      <c r="A9421">
        <v>0.98278399999999999</v>
      </c>
      <c r="B9421">
        <v>0.92765468359000003</v>
      </c>
      <c r="C9421">
        <f t="shared" si="147"/>
        <v>5.5129316409999962E-2</v>
      </c>
    </row>
    <row r="9422" spans="1:3" x14ac:dyDescent="0.2">
      <c r="A9422">
        <v>1.11172</v>
      </c>
      <c r="B9422">
        <v>1.2087180614499999</v>
      </c>
      <c r="C9422">
        <f t="shared" si="147"/>
        <v>-9.6998061449999895E-2</v>
      </c>
    </row>
    <row r="9423" spans="1:3" x14ac:dyDescent="0.2">
      <c r="A9423">
        <v>1.11591</v>
      </c>
      <c r="B9423">
        <v>1.0273747444200001</v>
      </c>
      <c r="C9423">
        <f t="shared" si="147"/>
        <v>8.8535255579999861E-2</v>
      </c>
    </row>
    <row r="9424" spans="1:3" x14ac:dyDescent="0.2">
      <c r="A9424">
        <v>1.05359</v>
      </c>
      <c r="B9424">
        <v>1.0328614711799999</v>
      </c>
      <c r="C9424">
        <f t="shared" si="147"/>
        <v>2.0728528820000092E-2</v>
      </c>
    </row>
    <row r="9425" spans="1:3" x14ac:dyDescent="0.2">
      <c r="A9425">
        <v>0.48803400000000002</v>
      </c>
      <c r="B9425">
        <v>0.76212769746800002</v>
      </c>
      <c r="C9425">
        <f t="shared" si="147"/>
        <v>-0.274093697468</v>
      </c>
    </row>
    <row r="9426" spans="1:3" x14ac:dyDescent="0.2">
      <c r="A9426">
        <v>1.2454499999999999</v>
      </c>
      <c r="B9426">
        <v>1.17723703384</v>
      </c>
      <c r="C9426">
        <f t="shared" si="147"/>
        <v>6.8212966159999944E-2</v>
      </c>
    </row>
    <row r="9427" spans="1:3" x14ac:dyDescent="0.2">
      <c r="A9427">
        <v>0.67030599999999996</v>
      </c>
      <c r="B9427">
        <v>0.636212289333</v>
      </c>
      <c r="C9427">
        <f t="shared" si="147"/>
        <v>3.4093710666999955E-2</v>
      </c>
    </row>
    <row r="9428" spans="1:3" x14ac:dyDescent="0.2">
      <c r="A9428">
        <v>1.2703500000000001</v>
      </c>
      <c r="B9428">
        <v>1.23935580254</v>
      </c>
      <c r="C9428">
        <f t="shared" si="147"/>
        <v>3.0994197460000095E-2</v>
      </c>
    </row>
    <row r="9429" spans="1:3" x14ac:dyDescent="0.2">
      <c r="A9429">
        <v>1.11267</v>
      </c>
      <c r="B9429">
        <v>1.05972719193</v>
      </c>
      <c r="C9429">
        <f t="shared" si="147"/>
        <v>5.2942808070000069E-2</v>
      </c>
    </row>
    <row r="9430" spans="1:3" x14ac:dyDescent="0.2">
      <c r="A9430">
        <v>1.02345</v>
      </c>
      <c r="B9430">
        <v>1.0997086763399999</v>
      </c>
      <c r="C9430">
        <f t="shared" si="147"/>
        <v>-7.6258676339999942E-2</v>
      </c>
    </row>
    <row r="9431" spans="1:3" x14ac:dyDescent="0.2">
      <c r="A9431">
        <v>1.3479000000000001</v>
      </c>
      <c r="B9431">
        <v>1.2467572689099999</v>
      </c>
      <c r="C9431">
        <f t="shared" si="147"/>
        <v>0.10114273109000016</v>
      </c>
    </row>
    <row r="9432" spans="1:3" x14ac:dyDescent="0.2">
      <c r="A9432">
        <v>1.00709</v>
      </c>
      <c r="B9432">
        <v>0.98021513223599999</v>
      </c>
      <c r="C9432">
        <f t="shared" si="147"/>
        <v>2.6874867764000054E-2</v>
      </c>
    </row>
    <row r="9433" spans="1:3" x14ac:dyDescent="0.2">
      <c r="A9433">
        <v>1.15605</v>
      </c>
      <c r="B9433">
        <v>0.91391360759700002</v>
      </c>
      <c r="C9433">
        <f t="shared" si="147"/>
        <v>0.242136392403</v>
      </c>
    </row>
    <row r="9434" spans="1:3" x14ac:dyDescent="0.2">
      <c r="A9434">
        <v>1.0924400000000001</v>
      </c>
      <c r="B9434">
        <v>1.0321745872500001</v>
      </c>
      <c r="C9434">
        <f t="shared" si="147"/>
        <v>6.0265412749999969E-2</v>
      </c>
    </row>
    <row r="9435" spans="1:3" x14ac:dyDescent="0.2">
      <c r="A9435">
        <v>0.42327100000000001</v>
      </c>
      <c r="B9435">
        <v>0.501410067081</v>
      </c>
      <c r="C9435">
        <f t="shared" si="147"/>
        <v>-7.8139067080999991E-2</v>
      </c>
    </row>
    <row r="9436" spans="1:3" x14ac:dyDescent="0.2">
      <c r="A9436">
        <v>0.87851199999999996</v>
      </c>
      <c r="B9436">
        <v>1.07408821583</v>
      </c>
      <c r="C9436">
        <f t="shared" si="147"/>
        <v>-0.19557621583000007</v>
      </c>
    </row>
    <row r="9437" spans="1:3" x14ac:dyDescent="0.2">
      <c r="A9437">
        <v>1.0188699999999999</v>
      </c>
      <c r="B9437">
        <v>1.23943996429</v>
      </c>
      <c r="C9437">
        <f t="shared" si="147"/>
        <v>-0.22056996429000009</v>
      </c>
    </row>
    <row r="9438" spans="1:3" x14ac:dyDescent="0.2">
      <c r="A9438">
        <v>0.98978100000000002</v>
      </c>
      <c r="B9438">
        <v>0.97794276475899999</v>
      </c>
      <c r="C9438">
        <f t="shared" si="147"/>
        <v>1.1838235241000028E-2</v>
      </c>
    </row>
    <row r="9439" spans="1:3" x14ac:dyDescent="0.2">
      <c r="A9439">
        <v>1.0601700000000001</v>
      </c>
      <c r="B9439">
        <v>0.99166148900999995</v>
      </c>
      <c r="C9439">
        <f t="shared" si="147"/>
        <v>6.8508510990000104E-2</v>
      </c>
    </row>
    <row r="9440" spans="1:3" x14ac:dyDescent="0.2">
      <c r="A9440">
        <v>0.97224500000000003</v>
      </c>
      <c r="B9440">
        <v>1.00470781326</v>
      </c>
      <c r="C9440">
        <f t="shared" si="147"/>
        <v>-3.2462813260000001E-2</v>
      </c>
    </row>
    <row r="9441" spans="1:3" x14ac:dyDescent="0.2">
      <c r="A9441">
        <v>1.2822800000000001</v>
      </c>
      <c r="B9441">
        <v>1.2269520759600001</v>
      </c>
      <c r="C9441">
        <f t="shared" si="147"/>
        <v>5.5327924039999976E-2</v>
      </c>
    </row>
    <row r="9442" spans="1:3" x14ac:dyDescent="0.2">
      <c r="A9442">
        <v>1.23661</v>
      </c>
      <c r="B9442">
        <v>1.24237751961</v>
      </c>
      <c r="C9442">
        <f t="shared" si="147"/>
        <v>-5.7675196099999937E-3</v>
      </c>
    </row>
    <row r="9443" spans="1:3" x14ac:dyDescent="0.2">
      <c r="A9443">
        <v>0.99270599999999998</v>
      </c>
      <c r="B9443">
        <v>0.89550405740700001</v>
      </c>
      <c r="C9443">
        <f t="shared" si="147"/>
        <v>9.7201942592999968E-2</v>
      </c>
    </row>
    <row r="9444" spans="1:3" x14ac:dyDescent="0.2">
      <c r="A9444">
        <v>1.13649</v>
      </c>
      <c r="B9444">
        <v>1.16408228874</v>
      </c>
      <c r="C9444">
        <f t="shared" si="147"/>
        <v>-2.7592288739999971E-2</v>
      </c>
    </row>
    <row r="9445" spans="1:3" x14ac:dyDescent="0.2">
      <c r="A9445">
        <v>1.23306</v>
      </c>
      <c r="B9445">
        <v>1.20025134087</v>
      </c>
      <c r="C9445">
        <f t="shared" si="147"/>
        <v>3.2808659130000084E-2</v>
      </c>
    </row>
    <row r="9446" spans="1:3" x14ac:dyDescent="0.2">
      <c r="A9446">
        <v>1.15994</v>
      </c>
      <c r="B9446">
        <v>1.16746973991</v>
      </c>
      <c r="C9446">
        <f t="shared" si="147"/>
        <v>-7.529739910000055E-3</v>
      </c>
    </row>
    <row r="9447" spans="1:3" x14ac:dyDescent="0.2">
      <c r="A9447">
        <v>1.2217499999999999</v>
      </c>
      <c r="B9447">
        <v>1.13954734802</v>
      </c>
      <c r="C9447">
        <f t="shared" si="147"/>
        <v>8.2202651979999874E-2</v>
      </c>
    </row>
    <row r="9448" spans="1:3" x14ac:dyDescent="0.2">
      <c r="A9448">
        <v>1.22177</v>
      </c>
      <c r="B9448">
        <v>1.00213074684</v>
      </c>
      <c r="C9448">
        <f t="shared" si="147"/>
        <v>0.21963925315999999</v>
      </c>
    </row>
    <row r="9449" spans="1:3" x14ac:dyDescent="0.2">
      <c r="A9449">
        <v>1.1670700000000001</v>
      </c>
      <c r="B9449">
        <v>1.1758651733400001</v>
      </c>
      <c r="C9449">
        <f t="shared" si="147"/>
        <v>-8.7951733400000176E-3</v>
      </c>
    </row>
    <row r="9450" spans="1:3" x14ac:dyDescent="0.2">
      <c r="A9450">
        <v>1.3027</v>
      </c>
      <c r="B9450">
        <v>1.1422162056</v>
      </c>
      <c r="C9450">
        <f t="shared" si="147"/>
        <v>0.16048379439999994</v>
      </c>
    </row>
    <row r="9451" spans="1:3" x14ac:dyDescent="0.2">
      <c r="A9451">
        <v>1.0123500000000001</v>
      </c>
      <c r="B9451">
        <v>0.576459884644</v>
      </c>
      <c r="C9451">
        <f t="shared" si="147"/>
        <v>0.43589011535600009</v>
      </c>
    </row>
    <row r="9452" spans="1:3" x14ac:dyDescent="0.2">
      <c r="A9452">
        <v>0.28349299999999999</v>
      </c>
      <c r="B9452">
        <v>0.60419094562499998</v>
      </c>
      <c r="C9452">
        <f t="shared" si="147"/>
        <v>-0.32069794562499998</v>
      </c>
    </row>
    <row r="9453" spans="1:3" x14ac:dyDescent="0.2">
      <c r="A9453">
        <v>0.86969200000000002</v>
      </c>
      <c r="B9453">
        <v>1.0746952295300001</v>
      </c>
      <c r="C9453">
        <f t="shared" si="147"/>
        <v>-0.20500322953000005</v>
      </c>
    </row>
    <row r="9454" spans="1:3" x14ac:dyDescent="0.2">
      <c r="A9454">
        <v>0.44409900000000002</v>
      </c>
      <c r="B9454">
        <v>0.67330878972999997</v>
      </c>
      <c r="C9454">
        <f t="shared" si="147"/>
        <v>-0.22920978972999995</v>
      </c>
    </row>
    <row r="9455" spans="1:3" x14ac:dyDescent="0.2">
      <c r="A9455">
        <v>0.96769099999999997</v>
      </c>
      <c r="B9455">
        <v>1.0941393375399999</v>
      </c>
      <c r="C9455">
        <f t="shared" si="147"/>
        <v>-0.12644833753999996</v>
      </c>
    </row>
    <row r="9456" spans="1:3" x14ac:dyDescent="0.2">
      <c r="A9456">
        <v>1.0970800000000001</v>
      </c>
      <c r="B9456">
        <v>1.1127183437299999</v>
      </c>
      <c r="C9456">
        <f t="shared" si="147"/>
        <v>-1.5638343729999837E-2</v>
      </c>
    </row>
    <row r="9457" spans="1:3" x14ac:dyDescent="0.2">
      <c r="A9457">
        <v>1.20658</v>
      </c>
      <c r="B9457">
        <v>1.0380508899700001</v>
      </c>
      <c r="C9457">
        <f t="shared" si="147"/>
        <v>0.16852911002999993</v>
      </c>
    </row>
    <row r="9458" spans="1:3" x14ac:dyDescent="0.2">
      <c r="A9458">
        <v>0.69864099999999996</v>
      </c>
      <c r="B9458">
        <v>0.73357170820200002</v>
      </c>
      <c r="C9458">
        <f t="shared" si="147"/>
        <v>-3.493070820200006E-2</v>
      </c>
    </row>
    <row r="9459" spans="1:3" x14ac:dyDescent="0.2">
      <c r="A9459">
        <v>0.90382700000000005</v>
      </c>
      <c r="B9459">
        <v>0.78188401460599999</v>
      </c>
      <c r="C9459">
        <f t="shared" si="147"/>
        <v>0.12194298539400006</v>
      </c>
    </row>
    <row r="9460" spans="1:3" x14ac:dyDescent="0.2">
      <c r="A9460">
        <v>1.1392100000000001</v>
      </c>
      <c r="B9460">
        <v>1.18482327461</v>
      </c>
      <c r="C9460">
        <f t="shared" si="147"/>
        <v>-4.5613274609999976E-2</v>
      </c>
    </row>
    <row r="9461" spans="1:3" x14ac:dyDescent="0.2">
      <c r="A9461">
        <v>1.16296</v>
      </c>
      <c r="B9461">
        <v>1.1774168014499999</v>
      </c>
      <c r="C9461">
        <f t="shared" si="147"/>
        <v>-1.4456801449999945E-2</v>
      </c>
    </row>
    <row r="9462" spans="1:3" x14ac:dyDescent="0.2">
      <c r="A9462">
        <v>0.82921599999999995</v>
      </c>
      <c r="B9462">
        <v>0.98159438371700003</v>
      </c>
      <c r="C9462">
        <f t="shared" si="147"/>
        <v>-0.15237838371700008</v>
      </c>
    </row>
    <row r="9463" spans="1:3" x14ac:dyDescent="0.2">
      <c r="A9463">
        <v>0.34697</v>
      </c>
      <c r="B9463">
        <v>0.634558081627</v>
      </c>
      <c r="C9463">
        <f t="shared" si="147"/>
        <v>-0.287588081627</v>
      </c>
    </row>
    <row r="9464" spans="1:3" x14ac:dyDescent="0.2">
      <c r="A9464">
        <v>0.92458799999999997</v>
      </c>
      <c r="B9464">
        <v>0.85273200273500005</v>
      </c>
      <c r="C9464">
        <f t="shared" si="147"/>
        <v>7.1855997264999916E-2</v>
      </c>
    </row>
    <row r="9465" spans="1:3" x14ac:dyDescent="0.2">
      <c r="A9465">
        <v>0.58333199999999996</v>
      </c>
      <c r="B9465">
        <v>0.92491787672000003</v>
      </c>
      <c r="C9465">
        <f t="shared" si="147"/>
        <v>-0.34158587672000007</v>
      </c>
    </row>
    <row r="9466" spans="1:3" x14ac:dyDescent="0.2">
      <c r="A9466">
        <v>1.1418999999999999</v>
      </c>
      <c r="B9466">
        <v>1.1490528583499999</v>
      </c>
      <c r="C9466">
        <f t="shared" si="147"/>
        <v>-7.1528583500000131E-3</v>
      </c>
    </row>
    <row r="9467" spans="1:3" x14ac:dyDescent="0.2">
      <c r="A9467">
        <v>1.3176000000000001</v>
      </c>
      <c r="B9467">
        <v>1.2609255313900001</v>
      </c>
      <c r="C9467">
        <f t="shared" si="147"/>
        <v>5.6674468610000028E-2</v>
      </c>
    </row>
    <row r="9468" spans="1:3" x14ac:dyDescent="0.2">
      <c r="A9468">
        <v>1.1991000000000001</v>
      </c>
      <c r="B9468">
        <v>1.0472359657300001</v>
      </c>
      <c r="C9468">
        <f t="shared" si="147"/>
        <v>0.15186403426999995</v>
      </c>
    </row>
    <row r="9469" spans="1:3" x14ac:dyDescent="0.2">
      <c r="A9469">
        <v>0.94437000000000004</v>
      </c>
      <c r="B9469">
        <v>1.0542676448799999</v>
      </c>
      <c r="C9469">
        <f t="shared" si="147"/>
        <v>-0.10989764487999987</v>
      </c>
    </row>
    <row r="9470" spans="1:3" x14ac:dyDescent="0.2">
      <c r="A9470">
        <v>0.87540099999999998</v>
      </c>
      <c r="B9470">
        <v>0.95467597246199998</v>
      </c>
      <c r="C9470">
        <f t="shared" si="147"/>
        <v>-7.9274972461999993E-2</v>
      </c>
    </row>
    <row r="9471" spans="1:3" x14ac:dyDescent="0.2">
      <c r="A9471">
        <v>1.12724</v>
      </c>
      <c r="B9471">
        <v>1.1227631568900001</v>
      </c>
      <c r="C9471">
        <f t="shared" si="147"/>
        <v>4.4768431099999617E-3</v>
      </c>
    </row>
    <row r="9472" spans="1:3" x14ac:dyDescent="0.2">
      <c r="A9472">
        <v>0.84499299999999999</v>
      </c>
      <c r="B9472">
        <v>0.96402245760000005</v>
      </c>
      <c r="C9472">
        <f t="shared" si="147"/>
        <v>-0.11902945760000005</v>
      </c>
    </row>
    <row r="9473" spans="1:3" x14ac:dyDescent="0.2">
      <c r="A9473">
        <v>0.62457099999999999</v>
      </c>
      <c r="B9473">
        <v>0.95496374368699999</v>
      </c>
      <c r="C9473">
        <f t="shared" si="147"/>
        <v>-0.330392743687</v>
      </c>
    </row>
    <row r="9474" spans="1:3" x14ac:dyDescent="0.2">
      <c r="A9474">
        <v>1.49034</v>
      </c>
      <c r="B9474">
        <v>1.25247454643</v>
      </c>
      <c r="C9474">
        <f t="shared" si="147"/>
        <v>0.23786545357</v>
      </c>
    </row>
    <row r="9475" spans="1:3" x14ac:dyDescent="0.2">
      <c r="A9475">
        <v>0.71218599999999999</v>
      </c>
      <c r="B9475">
        <v>0.72742766141899995</v>
      </c>
      <c r="C9475">
        <f t="shared" ref="C9475:C9538" si="148">A9475-B9475</f>
        <v>-1.5241661418999963E-2</v>
      </c>
    </row>
    <row r="9476" spans="1:3" x14ac:dyDescent="0.2">
      <c r="A9476">
        <v>1.1627000000000001</v>
      </c>
      <c r="B9476">
        <v>1.1532363891599999</v>
      </c>
      <c r="C9476">
        <f t="shared" si="148"/>
        <v>9.4636108400001362E-3</v>
      </c>
    </row>
    <row r="9477" spans="1:3" x14ac:dyDescent="0.2">
      <c r="A9477">
        <v>0.78514899999999999</v>
      </c>
      <c r="B9477">
        <v>0.89031845331199999</v>
      </c>
      <c r="C9477">
        <f t="shared" si="148"/>
        <v>-0.10516945331200001</v>
      </c>
    </row>
    <row r="9478" spans="1:3" x14ac:dyDescent="0.2">
      <c r="A9478">
        <v>1.1464099999999999</v>
      </c>
      <c r="B9478">
        <v>1.22999095917</v>
      </c>
      <c r="C9478">
        <f t="shared" si="148"/>
        <v>-8.358095917000008E-2</v>
      </c>
    </row>
    <row r="9479" spans="1:3" x14ac:dyDescent="0.2">
      <c r="A9479">
        <v>0.81185099999999999</v>
      </c>
      <c r="B9479">
        <v>0.93123769760099995</v>
      </c>
      <c r="C9479">
        <f t="shared" si="148"/>
        <v>-0.11938669760099996</v>
      </c>
    </row>
    <row r="9480" spans="1:3" x14ac:dyDescent="0.2">
      <c r="A9480">
        <v>1.0796600000000001</v>
      </c>
      <c r="B9480">
        <v>1.1703248023999999</v>
      </c>
      <c r="C9480">
        <f t="shared" si="148"/>
        <v>-9.0664802399999855E-2</v>
      </c>
    </row>
    <row r="9481" spans="1:3" x14ac:dyDescent="0.2">
      <c r="A9481">
        <v>0.505216</v>
      </c>
      <c r="B9481">
        <v>0.64052438735999995</v>
      </c>
      <c r="C9481">
        <f t="shared" si="148"/>
        <v>-0.13530838735999995</v>
      </c>
    </row>
    <row r="9482" spans="1:3" x14ac:dyDescent="0.2">
      <c r="A9482">
        <v>1.0729299999999999</v>
      </c>
      <c r="B9482">
        <v>1.0139477253</v>
      </c>
      <c r="C9482">
        <f t="shared" si="148"/>
        <v>5.8982274699999948E-2</v>
      </c>
    </row>
    <row r="9483" spans="1:3" x14ac:dyDescent="0.2">
      <c r="A9483">
        <v>1.0946400000000001</v>
      </c>
      <c r="B9483">
        <v>1.0677509307899999</v>
      </c>
      <c r="C9483">
        <f t="shared" si="148"/>
        <v>2.6889069210000116E-2</v>
      </c>
    </row>
    <row r="9484" spans="1:3" x14ac:dyDescent="0.2">
      <c r="A9484">
        <v>1.2219</v>
      </c>
      <c r="B9484">
        <v>1.1799266338300001</v>
      </c>
      <c r="C9484">
        <f t="shared" si="148"/>
        <v>4.1973366169999915E-2</v>
      </c>
    </row>
    <row r="9485" spans="1:3" x14ac:dyDescent="0.2">
      <c r="A9485">
        <v>1.1511199999999999</v>
      </c>
      <c r="B9485">
        <v>1.0755488872500001</v>
      </c>
      <c r="C9485">
        <f t="shared" si="148"/>
        <v>7.5571112749999836E-2</v>
      </c>
    </row>
    <row r="9486" spans="1:3" x14ac:dyDescent="0.2">
      <c r="A9486">
        <v>0.80440500000000004</v>
      </c>
      <c r="B9486">
        <v>0.95604616403599996</v>
      </c>
      <c r="C9486">
        <f t="shared" si="148"/>
        <v>-0.15164116403599992</v>
      </c>
    </row>
    <row r="9487" spans="1:3" x14ac:dyDescent="0.2">
      <c r="A9487">
        <v>1.1412100000000001</v>
      </c>
      <c r="B9487">
        <v>1.1000225544</v>
      </c>
      <c r="C9487">
        <f t="shared" si="148"/>
        <v>4.1187445600000094E-2</v>
      </c>
    </row>
    <row r="9488" spans="1:3" x14ac:dyDescent="0.2">
      <c r="A9488">
        <v>1.0116400000000001</v>
      </c>
      <c r="B9488">
        <v>1.0931234359699999</v>
      </c>
      <c r="C9488">
        <f t="shared" si="148"/>
        <v>-8.1483435969999851E-2</v>
      </c>
    </row>
    <row r="9489" spans="1:3" x14ac:dyDescent="0.2">
      <c r="A9489">
        <v>1.11588</v>
      </c>
      <c r="B9489">
        <v>1.1229810714699999</v>
      </c>
      <c r="C9489">
        <f t="shared" si="148"/>
        <v>-7.1010714699999422E-3</v>
      </c>
    </row>
    <row r="9490" spans="1:3" x14ac:dyDescent="0.2">
      <c r="A9490">
        <v>1.3717999999999999</v>
      </c>
      <c r="B9490">
        <v>1.1874284744300001</v>
      </c>
      <c r="C9490">
        <f t="shared" si="148"/>
        <v>0.18437152556999981</v>
      </c>
    </row>
    <row r="9491" spans="1:3" x14ac:dyDescent="0.2">
      <c r="A9491">
        <v>1.2805500000000001</v>
      </c>
      <c r="B9491">
        <v>1.1335668563800001</v>
      </c>
      <c r="C9491">
        <f t="shared" si="148"/>
        <v>0.14698314361999998</v>
      </c>
    </row>
    <row r="9492" spans="1:3" x14ac:dyDescent="0.2">
      <c r="A9492">
        <v>1.2509699999999999</v>
      </c>
      <c r="B9492">
        <v>1.20979523659</v>
      </c>
      <c r="C9492">
        <f t="shared" si="148"/>
        <v>4.1174763409999926E-2</v>
      </c>
    </row>
    <row r="9493" spans="1:3" x14ac:dyDescent="0.2">
      <c r="A9493">
        <v>1.4346000000000001</v>
      </c>
      <c r="B9493">
        <v>1.2397153377500001</v>
      </c>
      <c r="C9493">
        <f t="shared" si="148"/>
        <v>0.19488466225000001</v>
      </c>
    </row>
    <row r="9494" spans="1:3" x14ac:dyDescent="0.2">
      <c r="A9494">
        <v>0.79475700000000005</v>
      </c>
      <c r="B9494">
        <v>0.92397224903099995</v>
      </c>
      <c r="C9494">
        <f t="shared" si="148"/>
        <v>-0.1292152490309999</v>
      </c>
    </row>
    <row r="9495" spans="1:3" x14ac:dyDescent="0.2">
      <c r="A9495">
        <v>1.18045</v>
      </c>
      <c r="B9495">
        <v>1.1335914135</v>
      </c>
      <c r="C9495">
        <f t="shared" si="148"/>
        <v>4.6858586499999966E-2</v>
      </c>
    </row>
    <row r="9496" spans="1:3" x14ac:dyDescent="0.2">
      <c r="A9496">
        <v>1.2331099999999999</v>
      </c>
      <c r="B9496">
        <v>1.07573366165</v>
      </c>
      <c r="C9496">
        <f t="shared" si="148"/>
        <v>0.15737633834999998</v>
      </c>
    </row>
    <row r="9497" spans="1:3" x14ac:dyDescent="0.2">
      <c r="A9497">
        <v>1.14947</v>
      </c>
      <c r="B9497">
        <v>1.1713786125200001</v>
      </c>
      <c r="C9497">
        <f t="shared" si="148"/>
        <v>-2.1908612520000093E-2</v>
      </c>
    </row>
    <row r="9498" spans="1:3" x14ac:dyDescent="0.2">
      <c r="A9498">
        <v>1.25742</v>
      </c>
      <c r="B9498">
        <v>1.0700609684</v>
      </c>
      <c r="C9498">
        <f t="shared" si="148"/>
        <v>0.1873590316</v>
      </c>
    </row>
    <row r="9499" spans="1:3" x14ac:dyDescent="0.2">
      <c r="A9499">
        <v>1.2078500000000001</v>
      </c>
      <c r="B9499">
        <v>1.14123702049</v>
      </c>
      <c r="C9499">
        <f t="shared" si="148"/>
        <v>6.6612979510000114E-2</v>
      </c>
    </row>
    <row r="9500" spans="1:3" x14ac:dyDescent="0.2">
      <c r="A9500">
        <v>1.2625</v>
      </c>
      <c r="B9500">
        <v>1.1993598938000001</v>
      </c>
      <c r="C9500">
        <f t="shared" si="148"/>
        <v>6.3140106199999879E-2</v>
      </c>
    </row>
    <row r="9501" spans="1:3" x14ac:dyDescent="0.2">
      <c r="A9501">
        <v>1.0001800000000001</v>
      </c>
      <c r="B9501">
        <v>0.86083954572700006</v>
      </c>
      <c r="C9501">
        <f t="shared" si="148"/>
        <v>0.13934045427300001</v>
      </c>
    </row>
    <row r="9502" spans="1:3" x14ac:dyDescent="0.2">
      <c r="A9502">
        <v>1.06477</v>
      </c>
      <c r="B9502">
        <v>1.15181899071</v>
      </c>
      <c r="C9502">
        <f t="shared" si="148"/>
        <v>-8.7048990710000052E-2</v>
      </c>
    </row>
    <row r="9503" spans="1:3" x14ac:dyDescent="0.2">
      <c r="A9503">
        <v>1.2342</v>
      </c>
      <c r="B9503">
        <v>1.20578336716</v>
      </c>
      <c r="C9503">
        <f t="shared" si="148"/>
        <v>2.8416632839999956E-2</v>
      </c>
    </row>
    <row r="9504" spans="1:3" x14ac:dyDescent="0.2">
      <c r="A9504">
        <v>1.1218600000000001</v>
      </c>
      <c r="B9504">
        <v>1.12534952164</v>
      </c>
      <c r="C9504">
        <f t="shared" si="148"/>
        <v>-3.4895216399999374E-3</v>
      </c>
    </row>
    <row r="9505" spans="1:3" x14ac:dyDescent="0.2">
      <c r="A9505">
        <v>1.0316399999999999</v>
      </c>
      <c r="B9505">
        <v>0.97907531261400005</v>
      </c>
      <c r="C9505">
        <f t="shared" si="148"/>
        <v>5.2564687385999842E-2</v>
      </c>
    </row>
    <row r="9506" spans="1:3" x14ac:dyDescent="0.2">
      <c r="A9506">
        <v>0.547292</v>
      </c>
      <c r="B9506">
        <v>0.63611799478499997</v>
      </c>
      <c r="C9506">
        <f t="shared" si="148"/>
        <v>-8.8825994784999973E-2</v>
      </c>
    </row>
    <row r="9507" spans="1:3" x14ac:dyDescent="0.2">
      <c r="A9507">
        <v>0.34185100000000002</v>
      </c>
      <c r="B9507">
        <v>0.50900268554700001</v>
      </c>
      <c r="C9507">
        <f t="shared" si="148"/>
        <v>-0.167151685547</v>
      </c>
    </row>
    <row r="9508" spans="1:3" x14ac:dyDescent="0.2">
      <c r="A9508">
        <v>1.2410300000000001</v>
      </c>
      <c r="B9508">
        <v>1.1230039596600001</v>
      </c>
      <c r="C9508">
        <f t="shared" si="148"/>
        <v>0.11802604033999997</v>
      </c>
    </row>
    <row r="9509" spans="1:3" x14ac:dyDescent="0.2">
      <c r="A9509">
        <v>0.86336400000000002</v>
      </c>
      <c r="B9509">
        <v>0.99371474981300001</v>
      </c>
      <c r="C9509">
        <f t="shared" si="148"/>
        <v>-0.13035074981299999</v>
      </c>
    </row>
    <row r="9510" spans="1:3" x14ac:dyDescent="0.2">
      <c r="A9510">
        <v>0.997363</v>
      </c>
      <c r="B9510">
        <v>1.0016934871700001</v>
      </c>
      <c r="C9510">
        <f t="shared" si="148"/>
        <v>-4.3304871700000636E-3</v>
      </c>
    </row>
    <row r="9511" spans="1:3" x14ac:dyDescent="0.2">
      <c r="A9511">
        <v>0.71762499999999996</v>
      </c>
      <c r="B9511">
        <v>0.62281239032699998</v>
      </c>
      <c r="C9511">
        <f t="shared" si="148"/>
        <v>9.4812609672999981E-2</v>
      </c>
    </row>
    <row r="9512" spans="1:3" x14ac:dyDescent="0.2">
      <c r="A9512">
        <v>1.32412</v>
      </c>
      <c r="B9512">
        <v>1.2603619098700001</v>
      </c>
      <c r="C9512">
        <f t="shared" si="148"/>
        <v>6.3758090129999889E-2</v>
      </c>
    </row>
    <row r="9513" spans="1:3" x14ac:dyDescent="0.2">
      <c r="A9513">
        <v>0.98894599999999999</v>
      </c>
      <c r="B9513">
        <v>0.932377159595</v>
      </c>
      <c r="C9513">
        <f t="shared" si="148"/>
        <v>5.6568840404999987E-2</v>
      </c>
    </row>
    <row r="9514" spans="1:3" x14ac:dyDescent="0.2">
      <c r="A9514">
        <v>0.81741699999999995</v>
      </c>
      <c r="B9514">
        <v>0.92901867628099999</v>
      </c>
      <c r="C9514">
        <f t="shared" si="148"/>
        <v>-0.11160167628100004</v>
      </c>
    </row>
    <row r="9515" spans="1:3" x14ac:dyDescent="0.2">
      <c r="A9515">
        <v>1.35948</v>
      </c>
      <c r="B9515">
        <v>1.28316879272</v>
      </c>
      <c r="C9515">
        <f t="shared" si="148"/>
        <v>7.6311207280000071E-2</v>
      </c>
    </row>
    <row r="9516" spans="1:3" x14ac:dyDescent="0.2">
      <c r="A9516">
        <v>1.3977200000000001</v>
      </c>
      <c r="B9516">
        <v>1.23857212067</v>
      </c>
      <c r="C9516">
        <f t="shared" si="148"/>
        <v>0.15914787933000007</v>
      </c>
    </row>
    <row r="9517" spans="1:3" x14ac:dyDescent="0.2">
      <c r="A9517">
        <v>1.3013399999999999</v>
      </c>
      <c r="B9517">
        <v>0.944069504738</v>
      </c>
      <c r="C9517">
        <f t="shared" si="148"/>
        <v>0.35727049526199994</v>
      </c>
    </row>
    <row r="9518" spans="1:3" x14ac:dyDescent="0.2">
      <c r="A9518">
        <v>1.0222</v>
      </c>
      <c r="B9518">
        <v>1.01786422729</v>
      </c>
      <c r="C9518">
        <f t="shared" si="148"/>
        <v>4.3357727099999632E-3</v>
      </c>
    </row>
    <row r="9519" spans="1:3" x14ac:dyDescent="0.2">
      <c r="A9519">
        <v>1.18303</v>
      </c>
      <c r="B9519">
        <v>1.16009116173</v>
      </c>
      <c r="C9519">
        <f t="shared" si="148"/>
        <v>2.2938838269999984E-2</v>
      </c>
    </row>
    <row r="9520" spans="1:3" x14ac:dyDescent="0.2">
      <c r="A9520">
        <v>0.85355800000000004</v>
      </c>
      <c r="B9520">
        <v>0.96474558114999998</v>
      </c>
      <c r="C9520">
        <f t="shared" si="148"/>
        <v>-0.11118758114999994</v>
      </c>
    </row>
    <row r="9521" spans="1:3" x14ac:dyDescent="0.2">
      <c r="A9521">
        <v>1.0341199999999999</v>
      </c>
      <c r="B9521">
        <v>1.1077153682700001</v>
      </c>
      <c r="C9521">
        <f t="shared" si="148"/>
        <v>-7.3595368270000128E-2</v>
      </c>
    </row>
    <row r="9522" spans="1:3" x14ac:dyDescent="0.2">
      <c r="A9522">
        <v>0.94896899999999995</v>
      </c>
      <c r="B9522">
        <v>0.91794192790999996</v>
      </c>
      <c r="C9522">
        <f t="shared" si="148"/>
        <v>3.1027072089999996E-2</v>
      </c>
    </row>
    <row r="9523" spans="1:3" x14ac:dyDescent="0.2">
      <c r="A9523">
        <v>1.02983</v>
      </c>
      <c r="B9523">
        <v>1.07244968414</v>
      </c>
      <c r="C9523">
        <f t="shared" si="148"/>
        <v>-4.2619684139999947E-2</v>
      </c>
    </row>
    <row r="9524" spans="1:3" x14ac:dyDescent="0.2">
      <c r="A9524">
        <v>1.1036999999999999</v>
      </c>
      <c r="B9524">
        <v>1.16402935982</v>
      </c>
      <c r="C9524">
        <f t="shared" si="148"/>
        <v>-6.0329359820000095E-2</v>
      </c>
    </row>
    <row r="9525" spans="1:3" x14ac:dyDescent="0.2">
      <c r="A9525">
        <v>0.78633900000000001</v>
      </c>
      <c r="B9525">
        <v>1.0444810390499999</v>
      </c>
      <c r="C9525">
        <f t="shared" si="148"/>
        <v>-0.25814203904999988</v>
      </c>
    </row>
    <row r="9526" spans="1:3" x14ac:dyDescent="0.2">
      <c r="A9526">
        <v>1.11703</v>
      </c>
      <c r="B9526">
        <v>1.21040701866</v>
      </c>
      <c r="C9526">
        <f t="shared" si="148"/>
        <v>-9.3377018660000033E-2</v>
      </c>
    </row>
    <row r="9527" spans="1:3" x14ac:dyDescent="0.2">
      <c r="A9527">
        <v>1.073</v>
      </c>
      <c r="B9527">
        <v>1.1961317062400001</v>
      </c>
      <c r="C9527">
        <f t="shared" si="148"/>
        <v>-0.12313170624000014</v>
      </c>
    </row>
    <row r="9528" spans="1:3" x14ac:dyDescent="0.2">
      <c r="A9528">
        <v>1.08562</v>
      </c>
      <c r="B9528">
        <v>1.0980837345100001</v>
      </c>
      <c r="C9528">
        <f t="shared" si="148"/>
        <v>-1.2463734510000046E-2</v>
      </c>
    </row>
    <row r="9529" spans="1:3" x14ac:dyDescent="0.2">
      <c r="A9529">
        <v>0.55469599999999997</v>
      </c>
      <c r="B9529">
        <v>0.68993681669200002</v>
      </c>
      <c r="C9529">
        <f t="shared" si="148"/>
        <v>-0.13524081669200005</v>
      </c>
    </row>
    <row r="9530" spans="1:3" x14ac:dyDescent="0.2">
      <c r="A9530">
        <v>1.2749299999999999</v>
      </c>
      <c r="B9530">
        <v>0.98255687952000004</v>
      </c>
      <c r="C9530">
        <f t="shared" si="148"/>
        <v>0.29237312047999986</v>
      </c>
    </row>
    <row r="9531" spans="1:3" x14ac:dyDescent="0.2">
      <c r="A9531">
        <v>1.0091300000000001</v>
      </c>
      <c r="B9531">
        <v>0.72826880216599998</v>
      </c>
      <c r="C9531">
        <f t="shared" si="148"/>
        <v>0.2808611978340001</v>
      </c>
    </row>
    <row r="9532" spans="1:3" x14ac:dyDescent="0.2">
      <c r="A9532">
        <v>1.4436100000000001</v>
      </c>
      <c r="B9532">
        <v>1.24738502502</v>
      </c>
      <c r="C9532">
        <f t="shared" si="148"/>
        <v>0.19622497498000002</v>
      </c>
    </row>
    <row r="9533" spans="1:3" x14ac:dyDescent="0.2">
      <c r="A9533">
        <v>1.1806700000000001</v>
      </c>
      <c r="B9533">
        <v>0.92101478576700002</v>
      </c>
      <c r="C9533">
        <f t="shared" si="148"/>
        <v>0.25965521423300009</v>
      </c>
    </row>
    <row r="9534" spans="1:3" x14ac:dyDescent="0.2">
      <c r="A9534">
        <v>0.48733399999999999</v>
      </c>
      <c r="B9534">
        <v>0.64183533191700004</v>
      </c>
      <c r="C9534">
        <f t="shared" si="148"/>
        <v>-0.15450133191700005</v>
      </c>
    </row>
    <row r="9535" spans="1:3" x14ac:dyDescent="0.2">
      <c r="A9535">
        <v>0.68104399999999998</v>
      </c>
      <c r="B9535">
        <v>0.68346261978099998</v>
      </c>
      <c r="C9535">
        <f t="shared" si="148"/>
        <v>-2.4186197809999976E-3</v>
      </c>
    </row>
    <row r="9536" spans="1:3" x14ac:dyDescent="0.2">
      <c r="A9536">
        <v>1.13497</v>
      </c>
      <c r="B9536">
        <v>1.2323412895200001</v>
      </c>
      <c r="C9536">
        <f t="shared" si="148"/>
        <v>-9.7371289520000071E-2</v>
      </c>
    </row>
    <row r="9537" spans="1:3" x14ac:dyDescent="0.2">
      <c r="A9537">
        <v>1.1192200000000001</v>
      </c>
      <c r="B9537">
        <v>1.18756771088</v>
      </c>
      <c r="C9537">
        <f t="shared" si="148"/>
        <v>-6.8347710879999912E-2</v>
      </c>
    </row>
    <row r="9538" spans="1:3" x14ac:dyDescent="0.2">
      <c r="A9538">
        <v>1.2416499999999999</v>
      </c>
      <c r="B9538">
        <v>1.22943782806</v>
      </c>
      <c r="C9538">
        <f t="shared" si="148"/>
        <v>1.2212171939999905E-2</v>
      </c>
    </row>
    <row r="9539" spans="1:3" x14ac:dyDescent="0.2">
      <c r="A9539">
        <v>0.55854000000000004</v>
      </c>
      <c r="B9539">
        <v>0.75700080394699998</v>
      </c>
      <c r="C9539">
        <f t="shared" ref="C9539:C9602" si="149">A9539-B9539</f>
        <v>-0.19846080394699994</v>
      </c>
    </row>
    <row r="9540" spans="1:3" x14ac:dyDescent="0.2">
      <c r="A9540">
        <v>0.94929799999999998</v>
      </c>
      <c r="B9540">
        <v>1.09747409821</v>
      </c>
      <c r="C9540">
        <f t="shared" si="149"/>
        <v>-0.14817609821</v>
      </c>
    </row>
    <row r="9541" spans="1:3" x14ac:dyDescent="0.2">
      <c r="A9541">
        <v>1.2350399999999999</v>
      </c>
      <c r="B9541">
        <v>1.0403730869300001</v>
      </c>
      <c r="C9541">
        <f t="shared" si="149"/>
        <v>0.19466691306999984</v>
      </c>
    </row>
    <row r="9542" spans="1:3" x14ac:dyDescent="0.2">
      <c r="A9542">
        <v>1.2407300000000001</v>
      </c>
      <c r="B9542">
        <v>1.1074862480200001</v>
      </c>
      <c r="C9542">
        <f t="shared" si="149"/>
        <v>0.13324375198000005</v>
      </c>
    </row>
    <row r="9543" spans="1:3" x14ac:dyDescent="0.2">
      <c r="A9543">
        <v>0.61441800000000002</v>
      </c>
      <c r="B9543">
        <v>0.71243113279299997</v>
      </c>
      <c r="C9543">
        <f t="shared" si="149"/>
        <v>-9.8013132792999946E-2</v>
      </c>
    </row>
    <row r="9544" spans="1:3" x14ac:dyDescent="0.2">
      <c r="A9544">
        <v>1.0579099999999999</v>
      </c>
      <c r="B9544">
        <v>1.1280939579</v>
      </c>
      <c r="C9544">
        <f t="shared" si="149"/>
        <v>-7.0183957900000093E-2</v>
      </c>
    </row>
    <row r="9545" spans="1:3" x14ac:dyDescent="0.2">
      <c r="A9545">
        <v>0.81962100000000004</v>
      </c>
      <c r="B9545">
        <v>0.953772962093</v>
      </c>
      <c r="C9545">
        <f t="shared" si="149"/>
        <v>-0.13415196209299995</v>
      </c>
    </row>
    <row r="9546" spans="1:3" x14ac:dyDescent="0.2">
      <c r="A9546">
        <v>1.0059800000000001</v>
      </c>
      <c r="B9546">
        <v>1.20763707161</v>
      </c>
      <c r="C9546">
        <f t="shared" si="149"/>
        <v>-0.2016570716099999</v>
      </c>
    </row>
    <row r="9547" spans="1:3" x14ac:dyDescent="0.2">
      <c r="A9547">
        <v>1.05908</v>
      </c>
      <c r="B9547">
        <v>1.2471132278399999</v>
      </c>
      <c r="C9547">
        <f t="shared" si="149"/>
        <v>-0.18803322783999987</v>
      </c>
    </row>
    <row r="9548" spans="1:3" x14ac:dyDescent="0.2">
      <c r="A9548">
        <v>0.27774100000000002</v>
      </c>
      <c r="B9548">
        <v>0.64583426713900005</v>
      </c>
      <c r="C9548">
        <f t="shared" si="149"/>
        <v>-0.36809326713900004</v>
      </c>
    </row>
    <row r="9549" spans="1:3" x14ac:dyDescent="0.2">
      <c r="A9549">
        <v>1.05724</v>
      </c>
      <c r="B9549">
        <v>1.1637012958499999</v>
      </c>
      <c r="C9549">
        <f t="shared" si="149"/>
        <v>-0.10646129584999997</v>
      </c>
    </row>
    <row r="9550" spans="1:3" x14ac:dyDescent="0.2">
      <c r="A9550">
        <v>0.70888399999999996</v>
      </c>
      <c r="B9550">
        <v>0.68420332670200001</v>
      </c>
      <c r="C9550">
        <f t="shared" si="149"/>
        <v>2.4680673297999944E-2</v>
      </c>
    </row>
    <row r="9551" spans="1:3" x14ac:dyDescent="0.2">
      <c r="A9551">
        <v>0.69192399999999998</v>
      </c>
      <c r="B9551">
        <v>0.64086765050899996</v>
      </c>
      <c r="C9551">
        <f t="shared" si="149"/>
        <v>5.1056349491000019E-2</v>
      </c>
    </row>
    <row r="9552" spans="1:3" x14ac:dyDescent="0.2">
      <c r="A9552">
        <v>1.16696</v>
      </c>
      <c r="B9552">
        <v>1.09914398193</v>
      </c>
      <c r="C9552">
        <f t="shared" si="149"/>
        <v>6.7816018070000039E-2</v>
      </c>
    </row>
    <row r="9553" spans="1:3" x14ac:dyDescent="0.2">
      <c r="A9553">
        <v>1.04752</v>
      </c>
      <c r="B9553">
        <v>1.0740659236900001</v>
      </c>
      <c r="C9553">
        <f t="shared" si="149"/>
        <v>-2.6545923690000084E-2</v>
      </c>
    </row>
    <row r="9554" spans="1:3" x14ac:dyDescent="0.2">
      <c r="A9554">
        <v>1.13124</v>
      </c>
      <c r="B9554">
        <v>1.2007932663000001</v>
      </c>
      <c r="C9554">
        <f t="shared" si="149"/>
        <v>-6.9553266300000027E-2</v>
      </c>
    </row>
    <row r="9555" spans="1:3" x14ac:dyDescent="0.2">
      <c r="A9555">
        <v>1.1487000000000001</v>
      </c>
      <c r="B9555">
        <v>1.1398153305100001</v>
      </c>
      <c r="C9555">
        <f t="shared" si="149"/>
        <v>8.8846694899999967E-3</v>
      </c>
    </row>
    <row r="9556" spans="1:3" x14ac:dyDescent="0.2">
      <c r="A9556">
        <v>1.1398600000000001</v>
      </c>
      <c r="B9556">
        <v>1.12005853653</v>
      </c>
      <c r="C9556">
        <f t="shared" si="149"/>
        <v>1.9801463470000114E-2</v>
      </c>
    </row>
    <row r="9557" spans="1:3" x14ac:dyDescent="0.2">
      <c r="A9557">
        <v>0.533586</v>
      </c>
      <c r="B9557">
        <v>0.73263603448900005</v>
      </c>
      <c r="C9557">
        <f t="shared" si="149"/>
        <v>-0.19905003448900005</v>
      </c>
    </row>
    <row r="9558" spans="1:3" x14ac:dyDescent="0.2">
      <c r="A9558">
        <v>0.78128200000000003</v>
      </c>
      <c r="B9558">
        <v>1.0186052322400001</v>
      </c>
      <c r="C9558">
        <f t="shared" si="149"/>
        <v>-0.23732323224000007</v>
      </c>
    </row>
    <row r="9559" spans="1:3" x14ac:dyDescent="0.2">
      <c r="A9559">
        <v>1.0976300000000001</v>
      </c>
      <c r="B9559">
        <v>1.09693145752</v>
      </c>
      <c r="C9559">
        <f t="shared" si="149"/>
        <v>6.9854248000011943E-4</v>
      </c>
    </row>
    <row r="9560" spans="1:3" x14ac:dyDescent="0.2">
      <c r="A9560">
        <v>0.82083499999999998</v>
      </c>
      <c r="B9560">
        <v>0.66278946399700001</v>
      </c>
      <c r="C9560">
        <f t="shared" si="149"/>
        <v>0.15804553600299998</v>
      </c>
    </row>
    <row r="9561" spans="1:3" x14ac:dyDescent="0.2">
      <c r="A9561">
        <v>1.4044399999999999</v>
      </c>
      <c r="B9561">
        <v>1.2840206623099999</v>
      </c>
      <c r="C9561">
        <f t="shared" si="149"/>
        <v>0.12041933769000002</v>
      </c>
    </row>
    <row r="9562" spans="1:3" x14ac:dyDescent="0.2">
      <c r="A9562">
        <v>1.1497999999999999</v>
      </c>
      <c r="B9562">
        <v>1.2162177562700001</v>
      </c>
      <c r="C9562">
        <f t="shared" si="149"/>
        <v>-6.6417756270000128E-2</v>
      </c>
    </row>
    <row r="9563" spans="1:3" x14ac:dyDescent="0.2">
      <c r="A9563">
        <v>1.0057</v>
      </c>
      <c r="B9563">
        <v>0.95270168781300002</v>
      </c>
      <c r="C9563">
        <f t="shared" si="149"/>
        <v>5.2998312187000018E-2</v>
      </c>
    </row>
    <row r="9564" spans="1:3" x14ac:dyDescent="0.2">
      <c r="A9564">
        <v>1.0377400000000001</v>
      </c>
      <c r="B9564">
        <v>1.07278394699</v>
      </c>
      <c r="C9564">
        <f t="shared" si="149"/>
        <v>-3.5043946989999908E-2</v>
      </c>
    </row>
    <row r="9565" spans="1:3" x14ac:dyDescent="0.2">
      <c r="A9565">
        <v>1.52132</v>
      </c>
      <c r="B9565">
        <v>1.2628645896899999</v>
      </c>
      <c r="C9565">
        <f t="shared" si="149"/>
        <v>0.25845541031000008</v>
      </c>
    </row>
    <row r="9566" spans="1:3" x14ac:dyDescent="0.2">
      <c r="A9566">
        <v>1.18164</v>
      </c>
      <c r="B9566">
        <v>1.2214739322699999</v>
      </c>
      <c r="C9566">
        <f t="shared" si="149"/>
        <v>-3.9833932269999872E-2</v>
      </c>
    </row>
    <row r="9567" spans="1:3" x14ac:dyDescent="0.2">
      <c r="A9567">
        <v>0.71166099999999999</v>
      </c>
      <c r="B9567">
        <v>0.64470189809800005</v>
      </c>
      <c r="C9567">
        <f t="shared" si="149"/>
        <v>6.695910190199994E-2</v>
      </c>
    </row>
    <row r="9568" spans="1:3" x14ac:dyDescent="0.2">
      <c r="A9568">
        <v>0.53250200000000003</v>
      </c>
      <c r="B9568">
        <v>0.66578269004799995</v>
      </c>
      <c r="C9568">
        <f t="shared" si="149"/>
        <v>-0.13328069004799992</v>
      </c>
    </row>
    <row r="9569" spans="1:3" x14ac:dyDescent="0.2">
      <c r="A9569">
        <v>1.0039100000000001</v>
      </c>
      <c r="B9569">
        <v>1.1893484592400001</v>
      </c>
      <c r="C9569">
        <f t="shared" si="149"/>
        <v>-0.18543845924000002</v>
      </c>
    </row>
    <row r="9570" spans="1:3" x14ac:dyDescent="0.2">
      <c r="A9570">
        <v>1.2517400000000001</v>
      </c>
      <c r="B9570">
        <v>1.06285595894</v>
      </c>
      <c r="C9570">
        <f t="shared" si="149"/>
        <v>0.18888404106000012</v>
      </c>
    </row>
    <row r="9571" spans="1:3" x14ac:dyDescent="0.2">
      <c r="A9571">
        <v>1.0847</v>
      </c>
      <c r="B9571">
        <v>1.05898880959</v>
      </c>
      <c r="C9571">
        <f t="shared" si="149"/>
        <v>2.5711190410000029E-2</v>
      </c>
    </row>
    <row r="9572" spans="1:3" x14ac:dyDescent="0.2">
      <c r="A9572">
        <v>1.1981299999999999</v>
      </c>
      <c r="B9572">
        <v>1.2314851283999999</v>
      </c>
      <c r="C9572">
        <f t="shared" si="149"/>
        <v>-3.3355128399999989E-2</v>
      </c>
    </row>
    <row r="9573" spans="1:3" x14ac:dyDescent="0.2">
      <c r="A9573">
        <v>1.0062199999999999</v>
      </c>
      <c r="B9573">
        <v>0.651569783688</v>
      </c>
      <c r="C9573">
        <f t="shared" si="149"/>
        <v>0.35465021631199989</v>
      </c>
    </row>
    <row r="9574" spans="1:3" x14ac:dyDescent="0.2">
      <c r="A9574">
        <v>1.31856</v>
      </c>
      <c r="B9574">
        <v>1.0592093467699999</v>
      </c>
      <c r="C9574">
        <f t="shared" si="149"/>
        <v>0.25935065323000006</v>
      </c>
    </row>
    <row r="9575" spans="1:3" x14ac:dyDescent="0.2">
      <c r="A9575">
        <v>0.60105500000000001</v>
      </c>
      <c r="B9575">
        <v>0.97812837362299998</v>
      </c>
      <c r="C9575">
        <f t="shared" si="149"/>
        <v>-0.37707337362299997</v>
      </c>
    </row>
    <row r="9576" spans="1:3" x14ac:dyDescent="0.2">
      <c r="A9576">
        <v>0.85520200000000002</v>
      </c>
      <c r="B9576">
        <v>0.95669120550200004</v>
      </c>
      <c r="C9576">
        <f t="shared" si="149"/>
        <v>-0.10148920550200002</v>
      </c>
    </row>
    <row r="9577" spans="1:3" x14ac:dyDescent="0.2">
      <c r="A9577">
        <v>1.0107900000000001</v>
      </c>
      <c r="B9577">
        <v>1.0576980114000001</v>
      </c>
      <c r="C9577">
        <f t="shared" si="149"/>
        <v>-4.6908011400000005E-2</v>
      </c>
    </row>
    <row r="9578" spans="1:3" x14ac:dyDescent="0.2">
      <c r="A9578">
        <v>1.10917</v>
      </c>
      <c r="B9578">
        <v>1.1141610145600001</v>
      </c>
      <c r="C9578">
        <f t="shared" si="149"/>
        <v>-4.9910145600000622E-3</v>
      </c>
    </row>
    <row r="9579" spans="1:3" x14ac:dyDescent="0.2">
      <c r="A9579">
        <v>0.89080800000000004</v>
      </c>
      <c r="B9579">
        <v>0.71153730153999994</v>
      </c>
      <c r="C9579">
        <f t="shared" si="149"/>
        <v>0.1792706984600001</v>
      </c>
    </row>
    <row r="9580" spans="1:3" x14ac:dyDescent="0.2">
      <c r="A9580">
        <v>1.0853200000000001</v>
      </c>
      <c r="B9580">
        <v>1.1083858013200001</v>
      </c>
      <c r="C9580">
        <f t="shared" si="149"/>
        <v>-2.3065801320000023E-2</v>
      </c>
    </row>
    <row r="9581" spans="1:3" x14ac:dyDescent="0.2">
      <c r="A9581">
        <v>0.80854899999999996</v>
      </c>
      <c r="B9581">
        <v>0.97408443689299995</v>
      </c>
      <c r="C9581">
        <f t="shared" si="149"/>
        <v>-0.16553543689299999</v>
      </c>
    </row>
    <row r="9582" spans="1:3" x14ac:dyDescent="0.2">
      <c r="A9582">
        <v>1.00962</v>
      </c>
      <c r="B9582">
        <v>0.71385502815199997</v>
      </c>
      <c r="C9582">
        <f t="shared" si="149"/>
        <v>0.29576497184799999</v>
      </c>
    </row>
    <row r="9583" spans="1:3" x14ac:dyDescent="0.2">
      <c r="A9583">
        <v>0.36232199999999998</v>
      </c>
      <c r="B9583">
        <v>0.66334360837899997</v>
      </c>
      <c r="C9583">
        <f t="shared" si="149"/>
        <v>-0.30102160837899999</v>
      </c>
    </row>
    <row r="9584" spans="1:3" x14ac:dyDescent="0.2">
      <c r="A9584">
        <v>0.97769799999999996</v>
      </c>
      <c r="B9584">
        <v>1.09526777267</v>
      </c>
      <c r="C9584">
        <f t="shared" si="149"/>
        <v>-0.11756977267000002</v>
      </c>
    </row>
    <row r="9585" spans="1:3" x14ac:dyDescent="0.2">
      <c r="A9585">
        <v>1.2064600000000001</v>
      </c>
      <c r="B9585">
        <v>1.1496090888999999</v>
      </c>
      <c r="C9585">
        <f t="shared" si="149"/>
        <v>5.6850911100000179E-2</v>
      </c>
    </row>
    <row r="9586" spans="1:3" x14ac:dyDescent="0.2">
      <c r="A9586">
        <v>0.92822199999999999</v>
      </c>
      <c r="B9586">
        <v>0.98982053995099994</v>
      </c>
      <c r="C9586">
        <f t="shared" si="149"/>
        <v>-6.1598539950999953E-2</v>
      </c>
    </row>
    <row r="9587" spans="1:3" x14ac:dyDescent="0.2">
      <c r="A9587">
        <v>0.79918199999999995</v>
      </c>
      <c r="B9587">
        <v>0.81219440698599998</v>
      </c>
      <c r="C9587">
        <f t="shared" si="149"/>
        <v>-1.3012406986000036E-2</v>
      </c>
    </row>
    <row r="9588" spans="1:3" x14ac:dyDescent="0.2">
      <c r="A9588">
        <v>1.2902100000000001</v>
      </c>
      <c r="B9588">
        <v>1.23234510422</v>
      </c>
      <c r="C9588">
        <f t="shared" si="149"/>
        <v>5.7864895780000092E-2</v>
      </c>
    </row>
    <row r="9589" spans="1:3" x14ac:dyDescent="0.2">
      <c r="A9589">
        <v>0.46103499999999997</v>
      </c>
      <c r="B9589">
        <v>0.75564330816299996</v>
      </c>
      <c r="C9589">
        <f t="shared" si="149"/>
        <v>-0.29460830816299999</v>
      </c>
    </row>
    <row r="9590" spans="1:3" x14ac:dyDescent="0.2">
      <c r="A9590">
        <v>0.87472799999999995</v>
      </c>
      <c r="B9590">
        <v>1.04116773605</v>
      </c>
      <c r="C9590">
        <f t="shared" si="149"/>
        <v>-0.16643973605000006</v>
      </c>
    </row>
    <row r="9591" spans="1:3" x14ac:dyDescent="0.2">
      <c r="A9591">
        <v>1.1441399999999999</v>
      </c>
      <c r="B9591">
        <v>1.1347773075100001</v>
      </c>
      <c r="C9591">
        <f t="shared" si="149"/>
        <v>9.3626924899998798E-3</v>
      </c>
    </row>
    <row r="9592" spans="1:3" x14ac:dyDescent="0.2">
      <c r="A9592">
        <v>1.2420800000000001</v>
      </c>
      <c r="B9592">
        <v>1.07924294472</v>
      </c>
      <c r="C9592">
        <f t="shared" si="149"/>
        <v>0.16283705528000003</v>
      </c>
    </row>
    <row r="9593" spans="1:3" x14ac:dyDescent="0.2">
      <c r="A9593">
        <v>1.0185500000000001</v>
      </c>
      <c r="B9593">
        <v>0.97784024476999998</v>
      </c>
      <c r="C9593">
        <f t="shared" si="149"/>
        <v>4.0709755230000089E-2</v>
      </c>
    </row>
    <row r="9594" spans="1:3" x14ac:dyDescent="0.2">
      <c r="A9594">
        <v>1.21597</v>
      </c>
      <c r="B9594">
        <v>1.2225925922400001</v>
      </c>
      <c r="C9594">
        <f t="shared" si="149"/>
        <v>-6.6225922400000581E-3</v>
      </c>
    </row>
    <row r="9595" spans="1:3" x14ac:dyDescent="0.2">
      <c r="A9595">
        <v>1.1168899999999999</v>
      </c>
      <c r="B9595">
        <v>1.1218647956800001</v>
      </c>
      <c r="C9595">
        <f t="shared" si="149"/>
        <v>-4.9747956800001436E-3</v>
      </c>
    </row>
    <row r="9596" spans="1:3" x14ac:dyDescent="0.2">
      <c r="A9596">
        <v>1.0419700000000001</v>
      </c>
      <c r="B9596">
        <v>1.1615526676200001</v>
      </c>
      <c r="C9596">
        <f t="shared" si="149"/>
        <v>-0.11958266762000003</v>
      </c>
    </row>
    <row r="9597" spans="1:3" x14ac:dyDescent="0.2">
      <c r="A9597">
        <v>1.333</v>
      </c>
      <c r="B9597">
        <v>1.1338682174700001</v>
      </c>
      <c r="C9597">
        <f t="shared" si="149"/>
        <v>0.19913178252999986</v>
      </c>
    </row>
    <row r="9598" spans="1:3" x14ac:dyDescent="0.2">
      <c r="A9598">
        <v>1.2815300000000001</v>
      </c>
      <c r="B9598">
        <v>1.1291799545300001</v>
      </c>
      <c r="C9598">
        <f t="shared" si="149"/>
        <v>0.15235004546999997</v>
      </c>
    </row>
    <row r="9599" spans="1:3" x14ac:dyDescent="0.2">
      <c r="A9599">
        <v>0.49540400000000001</v>
      </c>
      <c r="B9599">
        <v>0.80640894174599997</v>
      </c>
      <c r="C9599">
        <f t="shared" si="149"/>
        <v>-0.31100494174599996</v>
      </c>
    </row>
    <row r="9600" spans="1:3" x14ac:dyDescent="0.2">
      <c r="A9600">
        <v>1.16913</v>
      </c>
      <c r="B9600">
        <v>1.1869645118700001</v>
      </c>
      <c r="C9600">
        <f t="shared" si="149"/>
        <v>-1.7834511870000069E-2</v>
      </c>
    </row>
    <row r="9601" spans="1:3" x14ac:dyDescent="0.2">
      <c r="A9601">
        <v>1.0705499999999999</v>
      </c>
      <c r="B9601">
        <v>0.92623990774200005</v>
      </c>
      <c r="C9601">
        <f t="shared" si="149"/>
        <v>0.14431009225799984</v>
      </c>
    </row>
    <row r="9602" spans="1:3" x14ac:dyDescent="0.2">
      <c r="A9602">
        <v>1.0061599999999999</v>
      </c>
      <c r="B9602">
        <v>0.85352951288199996</v>
      </c>
      <c r="C9602">
        <f t="shared" si="149"/>
        <v>0.15263048711799998</v>
      </c>
    </row>
    <row r="9603" spans="1:3" x14ac:dyDescent="0.2">
      <c r="A9603">
        <v>0.92210000000000003</v>
      </c>
      <c r="B9603">
        <v>0.56233572959900002</v>
      </c>
      <c r="C9603">
        <f t="shared" ref="C9603:C9666" si="150">A9603-B9603</f>
        <v>0.35976427040100001</v>
      </c>
    </row>
    <row r="9604" spans="1:3" x14ac:dyDescent="0.2">
      <c r="A9604">
        <v>1.1996</v>
      </c>
      <c r="B9604">
        <v>1.13868379593</v>
      </c>
      <c r="C9604">
        <f t="shared" si="150"/>
        <v>6.091620406999998E-2</v>
      </c>
    </row>
    <row r="9605" spans="1:3" x14ac:dyDescent="0.2">
      <c r="A9605">
        <v>0.65436399999999995</v>
      </c>
      <c r="B9605">
        <v>0.99356585741000003</v>
      </c>
      <c r="C9605">
        <f t="shared" si="150"/>
        <v>-0.33920185741000008</v>
      </c>
    </row>
    <row r="9606" spans="1:3" x14ac:dyDescent="0.2">
      <c r="A9606">
        <v>0.74092199999999997</v>
      </c>
      <c r="B9606">
        <v>0.64497911930100005</v>
      </c>
      <c r="C9606">
        <f t="shared" si="150"/>
        <v>9.5942880698999922E-2</v>
      </c>
    </row>
    <row r="9607" spans="1:3" x14ac:dyDescent="0.2">
      <c r="A9607">
        <v>1.07195</v>
      </c>
      <c r="B9607">
        <v>1.06503653526</v>
      </c>
      <c r="C9607">
        <f t="shared" si="150"/>
        <v>6.913464739999986E-3</v>
      </c>
    </row>
    <row r="9608" spans="1:3" x14ac:dyDescent="0.2">
      <c r="A9608">
        <v>1.25536</v>
      </c>
      <c r="B9608">
        <v>1.14045929909</v>
      </c>
      <c r="C9608">
        <f t="shared" si="150"/>
        <v>0.11490070091000004</v>
      </c>
    </row>
    <row r="9609" spans="1:3" x14ac:dyDescent="0.2">
      <c r="A9609">
        <v>1.1357999999999999</v>
      </c>
      <c r="B9609">
        <v>1.2111072540300001</v>
      </c>
      <c r="C9609">
        <f t="shared" si="150"/>
        <v>-7.5307254030000159E-2</v>
      </c>
    </row>
    <row r="9610" spans="1:3" x14ac:dyDescent="0.2">
      <c r="A9610">
        <v>0.62455400000000005</v>
      </c>
      <c r="B9610">
        <v>0.68470925092699997</v>
      </c>
      <c r="C9610">
        <f t="shared" si="150"/>
        <v>-6.0155250926999915E-2</v>
      </c>
    </row>
    <row r="9611" spans="1:3" x14ac:dyDescent="0.2">
      <c r="A9611">
        <v>1.1673199999999999</v>
      </c>
      <c r="B9611">
        <v>1.16127610207</v>
      </c>
      <c r="C9611">
        <f t="shared" si="150"/>
        <v>6.0438979299999307E-3</v>
      </c>
    </row>
    <row r="9612" spans="1:3" x14ac:dyDescent="0.2">
      <c r="A9612">
        <v>0.90043200000000001</v>
      </c>
      <c r="B9612">
        <v>0.73687261342999999</v>
      </c>
      <c r="C9612">
        <f t="shared" si="150"/>
        <v>0.16355938657000002</v>
      </c>
    </row>
    <row r="9613" spans="1:3" x14ac:dyDescent="0.2">
      <c r="A9613">
        <v>1.1282000000000001</v>
      </c>
      <c r="B9613">
        <v>1.14356374741</v>
      </c>
      <c r="C9613">
        <f t="shared" si="150"/>
        <v>-1.5363747409999906E-2</v>
      </c>
    </row>
    <row r="9614" spans="1:3" x14ac:dyDescent="0.2">
      <c r="A9614">
        <v>1.3586100000000001</v>
      </c>
      <c r="B9614">
        <v>1.243527174</v>
      </c>
      <c r="C9614">
        <f t="shared" si="150"/>
        <v>0.11508282600000008</v>
      </c>
    </row>
    <row r="9615" spans="1:3" x14ac:dyDescent="0.2">
      <c r="A9615">
        <v>0.40143200000000001</v>
      </c>
      <c r="B9615">
        <v>0.61883145570800002</v>
      </c>
      <c r="C9615">
        <f t="shared" si="150"/>
        <v>-0.21739945570800001</v>
      </c>
    </row>
    <row r="9616" spans="1:3" x14ac:dyDescent="0.2">
      <c r="A9616">
        <v>0.72108700000000003</v>
      </c>
      <c r="B9616">
        <v>0.76362615823699997</v>
      </c>
      <c r="C9616">
        <f t="shared" si="150"/>
        <v>-4.2539158236999941E-2</v>
      </c>
    </row>
    <row r="9617" spans="1:3" x14ac:dyDescent="0.2">
      <c r="A9617">
        <v>0.78054900000000005</v>
      </c>
      <c r="B9617">
        <v>0.94778865575799998</v>
      </c>
      <c r="C9617">
        <f t="shared" si="150"/>
        <v>-0.16723965575799993</v>
      </c>
    </row>
    <row r="9618" spans="1:3" x14ac:dyDescent="0.2">
      <c r="A9618">
        <v>1.05392</v>
      </c>
      <c r="B9618">
        <v>0.99446421861599998</v>
      </c>
      <c r="C9618">
        <f t="shared" si="150"/>
        <v>5.9455781383999984E-2</v>
      </c>
    </row>
    <row r="9619" spans="1:3" x14ac:dyDescent="0.2">
      <c r="A9619">
        <v>1.25153</v>
      </c>
      <c r="B9619">
        <v>0.93119543790799997</v>
      </c>
      <c r="C9619">
        <f t="shared" si="150"/>
        <v>0.32033456209200006</v>
      </c>
    </row>
    <row r="9620" spans="1:3" x14ac:dyDescent="0.2">
      <c r="A9620">
        <v>1.2581100000000001</v>
      </c>
      <c r="B9620">
        <v>1.1658990383100001</v>
      </c>
      <c r="C9620">
        <f t="shared" si="150"/>
        <v>9.2210961689999982E-2</v>
      </c>
    </row>
    <row r="9621" spans="1:3" x14ac:dyDescent="0.2">
      <c r="A9621">
        <v>1.09398</v>
      </c>
      <c r="B9621">
        <v>1.1985590457899999</v>
      </c>
      <c r="C9621">
        <f t="shared" si="150"/>
        <v>-0.10457904578999999</v>
      </c>
    </row>
    <row r="9622" spans="1:3" x14ac:dyDescent="0.2">
      <c r="A9622">
        <v>1.0999099999999999</v>
      </c>
      <c r="B9622">
        <v>1.0615150928499999</v>
      </c>
      <c r="C9622">
        <f t="shared" si="150"/>
        <v>3.8394907150000046E-2</v>
      </c>
    </row>
    <row r="9623" spans="1:3" x14ac:dyDescent="0.2">
      <c r="A9623">
        <v>1.03285</v>
      </c>
      <c r="B9623">
        <v>0.95888203382500004</v>
      </c>
      <c r="C9623">
        <f t="shared" si="150"/>
        <v>7.3967966175000011E-2</v>
      </c>
    </row>
    <row r="9624" spans="1:3" x14ac:dyDescent="0.2">
      <c r="A9624">
        <v>1.0279700000000001</v>
      </c>
      <c r="B9624">
        <v>0.80059397220600004</v>
      </c>
      <c r="C9624">
        <f t="shared" si="150"/>
        <v>0.22737602779400001</v>
      </c>
    </row>
    <row r="9625" spans="1:3" x14ac:dyDescent="0.2">
      <c r="A9625">
        <v>1.1669499999999999</v>
      </c>
      <c r="B9625">
        <v>0.90433377027499995</v>
      </c>
      <c r="C9625">
        <f t="shared" si="150"/>
        <v>0.26261622972499998</v>
      </c>
    </row>
    <row r="9626" spans="1:3" x14ac:dyDescent="0.2">
      <c r="A9626">
        <v>0.18948799999999999</v>
      </c>
      <c r="B9626">
        <v>0.51697039604200001</v>
      </c>
      <c r="C9626">
        <f t="shared" si="150"/>
        <v>-0.32748239604200002</v>
      </c>
    </row>
    <row r="9627" spans="1:3" x14ac:dyDescent="0.2">
      <c r="A9627">
        <v>1.0271600000000001</v>
      </c>
      <c r="B9627">
        <v>1.2298531532300001</v>
      </c>
      <c r="C9627">
        <f t="shared" si="150"/>
        <v>-0.20269315323000003</v>
      </c>
    </row>
    <row r="9628" spans="1:3" x14ac:dyDescent="0.2">
      <c r="A9628">
        <v>0.33122600000000002</v>
      </c>
      <c r="B9628">
        <v>0.56036984920499999</v>
      </c>
      <c r="C9628">
        <f t="shared" si="150"/>
        <v>-0.22914384920499997</v>
      </c>
    </row>
    <row r="9629" spans="1:3" x14ac:dyDescent="0.2">
      <c r="A9629">
        <v>1.2391700000000001</v>
      </c>
      <c r="B9629">
        <v>1.1055804491000001</v>
      </c>
      <c r="C9629">
        <f t="shared" si="150"/>
        <v>0.13358955090000002</v>
      </c>
    </row>
    <row r="9630" spans="1:3" x14ac:dyDescent="0.2">
      <c r="A9630">
        <v>0.74847799999999998</v>
      </c>
      <c r="B9630">
        <v>0.48599672317499998</v>
      </c>
      <c r="C9630">
        <f t="shared" si="150"/>
        <v>0.262481276825</v>
      </c>
    </row>
    <row r="9631" spans="1:3" x14ac:dyDescent="0.2">
      <c r="A9631">
        <v>0.51509099999999997</v>
      </c>
      <c r="B9631">
        <v>0.71900004148499996</v>
      </c>
      <c r="C9631">
        <f t="shared" si="150"/>
        <v>-0.203909041485</v>
      </c>
    </row>
    <row r="9632" spans="1:3" x14ac:dyDescent="0.2">
      <c r="A9632">
        <v>0.86939999999999995</v>
      </c>
      <c r="B9632">
        <v>0.92305219173399999</v>
      </c>
      <c r="C9632">
        <f t="shared" si="150"/>
        <v>-5.3652191734000043E-2</v>
      </c>
    </row>
    <row r="9633" spans="1:3" x14ac:dyDescent="0.2">
      <c r="A9633">
        <v>0.32585900000000001</v>
      </c>
      <c r="B9633">
        <v>0.57186406850799998</v>
      </c>
      <c r="C9633">
        <f t="shared" si="150"/>
        <v>-0.24600506850799997</v>
      </c>
    </row>
    <row r="9634" spans="1:3" x14ac:dyDescent="0.2">
      <c r="A9634">
        <v>0.366282</v>
      </c>
      <c r="B9634">
        <v>0.47154748439799998</v>
      </c>
      <c r="C9634">
        <f t="shared" si="150"/>
        <v>-0.10526548439799999</v>
      </c>
    </row>
    <row r="9635" spans="1:3" x14ac:dyDescent="0.2">
      <c r="A9635">
        <v>1.4769099999999999</v>
      </c>
      <c r="B9635">
        <v>1.1856245994600001</v>
      </c>
      <c r="C9635">
        <f t="shared" si="150"/>
        <v>0.29128540053999985</v>
      </c>
    </row>
    <row r="9636" spans="1:3" x14ac:dyDescent="0.2">
      <c r="A9636">
        <v>0.44786700000000002</v>
      </c>
      <c r="B9636">
        <v>0.78696650266599999</v>
      </c>
      <c r="C9636">
        <f t="shared" si="150"/>
        <v>-0.33909950266599997</v>
      </c>
    </row>
    <row r="9637" spans="1:3" x14ac:dyDescent="0.2">
      <c r="A9637">
        <v>1.07687</v>
      </c>
      <c r="B9637">
        <v>1.1080257892600001</v>
      </c>
      <c r="C9637">
        <f t="shared" si="150"/>
        <v>-3.1155789260000066E-2</v>
      </c>
    </row>
    <row r="9638" spans="1:3" x14ac:dyDescent="0.2">
      <c r="A9638">
        <v>1.0808</v>
      </c>
      <c r="B9638">
        <v>1.22458648682</v>
      </c>
      <c r="C9638">
        <f t="shared" si="150"/>
        <v>-0.14378648682000006</v>
      </c>
    </row>
    <row r="9639" spans="1:3" x14ac:dyDescent="0.2">
      <c r="A9639">
        <v>0.84225899999999998</v>
      </c>
      <c r="B9639">
        <v>0.99061417579699995</v>
      </c>
      <c r="C9639">
        <f t="shared" si="150"/>
        <v>-0.14835517579699997</v>
      </c>
    </row>
    <row r="9640" spans="1:3" x14ac:dyDescent="0.2">
      <c r="A9640">
        <v>1.1016600000000001</v>
      </c>
      <c r="B9640">
        <v>1.03714847565</v>
      </c>
      <c r="C9640">
        <f t="shared" si="150"/>
        <v>6.4511524350000071E-2</v>
      </c>
    </row>
    <row r="9641" spans="1:3" x14ac:dyDescent="0.2">
      <c r="A9641">
        <v>1.1427499999999999</v>
      </c>
      <c r="B9641">
        <v>1.0536937713600001</v>
      </c>
      <c r="C9641">
        <f t="shared" si="150"/>
        <v>8.9056228639999846E-2</v>
      </c>
    </row>
    <row r="9642" spans="1:3" x14ac:dyDescent="0.2">
      <c r="A9642">
        <v>1.1206499999999999</v>
      </c>
      <c r="B9642">
        <v>1.11687254906</v>
      </c>
      <c r="C9642">
        <f t="shared" si="150"/>
        <v>3.7774509399999268E-3</v>
      </c>
    </row>
    <row r="9643" spans="1:3" x14ac:dyDescent="0.2">
      <c r="A9643">
        <v>1.3569500000000001</v>
      </c>
      <c r="B9643">
        <v>1.00691914558</v>
      </c>
      <c r="C9643">
        <f t="shared" si="150"/>
        <v>0.35003085442000015</v>
      </c>
    </row>
    <row r="9644" spans="1:3" x14ac:dyDescent="0.2">
      <c r="A9644">
        <v>0.46196700000000002</v>
      </c>
      <c r="B9644">
        <v>0.82945579290399996</v>
      </c>
      <c r="C9644">
        <f t="shared" si="150"/>
        <v>-0.36748879290399994</v>
      </c>
    </row>
    <row r="9645" spans="1:3" x14ac:dyDescent="0.2">
      <c r="A9645">
        <v>0.79522599999999999</v>
      </c>
      <c r="B9645">
        <v>0.93208640813800003</v>
      </c>
      <c r="C9645">
        <f t="shared" si="150"/>
        <v>-0.13686040813800004</v>
      </c>
    </row>
    <row r="9646" spans="1:3" x14ac:dyDescent="0.2">
      <c r="A9646">
        <v>1.0246999999999999</v>
      </c>
      <c r="B9646">
        <v>1.1043274402600001</v>
      </c>
      <c r="C9646">
        <f t="shared" si="150"/>
        <v>-7.9627440260000126E-2</v>
      </c>
    </row>
    <row r="9647" spans="1:3" x14ac:dyDescent="0.2">
      <c r="A9647">
        <v>0.81515800000000005</v>
      </c>
      <c r="B9647">
        <v>0.84399253129999996</v>
      </c>
      <c r="C9647">
        <f t="shared" si="150"/>
        <v>-2.883453129999991E-2</v>
      </c>
    </row>
    <row r="9648" spans="1:3" x14ac:dyDescent="0.2">
      <c r="A9648">
        <v>1.3713299999999999</v>
      </c>
      <c r="B9648">
        <v>1.2232656478899999</v>
      </c>
      <c r="C9648">
        <f t="shared" si="150"/>
        <v>0.14806435211000002</v>
      </c>
    </row>
    <row r="9649" spans="1:3" x14ac:dyDescent="0.2">
      <c r="A9649">
        <v>0.68440400000000001</v>
      </c>
      <c r="B9649">
        <v>0.88887065648999997</v>
      </c>
      <c r="C9649">
        <f t="shared" si="150"/>
        <v>-0.20446665648999995</v>
      </c>
    </row>
    <row r="9650" spans="1:3" x14ac:dyDescent="0.2">
      <c r="A9650">
        <v>1.1814899999999999</v>
      </c>
      <c r="B9650">
        <v>1.01764440536</v>
      </c>
      <c r="C9650">
        <f t="shared" si="150"/>
        <v>0.16384559463999993</v>
      </c>
    </row>
    <row r="9651" spans="1:3" x14ac:dyDescent="0.2">
      <c r="A9651">
        <v>1.28426</v>
      </c>
      <c r="B9651">
        <v>1.2185592651399999</v>
      </c>
      <c r="C9651">
        <f t="shared" si="150"/>
        <v>6.5700734860000054E-2</v>
      </c>
    </row>
    <row r="9652" spans="1:3" x14ac:dyDescent="0.2">
      <c r="A9652">
        <v>0.51917400000000002</v>
      </c>
      <c r="B9652">
        <v>0.74328917264899996</v>
      </c>
      <c r="C9652">
        <f t="shared" si="150"/>
        <v>-0.22411517264899994</v>
      </c>
    </row>
    <row r="9653" spans="1:3" x14ac:dyDescent="0.2">
      <c r="A9653">
        <v>0.79942400000000002</v>
      </c>
      <c r="B9653">
        <v>0.96886581182499998</v>
      </c>
      <c r="C9653">
        <f t="shared" si="150"/>
        <v>-0.16944181182499995</v>
      </c>
    </row>
    <row r="9654" spans="1:3" x14ac:dyDescent="0.2">
      <c r="A9654">
        <v>0.56306</v>
      </c>
      <c r="B9654">
        <v>0.76197034120600005</v>
      </c>
      <c r="C9654">
        <f t="shared" si="150"/>
        <v>-0.19891034120600004</v>
      </c>
    </row>
    <row r="9655" spans="1:3" x14ac:dyDescent="0.2">
      <c r="A9655">
        <v>0.78872299999999995</v>
      </c>
      <c r="B9655">
        <v>1.06425714493</v>
      </c>
      <c r="C9655">
        <f t="shared" si="150"/>
        <v>-0.27553414493000006</v>
      </c>
    </row>
    <row r="9656" spans="1:3" x14ac:dyDescent="0.2">
      <c r="A9656">
        <v>1.0325299999999999</v>
      </c>
      <c r="B9656">
        <v>1.07113265991</v>
      </c>
      <c r="C9656">
        <f t="shared" si="150"/>
        <v>-3.8602659910000003E-2</v>
      </c>
    </row>
    <row r="9657" spans="1:3" x14ac:dyDescent="0.2">
      <c r="A9657">
        <v>1.0132000000000001</v>
      </c>
      <c r="B9657">
        <v>0.91149753332100003</v>
      </c>
      <c r="C9657">
        <f t="shared" si="150"/>
        <v>0.10170246667900007</v>
      </c>
    </row>
    <row r="9658" spans="1:3" x14ac:dyDescent="0.2">
      <c r="A9658">
        <v>0.94571300000000003</v>
      </c>
      <c r="B9658">
        <v>1.0077619552599999</v>
      </c>
      <c r="C9658">
        <f t="shared" si="150"/>
        <v>-6.2048955259999872E-2</v>
      </c>
    </row>
    <row r="9659" spans="1:3" x14ac:dyDescent="0.2">
      <c r="A9659">
        <v>1.0259400000000001</v>
      </c>
      <c r="B9659">
        <v>0.97336131334300002</v>
      </c>
      <c r="C9659">
        <f t="shared" si="150"/>
        <v>5.2578686657000051E-2</v>
      </c>
    </row>
    <row r="9660" spans="1:3" x14ac:dyDescent="0.2">
      <c r="A9660">
        <v>0.72735000000000005</v>
      </c>
      <c r="B9660">
        <v>0.86515647172900001</v>
      </c>
      <c r="C9660">
        <f t="shared" si="150"/>
        <v>-0.13780647172899996</v>
      </c>
    </row>
    <row r="9661" spans="1:3" x14ac:dyDescent="0.2">
      <c r="A9661">
        <v>1.0311399999999999</v>
      </c>
      <c r="B9661">
        <v>1.0405986309099999</v>
      </c>
      <c r="C9661">
        <f t="shared" si="150"/>
        <v>-9.4586309099999877E-3</v>
      </c>
    </row>
    <row r="9662" spans="1:3" x14ac:dyDescent="0.2">
      <c r="A9662">
        <v>1.06717</v>
      </c>
      <c r="B9662">
        <v>1.1629014015200001</v>
      </c>
      <c r="C9662">
        <f t="shared" si="150"/>
        <v>-9.5731401520000148E-2</v>
      </c>
    </row>
    <row r="9663" spans="1:3" x14ac:dyDescent="0.2">
      <c r="A9663">
        <v>1.16767</v>
      </c>
      <c r="B9663">
        <v>1.16210913658</v>
      </c>
      <c r="C9663">
        <f t="shared" si="150"/>
        <v>5.5608634199999507E-3</v>
      </c>
    </row>
    <row r="9664" spans="1:3" x14ac:dyDescent="0.2">
      <c r="A9664">
        <v>1.01071</v>
      </c>
      <c r="B9664">
        <v>0.97399485111200002</v>
      </c>
      <c r="C9664">
        <f t="shared" si="150"/>
        <v>3.6715148887999982E-2</v>
      </c>
    </row>
    <row r="9665" spans="1:3" x14ac:dyDescent="0.2">
      <c r="A9665">
        <v>1.20383</v>
      </c>
      <c r="B9665">
        <v>1.26129388809</v>
      </c>
      <c r="C9665">
        <f t="shared" si="150"/>
        <v>-5.7463888090000026E-2</v>
      </c>
    </row>
    <row r="9666" spans="1:3" x14ac:dyDescent="0.2">
      <c r="A9666">
        <v>0.41314800000000002</v>
      </c>
      <c r="B9666">
        <v>0.55399399995800003</v>
      </c>
      <c r="C9666">
        <f t="shared" si="150"/>
        <v>-0.14084599995800001</v>
      </c>
    </row>
    <row r="9667" spans="1:3" x14ac:dyDescent="0.2">
      <c r="A9667">
        <v>1.2362599999999999</v>
      </c>
      <c r="B9667">
        <v>1.09691643715</v>
      </c>
      <c r="C9667">
        <f t="shared" ref="C9667:C9730" si="151">A9667-B9667</f>
        <v>0.13934356284999994</v>
      </c>
    </row>
    <row r="9668" spans="1:3" x14ac:dyDescent="0.2">
      <c r="A9668">
        <v>1.11422</v>
      </c>
      <c r="B9668">
        <v>1.0821347236600001</v>
      </c>
      <c r="C9668">
        <f t="shared" si="151"/>
        <v>3.2085276339999913E-2</v>
      </c>
    </row>
    <row r="9669" spans="1:3" x14ac:dyDescent="0.2">
      <c r="A9669">
        <v>1.0502800000000001</v>
      </c>
      <c r="B9669">
        <v>1.10116195679</v>
      </c>
      <c r="C9669">
        <f t="shared" si="151"/>
        <v>-5.0881956789999849E-2</v>
      </c>
    </row>
    <row r="9670" spans="1:3" x14ac:dyDescent="0.2">
      <c r="A9670">
        <v>1.1804699999999999</v>
      </c>
      <c r="B9670">
        <v>1.26559305191</v>
      </c>
      <c r="C9670">
        <f t="shared" si="151"/>
        <v>-8.5123051910000136E-2</v>
      </c>
    </row>
    <row r="9671" spans="1:3" x14ac:dyDescent="0.2">
      <c r="A9671">
        <v>1.0902799999999999</v>
      </c>
      <c r="B9671">
        <v>1.05739712715</v>
      </c>
      <c r="C9671">
        <f t="shared" si="151"/>
        <v>3.2882872849999911E-2</v>
      </c>
    </row>
    <row r="9672" spans="1:3" x14ac:dyDescent="0.2">
      <c r="A9672">
        <v>0.87109700000000001</v>
      </c>
      <c r="B9672">
        <v>0.86980515718499996</v>
      </c>
      <c r="C9672">
        <f t="shared" si="151"/>
        <v>1.2918428150000549E-3</v>
      </c>
    </row>
    <row r="9673" spans="1:3" x14ac:dyDescent="0.2">
      <c r="A9673">
        <v>1.01403</v>
      </c>
      <c r="B9673">
        <v>0.60553586482999999</v>
      </c>
      <c r="C9673">
        <f t="shared" si="151"/>
        <v>0.40849413516999999</v>
      </c>
    </row>
    <row r="9674" spans="1:3" x14ac:dyDescent="0.2">
      <c r="A9674">
        <v>1.3021100000000001</v>
      </c>
      <c r="B9674">
        <v>1.2557744979900001</v>
      </c>
      <c r="C9674">
        <f t="shared" si="151"/>
        <v>4.6335502010000029E-2</v>
      </c>
    </row>
    <row r="9675" spans="1:3" x14ac:dyDescent="0.2">
      <c r="A9675">
        <v>1.30246</v>
      </c>
      <c r="B9675">
        <v>1.0739833116499999</v>
      </c>
      <c r="C9675">
        <f t="shared" si="151"/>
        <v>0.22847668835000001</v>
      </c>
    </row>
    <row r="9676" spans="1:3" x14ac:dyDescent="0.2">
      <c r="A9676">
        <v>1.08022</v>
      </c>
      <c r="B9676">
        <v>1.11682701111</v>
      </c>
      <c r="C9676">
        <f t="shared" si="151"/>
        <v>-3.6607011110000087E-2</v>
      </c>
    </row>
    <row r="9677" spans="1:3" x14ac:dyDescent="0.2">
      <c r="A9677">
        <v>0.44185000000000002</v>
      </c>
      <c r="B9677">
        <v>0.68720853328700005</v>
      </c>
      <c r="C9677">
        <f t="shared" si="151"/>
        <v>-0.24535853328700002</v>
      </c>
    </row>
    <row r="9678" spans="1:3" x14ac:dyDescent="0.2">
      <c r="A9678">
        <v>1.23854</v>
      </c>
      <c r="B9678">
        <v>1.16173863411</v>
      </c>
      <c r="C9678">
        <f t="shared" si="151"/>
        <v>7.6801365889999973E-2</v>
      </c>
    </row>
    <row r="9679" spans="1:3" x14ac:dyDescent="0.2">
      <c r="A9679">
        <v>1.0565</v>
      </c>
      <c r="B9679">
        <v>1.1779265403700001</v>
      </c>
      <c r="C9679">
        <f t="shared" si="151"/>
        <v>-0.12142654037000011</v>
      </c>
    </row>
    <row r="9680" spans="1:3" x14ac:dyDescent="0.2">
      <c r="A9680">
        <v>1.2251799999999999</v>
      </c>
      <c r="B9680">
        <v>1.1477913856499999</v>
      </c>
      <c r="C9680">
        <f t="shared" si="151"/>
        <v>7.7388614349999996E-2</v>
      </c>
    </row>
    <row r="9681" spans="1:3" x14ac:dyDescent="0.2">
      <c r="A9681">
        <v>1.1694</v>
      </c>
      <c r="B9681">
        <v>1.14090394974</v>
      </c>
      <c r="C9681">
        <f t="shared" si="151"/>
        <v>2.8496050260000017E-2</v>
      </c>
    </row>
    <row r="9682" spans="1:3" x14ac:dyDescent="0.2">
      <c r="A9682">
        <v>1.3255399999999999</v>
      </c>
      <c r="B9682">
        <v>1.1108605861700001</v>
      </c>
      <c r="C9682">
        <f t="shared" si="151"/>
        <v>0.21467941382999989</v>
      </c>
    </row>
    <row r="9683" spans="1:3" x14ac:dyDescent="0.2">
      <c r="A9683">
        <v>1.0814900000000001</v>
      </c>
      <c r="B9683">
        <v>1.0859003066999999</v>
      </c>
      <c r="C9683">
        <f t="shared" si="151"/>
        <v>-4.4103066999998664E-3</v>
      </c>
    </row>
    <row r="9684" spans="1:3" x14ac:dyDescent="0.2">
      <c r="A9684">
        <v>1.2761199999999999</v>
      </c>
      <c r="B9684">
        <v>1.2668204307599999</v>
      </c>
      <c r="C9684">
        <f t="shared" si="151"/>
        <v>9.2995692399999719E-3</v>
      </c>
    </row>
    <row r="9685" spans="1:3" x14ac:dyDescent="0.2">
      <c r="A9685">
        <v>1.0039499999999999</v>
      </c>
      <c r="B9685">
        <v>1.0279264450100001</v>
      </c>
      <c r="C9685">
        <f t="shared" si="151"/>
        <v>-2.397644501000018E-2</v>
      </c>
    </row>
    <row r="9686" spans="1:3" x14ac:dyDescent="0.2">
      <c r="A9686">
        <v>1.1924600000000001</v>
      </c>
      <c r="B9686">
        <v>0.96598380804100004</v>
      </c>
      <c r="C9686">
        <f t="shared" si="151"/>
        <v>0.22647619195900004</v>
      </c>
    </row>
    <row r="9687" spans="1:3" x14ac:dyDescent="0.2">
      <c r="A9687">
        <v>0.81759800000000005</v>
      </c>
      <c r="B9687">
        <v>0.96920686960199998</v>
      </c>
      <c r="C9687">
        <f t="shared" si="151"/>
        <v>-0.15160886960199993</v>
      </c>
    </row>
    <row r="9688" spans="1:3" x14ac:dyDescent="0.2">
      <c r="A9688">
        <v>0.88023799999999996</v>
      </c>
      <c r="B9688">
        <v>0.76509630680100005</v>
      </c>
      <c r="C9688">
        <f t="shared" si="151"/>
        <v>0.11514169319899992</v>
      </c>
    </row>
    <row r="9689" spans="1:3" x14ac:dyDescent="0.2">
      <c r="A9689">
        <v>1.2920700000000001</v>
      </c>
      <c r="B9689">
        <v>1.2131593227399999</v>
      </c>
      <c r="C9689">
        <f t="shared" si="151"/>
        <v>7.8910677260000117E-2</v>
      </c>
    </row>
    <row r="9690" spans="1:3" x14ac:dyDescent="0.2">
      <c r="A9690">
        <v>1.18465</v>
      </c>
      <c r="B9690">
        <v>1.08336353302</v>
      </c>
      <c r="C9690">
        <f t="shared" si="151"/>
        <v>0.10128646697999999</v>
      </c>
    </row>
    <row r="9691" spans="1:3" x14ac:dyDescent="0.2">
      <c r="A9691">
        <v>1.0696699999999999</v>
      </c>
      <c r="B9691">
        <v>1.1574201583899999</v>
      </c>
      <c r="C9691">
        <f t="shared" si="151"/>
        <v>-8.7750158389999999E-2</v>
      </c>
    </row>
    <row r="9692" spans="1:3" x14ac:dyDescent="0.2">
      <c r="A9692">
        <v>0.76822199999999996</v>
      </c>
      <c r="B9692">
        <v>0.91576832532899999</v>
      </c>
      <c r="C9692">
        <f t="shared" si="151"/>
        <v>-0.14754632532900003</v>
      </c>
    </row>
    <row r="9693" spans="1:3" x14ac:dyDescent="0.2">
      <c r="A9693">
        <v>7.6747999999999997E-2</v>
      </c>
      <c r="B9693">
        <v>0.38350382447199999</v>
      </c>
      <c r="C9693">
        <f t="shared" si="151"/>
        <v>-0.306755824472</v>
      </c>
    </row>
    <row r="9694" spans="1:3" x14ac:dyDescent="0.2">
      <c r="A9694">
        <v>1.39036</v>
      </c>
      <c r="B9694">
        <v>1.1505270004299999</v>
      </c>
      <c r="C9694">
        <f t="shared" si="151"/>
        <v>0.23983299957000015</v>
      </c>
    </row>
    <row r="9695" spans="1:3" x14ac:dyDescent="0.2">
      <c r="A9695">
        <v>1.1856500000000001</v>
      </c>
      <c r="B9695">
        <v>1.09973657131</v>
      </c>
      <c r="C9695">
        <f t="shared" si="151"/>
        <v>8.5913428690000071E-2</v>
      </c>
    </row>
    <row r="9696" spans="1:3" x14ac:dyDescent="0.2">
      <c r="A9696">
        <v>1.22285</v>
      </c>
      <c r="B9696">
        <v>1.0949244499199999</v>
      </c>
      <c r="C9696">
        <f t="shared" si="151"/>
        <v>0.12792555008000006</v>
      </c>
    </row>
    <row r="9697" spans="1:3" x14ac:dyDescent="0.2">
      <c r="A9697">
        <v>1.2008700000000001</v>
      </c>
      <c r="B9697">
        <v>1.10578846931</v>
      </c>
      <c r="C9697">
        <f t="shared" si="151"/>
        <v>9.5081530690000138E-2</v>
      </c>
    </row>
    <row r="9698" spans="1:3" x14ac:dyDescent="0.2">
      <c r="A9698">
        <v>1.37029</v>
      </c>
      <c r="B9698">
        <v>1.1499512195599999</v>
      </c>
      <c r="C9698">
        <f t="shared" si="151"/>
        <v>0.2203387804400001</v>
      </c>
    </row>
    <row r="9699" spans="1:3" x14ac:dyDescent="0.2">
      <c r="A9699">
        <v>0.85994800000000005</v>
      </c>
      <c r="B9699">
        <v>0.67659491300600005</v>
      </c>
      <c r="C9699">
        <f t="shared" si="151"/>
        <v>0.18335308699399999</v>
      </c>
    </row>
    <row r="9700" spans="1:3" x14ac:dyDescent="0.2">
      <c r="A9700">
        <v>1.11199</v>
      </c>
      <c r="B9700">
        <v>1.0184526443499999</v>
      </c>
      <c r="C9700">
        <f t="shared" si="151"/>
        <v>9.3537355650000098E-2</v>
      </c>
    </row>
    <row r="9701" spans="1:3" x14ac:dyDescent="0.2">
      <c r="A9701">
        <v>1.42381</v>
      </c>
      <c r="B9701">
        <v>1.25896716118</v>
      </c>
      <c r="C9701">
        <f t="shared" si="151"/>
        <v>0.16484283882000006</v>
      </c>
    </row>
    <row r="9702" spans="1:3" x14ac:dyDescent="0.2">
      <c r="A9702">
        <v>1.03145</v>
      </c>
      <c r="B9702">
        <v>0.99487107992199997</v>
      </c>
      <c r="C9702">
        <f t="shared" si="151"/>
        <v>3.657892007800001E-2</v>
      </c>
    </row>
    <row r="9703" spans="1:3" x14ac:dyDescent="0.2">
      <c r="A9703">
        <v>0.18241599999999999</v>
      </c>
      <c r="B9703">
        <v>0.53491204976999995</v>
      </c>
      <c r="C9703">
        <f t="shared" si="151"/>
        <v>-0.35249604976999993</v>
      </c>
    </row>
    <row r="9704" spans="1:3" x14ac:dyDescent="0.2">
      <c r="A9704">
        <v>0.49602800000000002</v>
      </c>
      <c r="B9704">
        <v>0.60663402080499995</v>
      </c>
      <c r="C9704">
        <f t="shared" si="151"/>
        <v>-0.11060602080499993</v>
      </c>
    </row>
    <row r="9705" spans="1:3" x14ac:dyDescent="0.2">
      <c r="A9705">
        <v>1.03392</v>
      </c>
      <c r="B9705">
        <v>1.2483129501300001</v>
      </c>
      <c r="C9705">
        <f t="shared" si="151"/>
        <v>-0.21439295013000015</v>
      </c>
    </row>
    <row r="9706" spans="1:3" x14ac:dyDescent="0.2">
      <c r="A9706">
        <v>0.84166799999999997</v>
      </c>
      <c r="B9706">
        <v>1.0001711845400001</v>
      </c>
      <c r="C9706">
        <f t="shared" si="151"/>
        <v>-0.15850318454000012</v>
      </c>
    </row>
    <row r="9707" spans="1:3" x14ac:dyDescent="0.2">
      <c r="A9707">
        <v>1.01448</v>
      </c>
      <c r="B9707">
        <v>0.88522177934599999</v>
      </c>
      <c r="C9707">
        <f t="shared" si="151"/>
        <v>0.12925822065400006</v>
      </c>
    </row>
    <row r="9708" spans="1:3" x14ac:dyDescent="0.2">
      <c r="A9708">
        <v>1.37022</v>
      </c>
      <c r="B9708">
        <v>1.18893003464</v>
      </c>
      <c r="C9708">
        <f t="shared" si="151"/>
        <v>0.18128996535999997</v>
      </c>
    </row>
    <row r="9709" spans="1:3" x14ac:dyDescent="0.2">
      <c r="A9709">
        <v>0.81514200000000003</v>
      </c>
      <c r="B9709">
        <v>0.79902797937400005</v>
      </c>
      <c r="C9709">
        <f t="shared" si="151"/>
        <v>1.6114020625999981E-2</v>
      </c>
    </row>
    <row r="9710" spans="1:3" x14ac:dyDescent="0.2">
      <c r="A9710">
        <v>1.02776</v>
      </c>
      <c r="B9710">
        <v>1.0589127540600001</v>
      </c>
      <c r="C9710">
        <f t="shared" si="151"/>
        <v>-3.1152754060000065E-2</v>
      </c>
    </row>
    <row r="9711" spans="1:3" x14ac:dyDescent="0.2">
      <c r="A9711">
        <v>1.083</v>
      </c>
      <c r="B9711">
        <v>1.07425069809</v>
      </c>
      <c r="C9711">
        <f t="shared" si="151"/>
        <v>8.7493019100000069E-3</v>
      </c>
    </row>
    <row r="9712" spans="1:3" x14ac:dyDescent="0.2">
      <c r="A9712">
        <v>0.90602099999999997</v>
      </c>
      <c r="B9712">
        <v>1.0700612068199999</v>
      </c>
      <c r="C9712">
        <f t="shared" si="151"/>
        <v>-0.16404020681999998</v>
      </c>
    </row>
    <row r="9713" spans="1:3" x14ac:dyDescent="0.2">
      <c r="A9713">
        <v>1.5151399999999999</v>
      </c>
      <c r="B9713">
        <v>1.27082872391</v>
      </c>
      <c r="C9713">
        <f t="shared" si="151"/>
        <v>0.24431127608999992</v>
      </c>
    </row>
    <row r="9714" spans="1:3" x14ac:dyDescent="0.2">
      <c r="A9714">
        <v>0.90268400000000004</v>
      </c>
      <c r="B9714">
        <v>0.90953749418300001</v>
      </c>
      <c r="C9714">
        <f t="shared" si="151"/>
        <v>-6.853494182999964E-3</v>
      </c>
    </row>
    <row r="9715" spans="1:3" x14ac:dyDescent="0.2">
      <c r="A9715">
        <v>1.12826</v>
      </c>
      <c r="B9715">
        <v>1.20848584175</v>
      </c>
      <c r="C9715">
        <f t="shared" si="151"/>
        <v>-8.0225841749999915E-2</v>
      </c>
    </row>
    <row r="9716" spans="1:3" x14ac:dyDescent="0.2">
      <c r="A9716">
        <v>1.14693</v>
      </c>
      <c r="B9716">
        <v>1.07799530029</v>
      </c>
      <c r="C9716">
        <f t="shared" si="151"/>
        <v>6.8934699709999991E-2</v>
      </c>
    </row>
    <row r="9717" spans="1:3" x14ac:dyDescent="0.2">
      <c r="A9717">
        <v>0.93118199999999995</v>
      </c>
      <c r="B9717">
        <v>1.07480216026</v>
      </c>
      <c r="C9717">
        <f t="shared" si="151"/>
        <v>-0.14362016026000002</v>
      </c>
    </row>
    <row r="9718" spans="1:3" x14ac:dyDescent="0.2">
      <c r="A9718">
        <v>1.10747</v>
      </c>
      <c r="B9718">
        <v>0.998257935047</v>
      </c>
      <c r="C9718">
        <f t="shared" si="151"/>
        <v>0.10921206495299995</v>
      </c>
    </row>
    <row r="9719" spans="1:3" x14ac:dyDescent="0.2">
      <c r="A9719">
        <v>0.79032800000000003</v>
      </c>
      <c r="B9719">
        <v>0.73282939195600005</v>
      </c>
      <c r="C9719">
        <f t="shared" si="151"/>
        <v>5.7498608043999977E-2</v>
      </c>
    </row>
    <row r="9720" spans="1:3" x14ac:dyDescent="0.2">
      <c r="A9720">
        <v>1.0625800000000001</v>
      </c>
      <c r="B9720">
        <v>0.88237661123300004</v>
      </c>
      <c r="C9720">
        <f t="shared" si="151"/>
        <v>0.18020338876700004</v>
      </c>
    </row>
    <row r="9721" spans="1:3" x14ac:dyDescent="0.2">
      <c r="A9721">
        <v>0.414383</v>
      </c>
      <c r="B9721">
        <v>0.45445442199699998</v>
      </c>
      <c r="C9721">
        <f t="shared" si="151"/>
        <v>-4.0071421996999979E-2</v>
      </c>
    </row>
    <row r="9722" spans="1:3" x14ac:dyDescent="0.2">
      <c r="A9722">
        <v>1.0326599999999999</v>
      </c>
      <c r="B9722">
        <v>1.0681271553</v>
      </c>
      <c r="C9722">
        <f t="shared" si="151"/>
        <v>-3.5467155300000108E-2</v>
      </c>
    </row>
    <row r="9723" spans="1:3" x14ac:dyDescent="0.2">
      <c r="A9723">
        <v>1.0771599999999999</v>
      </c>
      <c r="B9723">
        <v>0.96393686533</v>
      </c>
      <c r="C9723">
        <f t="shared" si="151"/>
        <v>0.11322313466999989</v>
      </c>
    </row>
    <row r="9724" spans="1:3" x14ac:dyDescent="0.2">
      <c r="A9724">
        <v>1.06368</v>
      </c>
      <c r="B9724">
        <v>1.15542840958</v>
      </c>
      <c r="C9724">
        <f t="shared" si="151"/>
        <v>-9.1748409580000079E-2</v>
      </c>
    </row>
    <row r="9725" spans="1:3" x14ac:dyDescent="0.2">
      <c r="A9725">
        <v>1.1800200000000001</v>
      </c>
      <c r="B9725">
        <v>1.1598014831500001</v>
      </c>
      <c r="C9725">
        <f t="shared" si="151"/>
        <v>2.0218516849999979E-2</v>
      </c>
    </row>
    <row r="9726" spans="1:3" x14ac:dyDescent="0.2">
      <c r="A9726">
        <v>1.05196</v>
      </c>
      <c r="B9726">
        <v>1.13990283012</v>
      </c>
      <c r="C9726">
        <f t="shared" si="151"/>
        <v>-8.7942830120000037E-2</v>
      </c>
    </row>
    <row r="9727" spans="1:3" x14ac:dyDescent="0.2">
      <c r="A9727">
        <v>1.0924499999999999</v>
      </c>
      <c r="B9727">
        <v>0.914365887642</v>
      </c>
      <c r="C9727">
        <f t="shared" si="151"/>
        <v>0.17808411235799992</v>
      </c>
    </row>
    <row r="9728" spans="1:3" x14ac:dyDescent="0.2">
      <c r="A9728">
        <v>1.1815599999999999</v>
      </c>
      <c r="B9728">
        <v>0.90265619754799997</v>
      </c>
      <c r="C9728">
        <f t="shared" si="151"/>
        <v>0.27890380245199997</v>
      </c>
    </row>
    <row r="9729" spans="1:3" x14ac:dyDescent="0.2">
      <c r="A9729">
        <v>1.08168</v>
      </c>
      <c r="B9729">
        <v>1.00541615486</v>
      </c>
      <c r="C9729">
        <f t="shared" si="151"/>
        <v>7.6263845139999953E-2</v>
      </c>
    </row>
    <row r="9730" spans="1:3" x14ac:dyDescent="0.2">
      <c r="A9730">
        <v>1.1345099999999999</v>
      </c>
      <c r="B9730">
        <v>1.0718883276</v>
      </c>
      <c r="C9730">
        <f t="shared" si="151"/>
        <v>6.2621672399999939E-2</v>
      </c>
    </row>
    <row r="9731" spans="1:3" x14ac:dyDescent="0.2">
      <c r="A9731">
        <v>0.16058600000000001</v>
      </c>
      <c r="B9731">
        <v>0.38194334507</v>
      </c>
      <c r="C9731">
        <f t="shared" ref="C9731:C9794" si="152">A9731-B9731</f>
        <v>-0.22135734506999999</v>
      </c>
    </row>
    <row r="9732" spans="1:3" x14ac:dyDescent="0.2">
      <c r="A9732">
        <v>1.07988</v>
      </c>
      <c r="B9732">
        <v>0.936860620975</v>
      </c>
      <c r="C9732">
        <f t="shared" si="152"/>
        <v>0.14301937902499995</v>
      </c>
    </row>
    <row r="9733" spans="1:3" x14ac:dyDescent="0.2">
      <c r="A9733">
        <v>0.337536</v>
      </c>
      <c r="B9733">
        <v>0.69440501928300002</v>
      </c>
      <c r="C9733">
        <f t="shared" si="152"/>
        <v>-0.35686901928300002</v>
      </c>
    </row>
    <row r="9734" spans="1:3" x14ac:dyDescent="0.2">
      <c r="A9734">
        <v>1.17364</v>
      </c>
      <c r="B9734">
        <v>1.0652434825899999</v>
      </c>
      <c r="C9734">
        <f t="shared" si="152"/>
        <v>0.10839651741000011</v>
      </c>
    </row>
    <row r="9735" spans="1:3" x14ac:dyDescent="0.2">
      <c r="A9735">
        <v>1.30718</v>
      </c>
      <c r="B9735">
        <v>1.25389242172</v>
      </c>
      <c r="C9735">
        <f t="shared" si="152"/>
        <v>5.328757827999997E-2</v>
      </c>
    </row>
    <row r="9736" spans="1:3" x14ac:dyDescent="0.2">
      <c r="A9736">
        <v>1.2455700000000001</v>
      </c>
      <c r="B9736">
        <v>1.16070914268</v>
      </c>
      <c r="C9736">
        <f t="shared" si="152"/>
        <v>8.4860857320000038E-2</v>
      </c>
    </row>
    <row r="9737" spans="1:3" x14ac:dyDescent="0.2">
      <c r="A9737">
        <v>1.04687</v>
      </c>
      <c r="B9737">
        <v>0.74273449182499995</v>
      </c>
      <c r="C9737">
        <f t="shared" si="152"/>
        <v>0.30413550817500001</v>
      </c>
    </row>
    <row r="9738" spans="1:3" x14ac:dyDescent="0.2">
      <c r="A9738">
        <v>1.12944</v>
      </c>
      <c r="B9738">
        <v>0.979633569717</v>
      </c>
      <c r="C9738">
        <f t="shared" si="152"/>
        <v>0.149806430283</v>
      </c>
    </row>
    <row r="9739" spans="1:3" x14ac:dyDescent="0.2">
      <c r="A9739">
        <v>1.2280599999999999</v>
      </c>
      <c r="B9739">
        <v>1.15464067459</v>
      </c>
      <c r="C9739">
        <f t="shared" si="152"/>
        <v>7.3419325409999958E-2</v>
      </c>
    </row>
    <row r="9740" spans="1:3" x14ac:dyDescent="0.2">
      <c r="A9740">
        <v>1.04471</v>
      </c>
      <c r="B9740">
        <v>1.01460826397</v>
      </c>
      <c r="C9740">
        <f t="shared" si="152"/>
        <v>3.0101736029999993E-2</v>
      </c>
    </row>
    <row r="9741" spans="1:3" x14ac:dyDescent="0.2">
      <c r="A9741">
        <v>1.1190199999999999</v>
      </c>
      <c r="B9741">
        <v>1.10819530487</v>
      </c>
      <c r="C9741">
        <f t="shared" si="152"/>
        <v>1.0824695129999951E-2</v>
      </c>
    </row>
    <row r="9742" spans="1:3" x14ac:dyDescent="0.2">
      <c r="A9742">
        <v>1.28959</v>
      </c>
      <c r="B9742">
        <v>1.18898153305</v>
      </c>
      <c r="C9742">
        <f t="shared" si="152"/>
        <v>0.10060846695000003</v>
      </c>
    </row>
    <row r="9743" spans="1:3" x14ac:dyDescent="0.2">
      <c r="A9743">
        <v>1.2515499999999999</v>
      </c>
      <c r="B9743">
        <v>1.1736946105999999</v>
      </c>
      <c r="C9743">
        <f t="shared" si="152"/>
        <v>7.785538940000003E-2</v>
      </c>
    </row>
    <row r="9744" spans="1:3" x14ac:dyDescent="0.2">
      <c r="A9744">
        <v>1.09762</v>
      </c>
      <c r="B9744">
        <v>0.91825848817800004</v>
      </c>
      <c r="C9744">
        <f t="shared" si="152"/>
        <v>0.179361511822</v>
      </c>
    </row>
    <row r="9745" spans="1:3" x14ac:dyDescent="0.2">
      <c r="A9745">
        <v>0.85602100000000003</v>
      </c>
      <c r="B9745">
        <v>0.71021324396100005</v>
      </c>
      <c r="C9745">
        <f t="shared" si="152"/>
        <v>0.14580775603899998</v>
      </c>
    </row>
    <row r="9746" spans="1:3" x14ac:dyDescent="0.2">
      <c r="A9746">
        <v>1.0088200000000001</v>
      </c>
      <c r="B9746">
        <v>0.95465439557999998</v>
      </c>
      <c r="C9746">
        <f t="shared" si="152"/>
        <v>5.4165604420000069E-2</v>
      </c>
    </row>
    <row r="9747" spans="1:3" x14ac:dyDescent="0.2">
      <c r="A9747">
        <v>0.89879600000000004</v>
      </c>
      <c r="B9747">
        <v>0.89094638824500005</v>
      </c>
      <c r="C9747">
        <f t="shared" si="152"/>
        <v>7.8496117549999855E-3</v>
      </c>
    </row>
    <row r="9748" spans="1:3" x14ac:dyDescent="0.2">
      <c r="A9748">
        <v>0.87107699999999999</v>
      </c>
      <c r="B9748">
        <v>0.71857541799500002</v>
      </c>
      <c r="C9748">
        <f t="shared" si="152"/>
        <v>0.15250158200499997</v>
      </c>
    </row>
    <row r="9749" spans="1:3" x14ac:dyDescent="0.2">
      <c r="A9749">
        <v>0.74067400000000005</v>
      </c>
      <c r="B9749">
        <v>0.76985913515100002</v>
      </c>
      <c r="C9749">
        <f t="shared" si="152"/>
        <v>-2.9185135150999963E-2</v>
      </c>
    </row>
    <row r="9750" spans="1:3" x14ac:dyDescent="0.2">
      <c r="A9750">
        <v>1.12818</v>
      </c>
      <c r="B9750">
        <v>1.0712523460400001</v>
      </c>
      <c r="C9750">
        <f t="shared" si="152"/>
        <v>5.692765395999988E-2</v>
      </c>
    </row>
    <row r="9751" spans="1:3" x14ac:dyDescent="0.2">
      <c r="A9751">
        <v>0.68733299999999997</v>
      </c>
      <c r="B9751">
        <v>1.0145862102500001</v>
      </c>
      <c r="C9751">
        <f t="shared" si="152"/>
        <v>-0.32725321025000009</v>
      </c>
    </row>
    <row r="9752" spans="1:3" x14ac:dyDescent="0.2">
      <c r="A9752">
        <v>0.61126800000000003</v>
      </c>
      <c r="B9752">
        <v>0.92489320039699996</v>
      </c>
      <c r="C9752">
        <f t="shared" si="152"/>
        <v>-0.31362520039699993</v>
      </c>
    </row>
    <row r="9753" spans="1:3" x14ac:dyDescent="0.2">
      <c r="A9753">
        <v>0.97432600000000003</v>
      </c>
      <c r="B9753">
        <v>0.92343395948399998</v>
      </c>
      <c r="C9753">
        <f t="shared" si="152"/>
        <v>5.0892040516000048E-2</v>
      </c>
    </row>
    <row r="9754" spans="1:3" x14ac:dyDescent="0.2">
      <c r="A9754">
        <v>1.0465599999999999</v>
      </c>
      <c r="B9754">
        <v>1.1535005569500001</v>
      </c>
      <c r="C9754">
        <f t="shared" si="152"/>
        <v>-0.10694055695000015</v>
      </c>
    </row>
    <row r="9755" spans="1:3" x14ac:dyDescent="0.2">
      <c r="A9755">
        <v>1.3814599999999999</v>
      </c>
      <c r="B9755">
        <v>1.25267982483</v>
      </c>
      <c r="C9755">
        <f t="shared" si="152"/>
        <v>0.12878017516999996</v>
      </c>
    </row>
    <row r="9756" spans="1:3" x14ac:dyDescent="0.2">
      <c r="A9756">
        <v>0.44584099999999999</v>
      </c>
      <c r="B9756">
        <v>0.71884626150099995</v>
      </c>
      <c r="C9756">
        <f t="shared" si="152"/>
        <v>-0.27300526150099996</v>
      </c>
    </row>
    <row r="9757" spans="1:3" x14ac:dyDescent="0.2">
      <c r="A9757">
        <v>0.55500400000000005</v>
      </c>
      <c r="B9757">
        <v>0.85970127582599998</v>
      </c>
      <c r="C9757">
        <f t="shared" si="152"/>
        <v>-0.30469727582599992</v>
      </c>
    </row>
    <row r="9758" spans="1:3" x14ac:dyDescent="0.2">
      <c r="A9758">
        <v>0.92443900000000001</v>
      </c>
      <c r="B9758">
        <v>1.0821869373299999</v>
      </c>
      <c r="C9758">
        <f t="shared" si="152"/>
        <v>-0.15774793732999992</v>
      </c>
    </row>
    <row r="9759" spans="1:3" x14ac:dyDescent="0.2">
      <c r="A9759">
        <v>0.69089199999999995</v>
      </c>
      <c r="B9759">
        <v>0.750110149384</v>
      </c>
      <c r="C9759">
        <f t="shared" si="152"/>
        <v>-5.9218149384000052E-2</v>
      </c>
    </row>
    <row r="9760" spans="1:3" x14ac:dyDescent="0.2">
      <c r="A9760">
        <v>1.00867</v>
      </c>
      <c r="B9760">
        <v>0.81746226549099998</v>
      </c>
      <c r="C9760">
        <f t="shared" si="152"/>
        <v>0.19120773450899997</v>
      </c>
    </row>
    <row r="9761" spans="1:3" x14ac:dyDescent="0.2">
      <c r="A9761">
        <v>0.84733700000000001</v>
      </c>
      <c r="B9761">
        <v>0.99324423074699997</v>
      </c>
      <c r="C9761">
        <f t="shared" si="152"/>
        <v>-0.14590723074699996</v>
      </c>
    </row>
    <row r="9762" spans="1:3" x14ac:dyDescent="0.2">
      <c r="A9762">
        <v>1.19774</v>
      </c>
      <c r="B9762">
        <v>1.16739749908</v>
      </c>
      <c r="C9762">
        <f t="shared" si="152"/>
        <v>3.0342500920000015E-2</v>
      </c>
    </row>
    <row r="9763" spans="1:3" x14ac:dyDescent="0.2">
      <c r="A9763">
        <v>1.0687500000000001</v>
      </c>
      <c r="B9763">
        <v>1.1100041866299999</v>
      </c>
      <c r="C9763">
        <f t="shared" si="152"/>
        <v>-4.1254186629999801E-2</v>
      </c>
    </row>
    <row r="9764" spans="1:3" x14ac:dyDescent="0.2">
      <c r="A9764">
        <v>0.74688399999999999</v>
      </c>
      <c r="B9764">
        <v>0.94321399927100003</v>
      </c>
      <c r="C9764">
        <f t="shared" si="152"/>
        <v>-0.19632999927100003</v>
      </c>
    </row>
    <row r="9765" spans="1:3" x14ac:dyDescent="0.2">
      <c r="A9765">
        <v>1.06901</v>
      </c>
      <c r="B9765">
        <v>1.07993817329</v>
      </c>
      <c r="C9765">
        <f t="shared" si="152"/>
        <v>-1.0928173289999954E-2</v>
      </c>
    </row>
    <row r="9766" spans="1:3" x14ac:dyDescent="0.2">
      <c r="A9766">
        <v>1.0163800000000001</v>
      </c>
      <c r="B9766">
        <v>1.05507946014</v>
      </c>
      <c r="C9766">
        <f t="shared" si="152"/>
        <v>-3.8699460139999919E-2</v>
      </c>
    </row>
    <row r="9767" spans="1:3" x14ac:dyDescent="0.2">
      <c r="A9767">
        <v>0.80924799999999997</v>
      </c>
      <c r="B9767">
        <v>0.92377978563300001</v>
      </c>
      <c r="C9767">
        <f t="shared" si="152"/>
        <v>-0.11453178563300004</v>
      </c>
    </row>
    <row r="9768" spans="1:3" x14ac:dyDescent="0.2">
      <c r="A9768">
        <v>1.01356</v>
      </c>
      <c r="B9768">
        <v>0.99768334627199995</v>
      </c>
      <c r="C9768">
        <f t="shared" si="152"/>
        <v>1.5876653728000067E-2</v>
      </c>
    </row>
    <row r="9769" spans="1:3" x14ac:dyDescent="0.2">
      <c r="A9769">
        <v>1.2471099999999999</v>
      </c>
      <c r="B9769">
        <v>1.11273407936</v>
      </c>
      <c r="C9769">
        <f t="shared" si="152"/>
        <v>0.13437592063999992</v>
      </c>
    </row>
    <row r="9770" spans="1:3" x14ac:dyDescent="0.2">
      <c r="A9770">
        <v>1.12056</v>
      </c>
      <c r="B9770">
        <v>1.0314147472399999</v>
      </c>
      <c r="C9770">
        <f t="shared" si="152"/>
        <v>8.9145252760000071E-2</v>
      </c>
    </row>
    <row r="9771" spans="1:3" x14ac:dyDescent="0.2">
      <c r="A9771">
        <v>0.93482900000000002</v>
      </c>
      <c r="B9771">
        <v>0.81562161445600001</v>
      </c>
      <c r="C9771">
        <f t="shared" si="152"/>
        <v>0.11920738554400001</v>
      </c>
    </row>
    <row r="9772" spans="1:3" x14ac:dyDescent="0.2">
      <c r="A9772">
        <v>1.1248100000000001</v>
      </c>
      <c r="B9772">
        <v>1.1368384361299999</v>
      </c>
      <c r="C9772">
        <f t="shared" si="152"/>
        <v>-1.202843612999982E-2</v>
      </c>
    </row>
    <row r="9773" spans="1:3" x14ac:dyDescent="0.2">
      <c r="A9773">
        <v>0.112772</v>
      </c>
      <c r="B9773">
        <v>0.52917957305899999</v>
      </c>
      <c r="C9773">
        <f t="shared" si="152"/>
        <v>-0.416407573059</v>
      </c>
    </row>
    <row r="9774" spans="1:3" x14ac:dyDescent="0.2">
      <c r="A9774">
        <v>0.92378800000000005</v>
      </c>
      <c r="B9774">
        <v>1.10004413128</v>
      </c>
      <c r="C9774">
        <f t="shared" si="152"/>
        <v>-0.17625613127999995</v>
      </c>
    </row>
    <row r="9775" spans="1:3" x14ac:dyDescent="0.2">
      <c r="A9775">
        <v>1.0074799999999999</v>
      </c>
      <c r="B9775">
        <v>1.1422309875500001</v>
      </c>
      <c r="C9775">
        <f t="shared" si="152"/>
        <v>-0.13475098755000015</v>
      </c>
    </row>
    <row r="9776" spans="1:3" x14ac:dyDescent="0.2">
      <c r="A9776">
        <v>1.19987</v>
      </c>
      <c r="B9776">
        <v>1.1978423595400001</v>
      </c>
      <c r="C9776">
        <f t="shared" si="152"/>
        <v>2.0276404599999243E-3</v>
      </c>
    </row>
    <row r="9777" spans="1:3" x14ac:dyDescent="0.2">
      <c r="A9777">
        <v>1.3762099999999999</v>
      </c>
      <c r="B9777">
        <v>1.1041495800000001</v>
      </c>
      <c r="C9777">
        <f t="shared" si="152"/>
        <v>0.27206041999999986</v>
      </c>
    </row>
    <row r="9778" spans="1:3" x14ac:dyDescent="0.2">
      <c r="A9778">
        <v>1.00257</v>
      </c>
      <c r="B9778">
        <v>1.0187168121300001</v>
      </c>
      <c r="C9778">
        <f t="shared" si="152"/>
        <v>-1.6146812130000132E-2</v>
      </c>
    </row>
    <row r="9779" spans="1:3" x14ac:dyDescent="0.2">
      <c r="A9779">
        <v>1.18022</v>
      </c>
      <c r="B9779">
        <v>1.18368124962</v>
      </c>
      <c r="C9779">
        <f t="shared" si="152"/>
        <v>-3.4612496199999399E-3</v>
      </c>
    </row>
    <row r="9780" spans="1:3" x14ac:dyDescent="0.2">
      <c r="A9780">
        <v>1.4113</v>
      </c>
      <c r="B9780">
        <v>1.1242504119900001</v>
      </c>
      <c r="C9780">
        <f t="shared" si="152"/>
        <v>0.28704958800999991</v>
      </c>
    </row>
    <row r="9781" spans="1:3" x14ac:dyDescent="0.2">
      <c r="A9781">
        <v>0.64642100000000002</v>
      </c>
      <c r="B9781">
        <v>0.56834411621100001</v>
      </c>
      <c r="C9781">
        <f t="shared" si="152"/>
        <v>7.8076883789000018E-2</v>
      </c>
    </row>
    <row r="9782" spans="1:3" x14ac:dyDescent="0.2">
      <c r="A9782">
        <v>0.76458000000000004</v>
      </c>
      <c r="B9782">
        <v>0.63484126329400004</v>
      </c>
      <c r="C9782">
        <f t="shared" si="152"/>
        <v>0.129738736706</v>
      </c>
    </row>
    <row r="9783" spans="1:3" x14ac:dyDescent="0.2">
      <c r="A9783">
        <v>1.2036199999999999</v>
      </c>
      <c r="B9783">
        <v>1.1064307689699999</v>
      </c>
      <c r="C9783">
        <f t="shared" si="152"/>
        <v>9.718923102999999E-2</v>
      </c>
    </row>
    <row r="9784" spans="1:3" x14ac:dyDescent="0.2">
      <c r="A9784">
        <v>1.0176499999999999</v>
      </c>
      <c r="B9784">
        <v>1.00446414948</v>
      </c>
      <c r="C9784">
        <f t="shared" si="152"/>
        <v>1.3185850519999986E-2</v>
      </c>
    </row>
    <row r="9785" spans="1:3" x14ac:dyDescent="0.2">
      <c r="A9785">
        <v>0.46748400000000001</v>
      </c>
      <c r="B9785">
        <v>0.73875886201899998</v>
      </c>
      <c r="C9785">
        <f t="shared" si="152"/>
        <v>-0.27127486201899997</v>
      </c>
    </row>
    <row r="9786" spans="1:3" x14ac:dyDescent="0.2">
      <c r="A9786">
        <v>1.04793</v>
      </c>
      <c r="B9786">
        <v>1.1936326026899999</v>
      </c>
      <c r="C9786">
        <f t="shared" si="152"/>
        <v>-0.1457026026899999</v>
      </c>
    </row>
    <row r="9787" spans="1:3" x14ac:dyDescent="0.2">
      <c r="A9787">
        <v>1.12514</v>
      </c>
      <c r="B9787">
        <v>1.11311841011</v>
      </c>
      <c r="C9787">
        <f t="shared" si="152"/>
        <v>1.2021589890000017E-2</v>
      </c>
    </row>
    <row r="9788" spans="1:3" x14ac:dyDescent="0.2">
      <c r="A9788">
        <v>1.2646200000000001</v>
      </c>
      <c r="B9788">
        <v>1.19457888603</v>
      </c>
      <c r="C9788">
        <f t="shared" si="152"/>
        <v>7.0041113970000124E-2</v>
      </c>
    </row>
    <row r="9789" spans="1:3" x14ac:dyDescent="0.2">
      <c r="A9789">
        <v>1.0851999999999999</v>
      </c>
      <c r="B9789">
        <v>1.13895654678</v>
      </c>
      <c r="C9789">
        <f t="shared" si="152"/>
        <v>-5.3756546780000081E-2</v>
      </c>
    </row>
    <row r="9790" spans="1:3" x14ac:dyDescent="0.2">
      <c r="A9790">
        <v>1.0150699999999999</v>
      </c>
      <c r="B9790">
        <v>0.83240574598299999</v>
      </c>
      <c r="C9790">
        <f t="shared" si="152"/>
        <v>0.18266425401699993</v>
      </c>
    </row>
    <row r="9791" spans="1:3" x14ac:dyDescent="0.2">
      <c r="A9791">
        <v>1.2380599999999999</v>
      </c>
      <c r="B9791">
        <v>1.2202923297899999</v>
      </c>
      <c r="C9791">
        <f t="shared" si="152"/>
        <v>1.7767670210000031E-2</v>
      </c>
    </row>
    <row r="9792" spans="1:3" x14ac:dyDescent="0.2">
      <c r="A9792">
        <v>1.3890400000000001</v>
      </c>
      <c r="B9792">
        <v>1.2028574943499999</v>
      </c>
      <c r="C9792">
        <f t="shared" si="152"/>
        <v>0.18618250565000016</v>
      </c>
    </row>
    <row r="9793" spans="1:3" x14ac:dyDescent="0.2">
      <c r="A9793">
        <v>1.06464</v>
      </c>
      <c r="B9793">
        <v>1.2517209053</v>
      </c>
      <c r="C9793">
        <f t="shared" si="152"/>
        <v>-0.18708090529999999</v>
      </c>
    </row>
    <row r="9794" spans="1:3" x14ac:dyDescent="0.2">
      <c r="A9794">
        <v>0.990062</v>
      </c>
      <c r="B9794">
        <v>1.1566846370699999</v>
      </c>
      <c r="C9794">
        <f t="shared" si="152"/>
        <v>-0.16662263706999991</v>
      </c>
    </row>
    <row r="9795" spans="1:3" x14ac:dyDescent="0.2">
      <c r="A9795">
        <v>0.90801600000000005</v>
      </c>
      <c r="B9795">
        <v>0.97130024433100004</v>
      </c>
      <c r="C9795">
        <f t="shared" ref="C9795:C9858" si="153">A9795-B9795</f>
        <v>-6.3284244330999995E-2</v>
      </c>
    </row>
    <row r="9796" spans="1:3" x14ac:dyDescent="0.2">
      <c r="A9796">
        <v>1.2868599999999999</v>
      </c>
      <c r="B9796">
        <v>1.2450563907600001</v>
      </c>
      <c r="C9796">
        <f t="shared" si="153"/>
        <v>4.1803609239999817E-2</v>
      </c>
    </row>
    <row r="9797" spans="1:3" x14ac:dyDescent="0.2">
      <c r="A9797">
        <v>1.3008999999999999</v>
      </c>
      <c r="B9797">
        <v>1.1685681343100001</v>
      </c>
      <c r="C9797">
        <f t="shared" si="153"/>
        <v>0.13233186568999988</v>
      </c>
    </row>
    <row r="9798" spans="1:3" x14ac:dyDescent="0.2">
      <c r="A9798">
        <v>0.868954</v>
      </c>
      <c r="B9798">
        <v>0.81592839956300001</v>
      </c>
      <c r="C9798">
        <f t="shared" si="153"/>
        <v>5.3025600436999998E-2</v>
      </c>
    </row>
    <row r="9799" spans="1:3" x14ac:dyDescent="0.2">
      <c r="A9799">
        <v>1.1096900000000001</v>
      </c>
      <c r="B9799">
        <v>1.1086614131899999</v>
      </c>
      <c r="C9799">
        <f t="shared" si="153"/>
        <v>1.028586810000176E-3</v>
      </c>
    </row>
    <row r="9800" spans="1:3" x14ac:dyDescent="0.2">
      <c r="A9800">
        <v>1.2686599999999999</v>
      </c>
      <c r="B9800">
        <v>1.23520255089</v>
      </c>
      <c r="C9800">
        <f t="shared" si="153"/>
        <v>3.3457449109999926E-2</v>
      </c>
    </row>
    <row r="9801" spans="1:3" x14ac:dyDescent="0.2">
      <c r="A9801">
        <v>0.99697499999999994</v>
      </c>
      <c r="B9801">
        <v>1.0415487289400001</v>
      </c>
      <c r="C9801">
        <f t="shared" si="153"/>
        <v>-4.4573728940000112E-2</v>
      </c>
    </row>
    <row r="9802" spans="1:3" x14ac:dyDescent="0.2">
      <c r="A9802">
        <v>1.4234800000000001</v>
      </c>
      <c r="B9802">
        <v>1.2604830265</v>
      </c>
      <c r="C9802">
        <f t="shared" si="153"/>
        <v>0.16299697350000009</v>
      </c>
    </row>
    <row r="9803" spans="1:3" x14ac:dyDescent="0.2">
      <c r="A9803">
        <v>1.0656699999999999</v>
      </c>
      <c r="B9803">
        <v>1.06465983391</v>
      </c>
      <c r="C9803">
        <f t="shared" si="153"/>
        <v>1.010166089999931E-3</v>
      </c>
    </row>
    <row r="9804" spans="1:3" x14ac:dyDescent="0.2">
      <c r="A9804">
        <v>0.82922899999999999</v>
      </c>
      <c r="B9804">
        <v>0.59680330753300004</v>
      </c>
      <c r="C9804">
        <f t="shared" si="153"/>
        <v>0.23242569246699996</v>
      </c>
    </row>
    <row r="9805" spans="1:3" x14ac:dyDescent="0.2">
      <c r="A9805">
        <v>1.3629</v>
      </c>
      <c r="B9805">
        <v>1.2179942130999999</v>
      </c>
      <c r="C9805">
        <f t="shared" si="153"/>
        <v>0.14490578690000011</v>
      </c>
    </row>
    <row r="9806" spans="1:3" x14ac:dyDescent="0.2">
      <c r="A9806">
        <v>0.96356399999999998</v>
      </c>
      <c r="B9806">
        <v>1.01228260994</v>
      </c>
      <c r="C9806">
        <f t="shared" si="153"/>
        <v>-4.8718609939999991E-2</v>
      </c>
    </row>
    <row r="9807" spans="1:3" x14ac:dyDescent="0.2">
      <c r="A9807">
        <v>1.02267</v>
      </c>
      <c r="B9807">
        <v>0.67396318912499997</v>
      </c>
      <c r="C9807">
        <f t="shared" si="153"/>
        <v>0.348706810875</v>
      </c>
    </row>
    <row r="9808" spans="1:3" x14ac:dyDescent="0.2">
      <c r="A9808">
        <v>1.2461800000000001</v>
      </c>
      <c r="B9808">
        <v>1.0808956623099999</v>
      </c>
      <c r="C9808">
        <f t="shared" si="153"/>
        <v>0.16528433769000017</v>
      </c>
    </row>
    <row r="9809" spans="1:3" x14ac:dyDescent="0.2">
      <c r="A9809">
        <v>0.40887299999999999</v>
      </c>
      <c r="B9809">
        <v>0.66142845153800001</v>
      </c>
      <c r="C9809">
        <f t="shared" si="153"/>
        <v>-0.25255545153800002</v>
      </c>
    </row>
    <row r="9810" spans="1:3" x14ac:dyDescent="0.2">
      <c r="A9810">
        <v>1.12788</v>
      </c>
      <c r="B9810">
        <v>1.2447049617799999</v>
      </c>
      <c r="C9810">
        <f t="shared" si="153"/>
        <v>-0.1168249617799999</v>
      </c>
    </row>
    <row r="9811" spans="1:3" x14ac:dyDescent="0.2">
      <c r="A9811">
        <v>1.01779</v>
      </c>
      <c r="B9811">
        <v>1.09932613373</v>
      </c>
      <c r="C9811">
        <f t="shared" si="153"/>
        <v>-8.1536133730000016E-2</v>
      </c>
    </row>
    <row r="9812" spans="1:3" x14ac:dyDescent="0.2">
      <c r="A9812">
        <v>1.0624800000000001</v>
      </c>
      <c r="B9812">
        <v>0.99576216936100004</v>
      </c>
      <c r="C9812">
        <f t="shared" si="153"/>
        <v>6.6717830639000053E-2</v>
      </c>
    </row>
    <row r="9813" spans="1:3" x14ac:dyDescent="0.2">
      <c r="A9813">
        <v>0.87295800000000001</v>
      </c>
      <c r="B9813">
        <v>1.01486968994</v>
      </c>
      <c r="C9813">
        <f t="shared" si="153"/>
        <v>-0.14191168994000003</v>
      </c>
    </row>
    <row r="9814" spans="1:3" x14ac:dyDescent="0.2">
      <c r="A9814">
        <v>0.69100300000000003</v>
      </c>
      <c r="B9814">
        <v>0.63496166467699999</v>
      </c>
      <c r="C9814">
        <f t="shared" si="153"/>
        <v>5.6041335323000041E-2</v>
      </c>
    </row>
    <row r="9815" spans="1:3" x14ac:dyDescent="0.2">
      <c r="A9815">
        <v>1.14316</v>
      </c>
      <c r="B9815">
        <v>1.04183447361</v>
      </c>
      <c r="C9815">
        <f t="shared" si="153"/>
        <v>0.10132552638999992</v>
      </c>
    </row>
    <row r="9816" spans="1:3" x14ac:dyDescent="0.2">
      <c r="A9816">
        <v>1.16859</v>
      </c>
      <c r="B9816">
        <v>1.0813059806800001</v>
      </c>
      <c r="C9816">
        <f t="shared" si="153"/>
        <v>8.7284019319999961E-2</v>
      </c>
    </row>
    <row r="9817" spans="1:3" x14ac:dyDescent="0.2">
      <c r="A9817">
        <v>1.07134</v>
      </c>
      <c r="B9817">
        <v>0.93932300806000002</v>
      </c>
      <c r="C9817">
        <f t="shared" si="153"/>
        <v>0.13201699193999994</v>
      </c>
    </row>
    <row r="9818" spans="1:3" x14ac:dyDescent="0.2">
      <c r="A9818">
        <v>0.667821</v>
      </c>
      <c r="B9818">
        <v>0.94420200586299996</v>
      </c>
      <c r="C9818">
        <f t="shared" si="153"/>
        <v>-0.27638100586299996</v>
      </c>
    </row>
    <row r="9819" spans="1:3" x14ac:dyDescent="0.2">
      <c r="A9819">
        <v>1.0078499999999999</v>
      </c>
      <c r="B9819">
        <v>0.87103182077399999</v>
      </c>
      <c r="C9819">
        <f t="shared" si="153"/>
        <v>0.13681817922599993</v>
      </c>
    </row>
    <row r="9820" spans="1:3" x14ac:dyDescent="0.2">
      <c r="A9820">
        <v>1.2966299999999999</v>
      </c>
      <c r="B9820">
        <v>1.2293345928199999</v>
      </c>
      <c r="C9820">
        <f t="shared" si="153"/>
        <v>6.7295407180000044E-2</v>
      </c>
    </row>
    <row r="9821" spans="1:3" x14ac:dyDescent="0.2">
      <c r="A9821">
        <v>0.96732300000000004</v>
      </c>
      <c r="B9821">
        <v>1.0198016166699999</v>
      </c>
      <c r="C9821">
        <f t="shared" si="153"/>
        <v>-5.2478616669999867E-2</v>
      </c>
    </row>
    <row r="9822" spans="1:3" x14ac:dyDescent="0.2">
      <c r="A9822">
        <v>0.92126699999999995</v>
      </c>
      <c r="B9822">
        <v>0.97483712434799996</v>
      </c>
      <c r="C9822">
        <f t="shared" si="153"/>
        <v>-5.3570124348000014E-2</v>
      </c>
    </row>
    <row r="9823" spans="1:3" x14ac:dyDescent="0.2">
      <c r="A9823">
        <v>0.15722700000000001</v>
      </c>
      <c r="B9823">
        <v>0.59925854206100004</v>
      </c>
      <c r="C9823">
        <f t="shared" si="153"/>
        <v>-0.44203154206100004</v>
      </c>
    </row>
    <row r="9824" spans="1:3" x14ac:dyDescent="0.2">
      <c r="A9824">
        <v>1.0311600000000001</v>
      </c>
      <c r="B9824">
        <v>0.98089140653600004</v>
      </c>
      <c r="C9824">
        <f t="shared" si="153"/>
        <v>5.0268593464000033E-2</v>
      </c>
    </row>
    <row r="9825" spans="1:3" x14ac:dyDescent="0.2">
      <c r="A9825">
        <v>0.710947</v>
      </c>
      <c r="B9825">
        <v>0.75762087106700005</v>
      </c>
      <c r="C9825">
        <f t="shared" si="153"/>
        <v>-4.667387106700005E-2</v>
      </c>
    </row>
    <row r="9826" spans="1:3" x14ac:dyDescent="0.2">
      <c r="A9826">
        <v>0.96599400000000002</v>
      </c>
      <c r="B9826">
        <v>0.69841468334199996</v>
      </c>
      <c r="C9826">
        <f t="shared" si="153"/>
        <v>0.26757931665800005</v>
      </c>
    </row>
    <row r="9827" spans="1:3" x14ac:dyDescent="0.2">
      <c r="A9827">
        <v>1.2113100000000001</v>
      </c>
      <c r="B9827">
        <v>0.95910531282400002</v>
      </c>
      <c r="C9827">
        <f t="shared" si="153"/>
        <v>0.25220468717600009</v>
      </c>
    </row>
    <row r="9828" spans="1:3" x14ac:dyDescent="0.2">
      <c r="A9828">
        <v>0.22300900000000001</v>
      </c>
      <c r="B9828">
        <v>0.52613514661799998</v>
      </c>
      <c r="C9828">
        <f t="shared" si="153"/>
        <v>-0.30312614661799997</v>
      </c>
    </row>
    <row r="9829" spans="1:3" x14ac:dyDescent="0.2">
      <c r="A9829">
        <v>0.69552000000000003</v>
      </c>
      <c r="B9829">
        <v>0.84767597913699999</v>
      </c>
      <c r="C9829">
        <f t="shared" si="153"/>
        <v>-0.15215597913699996</v>
      </c>
    </row>
    <row r="9830" spans="1:3" x14ac:dyDescent="0.2">
      <c r="A9830">
        <v>1.3321099999999999</v>
      </c>
      <c r="B9830">
        <v>1.20413804054</v>
      </c>
      <c r="C9830">
        <f t="shared" si="153"/>
        <v>0.12797195945999995</v>
      </c>
    </row>
    <row r="9831" spans="1:3" x14ac:dyDescent="0.2">
      <c r="A9831">
        <v>1.31182</v>
      </c>
      <c r="B9831">
        <v>1.1479623317700001</v>
      </c>
      <c r="C9831">
        <f t="shared" si="153"/>
        <v>0.16385766822999992</v>
      </c>
    </row>
    <row r="9832" spans="1:3" x14ac:dyDescent="0.2">
      <c r="A9832">
        <v>1.2639800000000001</v>
      </c>
      <c r="B9832">
        <v>1.18496394157</v>
      </c>
      <c r="C9832">
        <f t="shared" si="153"/>
        <v>7.9016058430000147E-2</v>
      </c>
    </row>
    <row r="9833" spans="1:3" x14ac:dyDescent="0.2">
      <c r="A9833">
        <v>1.03447</v>
      </c>
      <c r="B9833">
        <v>1.01517522335</v>
      </c>
      <c r="C9833">
        <f t="shared" si="153"/>
        <v>1.9294776650000012E-2</v>
      </c>
    </row>
    <row r="9834" spans="1:3" x14ac:dyDescent="0.2">
      <c r="A9834">
        <v>0.22364200000000001</v>
      </c>
      <c r="B9834">
        <v>0.57778644561799997</v>
      </c>
      <c r="C9834">
        <f t="shared" si="153"/>
        <v>-0.35414444561799996</v>
      </c>
    </row>
    <row r="9835" spans="1:3" x14ac:dyDescent="0.2">
      <c r="A9835">
        <v>1.1684099999999999</v>
      </c>
      <c r="B9835">
        <v>1.1177937984499999</v>
      </c>
      <c r="C9835">
        <f t="shared" si="153"/>
        <v>5.0616201550000017E-2</v>
      </c>
    </row>
    <row r="9836" spans="1:3" x14ac:dyDescent="0.2">
      <c r="A9836">
        <v>1.2677</v>
      </c>
      <c r="B9836">
        <v>1.2467548847200001</v>
      </c>
      <c r="C9836">
        <f t="shared" si="153"/>
        <v>2.0945115279999982E-2</v>
      </c>
    </row>
    <row r="9837" spans="1:3" x14ac:dyDescent="0.2">
      <c r="A9837">
        <v>1.3350299999999999</v>
      </c>
      <c r="B9837">
        <v>1.2440497875200001</v>
      </c>
      <c r="C9837">
        <f t="shared" si="153"/>
        <v>9.0980212479999878E-2</v>
      </c>
    </row>
    <row r="9838" spans="1:3" x14ac:dyDescent="0.2">
      <c r="A9838">
        <v>1.0292300000000001</v>
      </c>
      <c r="B9838">
        <v>1.09555673599</v>
      </c>
      <c r="C9838">
        <f t="shared" si="153"/>
        <v>-6.6326735989999941E-2</v>
      </c>
    </row>
    <row r="9839" spans="1:3" x14ac:dyDescent="0.2">
      <c r="A9839">
        <v>0.79761199999999999</v>
      </c>
      <c r="B9839">
        <v>0.90365219116200002</v>
      </c>
      <c r="C9839">
        <f t="shared" si="153"/>
        <v>-0.10604019116200003</v>
      </c>
    </row>
    <row r="9840" spans="1:3" x14ac:dyDescent="0.2">
      <c r="A9840">
        <v>1.0494000000000001</v>
      </c>
      <c r="B9840">
        <v>1.0062930584000001</v>
      </c>
      <c r="C9840">
        <f t="shared" si="153"/>
        <v>4.3106941600000059E-2</v>
      </c>
    </row>
    <row r="9841" spans="1:3" x14ac:dyDescent="0.2">
      <c r="A9841">
        <v>1.0010300000000001</v>
      </c>
      <c r="B9841">
        <v>0.91035592556</v>
      </c>
      <c r="C9841">
        <f t="shared" si="153"/>
        <v>9.0674074440000085E-2</v>
      </c>
    </row>
    <row r="9842" spans="1:3" x14ac:dyDescent="0.2">
      <c r="A9842">
        <v>1.0568200000000001</v>
      </c>
      <c r="B9842">
        <v>1.0365855693799999</v>
      </c>
      <c r="C9842">
        <f t="shared" si="153"/>
        <v>2.0234430620000188E-2</v>
      </c>
    </row>
    <row r="9843" spans="1:3" x14ac:dyDescent="0.2">
      <c r="A9843">
        <v>1.0120400000000001</v>
      </c>
      <c r="B9843">
        <v>1.0592875480699999</v>
      </c>
      <c r="C9843">
        <f t="shared" si="153"/>
        <v>-4.7247548069999867E-2</v>
      </c>
    </row>
    <row r="9844" spans="1:3" x14ac:dyDescent="0.2">
      <c r="A9844">
        <v>1.1607000000000001</v>
      </c>
      <c r="B9844">
        <v>0.96110689640000002</v>
      </c>
      <c r="C9844">
        <f t="shared" si="153"/>
        <v>0.19959310360000004</v>
      </c>
    </row>
    <row r="9845" spans="1:3" x14ac:dyDescent="0.2">
      <c r="A9845">
        <v>1.08223</v>
      </c>
      <c r="B9845">
        <v>0.82497572898899996</v>
      </c>
      <c r="C9845">
        <f t="shared" si="153"/>
        <v>0.25725427101100007</v>
      </c>
    </row>
    <row r="9846" spans="1:3" x14ac:dyDescent="0.2">
      <c r="A9846">
        <v>1.09517</v>
      </c>
      <c r="B9846">
        <v>1.1201860904700001</v>
      </c>
      <c r="C9846">
        <f t="shared" si="153"/>
        <v>-2.5016090470000085E-2</v>
      </c>
    </row>
    <row r="9847" spans="1:3" x14ac:dyDescent="0.2">
      <c r="A9847">
        <v>1.22936</v>
      </c>
      <c r="B9847">
        <v>1.0978780984900001</v>
      </c>
      <c r="C9847">
        <f t="shared" si="153"/>
        <v>0.13148190150999994</v>
      </c>
    </row>
    <row r="9848" spans="1:3" x14ac:dyDescent="0.2">
      <c r="A9848">
        <v>0.792578</v>
      </c>
      <c r="B9848">
        <v>0.53353399038299998</v>
      </c>
      <c r="C9848">
        <f t="shared" si="153"/>
        <v>0.25904400961700003</v>
      </c>
    </row>
    <row r="9849" spans="1:3" x14ac:dyDescent="0.2">
      <c r="A9849">
        <v>0.480041</v>
      </c>
      <c r="B9849">
        <v>0.70577663183200001</v>
      </c>
      <c r="C9849">
        <f t="shared" si="153"/>
        <v>-0.22573563183200002</v>
      </c>
    </row>
    <row r="9850" spans="1:3" x14ac:dyDescent="0.2">
      <c r="A9850">
        <v>1.2608900000000001</v>
      </c>
      <c r="B9850">
        <v>1.26737904549</v>
      </c>
      <c r="C9850">
        <f t="shared" si="153"/>
        <v>-6.4890454899999561E-3</v>
      </c>
    </row>
    <row r="9851" spans="1:3" x14ac:dyDescent="0.2">
      <c r="A9851">
        <v>1.0030600000000001</v>
      </c>
      <c r="B9851">
        <v>1.0805850028999999</v>
      </c>
      <c r="C9851">
        <f t="shared" si="153"/>
        <v>-7.7525002899999862E-2</v>
      </c>
    </row>
    <row r="9852" spans="1:3" x14ac:dyDescent="0.2">
      <c r="A9852">
        <v>1.39123</v>
      </c>
      <c r="B9852">
        <v>1.17663097382</v>
      </c>
      <c r="C9852">
        <f t="shared" si="153"/>
        <v>0.21459902617999993</v>
      </c>
    </row>
    <row r="9853" spans="1:3" x14ac:dyDescent="0.2">
      <c r="A9853">
        <v>0.596302</v>
      </c>
      <c r="B9853">
        <v>0.63783842325200002</v>
      </c>
      <c r="C9853">
        <f t="shared" si="153"/>
        <v>-4.1536423252000021E-2</v>
      </c>
    </row>
    <row r="9854" spans="1:3" x14ac:dyDescent="0.2">
      <c r="A9854">
        <v>0.703399</v>
      </c>
      <c r="B9854">
        <v>0.94148701429399995</v>
      </c>
      <c r="C9854">
        <f t="shared" si="153"/>
        <v>-0.23808801429399995</v>
      </c>
    </row>
    <row r="9855" spans="1:3" x14ac:dyDescent="0.2">
      <c r="A9855">
        <v>0.58290799999999998</v>
      </c>
      <c r="B9855">
        <v>0.73741936683700005</v>
      </c>
      <c r="C9855">
        <f t="shared" si="153"/>
        <v>-0.15451136683700006</v>
      </c>
    </row>
    <row r="9856" spans="1:3" x14ac:dyDescent="0.2">
      <c r="A9856">
        <v>1.1712199999999999</v>
      </c>
      <c r="B9856">
        <v>1.10287952423</v>
      </c>
      <c r="C9856">
        <f t="shared" si="153"/>
        <v>6.8340475769999909E-2</v>
      </c>
    </row>
    <row r="9857" spans="1:3" x14ac:dyDescent="0.2">
      <c r="A9857">
        <v>1.2498899999999999</v>
      </c>
      <c r="B9857">
        <v>1.16611671448</v>
      </c>
      <c r="C9857">
        <f t="shared" si="153"/>
        <v>8.3773285519999963E-2</v>
      </c>
    </row>
    <row r="9858" spans="1:3" x14ac:dyDescent="0.2">
      <c r="A9858">
        <v>0.639405</v>
      </c>
      <c r="B9858">
        <v>0.92408436536799998</v>
      </c>
      <c r="C9858">
        <f t="shared" si="153"/>
        <v>-0.28467936536799998</v>
      </c>
    </row>
    <row r="9859" spans="1:3" x14ac:dyDescent="0.2">
      <c r="A9859">
        <v>1.1770700000000001</v>
      </c>
      <c r="B9859">
        <v>1.16538596153</v>
      </c>
      <c r="C9859">
        <f t="shared" ref="C9859:C9922" si="154">A9859-B9859</f>
        <v>1.1684038470000102E-2</v>
      </c>
    </row>
    <row r="9860" spans="1:3" x14ac:dyDescent="0.2">
      <c r="A9860">
        <v>1.2110700000000001</v>
      </c>
      <c r="B9860">
        <v>1.1539080143</v>
      </c>
      <c r="C9860">
        <f t="shared" si="154"/>
        <v>5.7161985700000084E-2</v>
      </c>
    </row>
    <row r="9861" spans="1:3" x14ac:dyDescent="0.2">
      <c r="A9861">
        <v>1.2879400000000001</v>
      </c>
      <c r="B9861">
        <v>1.2569901943199999</v>
      </c>
      <c r="C9861">
        <f t="shared" si="154"/>
        <v>3.0949805680000164E-2</v>
      </c>
    </row>
    <row r="9862" spans="1:3" x14ac:dyDescent="0.2">
      <c r="A9862">
        <v>1.29159</v>
      </c>
      <c r="B9862">
        <v>1.21389913559</v>
      </c>
      <c r="C9862">
        <f t="shared" si="154"/>
        <v>7.769086441000006E-2</v>
      </c>
    </row>
    <row r="9863" spans="1:3" x14ac:dyDescent="0.2">
      <c r="A9863">
        <v>1.00475</v>
      </c>
      <c r="B9863">
        <v>0.79996740818000001</v>
      </c>
      <c r="C9863">
        <f t="shared" si="154"/>
        <v>0.20478259182000003</v>
      </c>
    </row>
    <row r="9864" spans="1:3" x14ac:dyDescent="0.2">
      <c r="A9864">
        <v>1.16214</v>
      </c>
      <c r="B9864">
        <v>1.1647207737</v>
      </c>
      <c r="C9864">
        <f t="shared" si="154"/>
        <v>-2.5807737000000941E-3</v>
      </c>
    </row>
    <row r="9865" spans="1:3" x14ac:dyDescent="0.2">
      <c r="A9865">
        <v>0.87487499999999996</v>
      </c>
      <c r="B9865">
        <v>1.1021146774299999</v>
      </c>
      <c r="C9865">
        <f t="shared" si="154"/>
        <v>-0.22723967742999995</v>
      </c>
    </row>
    <row r="9866" spans="1:3" x14ac:dyDescent="0.2">
      <c r="A9866">
        <v>0.35491400000000001</v>
      </c>
      <c r="B9866">
        <v>0.55774569511399996</v>
      </c>
      <c r="C9866">
        <f t="shared" si="154"/>
        <v>-0.20283169511399995</v>
      </c>
    </row>
    <row r="9867" spans="1:3" x14ac:dyDescent="0.2">
      <c r="A9867">
        <v>1.2966200000000001</v>
      </c>
      <c r="B9867">
        <v>1.2290585040999999</v>
      </c>
      <c r="C9867">
        <f t="shared" si="154"/>
        <v>6.7561495900000157E-2</v>
      </c>
    </row>
    <row r="9868" spans="1:3" x14ac:dyDescent="0.2">
      <c r="A9868">
        <v>1.1257699999999999</v>
      </c>
      <c r="B9868">
        <v>1.2141621112800001</v>
      </c>
      <c r="C9868">
        <f t="shared" si="154"/>
        <v>-8.839211128000013E-2</v>
      </c>
    </row>
    <row r="9869" spans="1:3" x14ac:dyDescent="0.2">
      <c r="A9869">
        <v>1.05165</v>
      </c>
      <c r="B9869">
        <v>0.71881598234199995</v>
      </c>
      <c r="C9869">
        <f t="shared" si="154"/>
        <v>0.33283401765800003</v>
      </c>
    </row>
    <row r="9870" spans="1:3" x14ac:dyDescent="0.2">
      <c r="A9870">
        <v>1.00362</v>
      </c>
      <c r="B9870">
        <v>0.73923546075799995</v>
      </c>
      <c r="C9870">
        <f t="shared" si="154"/>
        <v>0.26438453924200001</v>
      </c>
    </row>
    <row r="9871" spans="1:3" x14ac:dyDescent="0.2">
      <c r="A9871">
        <v>0.87920600000000004</v>
      </c>
      <c r="B9871">
        <v>0.97465401887900005</v>
      </c>
      <c r="C9871">
        <f t="shared" si="154"/>
        <v>-9.5448018879000007E-2</v>
      </c>
    </row>
    <row r="9872" spans="1:3" x14ac:dyDescent="0.2">
      <c r="A9872">
        <v>1.0729900000000001</v>
      </c>
      <c r="B9872">
        <v>1.2240386009199999</v>
      </c>
      <c r="C9872">
        <f t="shared" si="154"/>
        <v>-0.15104860091999983</v>
      </c>
    </row>
    <row r="9873" spans="1:3" x14ac:dyDescent="0.2">
      <c r="A9873">
        <v>0.64490999999999998</v>
      </c>
      <c r="B9873">
        <v>0.913482367992</v>
      </c>
      <c r="C9873">
        <f t="shared" si="154"/>
        <v>-0.26857236799200002</v>
      </c>
    </row>
    <row r="9874" spans="1:3" x14ac:dyDescent="0.2">
      <c r="A9874">
        <v>1.03227</v>
      </c>
      <c r="B9874">
        <v>1.1114301681500001</v>
      </c>
      <c r="C9874">
        <f t="shared" si="154"/>
        <v>-7.9160168150000043E-2</v>
      </c>
    </row>
    <row r="9875" spans="1:3" x14ac:dyDescent="0.2">
      <c r="A9875">
        <v>0.81323599999999996</v>
      </c>
      <c r="B9875">
        <v>0.48437133431399998</v>
      </c>
      <c r="C9875">
        <f t="shared" si="154"/>
        <v>0.32886466568599998</v>
      </c>
    </row>
    <row r="9876" spans="1:3" x14ac:dyDescent="0.2">
      <c r="A9876">
        <v>1.0591600000000001</v>
      </c>
      <c r="B9876">
        <v>1.16605496407</v>
      </c>
      <c r="C9876">
        <f t="shared" si="154"/>
        <v>-0.10689496406999988</v>
      </c>
    </row>
    <row r="9877" spans="1:3" x14ac:dyDescent="0.2">
      <c r="A9877">
        <v>1.12137</v>
      </c>
      <c r="B9877">
        <v>1.16882753372</v>
      </c>
      <c r="C9877">
        <f t="shared" si="154"/>
        <v>-4.7457533720000056E-2</v>
      </c>
    </row>
    <row r="9878" spans="1:3" x14ac:dyDescent="0.2">
      <c r="A9878">
        <v>0.92327599999999999</v>
      </c>
      <c r="B9878">
        <v>1.06427669525</v>
      </c>
      <c r="C9878">
        <f t="shared" si="154"/>
        <v>-0.14100069525000003</v>
      </c>
    </row>
    <row r="9879" spans="1:3" x14ac:dyDescent="0.2">
      <c r="A9879">
        <v>0.92496400000000001</v>
      </c>
      <c r="B9879">
        <v>1.13646268845</v>
      </c>
      <c r="C9879">
        <f t="shared" si="154"/>
        <v>-0.21149868844999997</v>
      </c>
    </row>
    <row r="9880" spans="1:3" x14ac:dyDescent="0.2">
      <c r="A9880">
        <v>0.81622899999999998</v>
      </c>
      <c r="B9880">
        <v>0.73495084047299997</v>
      </c>
      <c r="C9880">
        <f t="shared" si="154"/>
        <v>8.1278159527000016E-2</v>
      </c>
    </row>
    <row r="9881" spans="1:3" x14ac:dyDescent="0.2">
      <c r="A9881">
        <v>1.0572299999999999</v>
      </c>
      <c r="B9881">
        <v>0.93339341878899995</v>
      </c>
      <c r="C9881">
        <f t="shared" si="154"/>
        <v>0.12383658121099994</v>
      </c>
    </row>
    <row r="9882" spans="1:3" x14ac:dyDescent="0.2">
      <c r="A9882">
        <v>1.17171</v>
      </c>
      <c r="B9882">
        <v>1.21002435684</v>
      </c>
      <c r="C9882">
        <f t="shared" si="154"/>
        <v>-3.8314356839999952E-2</v>
      </c>
    </row>
    <row r="9883" spans="1:3" x14ac:dyDescent="0.2">
      <c r="A9883">
        <v>1.3392599999999999</v>
      </c>
      <c r="B9883">
        <v>1.1789004802700001</v>
      </c>
      <c r="C9883">
        <f t="shared" si="154"/>
        <v>0.16035951972999984</v>
      </c>
    </row>
    <row r="9884" spans="1:3" x14ac:dyDescent="0.2">
      <c r="A9884">
        <v>1.00261</v>
      </c>
      <c r="B9884">
        <v>0.95497411489499995</v>
      </c>
      <c r="C9884">
        <f t="shared" si="154"/>
        <v>4.7635885105000053E-2</v>
      </c>
    </row>
    <row r="9885" spans="1:3" x14ac:dyDescent="0.2">
      <c r="A9885">
        <v>0.64238399999999996</v>
      </c>
      <c r="B9885">
        <v>0.79353839158999995</v>
      </c>
      <c r="C9885">
        <f t="shared" si="154"/>
        <v>-0.15115439158999999</v>
      </c>
    </row>
    <row r="9886" spans="1:3" x14ac:dyDescent="0.2">
      <c r="A9886">
        <v>1.08168</v>
      </c>
      <c r="B9886">
        <v>0.92016118764900001</v>
      </c>
      <c r="C9886">
        <f t="shared" si="154"/>
        <v>0.16151881235099996</v>
      </c>
    </row>
    <row r="9887" spans="1:3" x14ac:dyDescent="0.2">
      <c r="A9887">
        <v>1.0829599999999999</v>
      </c>
      <c r="B9887">
        <v>1.14398860931</v>
      </c>
      <c r="C9887">
        <f t="shared" si="154"/>
        <v>-6.1028609310000093E-2</v>
      </c>
    </row>
    <row r="9888" spans="1:3" x14ac:dyDescent="0.2">
      <c r="A9888">
        <v>0.78442500000000004</v>
      </c>
      <c r="B9888">
        <v>0.59326004982000002</v>
      </c>
      <c r="C9888">
        <f t="shared" si="154"/>
        <v>0.19116495018000002</v>
      </c>
    </row>
    <row r="9889" spans="1:3" x14ac:dyDescent="0.2">
      <c r="A9889">
        <v>0.477659</v>
      </c>
      <c r="B9889">
        <v>0.82451003789900001</v>
      </c>
      <c r="C9889">
        <f t="shared" si="154"/>
        <v>-0.34685103789900001</v>
      </c>
    </row>
    <row r="9890" spans="1:3" x14ac:dyDescent="0.2">
      <c r="A9890">
        <v>1.0787800000000001</v>
      </c>
      <c r="B9890">
        <v>1.0150632858299999</v>
      </c>
      <c r="C9890">
        <f t="shared" si="154"/>
        <v>6.3716714170000133E-2</v>
      </c>
    </row>
    <row r="9891" spans="1:3" x14ac:dyDescent="0.2">
      <c r="A9891">
        <v>1.0083200000000001</v>
      </c>
      <c r="B9891">
        <v>0.98064190149300001</v>
      </c>
      <c r="C9891">
        <f t="shared" si="154"/>
        <v>2.7678098507000093E-2</v>
      </c>
    </row>
    <row r="9892" spans="1:3" x14ac:dyDescent="0.2">
      <c r="A9892">
        <v>0.60751299999999997</v>
      </c>
      <c r="B9892">
        <v>0.63533502817200005</v>
      </c>
      <c r="C9892">
        <f t="shared" si="154"/>
        <v>-2.7822028172000079E-2</v>
      </c>
    </row>
    <row r="9893" spans="1:3" x14ac:dyDescent="0.2">
      <c r="A9893">
        <v>1.0934299999999999</v>
      </c>
      <c r="B9893">
        <v>1.04426765442</v>
      </c>
      <c r="C9893">
        <f t="shared" si="154"/>
        <v>4.9162345579999878E-2</v>
      </c>
    </row>
    <row r="9894" spans="1:3" x14ac:dyDescent="0.2">
      <c r="A9894">
        <v>1.0391600000000001</v>
      </c>
      <c r="B9894">
        <v>1.1217050552400001</v>
      </c>
      <c r="C9894">
        <f t="shared" si="154"/>
        <v>-8.2545055239999998E-2</v>
      </c>
    </row>
    <row r="9895" spans="1:3" x14ac:dyDescent="0.2">
      <c r="A9895">
        <v>1.1485700000000001</v>
      </c>
      <c r="B9895">
        <v>1.1670956611600001</v>
      </c>
      <c r="C9895">
        <f t="shared" si="154"/>
        <v>-1.8525661159999984E-2</v>
      </c>
    </row>
    <row r="9896" spans="1:3" x14ac:dyDescent="0.2">
      <c r="A9896">
        <v>1.2511000000000001</v>
      </c>
      <c r="B9896">
        <v>1.26301622391</v>
      </c>
      <c r="C9896">
        <f t="shared" si="154"/>
        <v>-1.1916223909999912E-2</v>
      </c>
    </row>
    <row r="9897" spans="1:3" x14ac:dyDescent="0.2">
      <c r="A9897">
        <v>0.31687300000000002</v>
      </c>
      <c r="B9897">
        <v>0.30012202262900001</v>
      </c>
      <c r="C9897">
        <f t="shared" si="154"/>
        <v>1.6750977371000009E-2</v>
      </c>
    </row>
    <row r="9898" spans="1:3" x14ac:dyDescent="0.2">
      <c r="A9898">
        <v>1.49871</v>
      </c>
      <c r="B9898">
        <v>1.2520415782900001</v>
      </c>
      <c r="C9898">
        <f t="shared" si="154"/>
        <v>0.24666842170999992</v>
      </c>
    </row>
    <row r="9899" spans="1:3" x14ac:dyDescent="0.2">
      <c r="A9899">
        <v>0.896478</v>
      </c>
      <c r="B9899">
        <v>0.65931850671799996</v>
      </c>
      <c r="C9899">
        <f t="shared" si="154"/>
        <v>0.23715949328200003</v>
      </c>
    </row>
    <row r="9900" spans="1:3" x14ac:dyDescent="0.2">
      <c r="A9900">
        <v>0.54285700000000003</v>
      </c>
      <c r="B9900">
        <v>0.82811516523399997</v>
      </c>
      <c r="C9900">
        <f t="shared" si="154"/>
        <v>-0.28525816523399994</v>
      </c>
    </row>
    <row r="9901" spans="1:3" x14ac:dyDescent="0.2">
      <c r="A9901">
        <v>1.26596</v>
      </c>
      <c r="B9901">
        <v>1.1618580818199999</v>
      </c>
      <c r="C9901">
        <f t="shared" si="154"/>
        <v>0.10410191818000003</v>
      </c>
    </row>
    <row r="9902" spans="1:3" x14ac:dyDescent="0.2">
      <c r="A9902">
        <v>0.95309699999999997</v>
      </c>
      <c r="B9902">
        <v>0.57667434215500002</v>
      </c>
      <c r="C9902">
        <f t="shared" si="154"/>
        <v>0.37642265784499995</v>
      </c>
    </row>
    <row r="9903" spans="1:3" x14ac:dyDescent="0.2">
      <c r="A9903">
        <v>0.421873</v>
      </c>
      <c r="B9903">
        <v>0.69764316082</v>
      </c>
      <c r="C9903">
        <f t="shared" si="154"/>
        <v>-0.27577016082</v>
      </c>
    </row>
    <row r="9904" spans="1:3" x14ac:dyDescent="0.2">
      <c r="A9904">
        <v>0.81843600000000005</v>
      </c>
      <c r="B9904">
        <v>1.01801848412</v>
      </c>
      <c r="C9904">
        <f t="shared" si="154"/>
        <v>-0.1995824841199999</v>
      </c>
    </row>
    <row r="9905" spans="1:3" x14ac:dyDescent="0.2">
      <c r="A9905">
        <v>1.03315</v>
      </c>
      <c r="B9905">
        <v>0.95703035592999997</v>
      </c>
      <c r="C9905">
        <f t="shared" si="154"/>
        <v>7.6119644070000048E-2</v>
      </c>
    </row>
    <row r="9906" spans="1:3" x14ac:dyDescent="0.2">
      <c r="A9906">
        <v>0.65261599999999997</v>
      </c>
      <c r="B9906">
        <v>0.77292883396099998</v>
      </c>
      <c r="C9906">
        <f t="shared" si="154"/>
        <v>-0.12031283396100001</v>
      </c>
    </row>
    <row r="9907" spans="1:3" x14ac:dyDescent="0.2">
      <c r="A9907">
        <v>1.1221099999999999</v>
      </c>
      <c r="B9907">
        <v>1.1529667377499999</v>
      </c>
      <c r="C9907">
        <f t="shared" si="154"/>
        <v>-3.0856737749999974E-2</v>
      </c>
    </row>
    <row r="9908" spans="1:3" x14ac:dyDescent="0.2">
      <c r="A9908">
        <v>1.03112</v>
      </c>
      <c r="B9908">
        <v>1.1030824184400001</v>
      </c>
      <c r="C9908">
        <f t="shared" si="154"/>
        <v>-7.1962418440000064E-2</v>
      </c>
    </row>
    <row r="9909" spans="1:3" x14ac:dyDescent="0.2">
      <c r="A9909">
        <v>0.31622699999999998</v>
      </c>
      <c r="B9909">
        <v>0.73029941320400005</v>
      </c>
      <c r="C9909">
        <f t="shared" si="154"/>
        <v>-0.41407241320400007</v>
      </c>
    </row>
    <row r="9910" spans="1:3" x14ac:dyDescent="0.2">
      <c r="A9910">
        <v>1.06823</v>
      </c>
      <c r="B9910">
        <v>1.05022501945</v>
      </c>
      <c r="C9910">
        <f t="shared" si="154"/>
        <v>1.8004980549999994E-2</v>
      </c>
    </row>
    <row r="9911" spans="1:3" x14ac:dyDescent="0.2">
      <c r="A9911">
        <v>0.86832299999999996</v>
      </c>
      <c r="B9911">
        <v>1.0680000782000001</v>
      </c>
      <c r="C9911">
        <f t="shared" si="154"/>
        <v>-0.19967707820000014</v>
      </c>
    </row>
    <row r="9912" spans="1:3" x14ac:dyDescent="0.2">
      <c r="A9912">
        <v>0.73481399999999997</v>
      </c>
      <c r="B9912">
        <v>0.76666516065599999</v>
      </c>
      <c r="C9912">
        <f t="shared" si="154"/>
        <v>-3.1851160656000022E-2</v>
      </c>
    </row>
    <row r="9913" spans="1:3" x14ac:dyDescent="0.2">
      <c r="A9913">
        <v>1.0215399999999999</v>
      </c>
      <c r="B9913">
        <v>0.93250811099999997</v>
      </c>
      <c r="C9913">
        <f t="shared" si="154"/>
        <v>8.903188899999992E-2</v>
      </c>
    </row>
    <row r="9914" spans="1:3" x14ac:dyDescent="0.2">
      <c r="A9914">
        <v>0.87050400000000006</v>
      </c>
      <c r="B9914">
        <v>0.82889747619599996</v>
      </c>
      <c r="C9914">
        <f t="shared" si="154"/>
        <v>4.1606523804000095E-2</v>
      </c>
    </row>
    <row r="9915" spans="1:3" x14ac:dyDescent="0.2">
      <c r="A9915">
        <v>1.0081599999999999</v>
      </c>
      <c r="B9915">
        <v>1.0471773147600001</v>
      </c>
      <c r="C9915">
        <f t="shared" si="154"/>
        <v>-3.9017314760000144E-2</v>
      </c>
    </row>
    <row r="9916" spans="1:3" x14ac:dyDescent="0.2">
      <c r="A9916">
        <v>0.77102099999999996</v>
      </c>
      <c r="B9916">
        <v>0.955392897129</v>
      </c>
      <c r="C9916">
        <f t="shared" si="154"/>
        <v>-0.18437189712900004</v>
      </c>
    </row>
    <row r="9917" spans="1:3" x14ac:dyDescent="0.2">
      <c r="A9917">
        <v>1.30965</v>
      </c>
      <c r="B9917">
        <v>1.2128055095700001</v>
      </c>
      <c r="C9917">
        <f t="shared" si="154"/>
        <v>9.6844490429999874E-2</v>
      </c>
    </row>
    <row r="9918" spans="1:3" x14ac:dyDescent="0.2">
      <c r="A9918">
        <v>0.90066500000000005</v>
      </c>
      <c r="B9918">
        <v>0.75619757175400004</v>
      </c>
      <c r="C9918">
        <f t="shared" si="154"/>
        <v>0.14446742824600001</v>
      </c>
    </row>
    <row r="9919" spans="1:3" x14ac:dyDescent="0.2">
      <c r="A9919">
        <v>1.0974999999999999</v>
      </c>
      <c r="B9919">
        <v>0.95237541198700004</v>
      </c>
      <c r="C9919">
        <f t="shared" si="154"/>
        <v>0.14512458801299988</v>
      </c>
    </row>
    <row r="9920" spans="1:3" x14ac:dyDescent="0.2">
      <c r="A9920">
        <v>0.35760799999999998</v>
      </c>
      <c r="B9920">
        <v>0.69862180948300001</v>
      </c>
      <c r="C9920">
        <f t="shared" si="154"/>
        <v>-0.34101380948300003</v>
      </c>
    </row>
    <row r="9921" spans="1:3" x14ac:dyDescent="0.2">
      <c r="A9921">
        <v>1.26953</v>
      </c>
      <c r="B9921">
        <v>1.13955831528</v>
      </c>
      <c r="C9921">
        <f t="shared" si="154"/>
        <v>0.12997168472000009</v>
      </c>
    </row>
    <row r="9922" spans="1:3" x14ac:dyDescent="0.2">
      <c r="A9922">
        <v>1.16161</v>
      </c>
      <c r="B9922">
        <v>0.93398457765599996</v>
      </c>
      <c r="C9922">
        <f t="shared" si="154"/>
        <v>0.22762542234400007</v>
      </c>
    </row>
    <row r="9923" spans="1:3" x14ac:dyDescent="0.2">
      <c r="A9923">
        <v>1.0756399999999999</v>
      </c>
      <c r="B9923">
        <v>0.951035439968</v>
      </c>
      <c r="C9923">
        <f t="shared" ref="C9923:C9986" si="155">A9923-B9923</f>
        <v>0.12460456003199993</v>
      </c>
    </row>
    <row r="9924" spans="1:3" x14ac:dyDescent="0.2">
      <c r="A9924">
        <v>0.89808900000000003</v>
      </c>
      <c r="B9924">
        <v>1.10887145996</v>
      </c>
      <c r="C9924">
        <f t="shared" si="155"/>
        <v>-0.21078245996</v>
      </c>
    </row>
    <row r="9925" spans="1:3" x14ac:dyDescent="0.2">
      <c r="A9925">
        <v>0.73962300000000003</v>
      </c>
      <c r="B9925">
        <v>0.87520104646700003</v>
      </c>
      <c r="C9925">
        <f t="shared" si="155"/>
        <v>-0.135578046467</v>
      </c>
    </row>
    <row r="9926" spans="1:3" x14ac:dyDescent="0.2">
      <c r="A9926">
        <v>0.841117</v>
      </c>
      <c r="B9926">
        <v>0.74654036760300002</v>
      </c>
      <c r="C9926">
        <f t="shared" si="155"/>
        <v>9.4576632396999982E-2</v>
      </c>
    </row>
    <row r="9927" spans="1:3" x14ac:dyDescent="0.2">
      <c r="A9927">
        <v>0.697357</v>
      </c>
      <c r="B9927">
        <v>0.72319060564000004</v>
      </c>
      <c r="C9927">
        <f t="shared" si="155"/>
        <v>-2.5833605640000035E-2</v>
      </c>
    </row>
    <row r="9928" spans="1:3" x14ac:dyDescent="0.2">
      <c r="A9928">
        <v>0.56894900000000004</v>
      </c>
      <c r="B9928">
        <v>0.70566242933300005</v>
      </c>
      <c r="C9928">
        <f t="shared" si="155"/>
        <v>-0.13671342933300001</v>
      </c>
    </row>
    <row r="9929" spans="1:3" x14ac:dyDescent="0.2">
      <c r="A9929">
        <v>1.3652299999999999</v>
      </c>
      <c r="B9929">
        <v>1.22185897827</v>
      </c>
      <c r="C9929">
        <f t="shared" si="155"/>
        <v>0.14337102172999994</v>
      </c>
    </row>
    <row r="9930" spans="1:3" x14ac:dyDescent="0.2">
      <c r="A9930">
        <v>1.3784799999999999</v>
      </c>
      <c r="B9930">
        <v>1.1203441619900001</v>
      </c>
      <c r="C9930">
        <f t="shared" si="155"/>
        <v>0.25813583800999984</v>
      </c>
    </row>
    <row r="9931" spans="1:3" x14ac:dyDescent="0.2">
      <c r="A9931">
        <v>0.660053</v>
      </c>
      <c r="B9931">
        <v>0.91404598951299998</v>
      </c>
      <c r="C9931">
        <f t="shared" si="155"/>
        <v>-0.25399298951299998</v>
      </c>
    </row>
    <row r="9932" spans="1:3" x14ac:dyDescent="0.2">
      <c r="A9932">
        <v>0.50589399999999995</v>
      </c>
      <c r="B9932">
        <v>0.62594401836400004</v>
      </c>
      <c r="C9932">
        <f t="shared" si="155"/>
        <v>-0.12005001836400009</v>
      </c>
    </row>
    <row r="9933" spans="1:3" x14ac:dyDescent="0.2">
      <c r="A9933">
        <v>1.0076700000000001</v>
      </c>
      <c r="B9933">
        <v>1.0226395130199999</v>
      </c>
      <c r="C9933">
        <f t="shared" si="155"/>
        <v>-1.4969513019999825E-2</v>
      </c>
    </row>
    <row r="9934" spans="1:3" x14ac:dyDescent="0.2">
      <c r="A9934">
        <v>0.59019100000000002</v>
      </c>
      <c r="B9934">
        <v>0.63554173707999995</v>
      </c>
      <c r="C9934">
        <f t="shared" si="155"/>
        <v>-4.5350737079999925E-2</v>
      </c>
    </row>
    <row r="9935" spans="1:3" x14ac:dyDescent="0.2">
      <c r="A9935">
        <v>1.10795</v>
      </c>
      <c r="B9935">
        <v>1.15605568886</v>
      </c>
      <c r="C9935">
        <f t="shared" si="155"/>
        <v>-4.8105688859999995E-2</v>
      </c>
    </row>
    <row r="9936" spans="1:3" x14ac:dyDescent="0.2">
      <c r="A9936">
        <v>1.08833</v>
      </c>
      <c r="B9936">
        <v>1.1027059555100001</v>
      </c>
      <c r="C9936">
        <f t="shared" si="155"/>
        <v>-1.4375955510000038E-2</v>
      </c>
    </row>
    <row r="9937" spans="1:3" x14ac:dyDescent="0.2">
      <c r="A9937">
        <v>1.1427799999999999</v>
      </c>
      <c r="B9937">
        <v>1.12574458122</v>
      </c>
      <c r="C9937">
        <f t="shared" si="155"/>
        <v>1.7035418779999922E-2</v>
      </c>
    </row>
    <row r="9938" spans="1:3" x14ac:dyDescent="0.2">
      <c r="A9938">
        <v>0.70599400000000001</v>
      </c>
      <c r="B9938">
        <v>0.88391762971900001</v>
      </c>
      <c r="C9938">
        <f t="shared" si="155"/>
        <v>-0.177923629719</v>
      </c>
    </row>
    <row r="9939" spans="1:3" x14ac:dyDescent="0.2">
      <c r="A9939">
        <v>1.1281000000000001</v>
      </c>
      <c r="B9939">
        <v>0.94174855947500002</v>
      </c>
      <c r="C9939">
        <f t="shared" si="155"/>
        <v>0.18635144052500008</v>
      </c>
    </row>
    <row r="9940" spans="1:3" x14ac:dyDescent="0.2">
      <c r="A9940">
        <v>1.00271</v>
      </c>
      <c r="B9940">
        <v>1.06960892677</v>
      </c>
      <c r="C9940">
        <f t="shared" si="155"/>
        <v>-6.6898926769999978E-2</v>
      </c>
    </row>
    <row r="9941" spans="1:3" x14ac:dyDescent="0.2">
      <c r="A9941">
        <v>1.02858</v>
      </c>
      <c r="B9941">
        <v>1.05324816704</v>
      </c>
      <c r="C9941">
        <f t="shared" si="155"/>
        <v>-2.4668167039999966E-2</v>
      </c>
    </row>
    <row r="9942" spans="1:3" x14ac:dyDescent="0.2">
      <c r="A9942">
        <v>1.1225400000000001</v>
      </c>
      <c r="B9942">
        <v>0.94039899110799996</v>
      </c>
      <c r="C9942">
        <f t="shared" si="155"/>
        <v>0.18214100889200013</v>
      </c>
    </row>
    <row r="9943" spans="1:3" x14ac:dyDescent="0.2">
      <c r="A9943">
        <v>0.79154999999999998</v>
      </c>
      <c r="B9943">
        <v>1.0623240470899999</v>
      </c>
      <c r="C9943">
        <f t="shared" si="155"/>
        <v>-0.27077404708999997</v>
      </c>
    </row>
    <row r="9944" spans="1:3" x14ac:dyDescent="0.2">
      <c r="A9944">
        <v>0.77444599999999997</v>
      </c>
      <c r="B9944">
        <v>0.98591715097400001</v>
      </c>
      <c r="C9944">
        <f t="shared" si="155"/>
        <v>-0.21147115097400004</v>
      </c>
    </row>
    <row r="9945" spans="1:3" x14ac:dyDescent="0.2">
      <c r="A9945">
        <v>0.85758299999999998</v>
      </c>
      <c r="B9945">
        <v>0.61121100187300004</v>
      </c>
      <c r="C9945">
        <f t="shared" si="155"/>
        <v>0.24637199812699995</v>
      </c>
    </row>
    <row r="9946" spans="1:3" x14ac:dyDescent="0.2">
      <c r="A9946">
        <v>1.06555</v>
      </c>
      <c r="B9946">
        <v>1.1175942421</v>
      </c>
      <c r="C9946">
        <f t="shared" si="155"/>
        <v>-5.2044242100000027E-2</v>
      </c>
    </row>
    <row r="9947" spans="1:3" x14ac:dyDescent="0.2">
      <c r="A9947">
        <v>0.72775100000000004</v>
      </c>
      <c r="B9947">
        <v>0.75986599922200004</v>
      </c>
      <c r="C9947">
        <f t="shared" si="155"/>
        <v>-3.2114999222000007E-2</v>
      </c>
    </row>
    <row r="9948" spans="1:3" x14ac:dyDescent="0.2">
      <c r="A9948">
        <v>1.1780200000000001</v>
      </c>
      <c r="B9948">
        <v>1.1783316135399999</v>
      </c>
      <c r="C9948">
        <f t="shared" si="155"/>
        <v>-3.1161353999986652E-4</v>
      </c>
    </row>
    <row r="9949" spans="1:3" x14ac:dyDescent="0.2">
      <c r="A9949">
        <v>1.19783</v>
      </c>
      <c r="B9949">
        <v>1.0278584957100001</v>
      </c>
      <c r="C9949">
        <f t="shared" si="155"/>
        <v>0.16997150428999985</v>
      </c>
    </row>
    <row r="9950" spans="1:3" x14ac:dyDescent="0.2">
      <c r="A9950">
        <v>1.2621500000000001</v>
      </c>
      <c r="B9950">
        <v>1.2699277401</v>
      </c>
      <c r="C9950">
        <f t="shared" si="155"/>
        <v>-7.7777400999998747E-3</v>
      </c>
    </row>
    <row r="9951" spans="1:3" x14ac:dyDescent="0.2">
      <c r="A9951">
        <v>1.22112</v>
      </c>
      <c r="B9951">
        <v>1.2304472923300001</v>
      </c>
      <c r="C9951">
        <f t="shared" si="155"/>
        <v>-9.3272923300000699E-3</v>
      </c>
    </row>
    <row r="9952" spans="1:3" x14ac:dyDescent="0.2">
      <c r="A9952">
        <v>0.97542300000000004</v>
      </c>
      <c r="B9952">
        <v>1.1372361183199999</v>
      </c>
      <c r="C9952">
        <f t="shared" si="155"/>
        <v>-0.16181311831999989</v>
      </c>
    </row>
    <row r="9953" spans="1:3" x14ac:dyDescent="0.2">
      <c r="A9953">
        <v>1.04006</v>
      </c>
      <c r="B9953">
        <v>1.1535875797299999</v>
      </c>
      <c r="C9953">
        <f t="shared" si="155"/>
        <v>-0.11352757972999994</v>
      </c>
    </row>
    <row r="9954" spans="1:3" x14ac:dyDescent="0.2">
      <c r="A9954">
        <v>0.92158399999999996</v>
      </c>
      <c r="B9954">
        <v>0.72465682029699996</v>
      </c>
      <c r="C9954">
        <f t="shared" si="155"/>
        <v>0.196927179703</v>
      </c>
    </row>
    <row r="9955" spans="1:3" x14ac:dyDescent="0.2">
      <c r="A9955">
        <v>0.92749899999999996</v>
      </c>
      <c r="B9955">
        <v>0.99336200952499998</v>
      </c>
      <c r="C9955">
        <f t="shared" si="155"/>
        <v>-6.5863009525000016E-2</v>
      </c>
    </row>
    <row r="9956" spans="1:3" x14ac:dyDescent="0.2">
      <c r="A9956">
        <v>0.45419100000000001</v>
      </c>
      <c r="B9956">
        <v>0.64687818288800003</v>
      </c>
      <c r="C9956">
        <f t="shared" si="155"/>
        <v>-0.19268718288800002</v>
      </c>
    </row>
    <row r="9957" spans="1:3" x14ac:dyDescent="0.2">
      <c r="A9957">
        <v>1.0360400000000001</v>
      </c>
      <c r="B9957">
        <v>1.08928608894</v>
      </c>
      <c r="C9957">
        <f t="shared" si="155"/>
        <v>-5.3246088939999936E-2</v>
      </c>
    </row>
    <row r="9958" spans="1:3" x14ac:dyDescent="0.2">
      <c r="A9958">
        <v>1.20747</v>
      </c>
      <c r="B9958">
        <v>1.0325937271100001</v>
      </c>
      <c r="C9958">
        <f t="shared" si="155"/>
        <v>0.17487627288999996</v>
      </c>
    </row>
    <row r="9959" spans="1:3" x14ac:dyDescent="0.2">
      <c r="A9959">
        <v>1.0152099999999999</v>
      </c>
      <c r="B9959">
        <v>1.0206727981599999</v>
      </c>
      <c r="C9959">
        <f t="shared" si="155"/>
        <v>-5.4627981599999487E-3</v>
      </c>
    </row>
    <row r="9960" spans="1:3" x14ac:dyDescent="0.2">
      <c r="A9960">
        <v>1.0949599999999999</v>
      </c>
      <c r="B9960">
        <v>1.0404753685000001</v>
      </c>
      <c r="C9960">
        <f t="shared" si="155"/>
        <v>5.4484631499999825E-2</v>
      </c>
    </row>
    <row r="9961" spans="1:3" x14ac:dyDescent="0.2">
      <c r="A9961">
        <v>1.1665300000000001</v>
      </c>
      <c r="B9961">
        <v>1.1411123275799999</v>
      </c>
      <c r="C9961">
        <f t="shared" si="155"/>
        <v>2.5417672420000148E-2</v>
      </c>
    </row>
    <row r="9962" spans="1:3" x14ac:dyDescent="0.2">
      <c r="A9962">
        <v>1.06993</v>
      </c>
      <c r="B9962">
        <v>1.04180240631</v>
      </c>
      <c r="C9962">
        <f t="shared" si="155"/>
        <v>2.8127593690000063E-2</v>
      </c>
    </row>
    <row r="9963" spans="1:3" x14ac:dyDescent="0.2">
      <c r="A9963">
        <v>1.0844100000000001</v>
      </c>
      <c r="B9963">
        <v>1.0987502336499999</v>
      </c>
      <c r="C9963">
        <f t="shared" si="155"/>
        <v>-1.4340233649999812E-2</v>
      </c>
    </row>
    <row r="9964" spans="1:3" x14ac:dyDescent="0.2">
      <c r="A9964">
        <v>1.1331500000000001</v>
      </c>
      <c r="B9964">
        <v>0.94989651441599998</v>
      </c>
      <c r="C9964">
        <f t="shared" si="155"/>
        <v>0.18325348558400012</v>
      </c>
    </row>
    <row r="9965" spans="1:3" x14ac:dyDescent="0.2">
      <c r="A9965">
        <v>0.78028500000000001</v>
      </c>
      <c r="B9965">
        <v>0.68906170129800004</v>
      </c>
      <c r="C9965">
        <f t="shared" si="155"/>
        <v>9.1223298701999966E-2</v>
      </c>
    </row>
    <row r="9966" spans="1:3" x14ac:dyDescent="0.2">
      <c r="A9966">
        <v>1.1457599999999999</v>
      </c>
      <c r="B9966">
        <v>1.05016803741</v>
      </c>
      <c r="C9966">
        <f t="shared" si="155"/>
        <v>9.5591962589999913E-2</v>
      </c>
    </row>
    <row r="9967" spans="1:3" x14ac:dyDescent="0.2">
      <c r="A9967">
        <v>1.0401400000000001</v>
      </c>
      <c r="B9967">
        <v>1.2471418380699999</v>
      </c>
      <c r="C9967">
        <f t="shared" si="155"/>
        <v>-0.20700183806999983</v>
      </c>
    </row>
    <row r="9968" spans="1:3" x14ac:dyDescent="0.2">
      <c r="A9968">
        <v>0.83599800000000002</v>
      </c>
      <c r="B9968">
        <v>0.99701398611100001</v>
      </c>
      <c r="C9968">
        <f t="shared" si="155"/>
        <v>-0.16101598611099999</v>
      </c>
    </row>
    <row r="9969" spans="1:3" x14ac:dyDescent="0.2">
      <c r="A9969">
        <v>1.0632999999999999</v>
      </c>
      <c r="B9969">
        <v>1.10903084278</v>
      </c>
      <c r="C9969">
        <f t="shared" si="155"/>
        <v>-4.5730842780000058E-2</v>
      </c>
    </row>
    <row r="9970" spans="1:3" x14ac:dyDescent="0.2">
      <c r="A9970">
        <v>1.1361600000000001</v>
      </c>
      <c r="B9970">
        <v>1.1703286171</v>
      </c>
      <c r="C9970">
        <f t="shared" si="155"/>
        <v>-3.4168617099999965E-2</v>
      </c>
    </row>
    <row r="9971" spans="1:3" x14ac:dyDescent="0.2">
      <c r="A9971">
        <v>1.08209</v>
      </c>
      <c r="B9971">
        <v>1.0339894294700001</v>
      </c>
      <c r="C9971">
        <f t="shared" si="155"/>
        <v>4.8100570529999942E-2</v>
      </c>
    </row>
    <row r="9972" spans="1:3" x14ac:dyDescent="0.2">
      <c r="A9972">
        <v>1.0285500000000001</v>
      </c>
      <c r="B9972">
        <v>1.0794110298199999</v>
      </c>
      <c r="C9972">
        <f t="shared" si="155"/>
        <v>-5.0861029819999848E-2</v>
      </c>
    </row>
    <row r="9973" spans="1:3" x14ac:dyDescent="0.2">
      <c r="A9973">
        <v>1.05132</v>
      </c>
      <c r="B9973">
        <v>1.12443518639</v>
      </c>
      <c r="C9973">
        <f t="shared" si="155"/>
        <v>-7.311518638999992E-2</v>
      </c>
    </row>
    <row r="9974" spans="1:3" x14ac:dyDescent="0.2">
      <c r="A9974">
        <v>0.91298199999999996</v>
      </c>
      <c r="B9974">
        <v>0.85156059265100004</v>
      </c>
      <c r="C9974">
        <f t="shared" si="155"/>
        <v>6.1421407348999923E-2</v>
      </c>
    </row>
    <row r="9975" spans="1:3" x14ac:dyDescent="0.2">
      <c r="A9975">
        <v>1.04251</v>
      </c>
      <c r="B9975">
        <v>0.93109875917399998</v>
      </c>
      <c r="C9975">
        <f t="shared" si="155"/>
        <v>0.11141124082600007</v>
      </c>
    </row>
    <row r="9976" spans="1:3" x14ac:dyDescent="0.2">
      <c r="A9976">
        <v>1.0893900000000001</v>
      </c>
      <c r="B9976">
        <v>0.97954088449499999</v>
      </c>
      <c r="C9976">
        <f t="shared" si="155"/>
        <v>0.10984911550500009</v>
      </c>
    </row>
    <row r="9977" spans="1:3" x14ac:dyDescent="0.2">
      <c r="A9977">
        <v>1.2496100000000001</v>
      </c>
      <c r="B9977">
        <v>1.20469355583</v>
      </c>
      <c r="C9977">
        <f t="shared" si="155"/>
        <v>4.4916444170000069E-2</v>
      </c>
    </row>
    <row r="9978" spans="1:3" x14ac:dyDescent="0.2">
      <c r="A9978">
        <v>1.0631699999999999</v>
      </c>
      <c r="B9978">
        <v>0.96759396791499996</v>
      </c>
      <c r="C9978">
        <f t="shared" si="155"/>
        <v>9.5576032084999984E-2</v>
      </c>
    </row>
    <row r="9979" spans="1:3" x14ac:dyDescent="0.2">
      <c r="A9979">
        <v>0.85881300000000005</v>
      </c>
      <c r="B9979">
        <v>0.84699481725699999</v>
      </c>
      <c r="C9979">
        <f t="shared" si="155"/>
        <v>1.1818182743000061E-2</v>
      </c>
    </row>
    <row r="9980" spans="1:3" x14ac:dyDescent="0.2">
      <c r="A9980">
        <v>1.03888</v>
      </c>
      <c r="B9980">
        <v>1.09793519974</v>
      </c>
      <c r="C9980">
        <f t="shared" si="155"/>
        <v>-5.9055199739999953E-2</v>
      </c>
    </row>
    <row r="9981" spans="1:3" x14ac:dyDescent="0.2">
      <c r="A9981">
        <v>1.2098100000000001</v>
      </c>
      <c r="B9981">
        <v>1.1974396705599999</v>
      </c>
      <c r="C9981">
        <f t="shared" si="155"/>
        <v>1.2370329440000161E-2</v>
      </c>
    </row>
    <row r="9982" spans="1:3" x14ac:dyDescent="0.2">
      <c r="A9982">
        <v>1.17862</v>
      </c>
      <c r="B9982">
        <v>1.23072314262</v>
      </c>
      <c r="C9982">
        <f t="shared" si="155"/>
        <v>-5.2103142620000042E-2</v>
      </c>
    </row>
    <row r="9983" spans="1:3" x14ac:dyDescent="0.2">
      <c r="A9983">
        <v>1.0275700000000001</v>
      </c>
      <c r="B9983">
        <v>1.2467515468599999</v>
      </c>
      <c r="C9983">
        <f t="shared" si="155"/>
        <v>-0.2191815468599998</v>
      </c>
    </row>
    <row r="9984" spans="1:3" x14ac:dyDescent="0.2">
      <c r="A9984">
        <v>1.12381</v>
      </c>
      <c r="B9984">
        <v>0.83300423622099995</v>
      </c>
      <c r="C9984">
        <f t="shared" si="155"/>
        <v>0.29080576377900003</v>
      </c>
    </row>
    <row r="9985" spans="1:3" x14ac:dyDescent="0.2">
      <c r="A9985">
        <v>1.19655</v>
      </c>
      <c r="B9985">
        <v>1.24649643898</v>
      </c>
      <c r="C9985">
        <f t="shared" si="155"/>
        <v>-4.9946438979999952E-2</v>
      </c>
    </row>
    <row r="9986" spans="1:3" x14ac:dyDescent="0.2">
      <c r="A9986">
        <v>0.69265500000000002</v>
      </c>
      <c r="B9986">
        <v>0.84890288114500001</v>
      </c>
      <c r="C9986">
        <f t="shared" si="155"/>
        <v>-0.15624788114499999</v>
      </c>
    </row>
    <row r="9987" spans="1:3" x14ac:dyDescent="0.2">
      <c r="A9987">
        <v>1.1269100000000001</v>
      </c>
      <c r="B9987">
        <v>0.95615023374599994</v>
      </c>
      <c r="C9987">
        <f t="shared" ref="C9987:C10050" si="156">A9987-B9987</f>
        <v>0.17075976625400013</v>
      </c>
    </row>
    <row r="9988" spans="1:3" x14ac:dyDescent="0.2">
      <c r="A9988">
        <v>1.23197</v>
      </c>
      <c r="B9988">
        <v>1.2407321929899999</v>
      </c>
      <c r="C9988">
        <f t="shared" si="156"/>
        <v>-8.7621929899999174E-3</v>
      </c>
    </row>
    <row r="9989" spans="1:3" x14ac:dyDescent="0.2">
      <c r="A9989">
        <v>0.93754400000000004</v>
      </c>
      <c r="B9989">
        <v>1.0963203907000001</v>
      </c>
      <c r="C9989">
        <f t="shared" si="156"/>
        <v>-0.15877639070000005</v>
      </c>
    </row>
    <row r="9990" spans="1:3" x14ac:dyDescent="0.2">
      <c r="A9990">
        <v>1.3677999999999999</v>
      </c>
      <c r="B9990">
        <v>1.2066853046399999</v>
      </c>
      <c r="C9990">
        <f t="shared" si="156"/>
        <v>0.16111469536</v>
      </c>
    </row>
    <row r="9991" spans="1:3" x14ac:dyDescent="0.2">
      <c r="A9991">
        <v>1.12418</v>
      </c>
      <c r="B9991">
        <v>0.99381953477899998</v>
      </c>
      <c r="C9991">
        <f t="shared" si="156"/>
        <v>0.13036046522099998</v>
      </c>
    </row>
    <row r="9992" spans="1:3" x14ac:dyDescent="0.2">
      <c r="A9992">
        <v>0.97434100000000001</v>
      </c>
      <c r="B9992">
        <v>0.774629116058</v>
      </c>
      <c r="C9992">
        <f t="shared" si="156"/>
        <v>0.19971188394200001</v>
      </c>
    </row>
    <row r="9993" spans="1:3" x14ac:dyDescent="0.2">
      <c r="A9993">
        <v>1.3468899999999999</v>
      </c>
      <c r="B9993">
        <v>1.17379212379</v>
      </c>
      <c r="C9993">
        <f t="shared" si="156"/>
        <v>0.17309787620999995</v>
      </c>
    </row>
    <row r="9994" spans="1:3" x14ac:dyDescent="0.2">
      <c r="A9994">
        <v>1.20943</v>
      </c>
      <c r="B9994">
        <v>1.0844557285300001</v>
      </c>
      <c r="C9994">
        <f t="shared" si="156"/>
        <v>0.12497427146999995</v>
      </c>
    </row>
    <row r="9995" spans="1:3" x14ac:dyDescent="0.2">
      <c r="A9995">
        <v>1.3629100000000001</v>
      </c>
      <c r="B9995">
        <v>1.2001054286999999</v>
      </c>
      <c r="C9995">
        <f t="shared" si="156"/>
        <v>0.16280457130000014</v>
      </c>
    </row>
    <row r="9996" spans="1:3" x14ac:dyDescent="0.2">
      <c r="A9996">
        <v>1.2651600000000001</v>
      </c>
      <c r="B9996">
        <v>1.1479122638699999</v>
      </c>
      <c r="C9996">
        <f t="shared" si="156"/>
        <v>0.11724773613000017</v>
      </c>
    </row>
    <row r="9997" spans="1:3" x14ac:dyDescent="0.2">
      <c r="A9997">
        <v>1.1442000000000001</v>
      </c>
      <c r="B9997">
        <v>1.2350599765800001</v>
      </c>
      <c r="C9997">
        <f t="shared" si="156"/>
        <v>-9.0859976580000001E-2</v>
      </c>
    </row>
    <row r="9998" spans="1:3" x14ac:dyDescent="0.2">
      <c r="A9998">
        <v>1.20689</v>
      </c>
      <c r="B9998">
        <v>0.98108589649199995</v>
      </c>
      <c r="C9998">
        <f t="shared" si="156"/>
        <v>0.22580410350800006</v>
      </c>
    </row>
    <row r="9999" spans="1:3" x14ac:dyDescent="0.2">
      <c r="A9999">
        <v>0.23541699999999999</v>
      </c>
      <c r="B9999">
        <v>0.24537204205999999</v>
      </c>
      <c r="C9999">
        <f t="shared" si="156"/>
        <v>-9.9550420600000022E-3</v>
      </c>
    </row>
    <row r="10000" spans="1:3" x14ac:dyDescent="0.2">
      <c r="A10000">
        <v>0.85102299999999997</v>
      </c>
      <c r="B10000">
        <v>0.83231472969099995</v>
      </c>
      <c r="C10000">
        <f t="shared" si="156"/>
        <v>1.8708270309000019E-2</v>
      </c>
    </row>
    <row r="10001" spans="1:3" x14ac:dyDescent="0.2">
      <c r="A10001">
        <v>1.06437</v>
      </c>
      <c r="B10001">
        <v>1.05071926117</v>
      </c>
      <c r="C10001">
        <f t="shared" si="156"/>
        <v>1.3650738830000009E-2</v>
      </c>
    </row>
    <row r="10002" spans="1:3" x14ac:dyDescent="0.2">
      <c r="A10002">
        <v>0.88037500000000002</v>
      </c>
      <c r="B10002">
        <v>0.66751116514200004</v>
      </c>
      <c r="C10002">
        <f t="shared" si="156"/>
        <v>0.21286383485799998</v>
      </c>
    </row>
    <row r="10003" spans="1:3" x14ac:dyDescent="0.2">
      <c r="A10003">
        <v>0.60660199999999997</v>
      </c>
      <c r="B10003">
        <v>0.70598369836800001</v>
      </c>
      <c r="C10003">
        <f t="shared" si="156"/>
        <v>-9.9381698368000038E-2</v>
      </c>
    </row>
    <row r="10004" spans="1:3" x14ac:dyDescent="0.2">
      <c r="A10004">
        <v>1.0683800000000001</v>
      </c>
      <c r="B10004">
        <v>1.17824816704</v>
      </c>
      <c r="C10004">
        <f t="shared" si="156"/>
        <v>-0.10986816703999991</v>
      </c>
    </row>
    <row r="10005" spans="1:3" x14ac:dyDescent="0.2">
      <c r="A10005">
        <v>1.3355399999999999</v>
      </c>
      <c r="B10005">
        <v>1.2272999286699999</v>
      </c>
      <c r="C10005">
        <f t="shared" si="156"/>
        <v>0.10824007133000002</v>
      </c>
    </row>
    <row r="10006" spans="1:3" x14ac:dyDescent="0.2">
      <c r="A10006">
        <v>1.0345800000000001</v>
      </c>
      <c r="B10006">
        <v>1.1829917430900001</v>
      </c>
      <c r="C10006">
        <f t="shared" si="156"/>
        <v>-0.14841174309000005</v>
      </c>
    </row>
    <row r="10007" spans="1:3" x14ac:dyDescent="0.2">
      <c r="A10007">
        <v>1.3785700000000001</v>
      </c>
      <c r="B10007">
        <v>1.2512171268500001</v>
      </c>
      <c r="C10007">
        <f t="shared" si="156"/>
        <v>0.12735287314999999</v>
      </c>
    </row>
    <row r="10008" spans="1:3" x14ac:dyDescent="0.2">
      <c r="A10008">
        <v>1.0650999999999999</v>
      </c>
      <c r="B10008">
        <v>1.0915795564699999</v>
      </c>
      <c r="C10008">
        <f t="shared" si="156"/>
        <v>-2.6479556469999999E-2</v>
      </c>
    </row>
    <row r="10009" spans="1:3" x14ac:dyDescent="0.2">
      <c r="A10009">
        <v>1.05175</v>
      </c>
      <c r="B10009">
        <v>1.1775300502799999</v>
      </c>
      <c r="C10009">
        <f t="shared" si="156"/>
        <v>-0.12578005027999994</v>
      </c>
    </row>
    <row r="10010" spans="1:3" x14ac:dyDescent="0.2">
      <c r="A10010">
        <v>0.94132300000000002</v>
      </c>
      <c r="B10010">
        <v>1.0306956768</v>
      </c>
      <c r="C10010">
        <f t="shared" si="156"/>
        <v>-8.9372676799999939E-2</v>
      </c>
    </row>
    <row r="10011" spans="1:3" x14ac:dyDescent="0.2">
      <c r="A10011">
        <v>1.1375</v>
      </c>
      <c r="B10011">
        <v>0.99681383371400001</v>
      </c>
      <c r="C10011">
        <f t="shared" si="156"/>
        <v>0.14068616628599995</v>
      </c>
    </row>
    <row r="10012" spans="1:3" x14ac:dyDescent="0.2">
      <c r="A10012">
        <v>0.32695000000000002</v>
      </c>
      <c r="B10012">
        <v>0.53069043159499996</v>
      </c>
      <c r="C10012">
        <f t="shared" si="156"/>
        <v>-0.20374043159499994</v>
      </c>
    </row>
    <row r="10013" spans="1:3" x14ac:dyDescent="0.2">
      <c r="A10013">
        <v>0.539493</v>
      </c>
      <c r="B10013">
        <v>0.65676492452599999</v>
      </c>
      <c r="C10013">
        <f t="shared" si="156"/>
        <v>-0.11727192452599999</v>
      </c>
    </row>
    <row r="10014" spans="1:3" x14ac:dyDescent="0.2">
      <c r="A10014">
        <v>1.0784800000000001</v>
      </c>
      <c r="B10014">
        <v>1.06901359558</v>
      </c>
      <c r="C10014">
        <f t="shared" si="156"/>
        <v>9.4664044200001296E-3</v>
      </c>
    </row>
    <row r="10015" spans="1:3" x14ac:dyDescent="0.2">
      <c r="A10015">
        <v>0.94873200000000002</v>
      </c>
      <c r="B10015">
        <v>1.0248816013299999</v>
      </c>
      <c r="C10015">
        <f t="shared" si="156"/>
        <v>-7.6149601329999927E-2</v>
      </c>
    </row>
    <row r="10016" spans="1:3" x14ac:dyDescent="0.2">
      <c r="A10016">
        <v>1.03837</v>
      </c>
      <c r="B10016">
        <v>1.22453975677</v>
      </c>
      <c r="C10016">
        <f t="shared" si="156"/>
        <v>-0.18616975677000003</v>
      </c>
    </row>
    <row r="10017" spans="1:3" x14ac:dyDescent="0.2">
      <c r="A10017">
        <v>0.53013399999999999</v>
      </c>
      <c r="B10017">
        <v>0.64905220270200004</v>
      </c>
      <c r="C10017">
        <f t="shared" si="156"/>
        <v>-0.11891820270200004</v>
      </c>
    </row>
    <row r="10018" spans="1:3" x14ac:dyDescent="0.2">
      <c r="A10018">
        <v>1.05016</v>
      </c>
      <c r="B10018">
        <v>1.20366621017</v>
      </c>
      <c r="C10018">
        <f t="shared" si="156"/>
        <v>-0.15350621016999999</v>
      </c>
    </row>
    <row r="10019" spans="1:3" x14ac:dyDescent="0.2">
      <c r="A10019">
        <v>0.90157299999999996</v>
      </c>
      <c r="B10019">
        <v>0.83266192674600004</v>
      </c>
      <c r="C10019">
        <f t="shared" si="156"/>
        <v>6.8911073253999922E-2</v>
      </c>
    </row>
    <row r="10020" spans="1:3" x14ac:dyDescent="0.2">
      <c r="A10020">
        <v>1.07134</v>
      </c>
      <c r="B10020">
        <v>1.02655720711</v>
      </c>
      <c r="C10020">
        <f t="shared" si="156"/>
        <v>4.4782792889999978E-2</v>
      </c>
    </row>
    <row r="10021" spans="1:3" x14ac:dyDescent="0.2">
      <c r="A10021">
        <v>1.00871</v>
      </c>
      <c r="B10021">
        <v>1.0674653053300001</v>
      </c>
      <c r="C10021">
        <f t="shared" si="156"/>
        <v>-5.8755305330000063E-2</v>
      </c>
    </row>
    <row r="10022" spans="1:3" x14ac:dyDescent="0.2">
      <c r="A10022">
        <v>1.35162</v>
      </c>
      <c r="B10022">
        <v>1.20692396164</v>
      </c>
      <c r="C10022">
        <f t="shared" si="156"/>
        <v>0.14469603836</v>
      </c>
    </row>
    <row r="10023" spans="1:3" x14ac:dyDescent="0.2">
      <c r="A10023">
        <v>1.0018499999999999</v>
      </c>
      <c r="B10023">
        <v>0.92470055818600005</v>
      </c>
      <c r="C10023">
        <f t="shared" si="156"/>
        <v>7.7149441813999853E-2</v>
      </c>
    </row>
    <row r="10024" spans="1:3" x14ac:dyDescent="0.2">
      <c r="A10024">
        <v>0.77856400000000003</v>
      </c>
      <c r="B10024">
        <v>0.93110662698699997</v>
      </c>
      <c r="C10024">
        <f t="shared" si="156"/>
        <v>-0.15254262698699994</v>
      </c>
    </row>
    <row r="10025" spans="1:3" x14ac:dyDescent="0.2">
      <c r="A10025">
        <v>0.42920900000000001</v>
      </c>
      <c r="B10025">
        <v>0.66026604175600001</v>
      </c>
      <c r="C10025">
        <f t="shared" si="156"/>
        <v>-0.231057041756</v>
      </c>
    </row>
    <row r="10026" spans="1:3" x14ac:dyDescent="0.2">
      <c r="A10026">
        <v>1.09361</v>
      </c>
      <c r="B10026">
        <v>1.1496000289899999</v>
      </c>
      <c r="C10026">
        <f t="shared" si="156"/>
        <v>-5.599002898999994E-2</v>
      </c>
    </row>
    <row r="10027" spans="1:3" x14ac:dyDescent="0.2">
      <c r="A10027">
        <v>1.0097799999999999</v>
      </c>
      <c r="B10027">
        <v>0.75098371505700001</v>
      </c>
      <c r="C10027">
        <f t="shared" si="156"/>
        <v>0.25879628494299989</v>
      </c>
    </row>
    <row r="10028" spans="1:3" x14ac:dyDescent="0.2">
      <c r="A10028">
        <v>0.91362600000000005</v>
      </c>
      <c r="B10028">
        <v>0.73818355798699997</v>
      </c>
      <c r="C10028">
        <f t="shared" si="156"/>
        <v>0.17544244201300008</v>
      </c>
    </row>
    <row r="10029" spans="1:3" x14ac:dyDescent="0.2">
      <c r="A10029">
        <v>0.76278500000000005</v>
      </c>
      <c r="B10029">
        <v>1.0637352466600001</v>
      </c>
      <c r="C10029">
        <f t="shared" si="156"/>
        <v>-0.30095024666000003</v>
      </c>
    </row>
    <row r="10030" spans="1:3" x14ac:dyDescent="0.2">
      <c r="A10030">
        <v>1.1091800000000001</v>
      </c>
      <c r="B10030">
        <v>1.1251256465899999</v>
      </c>
      <c r="C10030">
        <f t="shared" si="156"/>
        <v>-1.5945646589999862E-2</v>
      </c>
    </row>
    <row r="10031" spans="1:3" x14ac:dyDescent="0.2">
      <c r="A10031">
        <v>1.3416699999999999</v>
      </c>
      <c r="B10031">
        <v>1.2409765720399999</v>
      </c>
      <c r="C10031">
        <f t="shared" si="156"/>
        <v>0.10069342796000003</v>
      </c>
    </row>
    <row r="10032" spans="1:3" x14ac:dyDescent="0.2">
      <c r="A10032">
        <v>1.0490999999999999</v>
      </c>
      <c r="B10032">
        <v>0.93480283021900001</v>
      </c>
      <c r="C10032">
        <f t="shared" si="156"/>
        <v>0.11429716978099991</v>
      </c>
    </row>
    <row r="10033" spans="1:3" x14ac:dyDescent="0.2">
      <c r="A10033">
        <v>0.67635100000000004</v>
      </c>
      <c r="B10033">
        <v>0.99608379602399999</v>
      </c>
      <c r="C10033">
        <f t="shared" si="156"/>
        <v>-0.31973279602399995</v>
      </c>
    </row>
    <row r="10034" spans="1:3" x14ac:dyDescent="0.2">
      <c r="A10034">
        <v>1.16669</v>
      </c>
      <c r="B10034">
        <v>1.1679360866499999</v>
      </c>
      <c r="C10034">
        <f t="shared" si="156"/>
        <v>-1.2460866499999224E-3</v>
      </c>
    </row>
    <row r="10035" spans="1:3" x14ac:dyDescent="0.2">
      <c r="A10035">
        <v>0.49593199999999998</v>
      </c>
      <c r="B10035">
        <v>0.35681805014599999</v>
      </c>
      <c r="C10035">
        <f t="shared" si="156"/>
        <v>0.139113949854</v>
      </c>
    </row>
    <row r="10036" spans="1:3" x14ac:dyDescent="0.2">
      <c r="A10036">
        <v>1.04572</v>
      </c>
      <c r="B10036">
        <v>0.77227336168299998</v>
      </c>
      <c r="C10036">
        <f t="shared" si="156"/>
        <v>0.273446638317</v>
      </c>
    </row>
    <row r="10037" spans="1:3" x14ac:dyDescent="0.2">
      <c r="A10037">
        <v>0.87148700000000001</v>
      </c>
      <c r="B10037">
        <v>0.99392062425600003</v>
      </c>
      <c r="C10037">
        <f t="shared" si="156"/>
        <v>-0.12243362425600002</v>
      </c>
    </row>
    <row r="10038" spans="1:3" x14ac:dyDescent="0.2">
      <c r="A10038">
        <v>1.0306900000000001</v>
      </c>
      <c r="B10038">
        <v>0.96575200557700003</v>
      </c>
      <c r="C10038">
        <f t="shared" si="156"/>
        <v>6.4937994423000078E-2</v>
      </c>
    </row>
    <row r="10039" spans="1:3" x14ac:dyDescent="0.2">
      <c r="A10039">
        <v>1.0496300000000001</v>
      </c>
      <c r="B10039">
        <v>1.0393605232200001</v>
      </c>
      <c r="C10039">
        <f t="shared" si="156"/>
        <v>1.0269476780000009E-2</v>
      </c>
    </row>
    <row r="10040" spans="1:3" x14ac:dyDescent="0.2">
      <c r="A10040">
        <v>0.81592799999999999</v>
      </c>
      <c r="B10040">
        <v>1.05464863777</v>
      </c>
      <c r="C10040">
        <f t="shared" si="156"/>
        <v>-0.23872063776999997</v>
      </c>
    </row>
    <row r="10041" spans="1:3" x14ac:dyDescent="0.2">
      <c r="A10041">
        <v>0.52188299999999999</v>
      </c>
      <c r="B10041">
        <v>0.65813404321699998</v>
      </c>
      <c r="C10041">
        <f t="shared" si="156"/>
        <v>-0.13625104321699999</v>
      </c>
    </row>
    <row r="10042" spans="1:3" x14ac:dyDescent="0.2">
      <c r="A10042">
        <v>0.84084499999999995</v>
      </c>
      <c r="B10042">
        <v>0.79659581184399997</v>
      </c>
      <c r="C10042">
        <f t="shared" si="156"/>
        <v>4.4249188155999986E-2</v>
      </c>
    </row>
    <row r="10043" spans="1:3" x14ac:dyDescent="0.2">
      <c r="A10043">
        <v>1.3241499999999999</v>
      </c>
      <c r="B10043">
        <v>1.2635264396699999</v>
      </c>
      <c r="C10043">
        <f t="shared" si="156"/>
        <v>6.0623560330000048E-2</v>
      </c>
    </row>
    <row r="10044" spans="1:3" x14ac:dyDescent="0.2">
      <c r="A10044">
        <v>1.1449</v>
      </c>
      <c r="B10044">
        <v>1.0880839824699999</v>
      </c>
      <c r="C10044">
        <f t="shared" si="156"/>
        <v>5.6816017530000096E-2</v>
      </c>
    </row>
    <row r="10045" spans="1:3" x14ac:dyDescent="0.2">
      <c r="A10045">
        <v>1.08704</v>
      </c>
      <c r="B10045">
        <v>1.15474581718</v>
      </c>
      <c r="C10045">
        <f t="shared" si="156"/>
        <v>-6.7705817180000016E-2</v>
      </c>
    </row>
    <row r="10046" spans="1:3" x14ac:dyDescent="0.2">
      <c r="A10046">
        <v>0.69077599999999995</v>
      </c>
      <c r="B10046">
        <v>0.95185178518299995</v>
      </c>
      <c r="C10046">
        <f t="shared" si="156"/>
        <v>-0.26107578518300001</v>
      </c>
    </row>
    <row r="10047" spans="1:3" x14ac:dyDescent="0.2">
      <c r="A10047">
        <v>0.59797500000000003</v>
      </c>
      <c r="B10047">
        <v>0.66312462091400004</v>
      </c>
      <c r="C10047">
        <f t="shared" si="156"/>
        <v>-6.5149620914000006E-2</v>
      </c>
    </row>
    <row r="10048" spans="1:3" x14ac:dyDescent="0.2">
      <c r="A10048">
        <v>1.0098400000000001</v>
      </c>
      <c r="B10048">
        <v>0.98109322786300002</v>
      </c>
      <c r="C10048">
        <f t="shared" si="156"/>
        <v>2.8746772137000054E-2</v>
      </c>
    </row>
    <row r="10049" spans="1:3" x14ac:dyDescent="0.2">
      <c r="A10049">
        <v>1.11049</v>
      </c>
      <c r="B10049">
        <v>0.86757397651699997</v>
      </c>
      <c r="C10049">
        <f t="shared" si="156"/>
        <v>0.24291602348300001</v>
      </c>
    </row>
    <row r="10050" spans="1:3" x14ac:dyDescent="0.2">
      <c r="A10050">
        <v>1.02007</v>
      </c>
      <c r="B10050">
        <v>1.0925906896599999</v>
      </c>
      <c r="C10050">
        <f t="shared" si="156"/>
        <v>-7.2520689659999915E-2</v>
      </c>
    </row>
    <row r="10051" spans="1:3" x14ac:dyDescent="0.2">
      <c r="A10051">
        <v>1.39666</v>
      </c>
      <c r="B10051">
        <v>1.2588970661200001</v>
      </c>
      <c r="C10051">
        <f t="shared" ref="C10051:C10114" si="157">A10051-B10051</f>
        <v>0.13776293387999994</v>
      </c>
    </row>
    <row r="10052" spans="1:3" x14ac:dyDescent="0.2">
      <c r="A10052">
        <v>0.65384600000000004</v>
      </c>
      <c r="B10052">
        <v>1.0075342655199999</v>
      </c>
      <c r="C10052">
        <f t="shared" si="157"/>
        <v>-0.35368826551999988</v>
      </c>
    </row>
    <row r="10053" spans="1:3" x14ac:dyDescent="0.2">
      <c r="A10053">
        <v>1.2745500000000001</v>
      </c>
      <c r="B10053">
        <v>1.2133104801200001</v>
      </c>
      <c r="C10053">
        <f t="shared" si="157"/>
        <v>6.1239519879999982E-2</v>
      </c>
    </row>
    <row r="10054" spans="1:3" x14ac:dyDescent="0.2">
      <c r="A10054">
        <v>1.2535799999999999</v>
      </c>
      <c r="B10054">
        <v>1.1954522132900001</v>
      </c>
      <c r="C10054">
        <f t="shared" si="157"/>
        <v>5.8127786709999851E-2</v>
      </c>
    </row>
    <row r="10055" spans="1:3" x14ac:dyDescent="0.2">
      <c r="A10055">
        <v>1.0550999999999999</v>
      </c>
      <c r="B10055">
        <v>1.04663872719</v>
      </c>
      <c r="C10055">
        <f t="shared" si="157"/>
        <v>8.4612728099999757E-3</v>
      </c>
    </row>
    <row r="10056" spans="1:3" x14ac:dyDescent="0.2">
      <c r="A10056">
        <v>1.11883</v>
      </c>
      <c r="B10056">
        <v>0.98291581869099998</v>
      </c>
      <c r="C10056">
        <f t="shared" si="157"/>
        <v>0.13591418130900002</v>
      </c>
    </row>
    <row r="10057" spans="1:3" x14ac:dyDescent="0.2">
      <c r="A10057">
        <v>0.94339200000000001</v>
      </c>
      <c r="B10057">
        <v>0.87749820947599999</v>
      </c>
      <c r="C10057">
        <f t="shared" si="157"/>
        <v>6.5893790524000018E-2</v>
      </c>
    </row>
    <row r="10058" spans="1:3" x14ac:dyDescent="0.2">
      <c r="A10058">
        <v>1.2907900000000001</v>
      </c>
      <c r="B10058">
        <v>1.10976529121</v>
      </c>
      <c r="C10058">
        <f t="shared" si="157"/>
        <v>0.1810247087900001</v>
      </c>
    </row>
    <row r="10059" spans="1:3" x14ac:dyDescent="0.2">
      <c r="A10059">
        <v>0.97208499999999998</v>
      </c>
      <c r="B10059">
        <v>0.690014958382</v>
      </c>
      <c r="C10059">
        <f t="shared" si="157"/>
        <v>0.28207004161799998</v>
      </c>
    </row>
    <row r="10060" spans="1:3" x14ac:dyDescent="0.2">
      <c r="A10060">
        <v>0.80498599999999998</v>
      </c>
      <c r="B10060">
        <v>1.05099797249</v>
      </c>
      <c r="C10060">
        <f t="shared" si="157"/>
        <v>-0.24601197249000006</v>
      </c>
    </row>
    <row r="10061" spans="1:3" x14ac:dyDescent="0.2">
      <c r="A10061">
        <v>1.2177100000000001</v>
      </c>
      <c r="B10061">
        <v>1.20753741264</v>
      </c>
      <c r="C10061">
        <f t="shared" si="157"/>
        <v>1.017258736000004E-2</v>
      </c>
    </row>
    <row r="10062" spans="1:3" x14ac:dyDescent="0.2">
      <c r="A10062">
        <v>1.1775899999999999</v>
      </c>
      <c r="B10062">
        <v>1.15582036972</v>
      </c>
      <c r="C10062">
        <f t="shared" si="157"/>
        <v>2.1769630279999896E-2</v>
      </c>
    </row>
    <row r="10063" spans="1:3" x14ac:dyDescent="0.2">
      <c r="A10063">
        <v>1.16387</v>
      </c>
      <c r="B10063">
        <v>1.1114466190300001</v>
      </c>
      <c r="C10063">
        <f t="shared" si="157"/>
        <v>5.2423380969999878E-2</v>
      </c>
    </row>
    <row r="10064" spans="1:3" x14ac:dyDescent="0.2">
      <c r="A10064">
        <v>0.41570499999999999</v>
      </c>
      <c r="B10064">
        <v>0.58275693655000005</v>
      </c>
      <c r="C10064">
        <f t="shared" si="157"/>
        <v>-0.16705193655000006</v>
      </c>
    </row>
    <row r="10065" spans="1:3" x14ac:dyDescent="0.2">
      <c r="A10065">
        <v>1.1696899999999999</v>
      </c>
      <c r="B10065">
        <v>1.16704320908</v>
      </c>
      <c r="C10065">
        <f t="shared" si="157"/>
        <v>2.646790919999864E-3</v>
      </c>
    </row>
    <row r="10066" spans="1:3" x14ac:dyDescent="0.2">
      <c r="A10066">
        <v>1.2302900000000001</v>
      </c>
      <c r="B10066">
        <v>1.22071814537</v>
      </c>
      <c r="C10066">
        <f t="shared" si="157"/>
        <v>9.5718546300000984E-3</v>
      </c>
    </row>
    <row r="10067" spans="1:3" x14ac:dyDescent="0.2">
      <c r="A10067">
        <v>0.76147500000000001</v>
      </c>
      <c r="B10067">
        <v>0.88203537464100001</v>
      </c>
      <c r="C10067">
        <f t="shared" si="157"/>
        <v>-0.120560374641</v>
      </c>
    </row>
    <row r="10068" spans="1:3" x14ac:dyDescent="0.2">
      <c r="A10068">
        <v>0.74871299999999996</v>
      </c>
      <c r="B10068">
        <v>0.98091834783599996</v>
      </c>
      <c r="C10068">
        <f t="shared" si="157"/>
        <v>-0.232205347836</v>
      </c>
    </row>
    <row r="10069" spans="1:3" x14ac:dyDescent="0.2">
      <c r="A10069">
        <v>1.4064099999999999</v>
      </c>
      <c r="B10069">
        <v>1.26109194756</v>
      </c>
      <c r="C10069">
        <f t="shared" si="157"/>
        <v>0.14531805243999996</v>
      </c>
    </row>
    <row r="10070" spans="1:3" x14ac:dyDescent="0.2">
      <c r="A10070">
        <v>1.14113</v>
      </c>
      <c r="B10070">
        <v>1.2299683094</v>
      </c>
      <c r="C10070">
        <f t="shared" si="157"/>
        <v>-8.8838309400000037E-2</v>
      </c>
    </row>
    <row r="10071" spans="1:3" x14ac:dyDescent="0.2">
      <c r="A10071">
        <v>1.1223399999999999</v>
      </c>
      <c r="B10071">
        <v>1.1586272716499999</v>
      </c>
      <c r="C10071">
        <f t="shared" si="157"/>
        <v>-3.6287271650000008E-2</v>
      </c>
    </row>
    <row r="10072" spans="1:3" x14ac:dyDescent="0.2">
      <c r="A10072">
        <v>1.27603</v>
      </c>
      <c r="B10072">
        <v>1.1790432930000001</v>
      </c>
      <c r="C10072">
        <f t="shared" si="157"/>
        <v>9.6986706999999894E-2</v>
      </c>
    </row>
    <row r="10073" spans="1:3" x14ac:dyDescent="0.2">
      <c r="A10073">
        <v>0.84886399999999995</v>
      </c>
      <c r="B10073">
        <v>0.857631862164</v>
      </c>
      <c r="C10073">
        <f t="shared" si="157"/>
        <v>-8.7678621640000509E-3</v>
      </c>
    </row>
    <row r="10074" spans="1:3" x14ac:dyDescent="0.2">
      <c r="A10074">
        <v>1.09856</v>
      </c>
      <c r="B10074">
        <v>1.1646718978899999</v>
      </c>
      <c r="C10074">
        <f t="shared" si="157"/>
        <v>-6.6111897889999938E-2</v>
      </c>
    </row>
    <row r="10075" spans="1:3" x14ac:dyDescent="0.2">
      <c r="A10075">
        <v>1.0306900000000001</v>
      </c>
      <c r="B10075">
        <v>1.14041399956</v>
      </c>
      <c r="C10075">
        <f t="shared" si="157"/>
        <v>-0.1097239995599999</v>
      </c>
    </row>
    <row r="10076" spans="1:3" x14ac:dyDescent="0.2">
      <c r="A10076">
        <v>0.75390299999999999</v>
      </c>
      <c r="B10076">
        <v>0.95649009942999996</v>
      </c>
      <c r="C10076">
        <f t="shared" si="157"/>
        <v>-0.20258709942999997</v>
      </c>
    </row>
    <row r="10077" spans="1:3" x14ac:dyDescent="0.2">
      <c r="A10077">
        <v>0.75712000000000002</v>
      </c>
      <c r="B10077">
        <v>0.83267372846599996</v>
      </c>
      <c r="C10077">
        <f t="shared" si="157"/>
        <v>-7.5553728465999948E-2</v>
      </c>
    </row>
    <row r="10078" spans="1:3" x14ac:dyDescent="0.2">
      <c r="A10078">
        <v>1.2462800000000001</v>
      </c>
      <c r="B10078">
        <v>1.2235910892499999</v>
      </c>
      <c r="C10078">
        <f t="shared" si="157"/>
        <v>2.2688910750000124E-2</v>
      </c>
    </row>
    <row r="10079" spans="1:3" x14ac:dyDescent="0.2">
      <c r="A10079">
        <v>1.3194699999999999</v>
      </c>
      <c r="B10079">
        <v>1.2730557918500001</v>
      </c>
      <c r="C10079">
        <f t="shared" si="157"/>
        <v>4.6414208149999858E-2</v>
      </c>
    </row>
    <row r="10080" spans="1:3" x14ac:dyDescent="0.2">
      <c r="A10080">
        <v>1.2251300000000001</v>
      </c>
      <c r="B10080">
        <v>1.0613536834699999</v>
      </c>
      <c r="C10080">
        <f t="shared" si="157"/>
        <v>0.16377631653000013</v>
      </c>
    </row>
    <row r="10081" spans="1:3" x14ac:dyDescent="0.2">
      <c r="A10081">
        <v>1.29535</v>
      </c>
      <c r="B10081">
        <v>1.15117573738</v>
      </c>
      <c r="C10081">
        <f t="shared" si="157"/>
        <v>0.14417426261999999</v>
      </c>
    </row>
    <row r="10082" spans="1:3" x14ac:dyDescent="0.2">
      <c r="A10082">
        <v>0.93418999999999996</v>
      </c>
      <c r="B10082">
        <v>0.836980700493</v>
      </c>
      <c r="C10082">
        <f t="shared" si="157"/>
        <v>9.7209299506999969E-2</v>
      </c>
    </row>
    <row r="10083" spans="1:3" x14ac:dyDescent="0.2">
      <c r="A10083">
        <v>1.25627</v>
      </c>
      <c r="B10083">
        <v>1.16223311424</v>
      </c>
      <c r="C10083">
        <f t="shared" si="157"/>
        <v>9.4036885760000022E-2</v>
      </c>
    </row>
    <row r="10084" spans="1:3" x14ac:dyDescent="0.2">
      <c r="A10084">
        <v>1.00021</v>
      </c>
      <c r="B10084">
        <v>0.98587030172300005</v>
      </c>
      <c r="C10084">
        <f t="shared" si="157"/>
        <v>1.433969827699999E-2</v>
      </c>
    </row>
    <row r="10085" spans="1:3" x14ac:dyDescent="0.2">
      <c r="A10085">
        <v>0.570932</v>
      </c>
      <c r="B10085">
        <v>0.69407522678400002</v>
      </c>
      <c r="C10085">
        <f t="shared" si="157"/>
        <v>-0.12314322678400003</v>
      </c>
    </row>
    <row r="10086" spans="1:3" x14ac:dyDescent="0.2">
      <c r="A10086">
        <v>1.1016900000000001</v>
      </c>
      <c r="B10086">
        <v>1.0891984701199999</v>
      </c>
      <c r="C10086">
        <f t="shared" si="157"/>
        <v>1.249152988000013E-2</v>
      </c>
    </row>
    <row r="10087" spans="1:3" x14ac:dyDescent="0.2">
      <c r="A10087">
        <v>1.1816500000000001</v>
      </c>
      <c r="B10087">
        <v>1.0658363103899999</v>
      </c>
      <c r="C10087">
        <f t="shared" si="157"/>
        <v>0.11581368961000016</v>
      </c>
    </row>
    <row r="10088" spans="1:3" x14ac:dyDescent="0.2">
      <c r="A10088">
        <v>1.23546</v>
      </c>
      <c r="B10088">
        <v>1.2714819908099999</v>
      </c>
      <c r="C10088">
        <f t="shared" si="157"/>
        <v>-3.6021990809999904E-2</v>
      </c>
    </row>
    <row r="10089" spans="1:3" x14ac:dyDescent="0.2">
      <c r="A10089">
        <v>0.53246300000000002</v>
      </c>
      <c r="B10089">
        <v>0.77135282754900003</v>
      </c>
      <c r="C10089">
        <f t="shared" si="157"/>
        <v>-0.23888982754900001</v>
      </c>
    </row>
    <row r="10090" spans="1:3" x14ac:dyDescent="0.2">
      <c r="A10090">
        <v>1.105</v>
      </c>
      <c r="B10090">
        <v>0.76561766862900005</v>
      </c>
      <c r="C10090">
        <f t="shared" si="157"/>
        <v>0.33938233137099993</v>
      </c>
    </row>
    <row r="10091" spans="1:3" x14ac:dyDescent="0.2">
      <c r="A10091">
        <v>1.0069699999999999</v>
      </c>
      <c r="B10091">
        <v>1.1374311447100001</v>
      </c>
      <c r="C10091">
        <f t="shared" si="157"/>
        <v>-0.13046114471000014</v>
      </c>
    </row>
    <row r="10092" spans="1:3" x14ac:dyDescent="0.2">
      <c r="A10092">
        <v>0.98664799999999997</v>
      </c>
      <c r="B10092">
        <v>0.887576699257</v>
      </c>
      <c r="C10092">
        <f t="shared" si="157"/>
        <v>9.9071300742999968E-2</v>
      </c>
    </row>
    <row r="10093" spans="1:3" x14ac:dyDescent="0.2">
      <c r="A10093">
        <v>0.55928100000000003</v>
      </c>
      <c r="B10093">
        <v>0.54880481958399996</v>
      </c>
      <c r="C10093">
        <f t="shared" si="157"/>
        <v>1.0476180416000069E-2</v>
      </c>
    </row>
    <row r="10094" spans="1:3" x14ac:dyDescent="0.2">
      <c r="A10094">
        <v>0.53106500000000001</v>
      </c>
      <c r="B10094">
        <v>0.79579675197599997</v>
      </c>
      <c r="C10094">
        <f t="shared" si="157"/>
        <v>-0.26473175197599996</v>
      </c>
    </row>
    <row r="10095" spans="1:3" x14ac:dyDescent="0.2">
      <c r="A10095">
        <v>1.3523000000000001</v>
      </c>
      <c r="B10095">
        <v>1.26375460625</v>
      </c>
      <c r="C10095">
        <f t="shared" si="157"/>
        <v>8.8545393750000034E-2</v>
      </c>
    </row>
    <row r="10096" spans="1:3" x14ac:dyDescent="0.2">
      <c r="A10096">
        <v>0.81981800000000005</v>
      </c>
      <c r="B10096">
        <v>0.72011846303899996</v>
      </c>
      <c r="C10096">
        <f t="shared" si="157"/>
        <v>9.969953696100009E-2</v>
      </c>
    </row>
    <row r="10097" spans="1:3" x14ac:dyDescent="0.2">
      <c r="A10097">
        <v>1.34545</v>
      </c>
      <c r="B10097">
        <v>1.19259357452</v>
      </c>
      <c r="C10097">
        <f t="shared" si="157"/>
        <v>0.15285642548</v>
      </c>
    </row>
    <row r="10098" spans="1:3" x14ac:dyDescent="0.2">
      <c r="A10098">
        <v>0.234016</v>
      </c>
      <c r="B10098">
        <v>0.47156053781500001</v>
      </c>
      <c r="C10098">
        <f t="shared" si="157"/>
        <v>-0.23754453781500001</v>
      </c>
    </row>
    <row r="10099" spans="1:3" x14ac:dyDescent="0.2">
      <c r="A10099">
        <v>1.0171300000000001</v>
      </c>
      <c r="B10099">
        <v>1.1323697567</v>
      </c>
      <c r="C10099">
        <f t="shared" si="157"/>
        <v>-0.11523975669999986</v>
      </c>
    </row>
    <row r="10100" spans="1:3" x14ac:dyDescent="0.2">
      <c r="A10100">
        <v>0.75185000000000002</v>
      </c>
      <c r="B10100">
        <v>0.91663247346900001</v>
      </c>
      <c r="C10100">
        <f t="shared" si="157"/>
        <v>-0.16478247346899999</v>
      </c>
    </row>
    <row r="10101" spans="1:3" x14ac:dyDescent="0.2">
      <c r="A10101">
        <v>1.23075</v>
      </c>
      <c r="B10101">
        <v>1.0747885704</v>
      </c>
      <c r="C10101">
        <f t="shared" si="157"/>
        <v>0.15596142960000003</v>
      </c>
    </row>
    <row r="10102" spans="1:3" x14ac:dyDescent="0.2">
      <c r="A10102">
        <v>0.56142300000000001</v>
      </c>
      <c r="B10102">
        <v>0.664821207523</v>
      </c>
      <c r="C10102">
        <f t="shared" si="157"/>
        <v>-0.103398207523</v>
      </c>
    </row>
    <row r="10103" spans="1:3" x14ac:dyDescent="0.2">
      <c r="A10103">
        <v>1.2478499999999999</v>
      </c>
      <c r="B10103">
        <v>1.21111655235</v>
      </c>
      <c r="C10103">
        <f t="shared" si="157"/>
        <v>3.6733447649999862E-2</v>
      </c>
    </row>
    <row r="10104" spans="1:3" x14ac:dyDescent="0.2">
      <c r="A10104">
        <v>0.77125699999999997</v>
      </c>
      <c r="B10104">
        <v>0.95544904470400005</v>
      </c>
      <c r="C10104">
        <f t="shared" si="157"/>
        <v>-0.18419204470400008</v>
      </c>
    </row>
    <row r="10105" spans="1:3" x14ac:dyDescent="0.2">
      <c r="A10105">
        <v>0.95296000000000003</v>
      </c>
      <c r="B10105">
        <v>1.0184121131899999</v>
      </c>
      <c r="C10105">
        <f t="shared" si="157"/>
        <v>-6.5452113189999883E-2</v>
      </c>
    </row>
    <row r="10106" spans="1:3" x14ac:dyDescent="0.2">
      <c r="A10106">
        <v>1.0284500000000001</v>
      </c>
      <c r="B10106">
        <v>1.06870007515</v>
      </c>
      <c r="C10106">
        <f t="shared" si="157"/>
        <v>-4.0250075149999898E-2</v>
      </c>
    </row>
    <row r="10107" spans="1:3" x14ac:dyDescent="0.2">
      <c r="A10107">
        <v>1.0136400000000001</v>
      </c>
      <c r="B10107">
        <v>0.92930072545999998</v>
      </c>
      <c r="C10107">
        <f t="shared" si="157"/>
        <v>8.433927454000012E-2</v>
      </c>
    </row>
    <row r="10108" spans="1:3" x14ac:dyDescent="0.2">
      <c r="A10108">
        <v>1.0356099999999999</v>
      </c>
      <c r="B10108">
        <v>1.13801026344</v>
      </c>
      <c r="C10108">
        <f t="shared" si="157"/>
        <v>-0.10240026344000008</v>
      </c>
    </row>
    <row r="10109" spans="1:3" x14ac:dyDescent="0.2">
      <c r="A10109">
        <v>1.0772900000000001</v>
      </c>
      <c r="B10109">
        <v>1.08732223511</v>
      </c>
      <c r="C10109">
        <f t="shared" si="157"/>
        <v>-1.0032235109999954E-2</v>
      </c>
    </row>
    <row r="10110" spans="1:3" x14ac:dyDescent="0.2">
      <c r="A10110">
        <v>1.0886400000000001</v>
      </c>
      <c r="B10110">
        <v>1.1332771778099999</v>
      </c>
      <c r="C10110">
        <f t="shared" si="157"/>
        <v>-4.4637177809999873E-2</v>
      </c>
    </row>
    <row r="10111" spans="1:3" x14ac:dyDescent="0.2">
      <c r="A10111">
        <v>1.1045799999999999</v>
      </c>
      <c r="B10111">
        <v>1.18508839607</v>
      </c>
      <c r="C10111">
        <f t="shared" si="157"/>
        <v>-8.0508396070000154E-2</v>
      </c>
    </row>
    <row r="10112" spans="1:3" x14ac:dyDescent="0.2">
      <c r="A10112">
        <v>1.04036</v>
      </c>
      <c r="B10112">
        <v>1.2194681167600001</v>
      </c>
      <c r="C10112">
        <f t="shared" si="157"/>
        <v>-0.17910811676000016</v>
      </c>
    </row>
    <row r="10113" spans="1:3" x14ac:dyDescent="0.2">
      <c r="A10113">
        <v>0.94432899999999997</v>
      </c>
      <c r="B10113">
        <v>0.87772965431200001</v>
      </c>
      <c r="C10113">
        <f t="shared" si="157"/>
        <v>6.6599345687999967E-2</v>
      </c>
    </row>
    <row r="10114" spans="1:3" x14ac:dyDescent="0.2">
      <c r="A10114">
        <v>1.0683</v>
      </c>
      <c r="B10114">
        <v>0.73194652795799997</v>
      </c>
      <c r="C10114">
        <f t="shared" si="157"/>
        <v>0.33635347204200006</v>
      </c>
    </row>
    <row r="10115" spans="1:3" x14ac:dyDescent="0.2">
      <c r="A10115">
        <v>0.78062500000000001</v>
      </c>
      <c r="B10115">
        <v>0.96182030439400001</v>
      </c>
      <c r="C10115">
        <f t="shared" ref="C10115:C10178" si="158">A10115-B10115</f>
        <v>-0.181195304394</v>
      </c>
    </row>
    <row r="10116" spans="1:3" x14ac:dyDescent="0.2">
      <c r="A10116">
        <v>1.33331</v>
      </c>
      <c r="B10116">
        <v>1.0461840629600001</v>
      </c>
      <c r="C10116">
        <f t="shared" si="158"/>
        <v>0.28712593703999989</v>
      </c>
    </row>
    <row r="10117" spans="1:3" x14ac:dyDescent="0.2">
      <c r="A10117">
        <v>1.0298700000000001</v>
      </c>
      <c r="B10117">
        <v>0.90528005361599995</v>
      </c>
      <c r="C10117">
        <f t="shared" si="158"/>
        <v>0.12458994638400012</v>
      </c>
    </row>
    <row r="10118" spans="1:3" x14ac:dyDescent="0.2">
      <c r="A10118">
        <v>1.3746799999999999</v>
      </c>
      <c r="B10118">
        <v>1.16203427315</v>
      </c>
      <c r="C10118">
        <f t="shared" si="158"/>
        <v>0.21264572684999994</v>
      </c>
    </row>
    <row r="10119" spans="1:3" x14ac:dyDescent="0.2">
      <c r="A10119">
        <v>0.99524500000000005</v>
      </c>
      <c r="B10119">
        <v>0.98347002267799999</v>
      </c>
      <c r="C10119">
        <f t="shared" si="158"/>
        <v>1.1774977322000058E-2</v>
      </c>
    </row>
    <row r="10120" spans="1:3" x14ac:dyDescent="0.2">
      <c r="A10120">
        <v>1.28895</v>
      </c>
      <c r="B10120">
        <v>1.1607160568199999</v>
      </c>
      <c r="C10120">
        <f t="shared" si="158"/>
        <v>0.12823394318000014</v>
      </c>
    </row>
    <row r="10121" spans="1:3" x14ac:dyDescent="0.2">
      <c r="A10121">
        <v>1.00566</v>
      </c>
      <c r="B10121">
        <v>0.98255741596199997</v>
      </c>
      <c r="C10121">
        <f t="shared" si="158"/>
        <v>2.3102584038000029E-2</v>
      </c>
    </row>
    <row r="10122" spans="1:3" x14ac:dyDescent="0.2">
      <c r="A10122">
        <v>0.89568800000000004</v>
      </c>
      <c r="B10122">
        <v>1.0579645633700001</v>
      </c>
      <c r="C10122">
        <f t="shared" si="158"/>
        <v>-0.16227656337000007</v>
      </c>
    </row>
    <row r="10123" spans="1:3" x14ac:dyDescent="0.2">
      <c r="A10123">
        <v>0.69739799999999996</v>
      </c>
      <c r="B10123">
        <v>0.70194029808000002</v>
      </c>
      <c r="C10123">
        <f t="shared" si="158"/>
        <v>-4.5422980800000623E-3</v>
      </c>
    </row>
    <row r="10124" spans="1:3" x14ac:dyDescent="0.2">
      <c r="A10124">
        <v>0.78284799999999999</v>
      </c>
      <c r="B10124">
        <v>0.741765499115</v>
      </c>
      <c r="C10124">
        <f t="shared" si="158"/>
        <v>4.1082500884999984E-2</v>
      </c>
    </row>
    <row r="10125" spans="1:3" x14ac:dyDescent="0.2">
      <c r="A10125">
        <v>1.0164800000000001</v>
      </c>
      <c r="B10125">
        <v>1.2555315494499999</v>
      </c>
      <c r="C10125">
        <f t="shared" si="158"/>
        <v>-0.23905154944999985</v>
      </c>
    </row>
    <row r="10126" spans="1:3" x14ac:dyDescent="0.2">
      <c r="A10126">
        <v>1.1076900000000001</v>
      </c>
      <c r="B10126">
        <v>0.88405388593699996</v>
      </c>
      <c r="C10126">
        <f t="shared" si="158"/>
        <v>0.2236361140630001</v>
      </c>
    </row>
    <row r="10127" spans="1:3" x14ac:dyDescent="0.2">
      <c r="A10127">
        <v>1.10982</v>
      </c>
      <c r="B10127">
        <v>0.97405570745500003</v>
      </c>
      <c r="C10127">
        <f t="shared" si="158"/>
        <v>0.135764292545</v>
      </c>
    </row>
    <row r="10128" spans="1:3" x14ac:dyDescent="0.2">
      <c r="A10128">
        <v>1.0741799999999999</v>
      </c>
      <c r="B10128">
        <v>1.1850819587700001</v>
      </c>
      <c r="C10128">
        <f t="shared" si="158"/>
        <v>-0.1109019587700002</v>
      </c>
    </row>
    <row r="10129" spans="1:3" x14ac:dyDescent="0.2">
      <c r="A10129">
        <v>0.99752799999999997</v>
      </c>
      <c r="B10129">
        <v>0.83014690875999997</v>
      </c>
      <c r="C10129">
        <f t="shared" si="158"/>
        <v>0.16738109124</v>
      </c>
    </row>
    <row r="10130" spans="1:3" x14ac:dyDescent="0.2">
      <c r="A10130">
        <v>1.06141</v>
      </c>
      <c r="B10130">
        <v>1.0360131263700001</v>
      </c>
      <c r="C10130">
        <f t="shared" si="158"/>
        <v>2.5396873629999872E-2</v>
      </c>
    </row>
    <row r="10131" spans="1:3" x14ac:dyDescent="0.2">
      <c r="A10131">
        <v>0.70186599999999999</v>
      </c>
      <c r="B10131">
        <v>1.0500628948199999</v>
      </c>
      <c r="C10131">
        <f t="shared" si="158"/>
        <v>-0.34819689481999994</v>
      </c>
    </row>
    <row r="10132" spans="1:3" x14ac:dyDescent="0.2">
      <c r="A10132">
        <v>0.44769799999999998</v>
      </c>
      <c r="B10132">
        <v>0.451022416353</v>
      </c>
      <c r="C10132">
        <f t="shared" si="158"/>
        <v>-3.3244163530000148E-3</v>
      </c>
    </row>
    <row r="10133" spans="1:3" x14ac:dyDescent="0.2">
      <c r="A10133">
        <v>0.39117200000000002</v>
      </c>
      <c r="B10133">
        <v>0.57570195198100005</v>
      </c>
      <c r="C10133">
        <f t="shared" si="158"/>
        <v>-0.18452995198100003</v>
      </c>
    </row>
    <row r="10134" spans="1:3" x14ac:dyDescent="0.2">
      <c r="A10134">
        <v>0.81003499999999995</v>
      </c>
      <c r="B10134">
        <v>0.583521783352</v>
      </c>
      <c r="C10134">
        <f t="shared" si="158"/>
        <v>0.22651321664799995</v>
      </c>
    </row>
    <row r="10135" spans="1:3" x14ac:dyDescent="0.2">
      <c r="A10135">
        <v>1.1516900000000001</v>
      </c>
      <c r="B10135">
        <v>1.1832313537600001</v>
      </c>
      <c r="C10135">
        <f t="shared" si="158"/>
        <v>-3.1541353760000002E-2</v>
      </c>
    </row>
    <row r="10136" spans="1:3" x14ac:dyDescent="0.2">
      <c r="A10136">
        <v>0.75021000000000004</v>
      </c>
      <c r="B10136">
        <v>0.87441653013200005</v>
      </c>
      <c r="C10136">
        <f t="shared" si="158"/>
        <v>-0.124206530132</v>
      </c>
    </row>
    <row r="10137" spans="1:3" x14ac:dyDescent="0.2">
      <c r="A10137">
        <v>1.07317</v>
      </c>
      <c r="B10137">
        <v>1.00608706474</v>
      </c>
      <c r="C10137">
        <f t="shared" si="158"/>
        <v>6.7082935259999976E-2</v>
      </c>
    </row>
    <row r="10138" spans="1:3" x14ac:dyDescent="0.2">
      <c r="A10138">
        <v>0.92072900000000002</v>
      </c>
      <c r="B10138">
        <v>1.1022536754600001</v>
      </c>
      <c r="C10138">
        <f t="shared" si="158"/>
        <v>-0.18152467546000006</v>
      </c>
    </row>
    <row r="10139" spans="1:3" x14ac:dyDescent="0.2">
      <c r="A10139">
        <v>1.3068200000000001</v>
      </c>
      <c r="B10139">
        <v>1.07158875465</v>
      </c>
      <c r="C10139">
        <f t="shared" si="158"/>
        <v>0.23523124535000006</v>
      </c>
    </row>
    <row r="10140" spans="1:3" x14ac:dyDescent="0.2">
      <c r="A10140">
        <v>1.0297400000000001</v>
      </c>
      <c r="B10140">
        <v>1.1184380054500001</v>
      </c>
      <c r="C10140">
        <f t="shared" si="158"/>
        <v>-8.869800544999995E-2</v>
      </c>
    </row>
    <row r="10141" spans="1:3" x14ac:dyDescent="0.2">
      <c r="A10141">
        <v>1.2464900000000001</v>
      </c>
      <c r="B10141">
        <v>1.1661598682400001</v>
      </c>
      <c r="C10141">
        <f t="shared" si="158"/>
        <v>8.0330131760000034E-2</v>
      </c>
    </row>
    <row r="10142" spans="1:3" x14ac:dyDescent="0.2">
      <c r="A10142">
        <v>0.85097999999999996</v>
      </c>
      <c r="B10142">
        <v>0.75053989887200001</v>
      </c>
      <c r="C10142">
        <f t="shared" si="158"/>
        <v>0.10044010112799995</v>
      </c>
    </row>
    <row r="10143" spans="1:3" x14ac:dyDescent="0.2">
      <c r="A10143">
        <v>1.087</v>
      </c>
      <c r="B10143">
        <v>1.1120324134799999</v>
      </c>
      <c r="C10143">
        <f t="shared" si="158"/>
        <v>-2.503241347999996E-2</v>
      </c>
    </row>
    <row r="10144" spans="1:3" x14ac:dyDescent="0.2">
      <c r="A10144">
        <v>1.0282</v>
      </c>
      <c r="B10144">
        <v>1.07255959511</v>
      </c>
      <c r="C10144">
        <f t="shared" si="158"/>
        <v>-4.4359595109999983E-2</v>
      </c>
    </row>
    <row r="10145" spans="1:3" x14ac:dyDescent="0.2">
      <c r="A10145">
        <v>1.07097</v>
      </c>
      <c r="B10145">
        <v>1.19674992561</v>
      </c>
      <c r="C10145">
        <f t="shared" si="158"/>
        <v>-0.12577992561000007</v>
      </c>
    </row>
    <row r="10146" spans="1:3" x14ac:dyDescent="0.2">
      <c r="A10146">
        <v>1.1953400000000001</v>
      </c>
      <c r="B10146">
        <v>1.1982953548399999</v>
      </c>
      <c r="C10146">
        <f t="shared" si="158"/>
        <v>-2.9553548399998686E-3</v>
      </c>
    </row>
    <row r="10147" spans="1:3" x14ac:dyDescent="0.2">
      <c r="A10147">
        <v>1.3208899999999999</v>
      </c>
      <c r="B10147">
        <v>1.20477962494</v>
      </c>
      <c r="C10147">
        <f t="shared" si="158"/>
        <v>0.11611037505999988</v>
      </c>
    </row>
    <row r="10148" spans="1:3" x14ac:dyDescent="0.2">
      <c r="A10148">
        <v>1.2225600000000001</v>
      </c>
      <c r="B10148">
        <v>1.23031926155</v>
      </c>
      <c r="C10148">
        <f t="shared" si="158"/>
        <v>-7.7592615499999518E-3</v>
      </c>
    </row>
    <row r="10149" spans="1:3" x14ac:dyDescent="0.2">
      <c r="A10149">
        <v>0.82146300000000005</v>
      </c>
      <c r="B10149">
        <v>1.0509388446800001</v>
      </c>
      <c r="C10149">
        <f t="shared" si="158"/>
        <v>-0.22947584468000004</v>
      </c>
    </row>
    <row r="10150" spans="1:3" x14ac:dyDescent="0.2">
      <c r="A10150">
        <v>1.0497700000000001</v>
      </c>
      <c r="B10150">
        <v>1.0810256004300001</v>
      </c>
      <c r="C10150">
        <f t="shared" si="158"/>
        <v>-3.1255600429999975E-2</v>
      </c>
    </row>
    <row r="10151" spans="1:3" x14ac:dyDescent="0.2">
      <c r="A10151">
        <v>1.3587</v>
      </c>
      <c r="B10151">
        <v>1.2721014022799999</v>
      </c>
      <c r="C10151">
        <f t="shared" si="158"/>
        <v>8.6598597720000114E-2</v>
      </c>
    </row>
    <row r="10152" spans="1:3" x14ac:dyDescent="0.2">
      <c r="A10152">
        <v>1.34799</v>
      </c>
      <c r="B10152">
        <v>1.2642545700100001</v>
      </c>
      <c r="C10152">
        <f t="shared" si="158"/>
        <v>8.3735429989999943E-2</v>
      </c>
    </row>
    <row r="10153" spans="1:3" x14ac:dyDescent="0.2">
      <c r="A10153">
        <v>0.65193500000000004</v>
      </c>
      <c r="B10153">
        <v>0.92427682876600004</v>
      </c>
      <c r="C10153">
        <f t="shared" si="158"/>
        <v>-0.27234182876599999</v>
      </c>
    </row>
    <row r="10154" spans="1:3" x14ac:dyDescent="0.2">
      <c r="A10154">
        <v>1.0857000000000001</v>
      </c>
      <c r="B10154">
        <v>1.0055587291700001</v>
      </c>
      <c r="C10154">
        <f t="shared" si="158"/>
        <v>8.014127083E-2</v>
      </c>
    </row>
    <row r="10155" spans="1:3" x14ac:dyDescent="0.2">
      <c r="A10155">
        <v>0.92970399999999997</v>
      </c>
      <c r="B10155">
        <v>0.92994821071599998</v>
      </c>
      <c r="C10155">
        <f t="shared" si="158"/>
        <v>-2.4421071600000399E-4</v>
      </c>
    </row>
    <row r="10156" spans="1:3" x14ac:dyDescent="0.2">
      <c r="A10156">
        <v>1.2175199999999999</v>
      </c>
      <c r="B10156">
        <v>1.2257332801800001</v>
      </c>
      <c r="C10156">
        <f t="shared" si="158"/>
        <v>-8.2132801800001154E-3</v>
      </c>
    </row>
    <row r="10157" spans="1:3" x14ac:dyDescent="0.2">
      <c r="A10157">
        <v>0.181702</v>
      </c>
      <c r="B10157">
        <v>0.624649107456</v>
      </c>
      <c r="C10157">
        <f t="shared" si="158"/>
        <v>-0.44294710745599997</v>
      </c>
    </row>
    <row r="10158" spans="1:3" x14ac:dyDescent="0.2">
      <c r="A10158">
        <v>1.11429</v>
      </c>
      <c r="B10158">
        <v>1.18025135994</v>
      </c>
      <c r="C10158">
        <f t="shared" si="158"/>
        <v>-6.5961359939999964E-2</v>
      </c>
    </row>
    <row r="10159" spans="1:3" x14ac:dyDescent="0.2">
      <c r="A10159">
        <v>0.292597</v>
      </c>
      <c r="B10159">
        <v>0.56283324956900005</v>
      </c>
      <c r="C10159">
        <f t="shared" si="158"/>
        <v>-0.27023624956900005</v>
      </c>
    </row>
    <row r="10160" spans="1:3" x14ac:dyDescent="0.2">
      <c r="A10160">
        <v>1.01892</v>
      </c>
      <c r="B10160">
        <v>0.971372187138</v>
      </c>
      <c r="C10160">
        <f t="shared" si="158"/>
        <v>4.754781286200005E-2</v>
      </c>
    </row>
    <row r="10161" spans="1:3" x14ac:dyDescent="0.2">
      <c r="A10161">
        <v>0.85223800000000005</v>
      </c>
      <c r="B10161">
        <v>0.91465967893599998</v>
      </c>
      <c r="C10161">
        <f t="shared" si="158"/>
        <v>-6.2421678935999925E-2</v>
      </c>
    </row>
    <row r="10162" spans="1:3" x14ac:dyDescent="0.2">
      <c r="A10162">
        <v>0.78661400000000004</v>
      </c>
      <c r="B10162">
        <v>0.89627796411500005</v>
      </c>
      <c r="C10162">
        <f t="shared" si="158"/>
        <v>-0.10966396411500001</v>
      </c>
    </row>
    <row r="10163" spans="1:3" x14ac:dyDescent="0.2">
      <c r="A10163">
        <v>0.531474</v>
      </c>
      <c r="B10163">
        <v>0.55832755565600001</v>
      </c>
      <c r="C10163">
        <f t="shared" si="158"/>
        <v>-2.6853555656000005E-2</v>
      </c>
    </row>
    <row r="10164" spans="1:3" x14ac:dyDescent="0.2">
      <c r="A10164">
        <v>1.0343599999999999</v>
      </c>
      <c r="B10164">
        <v>1.0971820354499999</v>
      </c>
      <c r="C10164">
        <f t="shared" si="158"/>
        <v>-6.282203544999998E-2</v>
      </c>
    </row>
    <row r="10165" spans="1:3" x14ac:dyDescent="0.2">
      <c r="A10165">
        <v>1.3427899999999999</v>
      </c>
      <c r="B10165">
        <v>1.04033732414</v>
      </c>
      <c r="C10165">
        <f t="shared" si="158"/>
        <v>0.30245267585999991</v>
      </c>
    </row>
    <row r="10166" spans="1:3" x14ac:dyDescent="0.2">
      <c r="A10166">
        <v>1.1513</v>
      </c>
      <c r="B10166">
        <v>1.01605010033</v>
      </c>
      <c r="C10166">
        <f t="shared" si="158"/>
        <v>0.13524989967000001</v>
      </c>
    </row>
    <row r="10167" spans="1:3" x14ac:dyDescent="0.2">
      <c r="A10167">
        <v>1.34145</v>
      </c>
      <c r="B10167">
        <v>1.1610553264600001</v>
      </c>
      <c r="C10167">
        <f t="shared" si="158"/>
        <v>0.18039467353999994</v>
      </c>
    </row>
    <row r="10168" spans="1:3" x14ac:dyDescent="0.2">
      <c r="A10168">
        <v>1.0290999999999999</v>
      </c>
      <c r="B10168">
        <v>1.04810452461</v>
      </c>
      <c r="C10168">
        <f t="shared" si="158"/>
        <v>-1.9004524610000129E-2</v>
      </c>
    </row>
    <row r="10169" spans="1:3" x14ac:dyDescent="0.2">
      <c r="A10169">
        <v>1.2088399999999999</v>
      </c>
      <c r="B10169">
        <v>1.0905175209</v>
      </c>
      <c r="C10169">
        <f t="shared" si="158"/>
        <v>0.11832247909999993</v>
      </c>
    </row>
    <row r="10170" spans="1:3" x14ac:dyDescent="0.2">
      <c r="A10170">
        <v>0.52753700000000003</v>
      </c>
      <c r="B10170">
        <v>0.61714112758600004</v>
      </c>
      <c r="C10170">
        <f t="shared" si="158"/>
        <v>-8.9604127586000004E-2</v>
      </c>
    </row>
    <row r="10171" spans="1:3" x14ac:dyDescent="0.2">
      <c r="A10171">
        <v>1.23851</v>
      </c>
      <c r="B10171">
        <v>1.2405591010999999</v>
      </c>
      <c r="C10171">
        <f t="shared" si="158"/>
        <v>-2.0491010999998949E-3</v>
      </c>
    </row>
    <row r="10172" spans="1:3" x14ac:dyDescent="0.2">
      <c r="A10172">
        <v>1.2337499999999999</v>
      </c>
      <c r="B10172">
        <v>1.17601966858</v>
      </c>
      <c r="C10172">
        <f t="shared" si="158"/>
        <v>5.7730331419999947E-2</v>
      </c>
    </row>
    <row r="10173" spans="1:3" x14ac:dyDescent="0.2">
      <c r="A10173">
        <v>1.00031</v>
      </c>
      <c r="B10173">
        <v>0.88470417261099998</v>
      </c>
      <c r="C10173">
        <f t="shared" si="158"/>
        <v>0.11560582738900005</v>
      </c>
    </row>
    <row r="10174" spans="1:3" x14ac:dyDescent="0.2">
      <c r="A10174">
        <v>1.3388800000000001</v>
      </c>
      <c r="B10174">
        <v>1.07067894936</v>
      </c>
      <c r="C10174">
        <f t="shared" si="158"/>
        <v>0.2682010506400001</v>
      </c>
    </row>
    <row r="10175" spans="1:3" x14ac:dyDescent="0.2">
      <c r="A10175">
        <v>1.21286</v>
      </c>
      <c r="B10175">
        <v>1.1867861747699999</v>
      </c>
      <c r="C10175">
        <f t="shared" si="158"/>
        <v>2.6073825230000125E-2</v>
      </c>
    </row>
    <row r="10176" spans="1:3" x14ac:dyDescent="0.2">
      <c r="A10176">
        <v>1.12975</v>
      </c>
      <c r="B10176">
        <v>1.1540358066600001</v>
      </c>
      <c r="C10176">
        <f t="shared" si="158"/>
        <v>-2.428580666000002E-2</v>
      </c>
    </row>
    <row r="10177" spans="1:3" x14ac:dyDescent="0.2">
      <c r="A10177">
        <v>1.21532</v>
      </c>
      <c r="B10177">
        <v>1.1377537250500001</v>
      </c>
      <c r="C10177">
        <f t="shared" si="158"/>
        <v>7.7566274949999903E-2</v>
      </c>
    </row>
    <row r="10178" spans="1:3" x14ac:dyDescent="0.2">
      <c r="A10178">
        <v>1.0875900000000001</v>
      </c>
      <c r="B10178">
        <v>1.0836567878700001</v>
      </c>
      <c r="C10178">
        <f t="shared" si="158"/>
        <v>3.9332121299999745E-3</v>
      </c>
    </row>
    <row r="10179" spans="1:3" x14ac:dyDescent="0.2">
      <c r="A10179">
        <v>1.1629499999999999</v>
      </c>
      <c r="B10179">
        <v>1.1428580284100001</v>
      </c>
      <c r="C10179">
        <f t="shared" ref="C10179:C10242" si="159">A10179-B10179</f>
        <v>2.0091971589999869E-2</v>
      </c>
    </row>
    <row r="10180" spans="1:3" x14ac:dyDescent="0.2">
      <c r="A10180">
        <v>1.0408500000000001</v>
      </c>
      <c r="B10180">
        <v>0.96825557947200003</v>
      </c>
      <c r="C10180">
        <f t="shared" si="159"/>
        <v>7.2594420528000025E-2</v>
      </c>
    </row>
    <row r="10181" spans="1:3" x14ac:dyDescent="0.2">
      <c r="A10181">
        <v>0.98895200000000005</v>
      </c>
      <c r="B10181">
        <v>0.99555045366299999</v>
      </c>
      <c r="C10181">
        <f t="shared" si="159"/>
        <v>-6.5984536629999369E-3</v>
      </c>
    </row>
    <row r="10182" spans="1:3" x14ac:dyDescent="0.2">
      <c r="A10182">
        <v>1.0386899999999999</v>
      </c>
      <c r="B10182">
        <v>1.21014451981</v>
      </c>
      <c r="C10182">
        <f t="shared" si="159"/>
        <v>-0.17145451981000015</v>
      </c>
    </row>
    <row r="10183" spans="1:3" x14ac:dyDescent="0.2">
      <c r="A10183">
        <v>0.42776999999999998</v>
      </c>
      <c r="B10183">
        <v>0.70020705461499999</v>
      </c>
      <c r="C10183">
        <f t="shared" si="159"/>
        <v>-0.27243705461500001</v>
      </c>
    </row>
    <row r="10184" spans="1:3" x14ac:dyDescent="0.2">
      <c r="A10184">
        <v>1.45634</v>
      </c>
      <c r="B10184">
        <v>1.2061007022900001</v>
      </c>
      <c r="C10184">
        <f t="shared" si="159"/>
        <v>0.25023929770999986</v>
      </c>
    </row>
    <row r="10185" spans="1:3" x14ac:dyDescent="0.2">
      <c r="A10185">
        <v>1.1138300000000001</v>
      </c>
      <c r="B10185">
        <v>1.1693017482800001</v>
      </c>
      <c r="C10185">
        <f t="shared" si="159"/>
        <v>-5.5471748280000011E-2</v>
      </c>
    </row>
    <row r="10186" spans="1:3" x14ac:dyDescent="0.2">
      <c r="A10186">
        <v>0.64403200000000005</v>
      </c>
      <c r="B10186">
        <v>0.69277113676099999</v>
      </c>
      <c r="C10186">
        <f t="shared" si="159"/>
        <v>-4.8739136760999946E-2</v>
      </c>
    </row>
    <row r="10187" spans="1:3" x14ac:dyDescent="0.2">
      <c r="A10187">
        <v>0.82326299999999997</v>
      </c>
      <c r="B10187">
        <v>0.83530133962599995</v>
      </c>
      <c r="C10187">
        <f t="shared" si="159"/>
        <v>-1.2038339625999983E-2</v>
      </c>
    </row>
    <row r="10188" spans="1:3" x14ac:dyDescent="0.2">
      <c r="A10188">
        <v>0.74402199999999996</v>
      </c>
      <c r="B10188">
        <v>0.72436350583999998</v>
      </c>
      <c r="C10188">
        <f t="shared" si="159"/>
        <v>1.9658494159999984E-2</v>
      </c>
    </row>
    <row r="10189" spans="1:3" x14ac:dyDescent="0.2">
      <c r="A10189">
        <v>1.1477200000000001</v>
      </c>
      <c r="B10189">
        <v>0.89580434560800004</v>
      </c>
      <c r="C10189">
        <f t="shared" si="159"/>
        <v>0.25191565439200003</v>
      </c>
    </row>
    <row r="10190" spans="1:3" x14ac:dyDescent="0.2">
      <c r="A10190">
        <v>1.24783</v>
      </c>
      <c r="B10190">
        <v>1.26873254776</v>
      </c>
      <c r="C10190">
        <f t="shared" si="159"/>
        <v>-2.0902547760000001E-2</v>
      </c>
    </row>
    <row r="10191" spans="1:3" x14ac:dyDescent="0.2">
      <c r="A10191">
        <v>0.87560199999999999</v>
      </c>
      <c r="B10191">
        <v>1.04007327557</v>
      </c>
      <c r="C10191">
        <f t="shared" si="159"/>
        <v>-0.16447127556999996</v>
      </c>
    </row>
    <row r="10192" spans="1:3" x14ac:dyDescent="0.2">
      <c r="A10192">
        <v>1.0106299999999999</v>
      </c>
      <c r="B10192">
        <v>0.71872496604900005</v>
      </c>
      <c r="C10192">
        <f t="shared" si="159"/>
        <v>0.29190503395099987</v>
      </c>
    </row>
    <row r="10193" spans="1:3" x14ac:dyDescent="0.2">
      <c r="A10193">
        <v>1.1899200000000001</v>
      </c>
      <c r="B10193">
        <v>1.1663737297100001</v>
      </c>
      <c r="C10193">
        <f t="shared" si="159"/>
        <v>2.3546270290000004E-2</v>
      </c>
    </row>
    <row r="10194" spans="1:3" x14ac:dyDescent="0.2">
      <c r="A10194">
        <v>0.98656200000000005</v>
      </c>
      <c r="B10194">
        <v>0.77160173654599995</v>
      </c>
      <c r="C10194">
        <f t="shared" si="159"/>
        <v>0.2149602634540001</v>
      </c>
    </row>
    <row r="10195" spans="1:3" x14ac:dyDescent="0.2">
      <c r="A10195">
        <v>1.1401699999999999</v>
      </c>
      <c r="B10195">
        <v>1.0660507679</v>
      </c>
      <c r="C10195">
        <f t="shared" si="159"/>
        <v>7.4119232099999932E-2</v>
      </c>
    </row>
    <row r="10196" spans="1:3" x14ac:dyDescent="0.2">
      <c r="A10196">
        <v>0.76299700000000004</v>
      </c>
      <c r="B10196">
        <v>0.92207753658299996</v>
      </c>
      <c r="C10196">
        <f t="shared" si="159"/>
        <v>-0.15908053658299992</v>
      </c>
    </row>
    <row r="10197" spans="1:3" x14ac:dyDescent="0.2">
      <c r="A10197">
        <v>0.89442900000000003</v>
      </c>
      <c r="B10197">
        <v>0.96437180042299997</v>
      </c>
      <c r="C10197">
        <f t="shared" si="159"/>
        <v>-6.994280042299994E-2</v>
      </c>
    </row>
    <row r="10198" spans="1:3" x14ac:dyDescent="0.2">
      <c r="A10198">
        <v>1.1093500000000001</v>
      </c>
      <c r="B10198">
        <v>1.0119434595100001</v>
      </c>
      <c r="C10198">
        <f t="shared" si="159"/>
        <v>9.7406540489999971E-2</v>
      </c>
    </row>
    <row r="10199" spans="1:3" x14ac:dyDescent="0.2">
      <c r="A10199">
        <v>1.0683800000000001</v>
      </c>
      <c r="B10199">
        <v>1.2666730880699999</v>
      </c>
      <c r="C10199">
        <f t="shared" si="159"/>
        <v>-0.19829308806999979</v>
      </c>
    </row>
    <row r="10200" spans="1:3" x14ac:dyDescent="0.2">
      <c r="A10200">
        <v>1.2258599999999999</v>
      </c>
      <c r="B10200">
        <v>1.15382957458</v>
      </c>
      <c r="C10200">
        <f t="shared" si="159"/>
        <v>7.2030425419999933E-2</v>
      </c>
    </row>
    <row r="10201" spans="1:3" x14ac:dyDescent="0.2">
      <c r="A10201">
        <v>1.2847500000000001</v>
      </c>
      <c r="B10201">
        <v>1.1715950965899999</v>
      </c>
      <c r="C10201">
        <f t="shared" si="159"/>
        <v>0.11315490341000012</v>
      </c>
    </row>
    <row r="10202" spans="1:3" x14ac:dyDescent="0.2">
      <c r="A10202">
        <v>1.13958</v>
      </c>
      <c r="B10202">
        <v>1.10683441162</v>
      </c>
      <c r="C10202">
        <f t="shared" si="159"/>
        <v>3.2745588380000079E-2</v>
      </c>
    </row>
    <row r="10203" spans="1:3" x14ac:dyDescent="0.2">
      <c r="A10203">
        <v>1.11026</v>
      </c>
      <c r="B10203">
        <v>1.12891101837</v>
      </c>
      <c r="C10203">
        <f t="shared" si="159"/>
        <v>-1.8651018369999939E-2</v>
      </c>
    </row>
    <row r="10204" spans="1:3" x14ac:dyDescent="0.2">
      <c r="A10204">
        <v>1.03338</v>
      </c>
      <c r="B10204">
        <v>0.89521151781099995</v>
      </c>
      <c r="C10204">
        <f t="shared" si="159"/>
        <v>0.13816848218900002</v>
      </c>
    </row>
    <row r="10205" spans="1:3" x14ac:dyDescent="0.2">
      <c r="A10205">
        <v>1.0565599999999999</v>
      </c>
      <c r="B10205">
        <v>1.2481663227099999</v>
      </c>
      <c r="C10205">
        <f t="shared" si="159"/>
        <v>-0.19160632271</v>
      </c>
    </row>
    <row r="10206" spans="1:3" x14ac:dyDescent="0.2">
      <c r="A10206">
        <v>1.03376</v>
      </c>
      <c r="B10206">
        <v>1.1080763339999999</v>
      </c>
      <c r="C10206">
        <f t="shared" si="159"/>
        <v>-7.4316333999999928E-2</v>
      </c>
    </row>
    <row r="10207" spans="1:3" x14ac:dyDescent="0.2">
      <c r="A10207">
        <v>0.92877399999999999</v>
      </c>
      <c r="B10207">
        <v>1.0427689552299999</v>
      </c>
      <c r="C10207">
        <f t="shared" si="159"/>
        <v>-0.11399495522999992</v>
      </c>
    </row>
    <row r="10208" spans="1:3" x14ac:dyDescent="0.2">
      <c r="A10208">
        <v>0.62196399999999996</v>
      </c>
      <c r="B10208">
        <v>0.40288653969799998</v>
      </c>
      <c r="C10208">
        <f t="shared" si="159"/>
        <v>0.21907746030199998</v>
      </c>
    </row>
    <row r="10209" spans="1:3" x14ac:dyDescent="0.2">
      <c r="A10209">
        <v>1.03664</v>
      </c>
      <c r="B10209">
        <v>1.17220640182</v>
      </c>
      <c r="C10209">
        <f t="shared" si="159"/>
        <v>-0.13556640182000002</v>
      </c>
    </row>
    <row r="10210" spans="1:3" x14ac:dyDescent="0.2">
      <c r="A10210">
        <v>1.4179900000000001</v>
      </c>
      <c r="B10210">
        <v>1.16042780876</v>
      </c>
      <c r="C10210">
        <f t="shared" si="159"/>
        <v>0.25756219124000013</v>
      </c>
    </row>
    <row r="10211" spans="1:3" x14ac:dyDescent="0.2">
      <c r="A10211">
        <v>0.88671</v>
      </c>
      <c r="B10211">
        <v>0.96098345518100003</v>
      </c>
      <c r="C10211">
        <f t="shared" si="159"/>
        <v>-7.4273455181000037E-2</v>
      </c>
    </row>
    <row r="10212" spans="1:3" x14ac:dyDescent="0.2">
      <c r="A10212">
        <v>1.0926199999999999</v>
      </c>
      <c r="B10212">
        <v>1.0974509716</v>
      </c>
      <c r="C10212">
        <f t="shared" si="159"/>
        <v>-4.8309716000001224E-3</v>
      </c>
    </row>
    <row r="10213" spans="1:3" x14ac:dyDescent="0.2">
      <c r="A10213">
        <v>1.0164</v>
      </c>
      <c r="B10213">
        <v>0.92230898141899997</v>
      </c>
      <c r="C10213">
        <f t="shared" si="159"/>
        <v>9.4091018580999997E-2</v>
      </c>
    </row>
    <row r="10214" spans="1:3" x14ac:dyDescent="0.2">
      <c r="A10214">
        <v>0.61282599999999998</v>
      </c>
      <c r="B10214">
        <v>0.86885923147199995</v>
      </c>
      <c r="C10214">
        <f t="shared" si="159"/>
        <v>-0.25603323147199997</v>
      </c>
    </row>
    <row r="10215" spans="1:3" x14ac:dyDescent="0.2">
      <c r="A10215">
        <v>1.02952</v>
      </c>
      <c r="B10215">
        <v>1.21799945831</v>
      </c>
      <c r="C10215">
        <f t="shared" si="159"/>
        <v>-0.18847945831000001</v>
      </c>
    </row>
    <row r="10216" spans="1:3" x14ac:dyDescent="0.2">
      <c r="A10216">
        <v>0.57021299999999997</v>
      </c>
      <c r="B10216">
        <v>0.74732941389100005</v>
      </c>
      <c r="C10216">
        <f t="shared" si="159"/>
        <v>-0.17711641389100008</v>
      </c>
    </row>
    <row r="10217" spans="1:3" x14ac:dyDescent="0.2">
      <c r="A10217">
        <v>1.06837</v>
      </c>
      <c r="B10217">
        <v>1.1699903011299999</v>
      </c>
      <c r="C10217">
        <f t="shared" si="159"/>
        <v>-0.10162030112999987</v>
      </c>
    </row>
    <row r="10218" spans="1:3" x14ac:dyDescent="0.2">
      <c r="A10218">
        <v>0.61370899999999995</v>
      </c>
      <c r="B10218">
        <v>0.59609866142300005</v>
      </c>
      <c r="C10218">
        <f t="shared" si="159"/>
        <v>1.7610338576999895E-2</v>
      </c>
    </row>
    <row r="10219" spans="1:3" x14ac:dyDescent="0.2">
      <c r="A10219">
        <v>1.29759</v>
      </c>
      <c r="B10219">
        <v>1.1645622253400001</v>
      </c>
      <c r="C10219">
        <f t="shared" si="159"/>
        <v>0.13302777465999993</v>
      </c>
    </row>
    <row r="10220" spans="1:3" x14ac:dyDescent="0.2">
      <c r="A10220">
        <v>1.1169100000000001</v>
      </c>
      <c r="B10220">
        <v>1.16455101967</v>
      </c>
      <c r="C10220">
        <f t="shared" si="159"/>
        <v>-4.7641019669999896E-2</v>
      </c>
    </row>
    <row r="10221" spans="1:3" x14ac:dyDescent="0.2">
      <c r="A10221">
        <v>0.81890700000000005</v>
      </c>
      <c r="B10221">
        <v>1.0488117933300001</v>
      </c>
      <c r="C10221">
        <f t="shared" si="159"/>
        <v>-0.22990479333000002</v>
      </c>
    </row>
    <row r="10222" spans="1:3" x14ac:dyDescent="0.2">
      <c r="A10222">
        <v>0.66930900000000004</v>
      </c>
      <c r="B10222">
        <v>0.57489800453200002</v>
      </c>
      <c r="C10222">
        <f t="shared" si="159"/>
        <v>9.4410995468000025E-2</v>
      </c>
    </row>
    <row r="10223" spans="1:3" x14ac:dyDescent="0.2">
      <c r="A10223">
        <v>1.12215</v>
      </c>
      <c r="B10223">
        <v>0.884077787399</v>
      </c>
      <c r="C10223">
        <f t="shared" si="159"/>
        <v>0.23807221260099998</v>
      </c>
    </row>
    <row r="10224" spans="1:3" x14ac:dyDescent="0.2">
      <c r="A10224">
        <v>1.1147</v>
      </c>
      <c r="B10224">
        <v>0.91681092977500001</v>
      </c>
      <c r="C10224">
        <f t="shared" si="159"/>
        <v>0.19788907022500002</v>
      </c>
    </row>
    <row r="10225" spans="1:3" x14ac:dyDescent="0.2">
      <c r="A10225">
        <v>1.02244</v>
      </c>
      <c r="B10225">
        <v>1.1320104599</v>
      </c>
      <c r="C10225">
        <f t="shared" si="159"/>
        <v>-0.10957045990000003</v>
      </c>
    </row>
    <row r="10226" spans="1:3" x14ac:dyDescent="0.2">
      <c r="A10226">
        <v>1.14662</v>
      </c>
      <c r="B10226">
        <v>1.1008846759799999</v>
      </c>
      <c r="C10226">
        <f t="shared" si="159"/>
        <v>4.5735324020000023E-2</v>
      </c>
    </row>
    <row r="10227" spans="1:3" x14ac:dyDescent="0.2">
      <c r="A10227">
        <v>1.2349000000000001</v>
      </c>
      <c r="B10227">
        <v>1.17849850655</v>
      </c>
      <c r="C10227">
        <f t="shared" si="159"/>
        <v>5.6401493450000117E-2</v>
      </c>
    </row>
    <row r="10228" spans="1:3" x14ac:dyDescent="0.2">
      <c r="A10228">
        <v>1.14273</v>
      </c>
      <c r="B10228">
        <v>1.2082669735</v>
      </c>
      <c r="C10228">
        <f t="shared" si="159"/>
        <v>-6.5536973499999984E-2</v>
      </c>
    </row>
    <row r="10229" spans="1:3" x14ac:dyDescent="0.2">
      <c r="A10229">
        <v>1.0825899999999999</v>
      </c>
      <c r="B10229">
        <v>1.0897603035000001</v>
      </c>
      <c r="C10229">
        <f t="shared" si="159"/>
        <v>-7.1703035000001414E-3</v>
      </c>
    </row>
    <row r="10230" spans="1:3" x14ac:dyDescent="0.2">
      <c r="A10230">
        <v>0.67585099999999998</v>
      </c>
      <c r="B10230">
        <v>0.65468722581899996</v>
      </c>
      <c r="C10230">
        <f t="shared" si="159"/>
        <v>2.1163774181000017E-2</v>
      </c>
    </row>
    <row r="10231" spans="1:3" x14ac:dyDescent="0.2">
      <c r="A10231">
        <v>0.70640999999999998</v>
      </c>
      <c r="B10231">
        <v>0.91780740022700003</v>
      </c>
      <c r="C10231">
        <f t="shared" si="159"/>
        <v>-0.21139740022700004</v>
      </c>
    </row>
    <row r="10232" spans="1:3" x14ac:dyDescent="0.2">
      <c r="A10232">
        <v>1.0001800000000001</v>
      </c>
      <c r="B10232">
        <v>1.1022579669999999</v>
      </c>
      <c r="C10232">
        <f t="shared" si="159"/>
        <v>-0.10207796699999983</v>
      </c>
    </row>
    <row r="10233" spans="1:3" x14ac:dyDescent="0.2">
      <c r="A10233">
        <v>0.60120099999999999</v>
      </c>
      <c r="B10233">
        <v>0.850544393063</v>
      </c>
      <c r="C10233">
        <f t="shared" si="159"/>
        <v>-0.24934339306300002</v>
      </c>
    </row>
    <row r="10234" spans="1:3" x14ac:dyDescent="0.2">
      <c r="A10234">
        <v>0.94637800000000005</v>
      </c>
      <c r="B10234">
        <v>1.1493294239</v>
      </c>
      <c r="C10234">
        <f t="shared" si="159"/>
        <v>-0.20295142389999998</v>
      </c>
    </row>
    <row r="10235" spans="1:3" x14ac:dyDescent="0.2">
      <c r="A10235">
        <v>0.57347899999999996</v>
      </c>
      <c r="B10235">
        <v>0.81689572334299998</v>
      </c>
      <c r="C10235">
        <f t="shared" si="159"/>
        <v>-0.24341672334300002</v>
      </c>
    </row>
    <row r="10236" spans="1:3" x14ac:dyDescent="0.2">
      <c r="A10236">
        <v>0.84427600000000003</v>
      </c>
      <c r="B10236">
        <v>0.56812012195600003</v>
      </c>
      <c r="C10236">
        <f t="shared" si="159"/>
        <v>0.27615587804399999</v>
      </c>
    </row>
    <row r="10237" spans="1:3" x14ac:dyDescent="0.2">
      <c r="A10237">
        <v>0.92086999999999997</v>
      </c>
      <c r="B10237">
        <v>1.03823542595</v>
      </c>
      <c r="C10237">
        <f t="shared" si="159"/>
        <v>-0.11736542594999999</v>
      </c>
    </row>
    <row r="10238" spans="1:3" x14ac:dyDescent="0.2">
      <c r="A10238">
        <v>1.13279</v>
      </c>
      <c r="B10238">
        <v>1.08019900322</v>
      </c>
      <c r="C10238">
        <f t="shared" si="159"/>
        <v>5.259099678000001E-2</v>
      </c>
    </row>
    <row r="10239" spans="1:3" x14ac:dyDescent="0.2">
      <c r="A10239">
        <v>1.08701</v>
      </c>
      <c r="B10239">
        <v>1.21604061127</v>
      </c>
      <c r="C10239">
        <f t="shared" si="159"/>
        <v>-0.12903061126999993</v>
      </c>
    </row>
    <row r="10240" spans="1:3" x14ac:dyDescent="0.2">
      <c r="A10240">
        <v>0.93662100000000004</v>
      </c>
      <c r="B10240">
        <v>0.99525773525200001</v>
      </c>
      <c r="C10240">
        <f t="shared" si="159"/>
        <v>-5.8636735251999972E-2</v>
      </c>
    </row>
    <row r="10241" spans="1:3" x14ac:dyDescent="0.2">
      <c r="A10241">
        <v>1.1393899999999999</v>
      </c>
      <c r="B10241">
        <v>1.0698840618100001</v>
      </c>
      <c r="C10241">
        <f t="shared" si="159"/>
        <v>6.9505938189999839E-2</v>
      </c>
    </row>
    <row r="10242" spans="1:3" x14ac:dyDescent="0.2">
      <c r="A10242">
        <v>1.0003200000000001</v>
      </c>
      <c r="B10242">
        <v>0.89616382122000005</v>
      </c>
      <c r="C10242">
        <f t="shared" si="159"/>
        <v>0.10415617878000005</v>
      </c>
    </row>
    <row r="10243" spans="1:3" x14ac:dyDescent="0.2">
      <c r="A10243">
        <v>1.04396</v>
      </c>
      <c r="B10243">
        <v>1.15416264534</v>
      </c>
      <c r="C10243">
        <f t="shared" ref="C10243:C10306" si="160">A10243-B10243</f>
        <v>-0.11020264534000002</v>
      </c>
    </row>
    <row r="10244" spans="1:3" x14ac:dyDescent="0.2">
      <c r="A10244">
        <v>0.47784599999999999</v>
      </c>
      <c r="B10244">
        <v>0.63186007738100003</v>
      </c>
      <c r="C10244">
        <f t="shared" si="160"/>
        <v>-0.15401407738100004</v>
      </c>
    </row>
    <row r="10245" spans="1:3" x14ac:dyDescent="0.2">
      <c r="A10245">
        <v>1.09155</v>
      </c>
      <c r="B10245">
        <v>1.1510229110700001</v>
      </c>
      <c r="C10245">
        <f t="shared" si="160"/>
        <v>-5.9472911070000078E-2</v>
      </c>
    </row>
    <row r="10246" spans="1:3" x14ac:dyDescent="0.2">
      <c r="A10246">
        <v>1.05339</v>
      </c>
      <c r="B10246">
        <v>1.07511091232</v>
      </c>
      <c r="C10246">
        <f t="shared" si="160"/>
        <v>-2.1720912319999952E-2</v>
      </c>
    </row>
    <row r="10247" spans="1:3" x14ac:dyDescent="0.2">
      <c r="A10247">
        <v>0.99387099999999995</v>
      </c>
      <c r="B10247">
        <v>1.0762861967099999</v>
      </c>
      <c r="C10247">
        <f t="shared" si="160"/>
        <v>-8.2415196709999972E-2</v>
      </c>
    </row>
    <row r="10248" spans="1:3" x14ac:dyDescent="0.2">
      <c r="A10248">
        <v>1.25919</v>
      </c>
      <c r="B10248">
        <v>1.1917099952700001</v>
      </c>
      <c r="C10248">
        <f t="shared" si="160"/>
        <v>6.7480004729999932E-2</v>
      </c>
    </row>
    <row r="10249" spans="1:3" x14ac:dyDescent="0.2">
      <c r="A10249">
        <v>1.1504700000000001</v>
      </c>
      <c r="B10249">
        <v>1.16630363464</v>
      </c>
      <c r="C10249">
        <f t="shared" si="160"/>
        <v>-1.5833634639999872E-2</v>
      </c>
    </row>
    <row r="10250" spans="1:3" x14ac:dyDescent="0.2">
      <c r="A10250">
        <v>0.90712999999999999</v>
      </c>
      <c r="B10250">
        <v>0.77391517162300005</v>
      </c>
      <c r="C10250">
        <f t="shared" si="160"/>
        <v>0.13321482837699994</v>
      </c>
    </row>
    <row r="10251" spans="1:3" x14ac:dyDescent="0.2">
      <c r="A10251">
        <v>1.2553700000000001</v>
      </c>
      <c r="B10251">
        <v>1.19940710068</v>
      </c>
      <c r="C10251">
        <f t="shared" si="160"/>
        <v>5.5962899320000092E-2</v>
      </c>
    </row>
    <row r="10252" spans="1:3" x14ac:dyDescent="0.2">
      <c r="A10252">
        <v>0.73702599999999996</v>
      </c>
      <c r="B10252">
        <v>0.92361491918600003</v>
      </c>
      <c r="C10252">
        <f t="shared" si="160"/>
        <v>-0.18658891918600007</v>
      </c>
    </row>
    <row r="10253" spans="1:3" x14ac:dyDescent="0.2">
      <c r="A10253">
        <v>1.0927899999999999</v>
      </c>
      <c r="B10253">
        <v>1.10633969307</v>
      </c>
      <c r="C10253">
        <f t="shared" si="160"/>
        <v>-1.3549693070000091E-2</v>
      </c>
    </row>
    <row r="10254" spans="1:3" x14ac:dyDescent="0.2">
      <c r="A10254">
        <v>1.1250899999999999</v>
      </c>
      <c r="B10254">
        <v>1.1629853248599999</v>
      </c>
      <c r="C10254">
        <f t="shared" si="160"/>
        <v>-3.7895324860000024E-2</v>
      </c>
    </row>
    <row r="10255" spans="1:3" x14ac:dyDescent="0.2">
      <c r="A10255">
        <v>0.35802</v>
      </c>
      <c r="B10255">
        <v>0.57626843452499998</v>
      </c>
      <c r="C10255">
        <f t="shared" si="160"/>
        <v>-0.21824843452499998</v>
      </c>
    </row>
    <row r="10256" spans="1:3" x14ac:dyDescent="0.2">
      <c r="A10256">
        <v>1.18668</v>
      </c>
      <c r="B10256">
        <v>1.19593071938</v>
      </c>
      <c r="C10256">
        <f t="shared" si="160"/>
        <v>-9.2507193799999943E-3</v>
      </c>
    </row>
    <row r="10257" spans="1:3" x14ac:dyDescent="0.2">
      <c r="A10257">
        <v>1.05002</v>
      </c>
      <c r="B10257">
        <v>1.1608402729</v>
      </c>
      <c r="C10257">
        <f t="shared" si="160"/>
        <v>-0.11082027290000007</v>
      </c>
    </row>
    <row r="10258" spans="1:3" x14ac:dyDescent="0.2">
      <c r="A10258">
        <v>1.0704199999999999</v>
      </c>
      <c r="B10258">
        <v>1.0072648525200001</v>
      </c>
      <c r="C10258">
        <f t="shared" si="160"/>
        <v>6.315514747999984E-2</v>
      </c>
    </row>
    <row r="10259" spans="1:3" x14ac:dyDescent="0.2">
      <c r="A10259">
        <v>1.1149899999999999</v>
      </c>
      <c r="B10259">
        <v>1.1349561214399999</v>
      </c>
      <c r="C10259">
        <f t="shared" si="160"/>
        <v>-1.9966121439999984E-2</v>
      </c>
    </row>
    <row r="10260" spans="1:3" x14ac:dyDescent="0.2">
      <c r="A10260">
        <v>1.1658599999999999</v>
      </c>
      <c r="B10260">
        <v>1.10047125816</v>
      </c>
      <c r="C10260">
        <f t="shared" si="160"/>
        <v>6.5388741839999875E-2</v>
      </c>
    </row>
    <row r="10261" spans="1:3" x14ac:dyDescent="0.2">
      <c r="A10261">
        <v>1.10595</v>
      </c>
      <c r="B10261">
        <v>1.0976217985200001</v>
      </c>
      <c r="C10261">
        <f t="shared" si="160"/>
        <v>8.3282014799999082E-3</v>
      </c>
    </row>
    <row r="10262" spans="1:3" x14ac:dyDescent="0.2">
      <c r="A10262">
        <v>1.1377999999999999</v>
      </c>
      <c r="B10262">
        <v>1.2344903945900001</v>
      </c>
      <c r="C10262">
        <f t="shared" si="160"/>
        <v>-9.6690394590000173E-2</v>
      </c>
    </row>
    <row r="10263" spans="1:3" x14ac:dyDescent="0.2">
      <c r="A10263">
        <v>0.90075499999999997</v>
      </c>
      <c r="B10263">
        <v>0.96655613184</v>
      </c>
      <c r="C10263">
        <f t="shared" si="160"/>
        <v>-6.5801131840000027E-2</v>
      </c>
    </row>
    <row r="10264" spans="1:3" x14ac:dyDescent="0.2">
      <c r="A10264">
        <v>1.0241400000000001</v>
      </c>
      <c r="B10264">
        <v>1.09398674965</v>
      </c>
      <c r="C10264">
        <f t="shared" si="160"/>
        <v>-6.9846749649999929E-2</v>
      </c>
    </row>
    <row r="10265" spans="1:3" x14ac:dyDescent="0.2">
      <c r="A10265">
        <v>1.1530400000000001</v>
      </c>
      <c r="B10265">
        <v>1.1238629818000001</v>
      </c>
      <c r="C10265">
        <f t="shared" si="160"/>
        <v>2.917701819999996E-2</v>
      </c>
    </row>
    <row r="10266" spans="1:3" x14ac:dyDescent="0.2">
      <c r="A10266">
        <v>1.08409</v>
      </c>
      <c r="B10266">
        <v>1.0787844657900001</v>
      </c>
      <c r="C10266">
        <f t="shared" si="160"/>
        <v>5.305534209999907E-3</v>
      </c>
    </row>
    <row r="10267" spans="1:3" x14ac:dyDescent="0.2">
      <c r="A10267">
        <v>0.40234999999999999</v>
      </c>
      <c r="B10267">
        <v>0.44202208519000002</v>
      </c>
      <c r="C10267">
        <f t="shared" si="160"/>
        <v>-3.9672085190000039E-2</v>
      </c>
    </row>
    <row r="10268" spans="1:3" x14ac:dyDescent="0.2">
      <c r="A10268">
        <v>1.1558200000000001</v>
      </c>
      <c r="B10268">
        <v>1.2197382450100001</v>
      </c>
      <c r="C10268">
        <f t="shared" si="160"/>
        <v>-6.3918245009999985E-2</v>
      </c>
    </row>
    <row r="10269" spans="1:3" x14ac:dyDescent="0.2">
      <c r="A10269">
        <v>0.82506599999999997</v>
      </c>
      <c r="B10269">
        <v>0.75891250371899999</v>
      </c>
      <c r="C10269">
        <f t="shared" si="160"/>
        <v>6.6153496280999979E-2</v>
      </c>
    </row>
    <row r="10270" spans="1:3" x14ac:dyDescent="0.2">
      <c r="A10270">
        <v>0.76258800000000004</v>
      </c>
      <c r="B10270">
        <v>0.79540413618100003</v>
      </c>
      <c r="C10270">
        <f t="shared" si="160"/>
        <v>-3.2816136180999989E-2</v>
      </c>
    </row>
    <row r="10271" spans="1:3" x14ac:dyDescent="0.2">
      <c r="A10271">
        <v>1.05189</v>
      </c>
      <c r="B10271">
        <v>0.98133152723299999</v>
      </c>
      <c r="C10271">
        <f t="shared" si="160"/>
        <v>7.0558472767000002E-2</v>
      </c>
    </row>
    <row r="10272" spans="1:3" x14ac:dyDescent="0.2">
      <c r="A10272">
        <v>1.10941</v>
      </c>
      <c r="B10272">
        <v>1.05299043655</v>
      </c>
      <c r="C10272">
        <f t="shared" si="160"/>
        <v>5.6419563449999988E-2</v>
      </c>
    </row>
    <row r="10273" spans="1:3" x14ac:dyDescent="0.2">
      <c r="A10273">
        <v>0.89422800000000002</v>
      </c>
      <c r="B10273">
        <v>0.58289337158200005</v>
      </c>
      <c r="C10273">
        <f t="shared" si="160"/>
        <v>0.31133462841799997</v>
      </c>
    </row>
    <row r="10274" spans="1:3" x14ac:dyDescent="0.2">
      <c r="A10274">
        <v>1.04549</v>
      </c>
      <c r="B10274">
        <v>1.08203601837</v>
      </c>
      <c r="C10274">
        <f t="shared" si="160"/>
        <v>-3.6546018369999933E-2</v>
      </c>
    </row>
    <row r="10275" spans="1:3" x14ac:dyDescent="0.2">
      <c r="A10275">
        <v>0.30816300000000002</v>
      </c>
      <c r="B10275">
        <v>0.544277906418</v>
      </c>
      <c r="C10275">
        <f t="shared" si="160"/>
        <v>-0.23611490641799998</v>
      </c>
    </row>
    <row r="10276" spans="1:3" x14ac:dyDescent="0.2">
      <c r="A10276">
        <v>0.98164899999999999</v>
      </c>
      <c r="B10276">
        <v>0.92268466949500005</v>
      </c>
      <c r="C10276">
        <f t="shared" si="160"/>
        <v>5.896433050499994E-2</v>
      </c>
    </row>
    <row r="10277" spans="1:3" x14ac:dyDescent="0.2">
      <c r="A10277">
        <v>0.72872199999999998</v>
      </c>
      <c r="B10277">
        <v>0.75471335649500004</v>
      </c>
      <c r="C10277">
        <f t="shared" si="160"/>
        <v>-2.5991356495000062E-2</v>
      </c>
    </row>
    <row r="10278" spans="1:3" x14ac:dyDescent="0.2">
      <c r="A10278">
        <v>1.0133000000000001</v>
      </c>
      <c r="B10278">
        <v>1.1105928421</v>
      </c>
      <c r="C10278">
        <f t="shared" si="160"/>
        <v>-9.7292842099999888E-2</v>
      </c>
    </row>
    <row r="10279" spans="1:3" x14ac:dyDescent="0.2">
      <c r="A10279">
        <v>1.0854299999999999</v>
      </c>
      <c r="B10279">
        <v>1.16495490074</v>
      </c>
      <c r="C10279">
        <f t="shared" si="160"/>
        <v>-7.9524900740000071E-2</v>
      </c>
    </row>
    <row r="10280" spans="1:3" x14ac:dyDescent="0.2">
      <c r="A10280">
        <v>0.78843300000000005</v>
      </c>
      <c r="B10280">
        <v>0.73929268121699998</v>
      </c>
      <c r="C10280">
        <f t="shared" si="160"/>
        <v>4.914031878300007E-2</v>
      </c>
    </row>
    <row r="10281" spans="1:3" x14ac:dyDescent="0.2">
      <c r="A10281">
        <v>0.414937</v>
      </c>
      <c r="B10281">
        <v>0.67649453878400001</v>
      </c>
      <c r="C10281">
        <f t="shared" si="160"/>
        <v>-0.26155753878400001</v>
      </c>
    </row>
    <row r="10282" spans="1:3" x14ac:dyDescent="0.2">
      <c r="A10282">
        <v>0.63942500000000002</v>
      </c>
      <c r="B10282">
        <v>0.86290502548199999</v>
      </c>
      <c r="C10282">
        <f t="shared" si="160"/>
        <v>-0.22348002548199997</v>
      </c>
    </row>
    <row r="10283" spans="1:3" x14ac:dyDescent="0.2">
      <c r="A10283">
        <v>1.0719000000000001</v>
      </c>
      <c r="B10283">
        <v>1.1952712535900001</v>
      </c>
      <c r="C10283">
        <f t="shared" si="160"/>
        <v>-0.12337125359000001</v>
      </c>
    </row>
    <row r="10284" spans="1:3" x14ac:dyDescent="0.2">
      <c r="A10284">
        <v>0.64399200000000001</v>
      </c>
      <c r="B10284">
        <v>0.960156619549</v>
      </c>
      <c r="C10284">
        <f t="shared" si="160"/>
        <v>-0.31616461954899999</v>
      </c>
    </row>
    <row r="10285" spans="1:3" x14ac:dyDescent="0.2">
      <c r="A10285">
        <v>1.25027</v>
      </c>
      <c r="B10285">
        <v>1.0169771909700001</v>
      </c>
      <c r="C10285">
        <f t="shared" si="160"/>
        <v>0.23329280902999994</v>
      </c>
    </row>
    <row r="10286" spans="1:3" x14ac:dyDescent="0.2">
      <c r="A10286">
        <v>0.716001</v>
      </c>
      <c r="B10286">
        <v>0.62212973833100005</v>
      </c>
      <c r="C10286">
        <f t="shared" si="160"/>
        <v>9.387126166899995E-2</v>
      </c>
    </row>
    <row r="10287" spans="1:3" x14ac:dyDescent="0.2">
      <c r="A10287">
        <v>0.72109000000000001</v>
      </c>
      <c r="B10287">
        <v>0.94417101144799997</v>
      </c>
      <c r="C10287">
        <f t="shared" si="160"/>
        <v>-0.22308101144799997</v>
      </c>
    </row>
    <row r="10288" spans="1:3" x14ac:dyDescent="0.2">
      <c r="A10288">
        <v>0.99776200000000004</v>
      </c>
      <c r="B10288">
        <v>1.0548553466799999</v>
      </c>
      <c r="C10288">
        <f t="shared" si="160"/>
        <v>-5.7093346679999879E-2</v>
      </c>
    </row>
    <row r="10289" spans="1:3" x14ac:dyDescent="0.2">
      <c r="A10289">
        <v>0.53894399999999998</v>
      </c>
      <c r="B10289">
        <v>0.57483291625999999</v>
      </c>
      <c r="C10289">
        <f t="shared" si="160"/>
        <v>-3.5888916260000014E-2</v>
      </c>
    </row>
    <row r="10290" spans="1:3" x14ac:dyDescent="0.2">
      <c r="A10290">
        <v>0.92430699999999999</v>
      </c>
      <c r="B10290">
        <v>0.75991290807699996</v>
      </c>
      <c r="C10290">
        <f t="shared" si="160"/>
        <v>0.16439409192300003</v>
      </c>
    </row>
    <row r="10291" spans="1:3" x14ac:dyDescent="0.2">
      <c r="A10291">
        <v>0.68653699999999995</v>
      </c>
      <c r="B10291">
        <v>0.76922267675400002</v>
      </c>
      <c r="C10291">
        <f t="shared" si="160"/>
        <v>-8.268567675400007E-2</v>
      </c>
    </row>
    <row r="10292" spans="1:3" x14ac:dyDescent="0.2">
      <c r="A10292">
        <v>1.1994199999999999</v>
      </c>
      <c r="B10292">
        <v>1.16748356819</v>
      </c>
      <c r="C10292">
        <f t="shared" si="160"/>
        <v>3.1936431809999943E-2</v>
      </c>
    </row>
    <row r="10293" spans="1:3" x14ac:dyDescent="0.2">
      <c r="A10293">
        <v>0.63807499999999995</v>
      </c>
      <c r="B10293">
        <v>0.67358583211900003</v>
      </c>
      <c r="C10293">
        <f t="shared" si="160"/>
        <v>-3.551083211900008E-2</v>
      </c>
    </row>
    <row r="10294" spans="1:3" x14ac:dyDescent="0.2">
      <c r="A10294">
        <v>0.94821100000000003</v>
      </c>
      <c r="B10294">
        <v>1.1002283096300001</v>
      </c>
      <c r="C10294">
        <f t="shared" si="160"/>
        <v>-0.15201730963000004</v>
      </c>
    </row>
    <row r="10295" spans="1:3" x14ac:dyDescent="0.2">
      <c r="A10295">
        <v>1.0840700000000001</v>
      </c>
      <c r="B10295">
        <v>0.87794023752200001</v>
      </c>
      <c r="C10295">
        <f t="shared" si="160"/>
        <v>0.20612976247800008</v>
      </c>
    </row>
    <row r="10296" spans="1:3" x14ac:dyDescent="0.2">
      <c r="A10296">
        <v>1.2836399999999999</v>
      </c>
      <c r="B10296">
        <v>1.1422908306099999</v>
      </c>
      <c r="C10296">
        <f t="shared" si="160"/>
        <v>0.14134916938999997</v>
      </c>
    </row>
    <row r="10297" spans="1:3" x14ac:dyDescent="0.2">
      <c r="A10297">
        <v>1.08969</v>
      </c>
      <c r="B10297">
        <v>1.0005767345400001</v>
      </c>
      <c r="C10297">
        <f t="shared" si="160"/>
        <v>8.911326545999998E-2</v>
      </c>
    </row>
    <row r="10298" spans="1:3" x14ac:dyDescent="0.2">
      <c r="A10298">
        <v>0.67659999999999998</v>
      </c>
      <c r="B10298">
        <v>0.69464170932799996</v>
      </c>
      <c r="C10298">
        <f t="shared" si="160"/>
        <v>-1.8041709327999977E-2</v>
      </c>
    </row>
    <row r="10299" spans="1:3" x14ac:dyDescent="0.2">
      <c r="A10299">
        <v>0.93776499999999996</v>
      </c>
      <c r="B10299">
        <v>0.97270327806500001</v>
      </c>
      <c r="C10299">
        <f t="shared" si="160"/>
        <v>-3.493827806500005E-2</v>
      </c>
    </row>
    <row r="10300" spans="1:3" x14ac:dyDescent="0.2">
      <c r="A10300">
        <v>1.2247399999999999</v>
      </c>
      <c r="B10300">
        <v>1.1751265525800001</v>
      </c>
      <c r="C10300">
        <f t="shared" si="160"/>
        <v>4.9613447419999845E-2</v>
      </c>
    </row>
    <row r="10301" spans="1:3" x14ac:dyDescent="0.2">
      <c r="A10301">
        <v>1.0915299999999999</v>
      </c>
      <c r="B10301">
        <v>1.22778630257</v>
      </c>
      <c r="C10301">
        <f t="shared" si="160"/>
        <v>-0.1362563025700001</v>
      </c>
    </row>
    <row r="10302" spans="1:3" x14ac:dyDescent="0.2">
      <c r="A10302">
        <v>0.29733100000000001</v>
      </c>
      <c r="B10302">
        <v>0.62813824415200004</v>
      </c>
      <c r="C10302">
        <f t="shared" si="160"/>
        <v>-0.33080724415200002</v>
      </c>
    </row>
    <row r="10303" spans="1:3" x14ac:dyDescent="0.2">
      <c r="A10303">
        <v>1.0770599999999999</v>
      </c>
      <c r="B10303">
        <v>1.0178880691500001</v>
      </c>
      <c r="C10303">
        <f t="shared" si="160"/>
        <v>5.9171930849999832E-2</v>
      </c>
    </row>
    <row r="10304" spans="1:3" x14ac:dyDescent="0.2">
      <c r="A10304">
        <v>1.2663800000000001</v>
      </c>
      <c r="B10304">
        <v>1.13010907173</v>
      </c>
      <c r="C10304">
        <f t="shared" si="160"/>
        <v>0.13627092827000009</v>
      </c>
    </row>
    <row r="10305" spans="1:3" x14ac:dyDescent="0.2">
      <c r="A10305">
        <v>1.1261099999999999</v>
      </c>
      <c r="B10305">
        <v>1.1580834388700001</v>
      </c>
      <c r="C10305">
        <f t="shared" si="160"/>
        <v>-3.1973438870000148E-2</v>
      </c>
    </row>
    <row r="10306" spans="1:3" x14ac:dyDescent="0.2">
      <c r="A10306">
        <v>0.628081</v>
      </c>
      <c r="B10306">
        <v>0.57460123300599997</v>
      </c>
      <c r="C10306">
        <f t="shared" si="160"/>
        <v>5.3479766994000033E-2</v>
      </c>
    </row>
    <row r="10307" spans="1:3" x14ac:dyDescent="0.2">
      <c r="A10307">
        <v>1.0840799999999999</v>
      </c>
      <c r="B10307">
        <v>1.0676811933499999</v>
      </c>
      <c r="C10307">
        <f t="shared" ref="C10307:C10370" si="161">A10307-B10307</f>
        <v>1.6398806650000042E-2</v>
      </c>
    </row>
    <row r="10308" spans="1:3" x14ac:dyDescent="0.2">
      <c r="A10308">
        <v>1.0179499999999999</v>
      </c>
      <c r="B10308">
        <v>1.13241791725</v>
      </c>
      <c r="C10308">
        <f t="shared" si="161"/>
        <v>-0.11446791725000005</v>
      </c>
    </row>
    <row r="10309" spans="1:3" x14ac:dyDescent="0.2">
      <c r="A10309">
        <v>1.1089</v>
      </c>
      <c r="B10309">
        <v>1.2133462428999999</v>
      </c>
      <c r="C10309">
        <f t="shared" si="161"/>
        <v>-0.10444624289999993</v>
      </c>
    </row>
    <row r="10310" spans="1:3" x14ac:dyDescent="0.2">
      <c r="A10310">
        <v>1.1102799999999999</v>
      </c>
      <c r="B10310">
        <v>1.08789968491</v>
      </c>
      <c r="C10310">
        <f t="shared" si="161"/>
        <v>2.2380315089999936E-2</v>
      </c>
    </row>
    <row r="10311" spans="1:3" x14ac:dyDescent="0.2">
      <c r="A10311">
        <v>0.53349899999999995</v>
      </c>
      <c r="B10311">
        <v>0.76902776956600005</v>
      </c>
      <c r="C10311">
        <f t="shared" si="161"/>
        <v>-0.23552876956600011</v>
      </c>
    </row>
    <row r="10312" spans="1:3" x14ac:dyDescent="0.2">
      <c r="A10312">
        <v>1.17798</v>
      </c>
      <c r="B10312">
        <v>1.2520396709399999</v>
      </c>
      <c r="C10312">
        <f t="shared" si="161"/>
        <v>-7.4059670939999878E-2</v>
      </c>
    </row>
    <row r="10313" spans="1:3" x14ac:dyDescent="0.2">
      <c r="A10313">
        <v>1.03007</v>
      </c>
      <c r="B10313">
        <v>1.0962646007500001</v>
      </c>
      <c r="C10313">
        <f t="shared" si="161"/>
        <v>-6.6194600750000054E-2</v>
      </c>
    </row>
    <row r="10314" spans="1:3" x14ac:dyDescent="0.2">
      <c r="A10314">
        <v>1.0874200000000001</v>
      </c>
      <c r="B10314">
        <v>1.0833628177600001</v>
      </c>
      <c r="C10314">
        <f t="shared" si="161"/>
        <v>4.0571822399999569E-3</v>
      </c>
    </row>
    <row r="10315" spans="1:3" x14ac:dyDescent="0.2">
      <c r="A10315">
        <v>1.484</v>
      </c>
      <c r="B10315">
        <v>1.2356534004199999</v>
      </c>
      <c r="C10315">
        <f t="shared" si="161"/>
        <v>0.24834659958000005</v>
      </c>
    </row>
    <row r="10316" spans="1:3" x14ac:dyDescent="0.2">
      <c r="A10316">
        <v>0.88337699999999997</v>
      </c>
      <c r="B10316">
        <v>0.87062793970100005</v>
      </c>
      <c r="C10316">
        <f t="shared" si="161"/>
        <v>1.2749060298999915E-2</v>
      </c>
    </row>
    <row r="10317" spans="1:3" x14ac:dyDescent="0.2">
      <c r="A10317">
        <v>0.53702300000000003</v>
      </c>
      <c r="B10317">
        <v>0.76597940921800001</v>
      </c>
      <c r="C10317">
        <f t="shared" si="161"/>
        <v>-0.22895640921799998</v>
      </c>
    </row>
    <row r="10318" spans="1:3" x14ac:dyDescent="0.2">
      <c r="A10318">
        <v>1.0922099999999999</v>
      </c>
      <c r="B10318">
        <v>0.915686547756</v>
      </c>
      <c r="C10318">
        <f t="shared" si="161"/>
        <v>0.1765234522439999</v>
      </c>
    </row>
    <row r="10319" spans="1:3" x14ac:dyDescent="0.2">
      <c r="A10319">
        <v>1.2008099999999999</v>
      </c>
      <c r="B10319">
        <v>0.94777292013199999</v>
      </c>
      <c r="C10319">
        <f t="shared" si="161"/>
        <v>0.25303707986799995</v>
      </c>
    </row>
    <row r="10320" spans="1:3" x14ac:dyDescent="0.2">
      <c r="A10320">
        <v>0.81469599999999998</v>
      </c>
      <c r="B10320">
        <v>0.78492850065200004</v>
      </c>
      <c r="C10320">
        <f t="shared" si="161"/>
        <v>2.9767499347999937E-2</v>
      </c>
    </row>
    <row r="10321" spans="1:3" x14ac:dyDescent="0.2">
      <c r="A10321">
        <v>0.91976000000000002</v>
      </c>
      <c r="B10321">
        <v>0.981056272984</v>
      </c>
      <c r="C10321">
        <f t="shared" si="161"/>
        <v>-6.1296272983999978E-2</v>
      </c>
    </row>
    <row r="10322" spans="1:3" x14ac:dyDescent="0.2">
      <c r="A10322">
        <v>0.73284899999999997</v>
      </c>
      <c r="B10322">
        <v>0.92458838224399997</v>
      </c>
      <c r="C10322">
        <f t="shared" si="161"/>
        <v>-0.191739382244</v>
      </c>
    </row>
    <row r="10323" spans="1:3" x14ac:dyDescent="0.2">
      <c r="A10323">
        <v>1.14663</v>
      </c>
      <c r="B10323">
        <v>1.03399157524</v>
      </c>
      <c r="C10323">
        <f t="shared" si="161"/>
        <v>0.11263842476000008</v>
      </c>
    </row>
    <row r="10324" spans="1:3" x14ac:dyDescent="0.2">
      <c r="A10324">
        <v>1.08504</v>
      </c>
      <c r="B10324">
        <v>0.97982150316200001</v>
      </c>
      <c r="C10324">
        <f t="shared" si="161"/>
        <v>0.105218496838</v>
      </c>
    </row>
    <row r="10325" spans="1:3" x14ac:dyDescent="0.2">
      <c r="A10325">
        <v>1.0300100000000001</v>
      </c>
      <c r="B10325">
        <v>1.01804542542</v>
      </c>
      <c r="C10325">
        <f t="shared" si="161"/>
        <v>1.1964574580000109E-2</v>
      </c>
    </row>
    <row r="10326" spans="1:3" x14ac:dyDescent="0.2">
      <c r="A10326">
        <v>1.0838399999999999</v>
      </c>
      <c r="B10326">
        <v>0.91976493596999997</v>
      </c>
      <c r="C10326">
        <f t="shared" si="161"/>
        <v>0.16407506402999994</v>
      </c>
    </row>
    <row r="10327" spans="1:3" x14ac:dyDescent="0.2">
      <c r="A10327">
        <v>1.2829200000000001</v>
      </c>
      <c r="B10327">
        <v>1.16630935669</v>
      </c>
      <c r="C10327">
        <f t="shared" si="161"/>
        <v>0.11661064331000004</v>
      </c>
    </row>
    <row r="10328" spans="1:3" x14ac:dyDescent="0.2">
      <c r="A10328">
        <v>0.70899500000000004</v>
      </c>
      <c r="B10328">
        <v>0.97454446554200003</v>
      </c>
      <c r="C10328">
        <f t="shared" si="161"/>
        <v>-0.26554946554199998</v>
      </c>
    </row>
    <row r="10329" spans="1:3" x14ac:dyDescent="0.2">
      <c r="A10329">
        <v>0.64115900000000003</v>
      </c>
      <c r="B10329">
        <v>0.97853916883500003</v>
      </c>
      <c r="C10329">
        <f t="shared" si="161"/>
        <v>-0.33738016883499999</v>
      </c>
    </row>
    <row r="10330" spans="1:3" x14ac:dyDescent="0.2">
      <c r="A10330">
        <v>1.1959900000000001</v>
      </c>
      <c r="B10330">
        <v>1.24137043953</v>
      </c>
      <c r="C10330">
        <f t="shared" si="161"/>
        <v>-4.5380439529999927E-2</v>
      </c>
    </row>
    <row r="10331" spans="1:3" x14ac:dyDescent="0.2">
      <c r="A10331">
        <v>1.0962700000000001</v>
      </c>
      <c r="B10331">
        <v>1.15256690979</v>
      </c>
      <c r="C10331">
        <f t="shared" si="161"/>
        <v>-5.6296909789999905E-2</v>
      </c>
    </row>
    <row r="10332" spans="1:3" x14ac:dyDescent="0.2">
      <c r="A10332">
        <v>0.61327299999999996</v>
      </c>
      <c r="B10332">
        <v>0.85231119394300003</v>
      </c>
      <c r="C10332">
        <f t="shared" si="161"/>
        <v>-0.23903819394300008</v>
      </c>
    </row>
    <row r="10333" spans="1:3" x14ac:dyDescent="0.2">
      <c r="A10333">
        <v>1.0905499999999999</v>
      </c>
      <c r="B10333">
        <v>1.0662589073199999</v>
      </c>
      <c r="C10333">
        <f t="shared" si="161"/>
        <v>2.4291092679999959E-2</v>
      </c>
    </row>
    <row r="10334" spans="1:3" x14ac:dyDescent="0.2">
      <c r="A10334">
        <v>1.47177</v>
      </c>
      <c r="B10334">
        <v>1.25564980507</v>
      </c>
      <c r="C10334">
        <f t="shared" si="161"/>
        <v>0.21612019493000001</v>
      </c>
    </row>
    <row r="10335" spans="1:3" x14ac:dyDescent="0.2">
      <c r="A10335">
        <v>1.11195</v>
      </c>
      <c r="B10335">
        <v>1.0882331132900001</v>
      </c>
      <c r="C10335">
        <f t="shared" si="161"/>
        <v>2.371688670999994E-2</v>
      </c>
    </row>
    <row r="10336" spans="1:3" x14ac:dyDescent="0.2">
      <c r="A10336">
        <v>1.0406200000000001</v>
      </c>
      <c r="B10336">
        <v>1.0255969762799999</v>
      </c>
      <c r="C10336">
        <f t="shared" si="161"/>
        <v>1.5023023720000195E-2</v>
      </c>
    </row>
    <row r="10337" spans="1:3" x14ac:dyDescent="0.2">
      <c r="A10337">
        <v>1.15852</v>
      </c>
      <c r="B10337">
        <v>1.25781083107</v>
      </c>
      <c r="C10337">
        <f t="shared" si="161"/>
        <v>-9.929083107000003E-2</v>
      </c>
    </row>
    <row r="10338" spans="1:3" x14ac:dyDescent="0.2">
      <c r="A10338">
        <v>0.93373799999999996</v>
      </c>
      <c r="B10338">
        <v>1.0863087177299999</v>
      </c>
      <c r="C10338">
        <f t="shared" si="161"/>
        <v>-0.15257071772999997</v>
      </c>
    </row>
    <row r="10339" spans="1:3" x14ac:dyDescent="0.2">
      <c r="A10339">
        <v>0.72068600000000005</v>
      </c>
      <c r="B10339">
        <v>0.70987290144000004</v>
      </c>
      <c r="C10339">
        <f t="shared" si="161"/>
        <v>1.0813098560000012E-2</v>
      </c>
    </row>
    <row r="10340" spans="1:3" x14ac:dyDescent="0.2">
      <c r="A10340">
        <v>1.1951099999999999</v>
      </c>
      <c r="B10340">
        <v>1.23576164246</v>
      </c>
      <c r="C10340">
        <f t="shared" si="161"/>
        <v>-4.0651642460000081E-2</v>
      </c>
    </row>
    <row r="10341" spans="1:3" x14ac:dyDescent="0.2">
      <c r="A10341">
        <v>1.00437</v>
      </c>
      <c r="B10341">
        <v>1.08391332626</v>
      </c>
      <c r="C10341">
        <f t="shared" si="161"/>
        <v>-7.9543326260000047E-2</v>
      </c>
    </row>
    <row r="10342" spans="1:3" x14ac:dyDescent="0.2">
      <c r="A10342">
        <v>1.09619</v>
      </c>
      <c r="B10342">
        <v>1.1564738750500001</v>
      </c>
      <c r="C10342">
        <f t="shared" si="161"/>
        <v>-6.0283875050000102E-2</v>
      </c>
    </row>
    <row r="10343" spans="1:3" x14ac:dyDescent="0.2">
      <c r="A10343">
        <v>0.40203699999999998</v>
      </c>
      <c r="B10343">
        <v>0.73842072486900001</v>
      </c>
      <c r="C10343">
        <f t="shared" si="161"/>
        <v>-0.33638372486900003</v>
      </c>
    </row>
    <row r="10344" spans="1:3" x14ac:dyDescent="0.2">
      <c r="A10344">
        <v>1.0465100000000001</v>
      </c>
      <c r="B10344">
        <v>1.12763857841</v>
      </c>
      <c r="C10344">
        <f t="shared" si="161"/>
        <v>-8.1128578409999985E-2</v>
      </c>
    </row>
    <row r="10345" spans="1:3" x14ac:dyDescent="0.2">
      <c r="A10345">
        <v>0.87005100000000002</v>
      </c>
      <c r="B10345">
        <v>0.86054164171199998</v>
      </c>
      <c r="C10345">
        <f t="shared" si="161"/>
        <v>9.509358288000036E-3</v>
      </c>
    </row>
    <row r="10346" spans="1:3" x14ac:dyDescent="0.2">
      <c r="A10346">
        <v>1.0405199999999999</v>
      </c>
      <c r="B10346">
        <v>1.11452746391</v>
      </c>
      <c r="C10346">
        <f t="shared" si="161"/>
        <v>-7.4007463910000126E-2</v>
      </c>
    </row>
    <row r="10347" spans="1:3" x14ac:dyDescent="0.2">
      <c r="A10347">
        <v>1.2875000000000001</v>
      </c>
      <c r="B10347">
        <v>1.1921470165300001</v>
      </c>
      <c r="C10347">
        <f t="shared" si="161"/>
        <v>9.5352983469999986E-2</v>
      </c>
    </row>
    <row r="10348" spans="1:3" x14ac:dyDescent="0.2">
      <c r="A10348">
        <v>1.37561</v>
      </c>
      <c r="B10348">
        <v>1.2078652381899999</v>
      </c>
      <c r="C10348">
        <f t="shared" si="161"/>
        <v>0.16774476181000009</v>
      </c>
    </row>
    <row r="10349" spans="1:3" x14ac:dyDescent="0.2">
      <c r="A10349">
        <v>0.84463600000000005</v>
      </c>
      <c r="B10349">
        <v>0.92665964364999998</v>
      </c>
      <c r="C10349">
        <f t="shared" si="161"/>
        <v>-8.2023643649999922E-2</v>
      </c>
    </row>
    <row r="10350" spans="1:3" x14ac:dyDescent="0.2">
      <c r="A10350">
        <v>1.07219</v>
      </c>
      <c r="B10350">
        <v>1.0004632472999999</v>
      </c>
      <c r="C10350">
        <f t="shared" si="161"/>
        <v>7.1726752700000063E-2</v>
      </c>
    </row>
    <row r="10351" spans="1:3" x14ac:dyDescent="0.2">
      <c r="A10351">
        <v>1.07795</v>
      </c>
      <c r="B10351">
        <v>1.0914797782900001</v>
      </c>
      <c r="C10351">
        <f t="shared" si="161"/>
        <v>-1.3529778290000127E-2</v>
      </c>
    </row>
    <row r="10352" spans="1:3" x14ac:dyDescent="0.2">
      <c r="A10352">
        <v>0.88538700000000004</v>
      </c>
      <c r="B10352">
        <v>0.71545475721399998</v>
      </c>
      <c r="C10352">
        <f t="shared" si="161"/>
        <v>0.16993224278600005</v>
      </c>
    </row>
    <row r="10353" spans="1:3" x14ac:dyDescent="0.2">
      <c r="A10353">
        <v>1.0059199999999999</v>
      </c>
      <c r="B10353">
        <v>1.10872387886</v>
      </c>
      <c r="C10353">
        <f t="shared" si="161"/>
        <v>-0.10280387886000009</v>
      </c>
    </row>
    <row r="10354" spans="1:3" x14ac:dyDescent="0.2">
      <c r="A10354">
        <v>1.0274300000000001</v>
      </c>
      <c r="B10354">
        <v>0.92153698205900003</v>
      </c>
      <c r="C10354">
        <f t="shared" si="161"/>
        <v>0.10589301794100003</v>
      </c>
    </row>
    <row r="10355" spans="1:3" x14ac:dyDescent="0.2">
      <c r="A10355">
        <v>0.89870799999999995</v>
      </c>
      <c r="B10355">
        <v>0.97612738609299998</v>
      </c>
      <c r="C10355">
        <f t="shared" si="161"/>
        <v>-7.7419386093000031E-2</v>
      </c>
    </row>
    <row r="10356" spans="1:3" x14ac:dyDescent="0.2">
      <c r="A10356">
        <v>1.0836699999999999</v>
      </c>
      <c r="B10356">
        <v>0.89628046751000001</v>
      </c>
      <c r="C10356">
        <f t="shared" si="161"/>
        <v>0.1873895324899999</v>
      </c>
    </row>
    <row r="10357" spans="1:3" x14ac:dyDescent="0.2">
      <c r="A10357">
        <v>0.76954599999999995</v>
      </c>
      <c r="B10357">
        <v>0.86638218164400005</v>
      </c>
      <c r="C10357">
        <f t="shared" si="161"/>
        <v>-9.6836181644000097E-2</v>
      </c>
    </row>
    <row r="10358" spans="1:3" x14ac:dyDescent="0.2">
      <c r="A10358">
        <v>1.0890200000000001</v>
      </c>
      <c r="B10358">
        <v>1.0403430461900001</v>
      </c>
      <c r="C10358">
        <f t="shared" si="161"/>
        <v>4.8676953810000034E-2</v>
      </c>
    </row>
    <row r="10359" spans="1:3" x14ac:dyDescent="0.2">
      <c r="A10359">
        <v>1.0508299999999999</v>
      </c>
      <c r="B10359">
        <v>0.95712918043100004</v>
      </c>
      <c r="C10359">
        <f t="shared" si="161"/>
        <v>9.3700819568999894E-2</v>
      </c>
    </row>
    <row r="10360" spans="1:3" x14ac:dyDescent="0.2">
      <c r="A10360">
        <v>1.00057</v>
      </c>
      <c r="B10360">
        <v>1.1682407856000001</v>
      </c>
      <c r="C10360">
        <f t="shared" si="161"/>
        <v>-0.16767078560000015</v>
      </c>
    </row>
    <row r="10361" spans="1:3" x14ac:dyDescent="0.2">
      <c r="A10361">
        <v>0.83779700000000001</v>
      </c>
      <c r="B10361">
        <v>1.0284976959200001</v>
      </c>
      <c r="C10361">
        <f t="shared" si="161"/>
        <v>-0.19070069592000005</v>
      </c>
    </row>
    <row r="10362" spans="1:3" x14ac:dyDescent="0.2">
      <c r="A10362">
        <v>1.0064</v>
      </c>
      <c r="B10362">
        <v>1.1148960590400001</v>
      </c>
      <c r="C10362">
        <f t="shared" si="161"/>
        <v>-0.10849605904000015</v>
      </c>
    </row>
    <row r="10363" spans="1:3" x14ac:dyDescent="0.2">
      <c r="A10363">
        <v>1.00288</v>
      </c>
      <c r="B10363">
        <v>1.07572245598</v>
      </c>
      <c r="C10363">
        <f t="shared" si="161"/>
        <v>-7.2842455980000054E-2</v>
      </c>
    </row>
    <row r="10364" spans="1:3" x14ac:dyDescent="0.2">
      <c r="A10364">
        <v>1.18075</v>
      </c>
      <c r="B10364">
        <v>1.15096211433</v>
      </c>
      <c r="C10364">
        <f t="shared" si="161"/>
        <v>2.9787885670000014E-2</v>
      </c>
    </row>
    <row r="10365" spans="1:3" x14ac:dyDescent="0.2">
      <c r="A10365">
        <v>1.0063800000000001</v>
      </c>
      <c r="B10365">
        <v>0.89180469512899996</v>
      </c>
      <c r="C10365">
        <f t="shared" si="161"/>
        <v>0.11457530487100009</v>
      </c>
    </row>
    <row r="10366" spans="1:3" x14ac:dyDescent="0.2">
      <c r="A10366">
        <v>0.430535</v>
      </c>
      <c r="B10366">
        <v>0.706510007381</v>
      </c>
      <c r="C10366">
        <f t="shared" si="161"/>
        <v>-0.275975007381</v>
      </c>
    </row>
    <row r="10367" spans="1:3" x14ac:dyDescent="0.2">
      <c r="A10367">
        <v>1.0581499999999999</v>
      </c>
      <c r="B10367">
        <v>1.2574214935300001</v>
      </c>
      <c r="C10367">
        <f t="shared" si="161"/>
        <v>-0.19927149353000018</v>
      </c>
    </row>
    <row r="10368" spans="1:3" x14ac:dyDescent="0.2">
      <c r="A10368">
        <v>1.30307</v>
      </c>
      <c r="B10368">
        <v>1.0992817878700001</v>
      </c>
      <c r="C10368">
        <f t="shared" si="161"/>
        <v>0.20378821212999987</v>
      </c>
    </row>
    <row r="10369" spans="1:3" x14ac:dyDescent="0.2">
      <c r="A10369">
        <v>1.0948500000000001</v>
      </c>
      <c r="B10369">
        <v>1.0122740268699999</v>
      </c>
      <c r="C10369">
        <f t="shared" si="161"/>
        <v>8.2575973130000202E-2</v>
      </c>
    </row>
    <row r="10370" spans="1:3" x14ac:dyDescent="0.2">
      <c r="A10370">
        <v>1.0507200000000001</v>
      </c>
      <c r="B10370">
        <v>1.2334613800000001</v>
      </c>
      <c r="C10370">
        <f t="shared" si="161"/>
        <v>-0.18274137999999995</v>
      </c>
    </row>
    <row r="10371" spans="1:3" x14ac:dyDescent="0.2">
      <c r="A10371">
        <v>1.00763</v>
      </c>
      <c r="B10371">
        <v>1.0302727222400001</v>
      </c>
      <c r="C10371">
        <f t="shared" ref="C10371:C10434" si="162">A10371-B10371</f>
        <v>-2.2642722240000079E-2</v>
      </c>
    </row>
    <row r="10372" spans="1:3" x14ac:dyDescent="0.2">
      <c r="A10372">
        <v>1.2380199999999999</v>
      </c>
      <c r="B10372">
        <v>1.19998884201</v>
      </c>
      <c r="C10372">
        <f t="shared" si="162"/>
        <v>3.8031157989999897E-2</v>
      </c>
    </row>
    <row r="10373" spans="1:3" x14ac:dyDescent="0.2">
      <c r="A10373">
        <v>1.1219699999999999</v>
      </c>
      <c r="B10373">
        <v>1.1118476390800001</v>
      </c>
      <c r="C10373">
        <f t="shared" si="162"/>
        <v>1.0122360919999851E-2</v>
      </c>
    </row>
    <row r="10374" spans="1:3" x14ac:dyDescent="0.2">
      <c r="A10374">
        <v>1.1663399999999999</v>
      </c>
      <c r="B10374">
        <v>1.1851601600599999</v>
      </c>
      <c r="C10374">
        <f t="shared" si="162"/>
        <v>-1.882016005999998E-2</v>
      </c>
    </row>
    <row r="10375" spans="1:3" x14ac:dyDescent="0.2">
      <c r="A10375">
        <v>0.91044000000000003</v>
      </c>
      <c r="B10375">
        <v>1.0320446491199999</v>
      </c>
      <c r="C10375">
        <f t="shared" si="162"/>
        <v>-0.12160464911999991</v>
      </c>
    </row>
    <row r="10376" spans="1:3" x14ac:dyDescent="0.2">
      <c r="A10376">
        <v>1.1107199999999999</v>
      </c>
      <c r="B10376">
        <v>1.0669530630099999</v>
      </c>
      <c r="C10376">
        <f t="shared" si="162"/>
        <v>4.3766936990000005E-2</v>
      </c>
    </row>
    <row r="10377" spans="1:3" x14ac:dyDescent="0.2">
      <c r="A10377">
        <v>0.84965800000000002</v>
      </c>
      <c r="B10377">
        <v>0.860743403435</v>
      </c>
      <c r="C10377">
        <f t="shared" si="162"/>
        <v>-1.1085403434999974E-2</v>
      </c>
    </row>
    <row r="10378" spans="1:3" x14ac:dyDescent="0.2">
      <c r="A10378">
        <v>0.73672099999999996</v>
      </c>
      <c r="B10378">
        <v>0.67714911699299996</v>
      </c>
      <c r="C10378">
        <f t="shared" si="162"/>
        <v>5.9571883007000004E-2</v>
      </c>
    </row>
    <row r="10379" spans="1:3" x14ac:dyDescent="0.2">
      <c r="A10379">
        <v>1.3206899999999999</v>
      </c>
      <c r="B10379">
        <v>1.13056850433</v>
      </c>
      <c r="C10379">
        <f t="shared" si="162"/>
        <v>0.19012149566999992</v>
      </c>
    </row>
    <row r="10380" spans="1:3" x14ac:dyDescent="0.2">
      <c r="A10380">
        <v>1.2953300000000001</v>
      </c>
      <c r="B10380">
        <v>1.1519839763599999</v>
      </c>
      <c r="C10380">
        <f t="shared" si="162"/>
        <v>0.14334602364000015</v>
      </c>
    </row>
    <row r="10381" spans="1:3" x14ac:dyDescent="0.2">
      <c r="A10381">
        <v>1.2004699999999999</v>
      </c>
      <c r="B10381">
        <v>1.06658577919</v>
      </c>
      <c r="C10381">
        <f t="shared" si="162"/>
        <v>0.13388422080999995</v>
      </c>
    </row>
    <row r="10382" spans="1:3" x14ac:dyDescent="0.2">
      <c r="A10382">
        <v>1.0826</v>
      </c>
      <c r="B10382">
        <v>1.14295196533</v>
      </c>
      <c r="C10382">
        <f t="shared" si="162"/>
        <v>-6.0351965329999979E-2</v>
      </c>
    </row>
    <row r="10383" spans="1:3" x14ac:dyDescent="0.2">
      <c r="A10383">
        <v>1.31558</v>
      </c>
      <c r="B10383">
        <v>1.21302461624</v>
      </c>
      <c r="C10383">
        <f t="shared" si="162"/>
        <v>0.10255538375999995</v>
      </c>
    </row>
    <row r="10384" spans="1:3" x14ac:dyDescent="0.2">
      <c r="A10384">
        <v>1.01597</v>
      </c>
      <c r="B10384">
        <v>1.0675556659700001</v>
      </c>
      <c r="C10384">
        <f t="shared" si="162"/>
        <v>-5.1585665970000028E-2</v>
      </c>
    </row>
    <row r="10385" spans="1:3" x14ac:dyDescent="0.2">
      <c r="A10385">
        <v>1.2355100000000001</v>
      </c>
      <c r="B10385">
        <v>1.1514933109300001</v>
      </c>
      <c r="C10385">
        <f t="shared" si="162"/>
        <v>8.4016689070000039E-2</v>
      </c>
    </row>
    <row r="10386" spans="1:3" x14ac:dyDescent="0.2">
      <c r="A10386">
        <v>0.680948</v>
      </c>
      <c r="B10386">
        <v>0.63730645179699996</v>
      </c>
      <c r="C10386">
        <f t="shared" si="162"/>
        <v>4.3641548203000036E-2</v>
      </c>
    </row>
    <row r="10387" spans="1:3" x14ac:dyDescent="0.2">
      <c r="A10387">
        <v>1.0592600000000001</v>
      </c>
      <c r="B10387">
        <v>0.92945653200099998</v>
      </c>
      <c r="C10387">
        <f t="shared" si="162"/>
        <v>0.12980346799900011</v>
      </c>
    </row>
    <row r="10388" spans="1:3" x14ac:dyDescent="0.2">
      <c r="A10388">
        <v>1.0691600000000001</v>
      </c>
      <c r="B10388">
        <v>1.1506035327899999</v>
      </c>
      <c r="C10388">
        <f t="shared" si="162"/>
        <v>-8.1443532789999828E-2</v>
      </c>
    </row>
    <row r="10389" spans="1:3" x14ac:dyDescent="0.2">
      <c r="A10389">
        <v>1.0968599999999999</v>
      </c>
      <c r="B10389">
        <v>1.1183445453600001</v>
      </c>
      <c r="C10389">
        <f t="shared" si="162"/>
        <v>-2.1484545360000107E-2</v>
      </c>
    </row>
    <row r="10390" spans="1:3" x14ac:dyDescent="0.2">
      <c r="A10390">
        <v>1.2610600000000001</v>
      </c>
      <c r="B10390">
        <v>1.1151537895200001</v>
      </c>
      <c r="C10390">
        <f t="shared" si="162"/>
        <v>0.14590621047999996</v>
      </c>
    </row>
    <row r="10391" spans="1:3" x14ac:dyDescent="0.2">
      <c r="A10391">
        <v>0.65822800000000004</v>
      </c>
      <c r="B10391">
        <v>0.64611929655099998</v>
      </c>
      <c r="C10391">
        <f t="shared" si="162"/>
        <v>1.2108703449000058E-2</v>
      </c>
    </row>
    <row r="10392" spans="1:3" x14ac:dyDescent="0.2">
      <c r="A10392">
        <v>0.855742</v>
      </c>
      <c r="B10392">
        <v>0.86546170711500003</v>
      </c>
      <c r="C10392">
        <f t="shared" si="162"/>
        <v>-9.7197071150000314E-3</v>
      </c>
    </row>
    <row r="10393" spans="1:3" x14ac:dyDescent="0.2">
      <c r="A10393">
        <v>1.01976</v>
      </c>
      <c r="B10393">
        <v>0.96108967065799999</v>
      </c>
      <c r="C10393">
        <f t="shared" si="162"/>
        <v>5.8670329342000005E-2</v>
      </c>
    </row>
    <row r="10394" spans="1:3" x14ac:dyDescent="0.2">
      <c r="A10394">
        <v>1.05908</v>
      </c>
      <c r="B10394">
        <v>1.01350641251</v>
      </c>
      <c r="C10394">
        <f t="shared" si="162"/>
        <v>4.5573587490000067E-2</v>
      </c>
    </row>
    <row r="10395" spans="1:3" x14ac:dyDescent="0.2">
      <c r="A10395">
        <v>1.20591</v>
      </c>
      <c r="B10395">
        <v>1.0821518898</v>
      </c>
      <c r="C10395">
        <f t="shared" si="162"/>
        <v>0.12375811020000005</v>
      </c>
    </row>
    <row r="10396" spans="1:3" x14ac:dyDescent="0.2">
      <c r="A10396">
        <v>1.1637999999999999</v>
      </c>
      <c r="B10396">
        <v>1.12710094452</v>
      </c>
      <c r="C10396">
        <f t="shared" si="162"/>
        <v>3.6699055479999965E-2</v>
      </c>
    </row>
    <row r="10397" spans="1:3" x14ac:dyDescent="0.2">
      <c r="A10397">
        <v>1.22034</v>
      </c>
      <c r="B10397">
        <v>1.1743228435499999</v>
      </c>
      <c r="C10397">
        <f t="shared" si="162"/>
        <v>4.6017156450000041E-2</v>
      </c>
    </row>
    <row r="10398" spans="1:3" x14ac:dyDescent="0.2">
      <c r="A10398">
        <v>1.0020100000000001</v>
      </c>
      <c r="B10398">
        <v>1.0223076343499999</v>
      </c>
      <c r="C10398">
        <f t="shared" si="162"/>
        <v>-2.0297634349999871E-2</v>
      </c>
    </row>
    <row r="10399" spans="1:3" x14ac:dyDescent="0.2">
      <c r="A10399">
        <v>0.79186299999999998</v>
      </c>
      <c r="B10399">
        <v>1.0418903827699999</v>
      </c>
      <c r="C10399">
        <f t="shared" si="162"/>
        <v>-0.25002738276999992</v>
      </c>
    </row>
    <row r="10400" spans="1:3" x14ac:dyDescent="0.2">
      <c r="A10400">
        <v>1.1706099999999999</v>
      </c>
      <c r="B10400">
        <v>1.0955018997199999</v>
      </c>
      <c r="C10400">
        <f t="shared" si="162"/>
        <v>7.5108100280000034E-2</v>
      </c>
    </row>
    <row r="10401" spans="1:3" x14ac:dyDescent="0.2">
      <c r="A10401">
        <v>1.0648500000000001</v>
      </c>
      <c r="B10401">
        <v>0.96938383579300003</v>
      </c>
      <c r="C10401">
        <f t="shared" si="162"/>
        <v>9.5466164207000048E-2</v>
      </c>
    </row>
    <row r="10402" spans="1:3" x14ac:dyDescent="0.2">
      <c r="A10402">
        <v>1.1819900000000001</v>
      </c>
      <c r="B10402">
        <v>1.10641384125</v>
      </c>
      <c r="C10402">
        <f t="shared" si="162"/>
        <v>7.5576158750000122E-2</v>
      </c>
    </row>
    <row r="10403" spans="1:3" x14ac:dyDescent="0.2">
      <c r="A10403">
        <v>1.1131200000000001</v>
      </c>
      <c r="B10403">
        <v>1.1753573417700001</v>
      </c>
      <c r="C10403">
        <f t="shared" si="162"/>
        <v>-6.2237341769999954E-2</v>
      </c>
    </row>
    <row r="10404" spans="1:3" x14ac:dyDescent="0.2">
      <c r="A10404">
        <v>1.16957</v>
      </c>
      <c r="B10404">
        <v>1.2129559516899999</v>
      </c>
      <c r="C10404">
        <f t="shared" si="162"/>
        <v>-4.3385951689999924E-2</v>
      </c>
    </row>
    <row r="10405" spans="1:3" x14ac:dyDescent="0.2">
      <c r="A10405">
        <v>1.0637300000000001</v>
      </c>
      <c r="B10405">
        <v>1.2098758220700001</v>
      </c>
      <c r="C10405">
        <f t="shared" si="162"/>
        <v>-0.14614582207000004</v>
      </c>
    </row>
    <row r="10406" spans="1:3" x14ac:dyDescent="0.2">
      <c r="A10406">
        <v>0.51532199999999995</v>
      </c>
      <c r="B10406">
        <v>0.50918674469000003</v>
      </c>
      <c r="C10406">
        <f t="shared" si="162"/>
        <v>6.1352553099999207E-3</v>
      </c>
    </row>
    <row r="10407" spans="1:3" x14ac:dyDescent="0.2">
      <c r="A10407">
        <v>1.19668</v>
      </c>
      <c r="B10407">
        <v>1.1803569793699999</v>
      </c>
      <c r="C10407">
        <f t="shared" si="162"/>
        <v>1.6323020630000018E-2</v>
      </c>
    </row>
    <row r="10408" spans="1:3" x14ac:dyDescent="0.2">
      <c r="A10408">
        <v>1.3840300000000001</v>
      </c>
      <c r="B10408">
        <v>1.2618925571399999</v>
      </c>
      <c r="C10408">
        <f t="shared" si="162"/>
        <v>0.12213744286000017</v>
      </c>
    </row>
    <row r="10409" spans="1:3" x14ac:dyDescent="0.2">
      <c r="A10409">
        <v>1.16774</v>
      </c>
      <c r="B10409">
        <v>1.22290158272</v>
      </c>
      <c r="C10409">
        <f t="shared" si="162"/>
        <v>-5.5161582720000046E-2</v>
      </c>
    </row>
    <row r="10410" spans="1:3" x14ac:dyDescent="0.2">
      <c r="A10410">
        <v>1.00746</v>
      </c>
      <c r="B10410">
        <v>1.07209205627</v>
      </c>
      <c r="C10410">
        <f t="shared" si="162"/>
        <v>-6.4632056270000016E-2</v>
      </c>
    </row>
    <row r="10411" spans="1:3" x14ac:dyDescent="0.2">
      <c r="A10411">
        <v>0.82952400000000004</v>
      </c>
      <c r="B10411">
        <v>0.83197683095899999</v>
      </c>
      <c r="C10411">
        <f t="shared" si="162"/>
        <v>-2.452830958999952E-3</v>
      </c>
    </row>
    <row r="10412" spans="1:3" x14ac:dyDescent="0.2">
      <c r="A10412">
        <v>0.91927700000000001</v>
      </c>
      <c r="B10412">
        <v>0.63657367229499995</v>
      </c>
      <c r="C10412">
        <f t="shared" si="162"/>
        <v>0.28270332770500006</v>
      </c>
    </row>
    <row r="10413" spans="1:3" x14ac:dyDescent="0.2">
      <c r="A10413">
        <v>1.10917</v>
      </c>
      <c r="B10413">
        <v>1.20532345772</v>
      </c>
      <c r="C10413">
        <f t="shared" si="162"/>
        <v>-9.6153457720000057E-2</v>
      </c>
    </row>
    <row r="10414" spans="1:3" x14ac:dyDescent="0.2">
      <c r="A10414">
        <v>1.1064400000000001</v>
      </c>
      <c r="B10414">
        <v>1.1945052146899999</v>
      </c>
      <c r="C10414">
        <f t="shared" si="162"/>
        <v>-8.8065214689999838E-2</v>
      </c>
    </row>
    <row r="10415" spans="1:3" x14ac:dyDescent="0.2">
      <c r="A10415">
        <v>1.30545</v>
      </c>
      <c r="B10415">
        <v>1.22549724579</v>
      </c>
      <c r="C10415">
        <f t="shared" si="162"/>
        <v>7.9952754210000032E-2</v>
      </c>
    </row>
    <row r="10416" spans="1:3" x14ac:dyDescent="0.2">
      <c r="A10416">
        <v>1.2744</v>
      </c>
      <c r="B10416">
        <v>1.2084188461300001</v>
      </c>
      <c r="C10416">
        <f t="shared" si="162"/>
        <v>6.598115386999992E-2</v>
      </c>
    </row>
    <row r="10417" spans="1:3" x14ac:dyDescent="0.2">
      <c r="A10417">
        <v>1.0311600000000001</v>
      </c>
      <c r="B10417">
        <v>0.95724159479100002</v>
      </c>
      <c r="C10417">
        <f t="shared" si="162"/>
        <v>7.391840520900006E-2</v>
      </c>
    </row>
    <row r="10418" spans="1:3" x14ac:dyDescent="0.2">
      <c r="A10418">
        <v>1.1255200000000001</v>
      </c>
      <c r="B10418">
        <v>1.08258271217</v>
      </c>
      <c r="C10418">
        <f t="shared" si="162"/>
        <v>4.2937287830000059E-2</v>
      </c>
    </row>
    <row r="10419" spans="1:3" x14ac:dyDescent="0.2">
      <c r="A10419">
        <v>1.0282500000000001</v>
      </c>
      <c r="B10419">
        <v>1.10705542564</v>
      </c>
      <c r="C10419">
        <f t="shared" si="162"/>
        <v>-7.8805425639999926E-2</v>
      </c>
    </row>
    <row r="10420" spans="1:3" x14ac:dyDescent="0.2">
      <c r="A10420">
        <v>0.628332</v>
      </c>
      <c r="B10420">
        <v>0.76349455118200005</v>
      </c>
      <c r="C10420">
        <f t="shared" si="162"/>
        <v>-0.13516255118200005</v>
      </c>
    </row>
    <row r="10421" spans="1:3" x14ac:dyDescent="0.2">
      <c r="A10421">
        <v>0.98830499999999999</v>
      </c>
      <c r="B10421">
        <v>0.995508551598</v>
      </c>
      <c r="C10421">
        <f t="shared" si="162"/>
        <v>-7.2035515980000131E-3</v>
      </c>
    </row>
    <row r="10422" spans="1:3" x14ac:dyDescent="0.2">
      <c r="A10422">
        <v>1.0774600000000001</v>
      </c>
      <c r="B10422">
        <v>1.1509237289400001</v>
      </c>
      <c r="C10422">
        <f t="shared" si="162"/>
        <v>-7.3463728939999973E-2</v>
      </c>
    </row>
    <row r="10423" spans="1:3" x14ac:dyDescent="0.2">
      <c r="A10423">
        <v>1.10904</v>
      </c>
      <c r="B10423">
        <v>1.24312186241</v>
      </c>
      <c r="C10423">
        <f t="shared" si="162"/>
        <v>-0.13408186240999997</v>
      </c>
    </row>
    <row r="10424" spans="1:3" x14ac:dyDescent="0.2">
      <c r="A10424">
        <v>1.07318</v>
      </c>
      <c r="B10424">
        <v>1.18625211716</v>
      </c>
      <c r="C10424">
        <f t="shared" si="162"/>
        <v>-0.11307211715999999</v>
      </c>
    </row>
    <row r="10425" spans="1:3" x14ac:dyDescent="0.2">
      <c r="A10425">
        <v>1.28298</v>
      </c>
      <c r="B10425">
        <v>1.1102993488299999</v>
      </c>
      <c r="C10425">
        <f t="shared" si="162"/>
        <v>0.17268065117000009</v>
      </c>
    </row>
    <row r="10426" spans="1:3" x14ac:dyDescent="0.2">
      <c r="A10426">
        <v>0.636652</v>
      </c>
      <c r="B10426">
        <v>0.94331717491099998</v>
      </c>
      <c r="C10426">
        <f t="shared" si="162"/>
        <v>-0.30666517491099998</v>
      </c>
    </row>
    <row r="10427" spans="1:3" x14ac:dyDescent="0.2">
      <c r="A10427">
        <v>1.0203800000000001</v>
      </c>
      <c r="B10427">
        <v>1.16657495499</v>
      </c>
      <c r="C10427">
        <f t="shared" si="162"/>
        <v>-0.1461949549899999</v>
      </c>
    </row>
    <row r="10428" spans="1:3" x14ac:dyDescent="0.2">
      <c r="A10428">
        <v>0.393401</v>
      </c>
      <c r="B10428">
        <v>0.47224736213700003</v>
      </c>
      <c r="C10428">
        <f t="shared" si="162"/>
        <v>-7.8846362137000026E-2</v>
      </c>
    </row>
    <row r="10429" spans="1:3" x14ac:dyDescent="0.2">
      <c r="A10429">
        <v>0.73760000000000003</v>
      </c>
      <c r="B10429">
        <v>0.84580808877900004</v>
      </c>
      <c r="C10429">
        <f t="shared" si="162"/>
        <v>-0.10820808877900001</v>
      </c>
    </row>
    <row r="10430" spans="1:3" x14ac:dyDescent="0.2">
      <c r="A10430">
        <v>1.00919</v>
      </c>
      <c r="B10430">
        <v>1.0792231559800001</v>
      </c>
      <c r="C10430">
        <f t="shared" si="162"/>
        <v>-7.0033155980000039E-2</v>
      </c>
    </row>
    <row r="10431" spans="1:3" x14ac:dyDescent="0.2">
      <c r="A10431">
        <v>0.59809900000000005</v>
      </c>
      <c r="B10431">
        <v>0.56542885303500001</v>
      </c>
      <c r="C10431">
        <f t="shared" si="162"/>
        <v>3.2670146965000035E-2</v>
      </c>
    </row>
    <row r="10432" spans="1:3" x14ac:dyDescent="0.2">
      <c r="A10432">
        <v>1.0488200000000001</v>
      </c>
      <c r="B10432">
        <v>1.16829156876</v>
      </c>
      <c r="C10432">
        <f t="shared" si="162"/>
        <v>-0.11947156875999987</v>
      </c>
    </row>
    <row r="10433" spans="1:3" x14ac:dyDescent="0.2">
      <c r="A10433">
        <v>1.1000099999999999</v>
      </c>
      <c r="B10433">
        <v>1.1406955719</v>
      </c>
      <c r="C10433">
        <f t="shared" si="162"/>
        <v>-4.0685571900000106E-2</v>
      </c>
    </row>
    <row r="10434" spans="1:3" x14ac:dyDescent="0.2">
      <c r="A10434">
        <v>1.3706700000000001</v>
      </c>
      <c r="B10434">
        <v>1.0690379142799999</v>
      </c>
      <c r="C10434">
        <f t="shared" si="162"/>
        <v>0.30163208572000011</v>
      </c>
    </row>
    <row r="10435" spans="1:3" x14ac:dyDescent="0.2">
      <c r="A10435">
        <v>0.20849699999999999</v>
      </c>
      <c r="B10435">
        <v>0.55256408453000005</v>
      </c>
      <c r="C10435">
        <f t="shared" ref="C10435:C10498" si="163">A10435-B10435</f>
        <v>-0.34406708453000007</v>
      </c>
    </row>
    <row r="10436" spans="1:3" x14ac:dyDescent="0.2">
      <c r="A10436">
        <v>1.2597499999999999</v>
      </c>
      <c r="B10436">
        <v>1.2518756389600001</v>
      </c>
      <c r="C10436">
        <f t="shared" si="163"/>
        <v>7.8743610399998332E-3</v>
      </c>
    </row>
    <row r="10437" spans="1:3" x14ac:dyDescent="0.2">
      <c r="A10437">
        <v>1.0330299999999999</v>
      </c>
      <c r="B10437">
        <v>1.10085248947</v>
      </c>
      <c r="C10437">
        <f t="shared" si="163"/>
        <v>-6.7822489470000136E-2</v>
      </c>
    </row>
    <row r="10438" spans="1:3" x14ac:dyDescent="0.2">
      <c r="A10438">
        <v>1.22356</v>
      </c>
      <c r="B10438">
        <v>1.08216118813</v>
      </c>
      <c r="C10438">
        <f t="shared" si="163"/>
        <v>0.14139881187000003</v>
      </c>
    </row>
    <row r="10439" spans="1:3" x14ac:dyDescent="0.2">
      <c r="A10439">
        <v>1.20577</v>
      </c>
      <c r="B10439">
        <v>1.0735669135999999</v>
      </c>
      <c r="C10439">
        <f t="shared" si="163"/>
        <v>0.13220308640000011</v>
      </c>
    </row>
    <row r="10440" spans="1:3" x14ac:dyDescent="0.2">
      <c r="A10440">
        <v>1.38693</v>
      </c>
      <c r="B10440">
        <v>1.0986514091499999</v>
      </c>
      <c r="C10440">
        <f t="shared" si="163"/>
        <v>0.28827859085000007</v>
      </c>
    </row>
    <row r="10441" spans="1:3" x14ac:dyDescent="0.2">
      <c r="A10441">
        <v>1.0619099999999999</v>
      </c>
      <c r="B10441">
        <v>0.93115550279600001</v>
      </c>
      <c r="C10441">
        <f t="shared" si="163"/>
        <v>0.1307544972039999</v>
      </c>
    </row>
    <row r="10442" spans="1:3" x14ac:dyDescent="0.2">
      <c r="A10442">
        <v>1.22841</v>
      </c>
      <c r="B10442">
        <v>1.2446854114499999</v>
      </c>
      <c r="C10442">
        <f t="shared" si="163"/>
        <v>-1.6275411449999888E-2</v>
      </c>
    </row>
    <row r="10443" spans="1:3" x14ac:dyDescent="0.2">
      <c r="A10443">
        <v>1.12463</v>
      </c>
      <c r="B10443">
        <v>1.0656700134299999</v>
      </c>
      <c r="C10443">
        <f t="shared" si="163"/>
        <v>5.8959986570000122E-2</v>
      </c>
    </row>
    <row r="10444" spans="1:3" x14ac:dyDescent="0.2">
      <c r="A10444">
        <v>1.1118300000000001</v>
      </c>
      <c r="B10444">
        <v>1.2778677940400001</v>
      </c>
      <c r="C10444">
        <f t="shared" si="163"/>
        <v>-0.16603779403999996</v>
      </c>
    </row>
    <row r="10445" spans="1:3" x14ac:dyDescent="0.2">
      <c r="A10445">
        <v>0.94811999999999996</v>
      </c>
      <c r="B10445">
        <v>0.75972032547000001</v>
      </c>
      <c r="C10445">
        <f t="shared" si="163"/>
        <v>0.18839967452999995</v>
      </c>
    </row>
    <row r="10446" spans="1:3" x14ac:dyDescent="0.2">
      <c r="A10446">
        <v>1.11202</v>
      </c>
      <c r="B10446">
        <v>1.19032883644</v>
      </c>
      <c r="C10446">
        <f t="shared" si="163"/>
        <v>-7.8308836439999974E-2</v>
      </c>
    </row>
    <row r="10447" spans="1:3" x14ac:dyDescent="0.2">
      <c r="A10447">
        <v>0.78959599999999996</v>
      </c>
      <c r="B10447">
        <v>0.66581684351000003</v>
      </c>
      <c r="C10447">
        <f t="shared" si="163"/>
        <v>0.12377915648999993</v>
      </c>
    </row>
    <row r="10448" spans="1:3" x14ac:dyDescent="0.2">
      <c r="A10448">
        <v>0.43603700000000001</v>
      </c>
      <c r="B10448">
        <v>0.480646133423</v>
      </c>
      <c r="C10448">
        <f t="shared" si="163"/>
        <v>-4.4609133422999991E-2</v>
      </c>
    </row>
    <row r="10449" spans="1:3" x14ac:dyDescent="0.2">
      <c r="A10449">
        <v>1.1264000000000001</v>
      </c>
      <c r="B10449">
        <v>1.2278854847</v>
      </c>
      <c r="C10449">
        <f t="shared" si="163"/>
        <v>-0.10148548469999996</v>
      </c>
    </row>
    <row r="10450" spans="1:3" x14ac:dyDescent="0.2">
      <c r="A10450">
        <v>1.07365</v>
      </c>
      <c r="B10450">
        <v>1.03844285011</v>
      </c>
      <c r="C10450">
        <f t="shared" si="163"/>
        <v>3.5207149889999956E-2</v>
      </c>
    </row>
    <row r="10451" spans="1:3" x14ac:dyDescent="0.2">
      <c r="A10451">
        <v>1.2811999999999999</v>
      </c>
      <c r="B10451">
        <v>1.2275304794299999</v>
      </c>
      <c r="C10451">
        <f t="shared" si="163"/>
        <v>5.3669520569999962E-2</v>
      </c>
    </row>
    <row r="10452" spans="1:3" x14ac:dyDescent="0.2">
      <c r="A10452">
        <v>0.78805700000000001</v>
      </c>
      <c r="B10452">
        <v>0.92834383249300001</v>
      </c>
      <c r="C10452">
        <f t="shared" si="163"/>
        <v>-0.140286832493</v>
      </c>
    </row>
    <row r="10453" spans="1:3" x14ac:dyDescent="0.2">
      <c r="A10453">
        <v>1.17577</v>
      </c>
      <c r="B10453">
        <v>1.1607282161700001</v>
      </c>
      <c r="C10453">
        <f t="shared" si="163"/>
        <v>1.5041783829999877E-2</v>
      </c>
    </row>
    <row r="10454" spans="1:3" x14ac:dyDescent="0.2">
      <c r="A10454">
        <v>1.0893900000000001</v>
      </c>
      <c r="B10454">
        <v>1.0432195663499999</v>
      </c>
      <c r="C10454">
        <f t="shared" si="163"/>
        <v>4.6170433650000176E-2</v>
      </c>
    </row>
    <row r="10455" spans="1:3" x14ac:dyDescent="0.2">
      <c r="A10455">
        <v>0.80383499999999997</v>
      </c>
      <c r="B10455">
        <v>0.95138204097699997</v>
      </c>
      <c r="C10455">
        <f t="shared" si="163"/>
        <v>-0.147547040977</v>
      </c>
    </row>
    <row r="10456" spans="1:3" x14ac:dyDescent="0.2">
      <c r="A10456">
        <v>1.15977</v>
      </c>
      <c r="B10456">
        <v>1.02945542336</v>
      </c>
      <c r="C10456">
        <f t="shared" si="163"/>
        <v>0.13031457664000001</v>
      </c>
    </row>
    <row r="10457" spans="1:3" x14ac:dyDescent="0.2">
      <c r="A10457">
        <v>1.0257400000000001</v>
      </c>
      <c r="B10457">
        <v>0.97595125436800001</v>
      </c>
      <c r="C10457">
        <f t="shared" si="163"/>
        <v>4.9788745632000087E-2</v>
      </c>
    </row>
    <row r="10458" spans="1:3" x14ac:dyDescent="0.2">
      <c r="A10458">
        <v>1.10012</v>
      </c>
      <c r="B10458">
        <v>1.05693769455</v>
      </c>
      <c r="C10458">
        <f t="shared" si="163"/>
        <v>4.3182305450000014E-2</v>
      </c>
    </row>
    <row r="10459" spans="1:3" x14ac:dyDescent="0.2">
      <c r="A10459">
        <v>0.71553599999999995</v>
      </c>
      <c r="B10459">
        <v>0.74184244871100002</v>
      </c>
      <c r="C10459">
        <f t="shared" si="163"/>
        <v>-2.6306448711000074E-2</v>
      </c>
    </row>
    <row r="10460" spans="1:3" x14ac:dyDescent="0.2">
      <c r="A10460">
        <v>1.1602300000000001</v>
      </c>
      <c r="B10460">
        <v>1.0956764221199999</v>
      </c>
      <c r="C10460">
        <f t="shared" si="163"/>
        <v>6.4553577880000157E-2</v>
      </c>
    </row>
    <row r="10461" spans="1:3" x14ac:dyDescent="0.2">
      <c r="A10461">
        <v>0.83539699999999995</v>
      </c>
      <c r="B10461">
        <v>0.88531821966199997</v>
      </c>
      <c r="C10461">
        <f t="shared" si="163"/>
        <v>-4.9921219662000027E-2</v>
      </c>
    </row>
    <row r="10462" spans="1:3" x14ac:dyDescent="0.2">
      <c r="A10462">
        <v>1.0965199999999999</v>
      </c>
      <c r="B10462">
        <v>1.0751738548300001</v>
      </c>
      <c r="C10462">
        <f t="shared" si="163"/>
        <v>2.1346145169999886E-2</v>
      </c>
    </row>
    <row r="10463" spans="1:3" x14ac:dyDescent="0.2">
      <c r="A10463">
        <v>0.93934300000000004</v>
      </c>
      <c r="B10463">
        <v>0.82674688100799998</v>
      </c>
      <c r="C10463">
        <f t="shared" si="163"/>
        <v>0.11259611899200006</v>
      </c>
    </row>
    <row r="10464" spans="1:3" x14ac:dyDescent="0.2">
      <c r="A10464">
        <v>1.0045200000000001</v>
      </c>
      <c r="B10464">
        <v>0.99547892808899996</v>
      </c>
      <c r="C10464">
        <f t="shared" si="163"/>
        <v>9.0410719110001203E-3</v>
      </c>
    </row>
    <row r="10465" spans="1:3" x14ac:dyDescent="0.2">
      <c r="A10465">
        <v>1.1934100000000001</v>
      </c>
      <c r="B10465">
        <v>1.1197969913500001</v>
      </c>
      <c r="C10465">
        <f t="shared" si="163"/>
        <v>7.3613008649999978E-2</v>
      </c>
    </row>
    <row r="10466" spans="1:3" x14ac:dyDescent="0.2">
      <c r="A10466">
        <v>1.00935</v>
      </c>
      <c r="B10466">
        <v>0.89817708730699997</v>
      </c>
      <c r="C10466">
        <f t="shared" si="163"/>
        <v>0.111172912693</v>
      </c>
    </row>
    <row r="10467" spans="1:3" x14ac:dyDescent="0.2">
      <c r="A10467">
        <v>1.1053599999999999</v>
      </c>
      <c r="B10467">
        <v>1.24028086662</v>
      </c>
      <c r="C10467">
        <f t="shared" si="163"/>
        <v>-0.13492086662000013</v>
      </c>
    </row>
    <row r="10468" spans="1:3" x14ac:dyDescent="0.2">
      <c r="A10468">
        <v>0.225798</v>
      </c>
      <c r="B10468">
        <v>0.24640356004200001</v>
      </c>
      <c r="C10468">
        <f t="shared" si="163"/>
        <v>-2.060556004200001E-2</v>
      </c>
    </row>
    <row r="10469" spans="1:3" x14ac:dyDescent="0.2">
      <c r="A10469">
        <v>1.31199</v>
      </c>
      <c r="B10469">
        <v>1.2441289424899999</v>
      </c>
      <c r="C10469">
        <f t="shared" si="163"/>
        <v>6.7861057510000045E-2</v>
      </c>
    </row>
    <row r="10470" spans="1:3" x14ac:dyDescent="0.2">
      <c r="A10470">
        <v>0.68041099999999999</v>
      </c>
      <c r="B10470">
        <v>0.71833056211500002</v>
      </c>
      <c r="C10470">
        <f t="shared" si="163"/>
        <v>-3.7919562115000027E-2</v>
      </c>
    </row>
    <row r="10471" spans="1:3" x14ac:dyDescent="0.2">
      <c r="A10471">
        <v>1.0102199999999999</v>
      </c>
      <c r="B10471">
        <v>0.98006844520600001</v>
      </c>
      <c r="C10471">
        <f t="shared" si="163"/>
        <v>3.0151554793999891E-2</v>
      </c>
    </row>
    <row r="10472" spans="1:3" x14ac:dyDescent="0.2">
      <c r="A10472">
        <v>0.88497800000000004</v>
      </c>
      <c r="B10472">
        <v>0.58855456113799998</v>
      </c>
      <c r="C10472">
        <f t="shared" si="163"/>
        <v>0.29642343886200007</v>
      </c>
    </row>
    <row r="10473" spans="1:3" x14ac:dyDescent="0.2">
      <c r="A10473">
        <v>1.1661900000000001</v>
      </c>
      <c r="B10473">
        <v>1.1632070541399999</v>
      </c>
      <c r="C10473">
        <f t="shared" si="163"/>
        <v>2.9829458600001413E-3</v>
      </c>
    </row>
    <row r="10474" spans="1:3" x14ac:dyDescent="0.2">
      <c r="A10474">
        <v>0.84824699999999997</v>
      </c>
      <c r="B10474">
        <v>0.74337518215200005</v>
      </c>
      <c r="C10474">
        <f t="shared" si="163"/>
        <v>0.10487181784799993</v>
      </c>
    </row>
    <row r="10475" spans="1:3" x14ac:dyDescent="0.2">
      <c r="A10475">
        <v>1.23119</v>
      </c>
      <c r="B10475">
        <v>1.11639308929</v>
      </c>
      <c r="C10475">
        <f t="shared" si="163"/>
        <v>0.11479691070999998</v>
      </c>
    </row>
    <row r="10476" spans="1:3" x14ac:dyDescent="0.2">
      <c r="A10476">
        <v>1.05314</v>
      </c>
      <c r="B10476">
        <v>1.1941485405000001</v>
      </c>
      <c r="C10476">
        <f t="shared" si="163"/>
        <v>-0.14100854050000011</v>
      </c>
    </row>
    <row r="10477" spans="1:3" x14ac:dyDescent="0.2">
      <c r="A10477">
        <v>0.82862199999999997</v>
      </c>
      <c r="B10477">
        <v>0.95906561613100005</v>
      </c>
      <c r="C10477">
        <f t="shared" si="163"/>
        <v>-0.13044361613100008</v>
      </c>
    </row>
    <row r="10478" spans="1:3" x14ac:dyDescent="0.2">
      <c r="A10478">
        <v>1.0381</v>
      </c>
      <c r="B10478">
        <v>1.01223444939</v>
      </c>
      <c r="C10478">
        <f t="shared" si="163"/>
        <v>2.5865550610000065E-2</v>
      </c>
    </row>
    <row r="10479" spans="1:3" x14ac:dyDescent="0.2">
      <c r="A10479">
        <v>1.1708799999999999</v>
      </c>
      <c r="B10479">
        <v>1.11951112747</v>
      </c>
      <c r="C10479">
        <f t="shared" si="163"/>
        <v>5.1368872529999887E-2</v>
      </c>
    </row>
    <row r="10480" spans="1:3" x14ac:dyDescent="0.2">
      <c r="A10480">
        <v>1.0213399999999999</v>
      </c>
      <c r="B10480">
        <v>0.95801377296400003</v>
      </c>
      <c r="C10480">
        <f t="shared" si="163"/>
        <v>6.3326227035999882E-2</v>
      </c>
    </row>
    <row r="10481" spans="1:3" x14ac:dyDescent="0.2">
      <c r="A10481">
        <v>1.0485800000000001</v>
      </c>
      <c r="B10481">
        <v>1.0284066200299999</v>
      </c>
      <c r="C10481">
        <f t="shared" si="163"/>
        <v>2.0173379970000127E-2</v>
      </c>
    </row>
    <row r="10482" spans="1:3" x14ac:dyDescent="0.2">
      <c r="A10482">
        <v>1.09073</v>
      </c>
      <c r="B10482">
        <v>0.912343204021</v>
      </c>
      <c r="C10482">
        <f t="shared" si="163"/>
        <v>0.17838679597899998</v>
      </c>
    </row>
    <row r="10483" spans="1:3" x14ac:dyDescent="0.2">
      <c r="A10483">
        <v>0.69970200000000005</v>
      </c>
      <c r="B10483">
        <v>0.85585445165600005</v>
      </c>
      <c r="C10483">
        <f t="shared" si="163"/>
        <v>-0.156152451656</v>
      </c>
    </row>
    <row r="10484" spans="1:3" x14ac:dyDescent="0.2">
      <c r="A10484">
        <v>1.4266099999999999</v>
      </c>
      <c r="B10484">
        <v>1.2775478362999999</v>
      </c>
      <c r="C10484">
        <f t="shared" si="163"/>
        <v>0.14906216370000003</v>
      </c>
    </row>
    <row r="10485" spans="1:3" x14ac:dyDescent="0.2">
      <c r="A10485">
        <v>0.36816599999999999</v>
      </c>
      <c r="B10485">
        <v>0.36052253842400001</v>
      </c>
      <c r="C10485">
        <f t="shared" si="163"/>
        <v>7.643461575999988E-3</v>
      </c>
    </row>
    <row r="10486" spans="1:3" x14ac:dyDescent="0.2">
      <c r="A10486">
        <v>0.895648</v>
      </c>
      <c r="B10486">
        <v>0.89322406053500003</v>
      </c>
      <c r="C10486">
        <f t="shared" si="163"/>
        <v>2.423939464999969E-3</v>
      </c>
    </row>
    <row r="10487" spans="1:3" x14ac:dyDescent="0.2">
      <c r="A10487">
        <v>1.2563</v>
      </c>
      <c r="B10487">
        <v>1.2386739254000001</v>
      </c>
      <c r="C10487">
        <f t="shared" si="163"/>
        <v>1.7626074599999875E-2</v>
      </c>
    </row>
    <row r="10488" spans="1:3" x14ac:dyDescent="0.2">
      <c r="A10488">
        <v>0.90739300000000001</v>
      </c>
      <c r="B10488">
        <v>0.97244453430199995</v>
      </c>
      <c r="C10488">
        <f t="shared" si="163"/>
        <v>-6.5051534301999947E-2</v>
      </c>
    </row>
    <row r="10489" spans="1:3" x14ac:dyDescent="0.2">
      <c r="A10489">
        <v>0.56744099999999997</v>
      </c>
      <c r="B10489">
        <v>0.58469009399399996</v>
      </c>
      <c r="C10489">
        <f t="shared" si="163"/>
        <v>-1.7249093993999987E-2</v>
      </c>
    </row>
    <row r="10490" spans="1:3" x14ac:dyDescent="0.2">
      <c r="A10490">
        <v>1.0351999999999999</v>
      </c>
      <c r="B10490">
        <v>1.01722669601</v>
      </c>
      <c r="C10490">
        <f t="shared" si="163"/>
        <v>1.7973303989999856E-2</v>
      </c>
    </row>
    <row r="10491" spans="1:3" x14ac:dyDescent="0.2">
      <c r="A10491">
        <v>1.16605</v>
      </c>
      <c r="B10491">
        <v>1.2338230609900001</v>
      </c>
      <c r="C10491">
        <f t="shared" si="163"/>
        <v>-6.7773060990000022E-2</v>
      </c>
    </row>
    <row r="10492" spans="1:3" x14ac:dyDescent="0.2">
      <c r="A10492">
        <v>1.24414</v>
      </c>
      <c r="B10492">
        <v>1.09055066109</v>
      </c>
      <c r="C10492">
        <f t="shared" si="163"/>
        <v>0.15358933891000004</v>
      </c>
    </row>
    <row r="10493" spans="1:3" x14ac:dyDescent="0.2">
      <c r="A10493">
        <v>0.73352799999999996</v>
      </c>
      <c r="B10493">
        <v>0.93362784385700004</v>
      </c>
      <c r="C10493">
        <f t="shared" si="163"/>
        <v>-0.20009984385700008</v>
      </c>
    </row>
    <row r="10494" spans="1:3" x14ac:dyDescent="0.2">
      <c r="A10494">
        <v>1.0144200000000001</v>
      </c>
      <c r="B10494">
        <v>1.14895868301</v>
      </c>
      <c r="C10494">
        <f t="shared" si="163"/>
        <v>-0.13453868300999994</v>
      </c>
    </row>
    <row r="10495" spans="1:3" x14ac:dyDescent="0.2">
      <c r="A10495">
        <v>1.06036</v>
      </c>
      <c r="B10495">
        <v>1.14855647087</v>
      </c>
      <c r="C10495">
        <f t="shared" si="163"/>
        <v>-8.8196470870000043E-2</v>
      </c>
    </row>
    <row r="10496" spans="1:3" x14ac:dyDescent="0.2">
      <c r="A10496">
        <v>1.0371699999999999</v>
      </c>
      <c r="B10496">
        <v>1.2451553344699999</v>
      </c>
      <c r="C10496">
        <f t="shared" si="163"/>
        <v>-0.20798533447000001</v>
      </c>
    </row>
    <row r="10497" spans="1:3" x14ac:dyDescent="0.2">
      <c r="A10497">
        <v>1.0842099999999999</v>
      </c>
      <c r="B10497">
        <v>1.09874379635</v>
      </c>
      <c r="C10497">
        <f t="shared" si="163"/>
        <v>-1.4533796350000072E-2</v>
      </c>
    </row>
    <row r="10498" spans="1:3" x14ac:dyDescent="0.2">
      <c r="A10498">
        <v>0.440668</v>
      </c>
      <c r="B10498">
        <v>0.83584386110300002</v>
      </c>
      <c r="C10498">
        <f t="shared" si="163"/>
        <v>-0.39517586110300001</v>
      </c>
    </row>
    <row r="10499" spans="1:3" x14ac:dyDescent="0.2">
      <c r="A10499">
        <v>1.0952299999999999</v>
      </c>
      <c r="B10499">
        <v>1.18228292465</v>
      </c>
      <c r="C10499">
        <f t="shared" ref="C10499:C10562" si="164">A10499-B10499</f>
        <v>-8.705292465000003E-2</v>
      </c>
    </row>
    <row r="10500" spans="1:3" x14ac:dyDescent="0.2">
      <c r="A10500">
        <v>1.0133799999999999</v>
      </c>
      <c r="B10500">
        <v>1.1825923919700001</v>
      </c>
      <c r="C10500">
        <f t="shared" si="164"/>
        <v>-0.16921239197000015</v>
      </c>
    </row>
    <row r="10501" spans="1:3" x14ac:dyDescent="0.2">
      <c r="A10501">
        <v>1.2834700000000001</v>
      </c>
      <c r="B10501">
        <v>1.06780874729</v>
      </c>
      <c r="C10501">
        <f t="shared" si="164"/>
        <v>0.21566125271000014</v>
      </c>
    </row>
    <row r="10502" spans="1:3" x14ac:dyDescent="0.2">
      <c r="A10502">
        <v>0.84441999999999995</v>
      </c>
      <c r="B10502">
        <v>0.76681548356999996</v>
      </c>
      <c r="C10502">
        <f t="shared" si="164"/>
        <v>7.7604516429999992E-2</v>
      </c>
    </row>
    <row r="10503" spans="1:3" x14ac:dyDescent="0.2">
      <c r="A10503">
        <v>0.870614</v>
      </c>
      <c r="B10503">
        <v>0.78789860010099999</v>
      </c>
      <c r="C10503">
        <f t="shared" si="164"/>
        <v>8.2715399899000008E-2</v>
      </c>
    </row>
    <row r="10504" spans="1:3" x14ac:dyDescent="0.2">
      <c r="A10504">
        <v>0.822519</v>
      </c>
      <c r="B10504">
        <v>1.04230427742</v>
      </c>
      <c r="C10504">
        <f t="shared" si="164"/>
        <v>-0.21978527741999998</v>
      </c>
    </row>
    <row r="10505" spans="1:3" x14ac:dyDescent="0.2">
      <c r="A10505">
        <v>1.24586</v>
      </c>
      <c r="B10505">
        <v>1.23220801353</v>
      </c>
      <c r="C10505">
        <f t="shared" si="164"/>
        <v>1.3651986469999988E-2</v>
      </c>
    </row>
    <row r="10506" spans="1:3" x14ac:dyDescent="0.2">
      <c r="A10506">
        <v>1.0325800000000001</v>
      </c>
      <c r="B10506">
        <v>1.1484413147000001</v>
      </c>
      <c r="C10506">
        <f t="shared" si="164"/>
        <v>-0.11586131470000005</v>
      </c>
    </row>
    <row r="10507" spans="1:3" x14ac:dyDescent="0.2">
      <c r="A10507">
        <v>0.97986600000000001</v>
      </c>
      <c r="B10507">
        <v>1.06734991074</v>
      </c>
      <c r="C10507">
        <f t="shared" si="164"/>
        <v>-8.7483910739999948E-2</v>
      </c>
    </row>
    <row r="10508" spans="1:3" x14ac:dyDescent="0.2">
      <c r="A10508">
        <v>0.93737000000000004</v>
      </c>
      <c r="B10508">
        <v>0.69409006833999998</v>
      </c>
      <c r="C10508">
        <f t="shared" si="164"/>
        <v>0.24327993166000006</v>
      </c>
    </row>
    <row r="10509" spans="1:3" x14ac:dyDescent="0.2">
      <c r="A10509">
        <v>1.00047</v>
      </c>
      <c r="B10509">
        <v>0.56274527311300004</v>
      </c>
      <c r="C10509">
        <f t="shared" si="164"/>
        <v>0.43772472688699993</v>
      </c>
    </row>
    <row r="10510" spans="1:3" x14ac:dyDescent="0.2">
      <c r="A10510">
        <v>1.1497599999999999</v>
      </c>
      <c r="B10510">
        <v>1.0273625850699999</v>
      </c>
      <c r="C10510">
        <f t="shared" si="164"/>
        <v>0.12239741493</v>
      </c>
    </row>
    <row r="10511" spans="1:3" x14ac:dyDescent="0.2">
      <c r="A10511">
        <v>1.4759800000000001</v>
      </c>
      <c r="B10511">
        <v>1.2728414535499999</v>
      </c>
      <c r="C10511">
        <f t="shared" si="164"/>
        <v>0.20313854645000018</v>
      </c>
    </row>
    <row r="10512" spans="1:3" x14ac:dyDescent="0.2">
      <c r="A10512">
        <v>0.720244</v>
      </c>
      <c r="B10512">
        <v>0.91309529542900003</v>
      </c>
      <c r="C10512">
        <f t="shared" si="164"/>
        <v>-0.19285129542900004</v>
      </c>
    </row>
    <row r="10513" spans="1:3" x14ac:dyDescent="0.2">
      <c r="A10513">
        <v>1.1950000000000001</v>
      </c>
      <c r="B10513">
        <v>0.99489486217500001</v>
      </c>
      <c r="C10513">
        <f t="shared" si="164"/>
        <v>0.20010513782500006</v>
      </c>
    </row>
    <row r="10514" spans="1:3" x14ac:dyDescent="0.2">
      <c r="A10514">
        <v>1.0692699999999999</v>
      </c>
      <c r="B10514">
        <v>1.20157003403</v>
      </c>
      <c r="C10514">
        <f t="shared" si="164"/>
        <v>-0.13230003403000001</v>
      </c>
    </row>
    <row r="10515" spans="1:3" x14ac:dyDescent="0.2">
      <c r="A10515">
        <v>1.1407400000000001</v>
      </c>
      <c r="B10515">
        <v>1.20987796783</v>
      </c>
      <c r="C10515">
        <f t="shared" si="164"/>
        <v>-6.9137967829999925E-2</v>
      </c>
    </row>
    <row r="10516" spans="1:3" x14ac:dyDescent="0.2">
      <c r="A10516">
        <v>1.1693</v>
      </c>
      <c r="B10516">
        <v>1.1308920383500001</v>
      </c>
      <c r="C10516">
        <f t="shared" si="164"/>
        <v>3.8407961649999933E-2</v>
      </c>
    </row>
    <row r="10517" spans="1:3" x14ac:dyDescent="0.2">
      <c r="A10517">
        <v>1.0229699999999999</v>
      </c>
      <c r="B10517">
        <v>1.0125708579999999</v>
      </c>
      <c r="C10517">
        <f t="shared" si="164"/>
        <v>1.0399142000000028E-2</v>
      </c>
    </row>
    <row r="10518" spans="1:3" x14ac:dyDescent="0.2">
      <c r="A10518">
        <v>0.71326599999999996</v>
      </c>
      <c r="B10518">
        <v>0.54957610368700005</v>
      </c>
      <c r="C10518">
        <f t="shared" si="164"/>
        <v>0.16368989631299991</v>
      </c>
    </row>
    <row r="10519" spans="1:3" x14ac:dyDescent="0.2">
      <c r="A10519">
        <v>1.3737299999999999</v>
      </c>
      <c r="B10519">
        <v>1.26591014862</v>
      </c>
      <c r="C10519">
        <f t="shared" si="164"/>
        <v>0.10781985137999994</v>
      </c>
    </row>
    <row r="10520" spans="1:3" x14ac:dyDescent="0.2">
      <c r="A10520">
        <v>1.1734800000000001</v>
      </c>
      <c r="B10520">
        <v>1.1017618179299999</v>
      </c>
      <c r="C10520">
        <f t="shared" si="164"/>
        <v>7.1718182070000136E-2</v>
      </c>
    </row>
    <row r="10521" spans="1:3" x14ac:dyDescent="0.2">
      <c r="A10521">
        <v>1.1593599999999999</v>
      </c>
      <c r="B10521">
        <v>1.21114683151</v>
      </c>
      <c r="C10521">
        <f t="shared" si="164"/>
        <v>-5.1786831510000075E-2</v>
      </c>
    </row>
    <row r="10522" spans="1:3" x14ac:dyDescent="0.2">
      <c r="A10522">
        <v>1.1846000000000001</v>
      </c>
      <c r="B10522">
        <v>1.19978094101</v>
      </c>
      <c r="C10522">
        <f t="shared" si="164"/>
        <v>-1.5180941009999893E-2</v>
      </c>
    </row>
    <row r="10523" spans="1:3" x14ac:dyDescent="0.2">
      <c r="A10523">
        <v>1.08108</v>
      </c>
      <c r="B10523">
        <v>1.1420421600299999</v>
      </c>
      <c r="C10523">
        <f t="shared" si="164"/>
        <v>-6.0962160029999879E-2</v>
      </c>
    </row>
    <row r="10524" spans="1:3" x14ac:dyDescent="0.2">
      <c r="A10524">
        <v>1.2045600000000001</v>
      </c>
      <c r="B10524">
        <v>0.92148661613500005</v>
      </c>
      <c r="C10524">
        <f t="shared" si="164"/>
        <v>0.28307338386500003</v>
      </c>
    </row>
    <row r="10525" spans="1:3" x14ac:dyDescent="0.2">
      <c r="A10525">
        <v>1.02955</v>
      </c>
      <c r="B10525">
        <v>1.09706830978</v>
      </c>
      <c r="C10525">
        <f t="shared" si="164"/>
        <v>-6.7518309780000063E-2</v>
      </c>
    </row>
    <row r="10526" spans="1:3" x14ac:dyDescent="0.2">
      <c r="A10526">
        <v>1.32114</v>
      </c>
      <c r="B10526">
        <v>1.07448554039</v>
      </c>
      <c r="C10526">
        <f t="shared" si="164"/>
        <v>0.24665445960999999</v>
      </c>
    </row>
    <row r="10527" spans="1:3" x14ac:dyDescent="0.2">
      <c r="A10527">
        <v>1.05223</v>
      </c>
      <c r="B10527">
        <v>1.26459431648</v>
      </c>
      <c r="C10527">
        <f t="shared" si="164"/>
        <v>-0.21236431647999998</v>
      </c>
    </row>
    <row r="10528" spans="1:3" x14ac:dyDescent="0.2">
      <c r="A10528">
        <v>1.0919000000000001</v>
      </c>
      <c r="B10528">
        <v>1.0711385011700001</v>
      </c>
      <c r="C10528">
        <f t="shared" si="164"/>
        <v>2.0761498830000003E-2</v>
      </c>
    </row>
    <row r="10529" spans="1:3" x14ac:dyDescent="0.2">
      <c r="A10529">
        <v>1.1650100000000001</v>
      </c>
      <c r="B10529">
        <v>1.21546769142</v>
      </c>
      <c r="C10529">
        <f t="shared" si="164"/>
        <v>-5.0457691419999895E-2</v>
      </c>
    </row>
    <row r="10530" spans="1:3" x14ac:dyDescent="0.2">
      <c r="A10530">
        <v>1.27536</v>
      </c>
      <c r="B10530">
        <v>1.01799106598</v>
      </c>
      <c r="C10530">
        <f t="shared" si="164"/>
        <v>0.25736893402000005</v>
      </c>
    </row>
    <row r="10531" spans="1:3" x14ac:dyDescent="0.2">
      <c r="A10531">
        <v>1.06548</v>
      </c>
      <c r="B10531">
        <v>1.0857496261599999</v>
      </c>
      <c r="C10531">
        <f t="shared" si="164"/>
        <v>-2.0269626159999943E-2</v>
      </c>
    </row>
    <row r="10532" spans="1:3" x14ac:dyDescent="0.2">
      <c r="A10532">
        <v>0.78952100000000003</v>
      </c>
      <c r="B10532">
        <v>0.75315618515000005</v>
      </c>
      <c r="C10532">
        <f t="shared" si="164"/>
        <v>3.6364814849999982E-2</v>
      </c>
    </row>
    <row r="10533" spans="1:3" x14ac:dyDescent="0.2">
      <c r="A10533">
        <v>1.06243</v>
      </c>
      <c r="B10533">
        <v>1.1940779686</v>
      </c>
      <c r="C10533">
        <f t="shared" si="164"/>
        <v>-0.13164796860000005</v>
      </c>
    </row>
    <row r="10534" spans="1:3" x14ac:dyDescent="0.2">
      <c r="A10534">
        <v>0.83712799999999998</v>
      </c>
      <c r="B10534">
        <v>0.84369027614600001</v>
      </c>
      <c r="C10534">
        <f t="shared" si="164"/>
        <v>-6.5622761460000234E-3</v>
      </c>
    </row>
    <row r="10535" spans="1:3" x14ac:dyDescent="0.2">
      <c r="A10535">
        <v>0.61182199999999998</v>
      </c>
      <c r="B10535">
        <v>0.75923198461499997</v>
      </c>
      <c r="C10535">
        <f t="shared" si="164"/>
        <v>-0.14740998461499999</v>
      </c>
    </row>
    <row r="10536" spans="1:3" x14ac:dyDescent="0.2">
      <c r="A10536">
        <v>0.87357300000000004</v>
      </c>
      <c r="B10536">
        <v>0.95873969793299996</v>
      </c>
      <c r="C10536">
        <f t="shared" si="164"/>
        <v>-8.5166697932999913E-2</v>
      </c>
    </row>
    <row r="10537" spans="1:3" x14ac:dyDescent="0.2">
      <c r="A10537">
        <v>0.67047800000000002</v>
      </c>
      <c r="B10537">
        <v>0.51401191949799996</v>
      </c>
      <c r="C10537">
        <f t="shared" si="164"/>
        <v>0.15646608050200006</v>
      </c>
    </row>
    <row r="10538" spans="1:3" x14ac:dyDescent="0.2">
      <c r="A10538">
        <v>1.0794699999999999</v>
      </c>
      <c r="B10538">
        <v>1.1049981117200001</v>
      </c>
      <c r="C10538">
        <f t="shared" si="164"/>
        <v>-2.5528111720000135E-2</v>
      </c>
    </row>
    <row r="10539" spans="1:3" x14ac:dyDescent="0.2">
      <c r="A10539">
        <v>1.1933199999999999</v>
      </c>
      <c r="B10539">
        <v>1.18650984764</v>
      </c>
      <c r="C10539">
        <f t="shared" si="164"/>
        <v>6.8101523599999325E-3</v>
      </c>
    </row>
    <row r="10540" spans="1:3" x14ac:dyDescent="0.2">
      <c r="A10540">
        <v>1.1725699999999999</v>
      </c>
      <c r="B10540">
        <v>0.91797059774400003</v>
      </c>
      <c r="C10540">
        <f t="shared" si="164"/>
        <v>0.25459940225599986</v>
      </c>
    </row>
    <row r="10541" spans="1:3" x14ac:dyDescent="0.2">
      <c r="A10541">
        <v>0.96313199999999999</v>
      </c>
      <c r="B10541">
        <v>0.714376688004</v>
      </c>
      <c r="C10541">
        <f t="shared" si="164"/>
        <v>0.24875531199599998</v>
      </c>
    </row>
    <row r="10542" spans="1:3" x14ac:dyDescent="0.2">
      <c r="A10542">
        <v>0.94917499999999999</v>
      </c>
      <c r="B10542">
        <v>0.81100428104400002</v>
      </c>
      <c r="C10542">
        <f t="shared" si="164"/>
        <v>0.13817071895599997</v>
      </c>
    </row>
    <row r="10543" spans="1:3" x14ac:dyDescent="0.2">
      <c r="A10543">
        <v>1.27023</v>
      </c>
      <c r="B10543">
        <v>1.2465119361899999</v>
      </c>
      <c r="C10543">
        <f t="shared" si="164"/>
        <v>2.3718063810000078E-2</v>
      </c>
    </row>
    <row r="10544" spans="1:3" x14ac:dyDescent="0.2">
      <c r="A10544">
        <v>1.2043200000000001</v>
      </c>
      <c r="B10544">
        <v>1.1381983757</v>
      </c>
      <c r="C10544">
        <f t="shared" si="164"/>
        <v>6.6121624300000015E-2</v>
      </c>
    </row>
    <row r="10545" spans="1:3" x14ac:dyDescent="0.2">
      <c r="A10545">
        <v>1.2957399999999999</v>
      </c>
      <c r="B10545">
        <v>1.2078399658200001</v>
      </c>
      <c r="C10545">
        <f t="shared" si="164"/>
        <v>8.7900034179999809E-2</v>
      </c>
    </row>
    <row r="10546" spans="1:3" x14ac:dyDescent="0.2">
      <c r="A10546">
        <v>1.05779</v>
      </c>
      <c r="B10546">
        <v>1.1469993591300001</v>
      </c>
      <c r="C10546">
        <f t="shared" si="164"/>
        <v>-8.9209359130000054E-2</v>
      </c>
    </row>
    <row r="10547" spans="1:3" x14ac:dyDescent="0.2">
      <c r="A10547">
        <v>1.00525</v>
      </c>
      <c r="B10547">
        <v>1.0781924724600001</v>
      </c>
      <c r="C10547">
        <f t="shared" si="164"/>
        <v>-7.2942472460000074E-2</v>
      </c>
    </row>
    <row r="10548" spans="1:3" x14ac:dyDescent="0.2">
      <c r="A10548">
        <v>1.03112</v>
      </c>
      <c r="B10548">
        <v>1.16422343254</v>
      </c>
      <c r="C10548">
        <f t="shared" si="164"/>
        <v>-0.13310343254000001</v>
      </c>
    </row>
    <row r="10549" spans="1:3" x14ac:dyDescent="0.2">
      <c r="A10549">
        <v>1.1833199999999999</v>
      </c>
      <c r="B10549">
        <v>1.2685403823900001</v>
      </c>
      <c r="C10549">
        <f t="shared" si="164"/>
        <v>-8.5220382390000182E-2</v>
      </c>
    </row>
    <row r="10550" spans="1:3" x14ac:dyDescent="0.2">
      <c r="A10550">
        <v>0.63144800000000001</v>
      </c>
      <c r="B10550">
        <v>0.83802092075300005</v>
      </c>
      <c r="C10550">
        <f t="shared" si="164"/>
        <v>-0.20657292075300004</v>
      </c>
    </row>
    <row r="10551" spans="1:3" x14ac:dyDescent="0.2">
      <c r="A10551">
        <v>1.00234</v>
      </c>
      <c r="B10551">
        <v>1.2199442386599999</v>
      </c>
      <c r="C10551">
        <f t="shared" si="164"/>
        <v>-0.21760423865999989</v>
      </c>
    </row>
    <row r="10552" spans="1:3" x14ac:dyDescent="0.2">
      <c r="A10552">
        <v>1.4408700000000001</v>
      </c>
      <c r="B10552">
        <v>1.2350146770499999</v>
      </c>
      <c r="C10552">
        <f t="shared" si="164"/>
        <v>0.2058553229500002</v>
      </c>
    </row>
    <row r="10553" spans="1:3" x14ac:dyDescent="0.2">
      <c r="A10553">
        <v>0.23602200000000001</v>
      </c>
      <c r="B10553">
        <v>0.36999946832699998</v>
      </c>
      <c r="C10553">
        <f t="shared" si="164"/>
        <v>-0.13397746832699997</v>
      </c>
    </row>
    <row r="10554" spans="1:3" x14ac:dyDescent="0.2">
      <c r="A10554">
        <v>0.93879900000000005</v>
      </c>
      <c r="B10554">
        <v>0.88847339153299998</v>
      </c>
      <c r="C10554">
        <f t="shared" si="164"/>
        <v>5.0325608467000071E-2</v>
      </c>
    </row>
    <row r="10555" spans="1:3" x14ac:dyDescent="0.2">
      <c r="A10555">
        <v>0.79595099999999996</v>
      </c>
      <c r="B10555">
        <v>0.76993900537500004</v>
      </c>
      <c r="C10555">
        <f t="shared" si="164"/>
        <v>2.6011994624999923E-2</v>
      </c>
    </row>
    <row r="10556" spans="1:3" x14ac:dyDescent="0.2">
      <c r="A10556">
        <v>0.83053500000000002</v>
      </c>
      <c r="B10556">
        <v>1.0230238437700001</v>
      </c>
      <c r="C10556">
        <f t="shared" si="164"/>
        <v>-0.19248884377000008</v>
      </c>
    </row>
    <row r="10557" spans="1:3" x14ac:dyDescent="0.2">
      <c r="A10557">
        <v>1.12767</v>
      </c>
      <c r="B10557">
        <v>1.0993015766100001</v>
      </c>
      <c r="C10557">
        <f t="shared" si="164"/>
        <v>2.8368423389999897E-2</v>
      </c>
    </row>
    <row r="10558" spans="1:3" x14ac:dyDescent="0.2">
      <c r="A10558">
        <v>0.69814500000000002</v>
      </c>
      <c r="B10558">
        <v>0.79995858669300002</v>
      </c>
      <c r="C10558">
        <f t="shared" si="164"/>
        <v>-0.101813586693</v>
      </c>
    </row>
    <row r="10559" spans="1:3" x14ac:dyDescent="0.2">
      <c r="A10559">
        <v>1.0547800000000001</v>
      </c>
      <c r="B10559">
        <v>0.956346809864</v>
      </c>
      <c r="C10559">
        <f t="shared" si="164"/>
        <v>9.8433190136000048E-2</v>
      </c>
    </row>
    <row r="10560" spans="1:3" x14ac:dyDescent="0.2">
      <c r="A10560">
        <v>1.1340399999999999</v>
      </c>
      <c r="B10560">
        <v>1.16316151619</v>
      </c>
      <c r="C10560">
        <f t="shared" si="164"/>
        <v>-2.912151619000003E-2</v>
      </c>
    </row>
    <row r="10561" spans="1:3" x14ac:dyDescent="0.2">
      <c r="A10561">
        <v>0.57024699999999995</v>
      </c>
      <c r="B10561">
        <v>0.63309270143499996</v>
      </c>
      <c r="C10561">
        <f t="shared" si="164"/>
        <v>-6.2845701435000012E-2</v>
      </c>
    </row>
    <row r="10562" spans="1:3" x14ac:dyDescent="0.2">
      <c r="A10562">
        <v>1.15219</v>
      </c>
      <c r="B10562">
        <v>1.2341785430900001</v>
      </c>
      <c r="C10562">
        <f t="shared" si="164"/>
        <v>-8.1988543090000032E-2</v>
      </c>
    </row>
    <row r="10563" spans="1:3" x14ac:dyDescent="0.2">
      <c r="A10563">
        <v>1.2834399999999999</v>
      </c>
      <c r="B10563">
        <v>1.1024868488299999</v>
      </c>
      <c r="C10563">
        <f t="shared" ref="C10563:C10626" si="165">A10563-B10563</f>
        <v>0.18095315116999999</v>
      </c>
    </row>
    <row r="10564" spans="1:3" x14ac:dyDescent="0.2">
      <c r="A10564">
        <v>0.98531599999999997</v>
      </c>
      <c r="B10564">
        <v>1.02116513252</v>
      </c>
      <c r="C10564">
        <f t="shared" si="165"/>
        <v>-3.5849132519999993E-2</v>
      </c>
    </row>
    <row r="10565" spans="1:3" x14ac:dyDescent="0.2">
      <c r="A10565">
        <v>1.01023</v>
      </c>
      <c r="B10565">
        <v>1.0190756321000001</v>
      </c>
      <c r="C10565">
        <f t="shared" si="165"/>
        <v>-8.8456321000001115E-3</v>
      </c>
    </row>
    <row r="10566" spans="1:3" x14ac:dyDescent="0.2">
      <c r="A10566">
        <v>1.14435</v>
      </c>
      <c r="B10566">
        <v>1.06759154797</v>
      </c>
      <c r="C10566">
        <f t="shared" si="165"/>
        <v>7.675845202999998E-2</v>
      </c>
    </row>
    <row r="10567" spans="1:3" x14ac:dyDescent="0.2">
      <c r="A10567">
        <v>0.93291599999999997</v>
      </c>
      <c r="B10567">
        <v>0.84582906961399995</v>
      </c>
      <c r="C10567">
        <f t="shared" si="165"/>
        <v>8.7086930386000017E-2</v>
      </c>
    </row>
    <row r="10568" spans="1:3" x14ac:dyDescent="0.2">
      <c r="A10568">
        <v>1.4548399999999999</v>
      </c>
      <c r="B10568">
        <v>1.2621245384199999</v>
      </c>
      <c r="C10568">
        <f t="shared" si="165"/>
        <v>0.19271546157999997</v>
      </c>
    </row>
    <row r="10569" spans="1:3" x14ac:dyDescent="0.2">
      <c r="A10569">
        <v>0.96502500000000002</v>
      </c>
      <c r="B10569">
        <v>1.0825703144100001</v>
      </c>
      <c r="C10569">
        <f t="shared" si="165"/>
        <v>-0.11754531441000005</v>
      </c>
    </row>
    <row r="10570" spans="1:3" x14ac:dyDescent="0.2">
      <c r="A10570">
        <v>1.30358</v>
      </c>
      <c r="B10570">
        <v>1.16004037857</v>
      </c>
      <c r="C10570">
        <f t="shared" si="165"/>
        <v>0.14353962142999999</v>
      </c>
    </row>
    <row r="10571" spans="1:3" x14ac:dyDescent="0.2">
      <c r="A10571">
        <v>1.18971</v>
      </c>
      <c r="B10571">
        <v>1.1902487278</v>
      </c>
      <c r="C10571">
        <f t="shared" si="165"/>
        <v>-5.3872779999997178E-4</v>
      </c>
    </row>
    <row r="10572" spans="1:3" x14ac:dyDescent="0.2">
      <c r="A10572">
        <v>1.1321000000000001</v>
      </c>
      <c r="B10572">
        <v>0.96158325672099998</v>
      </c>
      <c r="C10572">
        <f t="shared" si="165"/>
        <v>0.17051674327900013</v>
      </c>
    </row>
    <row r="10573" spans="1:3" x14ac:dyDescent="0.2">
      <c r="A10573">
        <v>1.36374</v>
      </c>
      <c r="B10573">
        <v>1.1999070644400001</v>
      </c>
      <c r="C10573">
        <f t="shared" si="165"/>
        <v>0.16383293555999989</v>
      </c>
    </row>
    <row r="10574" spans="1:3" x14ac:dyDescent="0.2">
      <c r="A10574">
        <v>0.88487800000000005</v>
      </c>
      <c r="B10574">
        <v>0.81038910150499999</v>
      </c>
      <c r="C10574">
        <f t="shared" si="165"/>
        <v>7.4488898495000067E-2</v>
      </c>
    </row>
    <row r="10575" spans="1:3" x14ac:dyDescent="0.2">
      <c r="A10575">
        <v>1.1301600000000001</v>
      </c>
      <c r="B10575">
        <v>1.0056171417199999</v>
      </c>
      <c r="C10575">
        <f t="shared" si="165"/>
        <v>0.12454285828000011</v>
      </c>
    </row>
    <row r="10576" spans="1:3" x14ac:dyDescent="0.2">
      <c r="A10576">
        <v>1.1525000000000001</v>
      </c>
      <c r="B10576">
        <v>1.19836997986</v>
      </c>
      <c r="C10576">
        <f t="shared" si="165"/>
        <v>-4.5869979859999965E-2</v>
      </c>
    </row>
    <row r="10577" spans="1:3" x14ac:dyDescent="0.2">
      <c r="A10577">
        <v>1.1000300000000001</v>
      </c>
      <c r="B10577">
        <v>1.0549393892300001</v>
      </c>
      <c r="C10577">
        <f t="shared" si="165"/>
        <v>4.5090610769999984E-2</v>
      </c>
    </row>
    <row r="10578" spans="1:3" x14ac:dyDescent="0.2">
      <c r="A10578">
        <v>1.3283100000000001</v>
      </c>
      <c r="B10578">
        <v>1.1957256794</v>
      </c>
      <c r="C10578">
        <f t="shared" si="165"/>
        <v>0.13258432060000014</v>
      </c>
    </row>
    <row r="10579" spans="1:3" x14ac:dyDescent="0.2">
      <c r="A10579">
        <v>1.2261500000000001</v>
      </c>
      <c r="B10579">
        <v>1.1349093913999999</v>
      </c>
      <c r="C10579">
        <f t="shared" si="165"/>
        <v>9.1240608600000161E-2</v>
      </c>
    </row>
    <row r="10580" spans="1:3" x14ac:dyDescent="0.2">
      <c r="A10580">
        <v>0.89511499999999999</v>
      </c>
      <c r="B10580">
        <v>1.0684535503399999</v>
      </c>
      <c r="C10580">
        <f t="shared" si="165"/>
        <v>-0.1733385503399999</v>
      </c>
    </row>
    <row r="10581" spans="1:3" x14ac:dyDescent="0.2">
      <c r="A10581">
        <v>1.09032</v>
      </c>
      <c r="B10581">
        <v>1.0830521583599999</v>
      </c>
      <c r="C10581">
        <f t="shared" si="165"/>
        <v>7.2678416400000501E-3</v>
      </c>
    </row>
    <row r="10582" spans="1:3" x14ac:dyDescent="0.2">
      <c r="A10582">
        <v>0.76638399999999995</v>
      </c>
      <c r="B10582">
        <v>0.64353364706000005</v>
      </c>
      <c r="C10582">
        <f t="shared" si="165"/>
        <v>0.12285035293999991</v>
      </c>
    </row>
    <row r="10583" spans="1:3" x14ac:dyDescent="0.2">
      <c r="A10583">
        <v>1.3749400000000001</v>
      </c>
      <c r="B10583">
        <v>1.28153038025</v>
      </c>
      <c r="C10583">
        <f t="shared" si="165"/>
        <v>9.3409619750000061E-2</v>
      </c>
    </row>
    <row r="10584" spans="1:3" x14ac:dyDescent="0.2">
      <c r="A10584">
        <v>1.1398900000000001</v>
      </c>
      <c r="B10584">
        <v>1.14287042618</v>
      </c>
      <c r="C10584">
        <f t="shared" si="165"/>
        <v>-2.9804261799999399E-3</v>
      </c>
    </row>
    <row r="10585" spans="1:3" x14ac:dyDescent="0.2">
      <c r="A10585">
        <v>1.35259</v>
      </c>
      <c r="B10585">
        <v>1.2357895374300001</v>
      </c>
      <c r="C10585">
        <f t="shared" si="165"/>
        <v>0.11680046256999987</v>
      </c>
    </row>
    <row r="10586" spans="1:3" x14ac:dyDescent="0.2">
      <c r="A10586">
        <v>0.67876700000000001</v>
      </c>
      <c r="B10586">
        <v>0.60394597053499999</v>
      </c>
      <c r="C10586">
        <f t="shared" si="165"/>
        <v>7.4821029465000022E-2</v>
      </c>
    </row>
    <row r="10587" spans="1:3" x14ac:dyDescent="0.2">
      <c r="A10587">
        <v>0.17938399999999999</v>
      </c>
      <c r="B10587">
        <v>0.31387323141099999</v>
      </c>
      <c r="C10587">
        <f t="shared" si="165"/>
        <v>-0.134489231411</v>
      </c>
    </row>
    <row r="10588" spans="1:3" x14ac:dyDescent="0.2">
      <c r="A10588">
        <v>0.93835900000000005</v>
      </c>
      <c r="B10588">
        <v>0.86156171560299999</v>
      </c>
      <c r="C10588">
        <f t="shared" si="165"/>
        <v>7.6797284397000065E-2</v>
      </c>
    </row>
    <row r="10589" spans="1:3" x14ac:dyDescent="0.2">
      <c r="A10589">
        <v>0.64950300000000005</v>
      </c>
      <c r="B10589">
        <v>0.977201879025</v>
      </c>
      <c r="C10589">
        <f t="shared" si="165"/>
        <v>-0.32769887902499995</v>
      </c>
    </row>
    <row r="10590" spans="1:3" x14ac:dyDescent="0.2">
      <c r="A10590">
        <v>1.1830799999999999</v>
      </c>
      <c r="B10590">
        <v>1.16372942924</v>
      </c>
      <c r="C10590">
        <f t="shared" si="165"/>
        <v>1.9350570759999908E-2</v>
      </c>
    </row>
    <row r="10591" spans="1:3" x14ac:dyDescent="0.2">
      <c r="A10591">
        <v>0.76698299999999997</v>
      </c>
      <c r="B10591">
        <v>1.0329141616799999</v>
      </c>
      <c r="C10591">
        <f t="shared" si="165"/>
        <v>-0.26593116167999997</v>
      </c>
    </row>
    <row r="10592" spans="1:3" x14ac:dyDescent="0.2">
      <c r="A10592">
        <v>1.09745</v>
      </c>
      <c r="B10592">
        <v>1.0082077979999999</v>
      </c>
      <c r="C10592">
        <f t="shared" si="165"/>
        <v>8.9242202000000104E-2</v>
      </c>
    </row>
    <row r="10593" spans="1:3" x14ac:dyDescent="0.2">
      <c r="A10593">
        <v>0.67746799999999996</v>
      </c>
      <c r="B10593">
        <v>0.51587963104199996</v>
      </c>
      <c r="C10593">
        <f t="shared" si="165"/>
        <v>0.16158836895799999</v>
      </c>
    </row>
    <row r="10594" spans="1:3" x14ac:dyDescent="0.2">
      <c r="A10594">
        <v>1.12473</v>
      </c>
      <c r="B10594">
        <v>0.74624437093700002</v>
      </c>
      <c r="C10594">
        <f t="shared" si="165"/>
        <v>0.37848562906299998</v>
      </c>
    </row>
    <row r="10595" spans="1:3" x14ac:dyDescent="0.2">
      <c r="A10595">
        <v>0.66026300000000004</v>
      </c>
      <c r="B10595">
        <v>0.96714758872999995</v>
      </c>
      <c r="C10595">
        <f t="shared" si="165"/>
        <v>-0.30688458872999991</v>
      </c>
    </row>
    <row r="10596" spans="1:3" x14ac:dyDescent="0.2">
      <c r="A10596">
        <v>0.927512</v>
      </c>
      <c r="B10596">
        <v>0.86366575956299996</v>
      </c>
      <c r="C10596">
        <f t="shared" si="165"/>
        <v>6.3846240437000046E-2</v>
      </c>
    </row>
    <row r="10597" spans="1:3" x14ac:dyDescent="0.2">
      <c r="A10597">
        <v>1.0631200000000001</v>
      </c>
      <c r="B10597">
        <v>0.72978991270100002</v>
      </c>
      <c r="C10597">
        <f t="shared" si="165"/>
        <v>0.33333008729900004</v>
      </c>
    </row>
    <row r="10598" spans="1:3" x14ac:dyDescent="0.2">
      <c r="A10598">
        <v>1.0978699999999999</v>
      </c>
      <c r="B10598">
        <v>1.2477028369900001</v>
      </c>
      <c r="C10598">
        <f t="shared" si="165"/>
        <v>-0.14983283699000016</v>
      </c>
    </row>
    <row r="10599" spans="1:3" x14ac:dyDescent="0.2">
      <c r="A10599">
        <v>1.2545999999999999</v>
      </c>
      <c r="B10599">
        <v>0.92699640989300003</v>
      </c>
      <c r="C10599">
        <f t="shared" si="165"/>
        <v>0.32760359010699991</v>
      </c>
    </row>
    <row r="10600" spans="1:3" x14ac:dyDescent="0.2">
      <c r="A10600">
        <v>1.2776799999999999</v>
      </c>
      <c r="B10600">
        <v>1.08160042763</v>
      </c>
      <c r="C10600">
        <f t="shared" si="165"/>
        <v>0.19607957236999995</v>
      </c>
    </row>
    <row r="10601" spans="1:3" x14ac:dyDescent="0.2">
      <c r="A10601">
        <v>0.77574299999999996</v>
      </c>
      <c r="B10601">
        <v>0.66254061460500002</v>
      </c>
      <c r="C10601">
        <f t="shared" si="165"/>
        <v>0.11320238539499994</v>
      </c>
    </row>
    <row r="10602" spans="1:3" x14ac:dyDescent="0.2">
      <c r="A10602">
        <v>1.0375000000000001</v>
      </c>
      <c r="B10602">
        <v>1.14268231392</v>
      </c>
      <c r="C10602">
        <f t="shared" si="165"/>
        <v>-0.10518231391999988</v>
      </c>
    </row>
    <row r="10603" spans="1:3" x14ac:dyDescent="0.2">
      <c r="A10603">
        <v>1.12419</v>
      </c>
      <c r="B10603">
        <v>1.2030515670799999</v>
      </c>
      <c r="C10603">
        <f t="shared" si="165"/>
        <v>-7.8861567079999917E-2</v>
      </c>
    </row>
    <row r="10604" spans="1:3" x14ac:dyDescent="0.2">
      <c r="A10604">
        <v>0.172648</v>
      </c>
      <c r="B10604">
        <v>0.345636844635</v>
      </c>
      <c r="C10604">
        <f t="shared" si="165"/>
        <v>-0.172988844635</v>
      </c>
    </row>
    <row r="10605" spans="1:3" x14ac:dyDescent="0.2">
      <c r="A10605">
        <v>0.60498799999999997</v>
      </c>
      <c r="B10605">
        <v>0.79307359457000004</v>
      </c>
      <c r="C10605">
        <f t="shared" si="165"/>
        <v>-0.18808559457000007</v>
      </c>
    </row>
    <row r="10606" spans="1:3" x14ac:dyDescent="0.2">
      <c r="A10606">
        <v>0.77298999999999995</v>
      </c>
      <c r="B10606">
        <v>0.79806560277899996</v>
      </c>
      <c r="C10606">
        <f t="shared" si="165"/>
        <v>-2.5075602779000006E-2</v>
      </c>
    </row>
    <row r="10607" spans="1:3" x14ac:dyDescent="0.2">
      <c r="A10607">
        <v>1.39</v>
      </c>
      <c r="B10607">
        <v>1.1904995441399999</v>
      </c>
      <c r="C10607">
        <f t="shared" si="165"/>
        <v>0.19950045585999998</v>
      </c>
    </row>
    <row r="10608" spans="1:3" x14ac:dyDescent="0.2">
      <c r="A10608">
        <v>1.40605</v>
      </c>
      <c r="B10608">
        <v>1.16519427299</v>
      </c>
      <c r="C10608">
        <f t="shared" si="165"/>
        <v>0.24085572701000002</v>
      </c>
    </row>
    <row r="10609" spans="1:3" x14ac:dyDescent="0.2">
      <c r="A10609">
        <v>1.08839</v>
      </c>
      <c r="B10609">
        <v>0.88119202852199996</v>
      </c>
      <c r="C10609">
        <f t="shared" si="165"/>
        <v>0.20719797147800001</v>
      </c>
    </row>
    <row r="10610" spans="1:3" x14ac:dyDescent="0.2">
      <c r="A10610">
        <v>0.95246299999999995</v>
      </c>
      <c r="B10610">
        <v>0.77582448720899999</v>
      </c>
      <c r="C10610">
        <f t="shared" si="165"/>
        <v>0.17663851279099996</v>
      </c>
    </row>
    <row r="10611" spans="1:3" x14ac:dyDescent="0.2">
      <c r="A10611">
        <v>1.14994</v>
      </c>
      <c r="B10611">
        <v>1.1149318218199999</v>
      </c>
      <c r="C10611">
        <f t="shared" si="165"/>
        <v>3.5008178180000016E-2</v>
      </c>
    </row>
    <row r="10612" spans="1:3" x14ac:dyDescent="0.2">
      <c r="A10612">
        <v>1.11819</v>
      </c>
      <c r="B10612">
        <v>1.0183382034299999</v>
      </c>
      <c r="C10612">
        <f t="shared" si="165"/>
        <v>9.9851796570000095E-2</v>
      </c>
    </row>
    <row r="10613" spans="1:3" x14ac:dyDescent="0.2">
      <c r="A10613">
        <v>1.36191</v>
      </c>
      <c r="B10613">
        <v>1.24108433723</v>
      </c>
      <c r="C10613">
        <f t="shared" si="165"/>
        <v>0.12082566276999995</v>
      </c>
    </row>
    <row r="10614" spans="1:3" x14ac:dyDescent="0.2">
      <c r="A10614">
        <v>1.0235000000000001</v>
      </c>
      <c r="B10614">
        <v>1.12908101082</v>
      </c>
      <c r="C10614">
        <f t="shared" si="165"/>
        <v>-0.10558101081999993</v>
      </c>
    </row>
    <row r="10615" spans="1:3" x14ac:dyDescent="0.2">
      <c r="A10615">
        <v>0.92021799999999998</v>
      </c>
      <c r="B10615">
        <v>0.83477252721799999</v>
      </c>
      <c r="C10615">
        <f t="shared" si="165"/>
        <v>8.5445472781999987E-2</v>
      </c>
    </row>
    <row r="10616" spans="1:3" x14ac:dyDescent="0.2">
      <c r="A10616">
        <v>1.0873900000000001</v>
      </c>
      <c r="B10616">
        <v>0.99793481826800001</v>
      </c>
      <c r="C10616">
        <f t="shared" si="165"/>
        <v>8.9455181732000066E-2</v>
      </c>
    </row>
    <row r="10617" spans="1:3" x14ac:dyDescent="0.2">
      <c r="A10617">
        <v>1.0522899999999999</v>
      </c>
      <c r="B10617">
        <v>1.01551818848</v>
      </c>
      <c r="C10617">
        <f t="shared" si="165"/>
        <v>3.6771811519999975E-2</v>
      </c>
    </row>
    <row r="10618" spans="1:3" x14ac:dyDescent="0.2">
      <c r="A10618">
        <v>1.1259699999999999</v>
      </c>
      <c r="B10618">
        <v>1.14375972748</v>
      </c>
      <c r="C10618">
        <f t="shared" si="165"/>
        <v>-1.7789727480000073E-2</v>
      </c>
    </row>
    <row r="10619" spans="1:3" x14ac:dyDescent="0.2">
      <c r="A10619">
        <v>1.36632</v>
      </c>
      <c r="B10619">
        <v>1.15672802925</v>
      </c>
      <c r="C10619">
        <f t="shared" si="165"/>
        <v>0.20959197075000002</v>
      </c>
    </row>
    <row r="10620" spans="1:3" x14ac:dyDescent="0.2">
      <c r="A10620">
        <v>1.17424</v>
      </c>
      <c r="B10620">
        <v>1.1734826564800001</v>
      </c>
      <c r="C10620">
        <f t="shared" si="165"/>
        <v>7.5734351999989791E-4</v>
      </c>
    </row>
    <row r="10621" spans="1:3" x14ac:dyDescent="0.2">
      <c r="A10621">
        <v>0.51914800000000005</v>
      </c>
      <c r="B10621">
        <v>0.72316223382900002</v>
      </c>
      <c r="C10621">
        <f t="shared" si="165"/>
        <v>-0.20401423382899997</v>
      </c>
    </row>
    <row r="10622" spans="1:3" x14ac:dyDescent="0.2">
      <c r="A10622">
        <v>0.84086099999999997</v>
      </c>
      <c r="B10622">
        <v>1.00154447556</v>
      </c>
      <c r="C10622">
        <f t="shared" si="165"/>
        <v>-0.16068347556000007</v>
      </c>
    </row>
    <row r="10623" spans="1:3" x14ac:dyDescent="0.2">
      <c r="A10623">
        <v>0.89268499999999995</v>
      </c>
      <c r="B10623">
        <v>1.0179778337500001</v>
      </c>
      <c r="C10623">
        <f t="shared" si="165"/>
        <v>-0.12529283375000011</v>
      </c>
    </row>
    <row r="10624" spans="1:3" x14ac:dyDescent="0.2">
      <c r="A10624">
        <v>0.99661500000000003</v>
      </c>
      <c r="B10624">
        <v>0.90271520614599998</v>
      </c>
      <c r="C10624">
        <f t="shared" si="165"/>
        <v>9.3899793854000047E-2</v>
      </c>
    </row>
    <row r="10625" spans="1:3" x14ac:dyDescent="0.2">
      <c r="A10625">
        <v>1.3440000000000001</v>
      </c>
      <c r="B10625">
        <v>1.19437050819</v>
      </c>
      <c r="C10625">
        <f t="shared" si="165"/>
        <v>0.14962949181000007</v>
      </c>
    </row>
    <row r="10626" spans="1:3" x14ac:dyDescent="0.2">
      <c r="A10626">
        <v>1.06375</v>
      </c>
      <c r="B10626">
        <v>1.2084500789599999</v>
      </c>
      <c r="C10626">
        <f t="shared" si="165"/>
        <v>-0.14470007895999992</v>
      </c>
    </row>
    <row r="10627" spans="1:3" x14ac:dyDescent="0.2">
      <c r="A10627">
        <v>0.35706199999999999</v>
      </c>
      <c r="B10627">
        <v>0.58869695663499999</v>
      </c>
      <c r="C10627">
        <f t="shared" ref="C10627:C10690" si="166">A10627-B10627</f>
        <v>-0.231634956635</v>
      </c>
    </row>
    <row r="10628" spans="1:3" x14ac:dyDescent="0.2">
      <c r="A10628">
        <v>1.21882</v>
      </c>
      <c r="B10628">
        <v>1.0716111660000001</v>
      </c>
      <c r="C10628">
        <f t="shared" si="166"/>
        <v>0.14720883399999996</v>
      </c>
    </row>
    <row r="10629" spans="1:3" x14ac:dyDescent="0.2">
      <c r="A10629">
        <v>1.19258</v>
      </c>
      <c r="B10629">
        <v>1.0755169391599999</v>
      </c>
      <c r="C10629">
        <f t="shared" si="166"/>
        <v>0.11706306084000007</v>
      </c>
    </row>
    <row r="10630" spans="1:3" x14ac:dyDescent="0.2">
      <c r="A10630">
        <v>1.1910000000000001</v>
      </c>
      <c r="B10630">
        <v>0.87293261289599999</v>
      </c>
      <c r="C10630">
        <f t="shared" si="166"/>
        <v>0.31806738710400007</v>
      </c>
    </row>
    <row r="10631" spans="1:3" x14ac:dyDescent="0.2">
      <c r="A10631">
        <v>1.04352</v>
      </c>
      <c r="B10631">
        <v>1.1137177944200001</v>
      </c>
      <c r="C10631">
        <f t="shared" si="166"/>
        <v>-7.019779442000007E-2</v>
      </c>
    </row>
    <row r="10632" spans="1:3" x14ac:dyDescent="0.2">
      <c r="A10632">
        <v>1.0037199999999999</v>
      </c>
      <c r="B10632">
        <v>0.86072027683300001</v>
      </c>
      <c r="C10632">
        <f t="shared" si="166"/>
        <v>0.14299972316699994</v>
      </c>
    </row>
    <row r="10633" spans="1:3" x14ac:dyDescent="0.2">
      <c r="A10633">
        <v>0.67958600000000002</v>
      </c>
      <c r="B10633">
        <v>0.82437163591399998</v>
      </c>
      <c r="C10633">
        <f t="shared" si="166"/>
        <v>-0.14478563591399995</v>
      </c>
    </row>
    <row r="10634" spans="1:3" x14ac:dyDescent="0.2">
      <c r="A10634">
        <v>1.0837000000000001</v>
      </c>
      <c r="B10634">
        <v>1.0318570137</v>
      </c>
      <c r="C10634">
        <f t="shared" si="166"/>
        <v>5.184298630000006E-2</v>
      </c>
    </row>
    <row r="10635" spans="1:3" x14ac:dyDescent="0.2">
      <c r="A10635">
        <v>0.92215100000000005</v>
      </c>
      <c r="B10635">
        <v>1.03849864006</v>
      </c>
      <c r="C10635">
        <f t="shared" si="166"/>
        <v>-0.11634764005999998</v>
      </c>
    </row>
    <row r="10636" spans="1:3" x14ac:dyDescent="0.2">
      <c r="A10636">
        <v>1.27688</v>
      </c>
      <c r="B10636">
        <v>1.0823328495</v>
      </c>
      <c r="C10636">
        <f t="shared" si="166"/>
        <v>0.19454715050000004</v>
      </c>
    </row>
    <row r="10637" spans="1:3" x14ac:dyDescent="0.2">
      <c r="A10637">
        <v>1.2072099999999999</v>
      </c>
      <c r="B10637">
        <v>1.2343473434400001</v>
      </c>
      <c r="C10637">
        <f t="shared" si="166"/>
        <v>-2.7137343440000183E-2</v>
      </c>
    </row>
    <row r="10638" spans="1:3" x14ac:dyDescent="0.2">
      <c r="A10638">
        <v>1.1640600000000001</v>
      </c>
      <c r="B10638">
        <v>1.21737289429</v>
      </c>
      <c r="C10638">
        <f t="shared" si="166"/>
        <v>-5.3312894289999857E-2</v>
      </c>
    </row>
    <row r="10639" spans="1:3" x14ac:dyDescent="0.2">
      <c r="A10639">
        <v>1.1312199999999999</v>
      </c>
      <c r="B10639">
        <v>1.16764903069</v>
      </c>
      <c r="C10639">
        <f t="shared" si="166"/>
        <v>-3.6429030690000141E-2</v>
      </c>
    </row>
    <row r="10640" spans="1:3" x14ac:dyDescent="0.2">
      <c r="A10640">
        <v>0.53983800000000004</v>
      </c>
      <c r="B10640">
        <v>0.82646214961999998</v>
      </c>
      <c r="C10640">
        <f t="shared" si="166"/>
        <v>-0.28662414961999994</v>
      </c>
    </row>
    <row r="10641" spans="1:3" x14ac:dyDescent="0.2">
      <c r="A10641">
        <v>1.0513600000000001</v>
      </c>
      <c r="B10641">
        <v>0.99228298664100001</v>
      </c>
      <c r="C10641">
        <f t="shared" si="166"/>
        <v>5.9077013359000063E-2</v>
      </c>
    </row>
    <row r="10642" spans="1:3" x14ac:dyDescent="0.2">
      <c r="A10642">
        <v>0.66501999999999994</v>
      </c>
      <c r="B10642">
        <v>0.92636120319399995</v>
      </c>
      <c r="C10642">
        <f t="shared" si="166"/>
        <v>-0.261341203194</v>
      </c>
    </row>
    <row r="10643" spans="1:3" x14ac:dyDescent="0.2">
      <c r="A10643">
        <v>1.3029599999999999</v>
      </c>
      <c r="B10643">
        <v>1.0980837345100001</v>
      </c>
      <c r="C10643">
        <f t="shared" si="166"/>
        <v>0.20487626548999982</v>
      </c>
    </row>
    <row r="10644" spans="1:3" x14ac:dyDescent="0.2">
      <c r="A10644">
        <v>0.86955199999999999</v>
      </c>
      <c r="B10644">
        <v>0.90427201986299999</v>
      </c>
      <c r="C10644">
        <f t="shared" si="166"/>
        <v>-3.4720019862999996E-2</v>
      </c>
    </row>
    <row r="10645" spans="1:3" x14ac:dyDescent="0.2">
      <c r="A10645">
        <v>1.1138999999999999</v>
      </c>
      <c r="B10645">
        <v>1.22245883942</v>
      </c>
      <c r="C10645">
        <f t="shared" si="166"/>
        <v>-0.10855883942000011</v>
      </c>
    </row>
    <row r="10646" spans="1:3" x14ac:dyDescent="0.2">
      <c r="A10646">
        <v>1.21855</v>
      </c>
      <c r="B10646">
        <v>1.1517360210400001</v>
      </c>
      <c r="C10646">
        <f t="shared" si="166"/>
        <v>6.6813978959999965E-2</v>
      </c>
    </row>
    <row r="10647" spans="1:3" x14ac:dyDescent="0.2">
      <c r="A10647">
        <v>1.15652</v>
      </c>
      <c r="B10647">
        <v>1.1503236293800001</v>
      </c>
      <c r="C10647">
        <f t="shared" si="166"/>
        <v>6.1963706199998914E-3</v>
      </c>
    </row>
    <row r="10648" spans="1:3" x14ac:dyDescent="0.2">
      <c r="A10648">
        <v>0.50993100000000002</v>
      </c>
      <c r="B10648">
        <v>0.63768976926800003</v>
      </c>
      <c r="C10648">
        <f t="shared" si="166"/>
        <v>-0.12775876926800001</v>
      </c>
    </row>
    <row r="10649" spans="1:3" x14ac:dyDescent="0.2">
      <c r="A10649">
        <v>0.68122099999999997</v>
      </c>
      <c r="B10649">
        <v>0.92343562841399995</v>
      </c>
      <c r="C10649">
        <f t="shared" si="166"/>
        <v>-0.24221462841399999</v>
      </c>
    </row>
    <row r="10650" spans="1:3" x14ac:dyDescent="0.2">
      <c r="A10650">
        <v>1.07175</v>
      </c>
      <c r="B10650">
        <v>1.11727190018</v>
      </c>
      <c r="C10650">
        <f t="shared" si="166"/>
        <v>-4.5521900180000019E-2</v>
      </c>
    </row>
    <row r="10651" spans="1:3" x14ac:dyDescent="0.2">
      <c r="A10651">
        <v>1.1195999999999999</v>
      </c>
      <c r="B10651">
        <v>1.14332699776</v>
      </c>
      <c r="C10651">
        <f t="shared" si="166"/>
        <v>-2.372699776000009E-2</v>
      </c>
    </row>
    <row r="10652" spans="1:3" x14ac:dyDescent="0.2">
      <c r="A10652">
        <v>0.85970299999999999</v>
      </c>
      <c r="B10652">
        <v>0.97246235609099996</v>
      </c>
      <c r="C10652">
        <f t="shared" si="166"/>
        <v>-0.11275935609099996</v>
      </c>
    </row>
    <row r="10653" spans="1:3" x14ac:dyDescent="0.2">
      <c r="A10653">
        <v>1.0025500000000001</v>
      </c>
      <c r="B10653">
        <v>1.1172847747800001</v>
      </c>
      <c r="C10653">
        <f t="shared" si="166"/>
        <v>-0.11473477478000005</v>
      </c>
    </row>
    <row r="10654" spans="1:3" x14ac:dyDescent="0.2">
      <c r="A10654">
        <v>1.33578</v>
      </c>
      <c r="B10654">
        <v>1.12711596489</v>
      </c>
      <c r="C10654">
        <f t="shared" si="166"/>
        <v>0.20866403510999998</v>
      </c>
    </row>
    <row r="10655" spans="1:3" x14ac:dyDescent="0.2">
      <c r="A10655">
        <v>0.70418499999999995</v>
      </c>
      <c r="B10655">
        <v>0.96597802638999997</v>
      </c>
      <c r="C10655">
        <f t="shared" si="166"/>
        <v>-0.26179302639000002</v>
      </c>
    </row>
    <row r="10656" spans="1:3" x14ac:dyDescent="0.2">
      <c r="A10656">
        <v>1.0766100000000001</v>
      </c>
      <c r="B10656">
        <v>1.20436239243</v>
      </c>
      <c r="C10656">
        <f t="shared" si="166"/>
        <v>-0.12775239242999992</v>
      </c>
    </row>
    <row r="10657" spans="1:3" x14ac:dyDescent="0.2">
      <c r="A10657">
        <v>0.92086100000000004</v>
      </c>
      <c r="B10657">
        <v>1.08504986763</v>
      </c>
      <c r="C10657">
        <f t="shared" si="166"/>
        <v>-0.16418886762999996</v>
      </c>
    </row>
    <row r="10658" spans="1:3" x14ac:dyDescent="0.2">
      <c r="A10658">
        <v>1.0603499999999999</v>
      </c>
      <c r="B10658">
        <v>1.0647407770199999</v>
      </c>
      <c r="C10658">
        <f t="shared" si="166"/>
        <v>-4.390777020000014E-3</v>
      </c>
    </row>
    <row r="10659" spans="1:3" x14ac:dyDescent="0.2">
      <c r="A10659">
        <v>1.1084099999999999</v>
      </c>
      <c r="B10659">
        <v>1.1040425300600001</v>
      </c>
      <c r="C10659">
        <f t="shared" si="166"/>
        <v>4.3674699399998129E-3</v>
      </c>
    </row>
    <row r="10660" spans="1:3" x14ac:dyDescent="0.2">
      <c r="A10660">
        <v>1.2506200000000001</v>
      </c>
      <c r="B10660">
        <v>1.2441761493700001</v>
      </c>
      <c r="C10660">
        <f t="shared" si="166"/>
        <v>6.4438506299999698E-3</v>
      </c>
    </row>
    <row r="10661" spans="1:3" x14ac:dyDescent="0.2">
      <c r="A10661">
        <v>1.40401</v>
      </c>
      <c r="B10661">
        <v>1.21368002892</v>
      </c>
      <c r="C10661">
        <f t="shared" si="166"/>
        <v>0.19032997107999994</v>
      </c>
    </row>
    <row r="10662" spans="1:3" x14ac:dyDescent="0.2">
      <c r="A10662">
        <v>1.38266</v>
      </c>
      <c r="B10662">
        <v>1.2277553081499999</v>
      </c>
      <c r="C10662">
        <f t="shared" si="166"/>
        <v>0.15490469185000011</v>
      </c>
    </row>
    <row r="10663" spans="1:3" x14ac:dyDescent="0.2">
      <c r="A10663">
        <v>0.99488900000000002</v>
      </c>
      <c r="B10663">
        <v>0.42465993761999998</v>
      </c>
      <c r="C10663">
        <f t="shared" si="166"/>
        <v>0.57022906238000004</v>
      </c>
    </row>
    <row r="10664" spans="1:3" x14ac:dyDescent="0.2">
      <c r="A10664">
        <v>0.56844099999999997</v>
      </c>
      <c r="B10664">
        <v>0.59215402603099998</v>
      </c>
      <c r="C10664">
        <f t="shared" si="166"/>
        <v>-2.3713026031000006E-2</v>
      </c>
    </row>
    <row r="10665" spans="1:3" x14ac:dyDescent="0.2">
      <c r="A10665">
        <v>1.3161099999999999</v>
      </c>
      <c r="B10665">
        <v>1.15588712692</v>
      </c>
      <c r="C10665">
        <f t="shared" si="166"/>
        <v>0.16022287307999994</v>
      </c>
    </row>
    <row r="10666" spans="1:3" x14ac:dyDescent="0.2">
      <c r="A10666">
        <v>0.95602100000000001</v>
      </c>
      <c r="B10666">
        <v>1.0161862373399999</v>
      </c>
      <c r="C10666">
        <f t="shared" si="166"/>
        <v>-6.01652373399999E-2</v>
      </c>
    </row>
    <row r="10667" spans="1:3" x14ac:dyDescent="0.2">
      <c r="A10667">
        <v>1.0105</v>
      </c>
      <c r="B10667">
        <v>1.1238038539899999</v>
      </c>
      <c r="C10667">
        <f t="shared" si="166"/>
        <v>-0.11330385398999998</v>
      </c>
    </row>
    <row r="10668" spans="1:3" x14ac:dyDescent="0.2">
      <c r="A10668">
        <v>0.73771900000000001</v>
      </c>
      <c r="B10668">
        <v>0.83141082525300003</v>
      </c>
      <c r="C10668">
        <f t="shared" si="166"/>
        <v>-9.3691825253000016E-2</v>
      </c>
    </row>
    <row r="10669" spans="1:3" x14ac:dyDescent="0.2">
      <c r="A10669">
        <v>0.86354699999999995</v>
      </c>
      <c r="B10669">
        <v>0.67574375867799996</v>
      </c>
      <c r="C10669">
        <f t="shared" si="166"/>
        <v>0.18780324132199999</v>
      </c>
    </row>
    <row r="10670" spans="1:3" x14ac:dyDescent="0.2">
      <c r="A10670">
        <v>1.0390200000000001</v>
      </c>
      <c r="B10670">
        <v>1.20187544823</v>
      </c>
      <c r="C10670">
        <f t="shared" si="166"/>
        <v>-0.16285544822999998</v>
      </c>
    </row>
    <row r="10671" spans="1:3" x14ac:dyDescent="0.2">
      <c r="A10671">
        <v>0.529358</v>
      </c>
      <c r="B10671">
        <v>0.71461564302400005</v>
      </c>
      <c r="C10671">
        <f t="shared" si="166"/>
        <v>-0.18525764302400005</v>
      </c>
    </row>
    <row r="10672" spans="1:3" x14ac:dyDescent="0.2">
      <c r="A10672">
        <v>1.3773500000000001</v>
      </c>
      <c r="B10672">
        <v>1.2308239936800001</v>
      </c>
      <c r="C10672">
        <f t="shared" si="166"/>
        <v>0.14652600632000001</v>
      </c>
    </row>
    <row r="10673" spans="1:3" x14ac:dyDescent="0.2">
      <c r="A10673">
        <v>1.1185400000000001</v>
      </c>
      <c r="B10673">
        <v>1.07080674171</v>
      </c>
      <c r="C10673">
        <f t="shared" si="166"/>
        <v>4.773325829000008E-2</v>
      </c>
    </row>
    <row r="10674" spans="1:3" x14ac:dyDescent="0.2">
      <c r="A10674">
        <v>1.0970500000000001</v>
      </c>
      <c r="B10674">
        <v>1.0129022598299999</v>
      </c>
      <c r="C10674">
        <f t="shared" si="166"/>
        <v>8.4147740170000151E-2</v>
      </c>
    </row>
    <row r="10675" spans="1:3" x14ac:dyDescent="0.2">
      <c r="A10675">
        <v>1.2792699999999999</v>
      </c>
      <c r="B10675">
        <v>1.22735190392</v>
      </c>
      <c r="C10675">
        <f t="shared" si="166"/>
        <v>5.1918096079999865E-2</v>
      </c>
    </row>
    <row r="10676" spans="1:3" x14ac:dyDescent="0.2">
      <c r="A10676">
        <v>1.0753200000000001</v>
      </c>
      <c r="B10676">
        <v>1.1031153202099999</v>
      </c>
      <c r="C10676">
        <f t="shared" si="166"/>
        <v>-2.7795320209999863E-2</v>
      </c>
    </row>
    <row r="10677" spans="1:3" x14ac:dyDescent="0.2">
      <c r="A10677">
        <v>1.3203</v>
      </c>
      <c r="B10677">
        <v>1.2668342590299999</v>
      </c>
      <c r="C10677">
        <f t="shared" si="166"/>
        <v>5.346574097000012E-2</v>
      </c>
    </row>
    <row r="10678" spans="1:3" x14ac:dyDescent="0.2">
      <c r="A10678">
        <v>1.2210000000000001</v>
      </c>
      <c r="B10678">
        <v>1.23363375664</v>
      </c>
      <c r="C10678">
        <f t="shared" si="166"/>
        <v>-1.2633756639999882E-2</v>
      </c>
    </row>
    <row r="10679" spans="1:3" x14ac:dyDescent="0.2">
      <c r="A10679">
        <v>1.0230600000000001</v>
      </c>
      <c r="B10679">
        <v>1.0216040611299999</v>
      </c>
      <c r="C10679">
        <f t="shared" si="166"/>
        <v>1.455938870000173E-3</v>
      </c>
    </row>
    <row r="10680" spans="1:3" x14ac:dyDescent="0.2">
      <c r="A10680">
        <v>1.0343</v>
      </c>
      <c r="B10680">
        <v>1.14079999924</v>
      </c>
      <c r="C10680">
        <f t="shared" si="166"/>
        <v>-0.10649999923999998</v>
      </c>
    </row>
    <row r="10681" spans="1:3" x14ac:dyDescent="0.2">
      <c r="A10681">
        <v>0.36851600000000001</v>
      </c>
      <c r="B10681">
        <v>0.68572711944599996</v>
      </c>
      <c r="C10681">
        <f t="shared" si="166"/>
        <v>-0.31721111944599995</v>
      </c>
    </row>
    <row r="10682" spans="1:3" x14ac:dyDescent="0.2">
      <c r="A10682">
        <v>1.1700699999999999</v>
      </c>
      <c r="B10682">
        <v>1.02839815617</v>
      </c>
      <c r="C10682">
        <f t="shared" si="166"/>
        <v>0.14167184382999998</v>
      </c>
    </row>
    <row r="10683" spans="1:3" x14ac:dyDescent="0.2">
      <c r="A10683">
        <v>0.60315799999999997</v>
      </c>
      <c r="B10683">
        <v>0.85157841444000004</v>
      </c>
      <c r="C10683">
        <f t="shared" si="166"/>
        <v>-0.24842041444000007</v>
      </c>
    </row>
    <row r="10684" spans="1:3" x14ac:dyDescent="0.2">
      <c r="A10684">
        <v>1.2053199999999999</v>
      </c>
      <c r="B10684">
        <v>1.0057849884000001</v>
      </c>
      <c r="C10684">
        <f t="shared" si="166"/>
        <v>0.19953501159999987</v>
      </c>
    </row>
    <row r="10685" spans="1:3" x14ac:dyDescent="0.2">
      <c r="A10685">
        <v>1.13592</v>
      </c>
      <c r="B10685">
        <v>1.16609382629</v>
      </c>
      <c r="C10685">
        <f t="shared" si="166"/>
        <v>-3.0173826289999983E-2</v>
      </c>
    </row>
    <row r="10686" spans="1:3" x14ac:dyDescent="0.2">
      <c r="A10686">
        <v>1.1093900000000001</v>
      </c>
      <c r="B10686">
        <v>1.1237120628399999</v>
      </c>
      <c r="C10686">
        <f t="shared" si="166"/>
        <v>-1.4322062839999816E-2</v>
      </c>
    </row>
    <row r="10687" spans="1:3" x14ac:dyDescent="0.2">
      <c r="A10687">
        <v>1.3527899999999999</v>
      </c>
      <c r="B10687">
        <v>1.2078442573499999</v>
      </c>
      <c r="C10687">
        <f t="shared" si="166"/>
        <v>0.14494574265000004</v>
      </c>
    </row>
    <row r="10688" spans="1:3" x14ac:dyDescent="0.2">
      <c r="A10688">
        <v>0.91805700000000001</v>
      </c>
      <c r="B10688">
        <v>0.66981762647599996</v>
      </c>
      <c r="C10688">
        <f t="shared" si="166"/>
        <v>0.24823937352400005</v>
      </c>
    </row>
    <row r="10689" spans="1:3" x14ac:dyDescent="0.2">
      <c r="A10689">
        <v>0.47341100000000003</v>
      </c>
      <c r="B10689">
        <v>0.63071781396899995</v>
      </c>
      <c r="C10689">
        <f t="shared" si="166"/>
        <v>-0.15730681396899993</v>
      </c>
    </row>
    <row r="10690" spans="1:3" x14ac:dyDescent="0.2">
      <c r="A10690">
        <v>0.30130400000000002</v>
      </c>
      <c r="B10690">
        <v>0.27691000700000001</v>
      </c>
      <c r="C10690">
        <f t="shared" si="166"/>
        <v>2.4393993000000003E-2</v>
      </c>
    </row>
    <row r="10691" spans="1:3" x14ac:dyDescent="0.2">
      <c r="A10691">
        <v>0.87418899999999999</v>
      </c>
      <c r="B10691">
        <v>0.79971700906800003</v>
      </c>
      <c r="C10691">
        <f t="shared" ref="C10691:C10754" si="167">A10691-B10691</f>
        <v>7.4471990931999965E-2</v>
      </c>
    </row>
    <row r="10692" spans="1:3" x14ac:dyDescent="0.2">
      <c r="A10692">
        <v>1.3409899999999999</v>
      </c>
      <c r="B10692">
        <v>1.24339032173</v>
      </c>
      <c r="C10692">
        <f t="shared" si="167"/>
        <v>9.7599678269999934E-2</v>
      </c>
    </row>
    <row r="10693" spans="1:3" x14ac:dyDescent="0.2">
      <c r="A10693">
        <v>0.90000500000000005</v>
      </c>
      <c r="B10693">
        <v>0.73285126686099999</v>
      </c>
      <c r="C10693">
        <f t="shared" si="167"/>
        <v>0.16715373313900006</v>
      </c>
    </row>
    <row r="10694" spans="1:3" x14ac:dyDescent="0.2">
      <c r="A10694">
        <v>1.17066</v>
      </c>
      <c r="B10694">
        <v>1.21829175949</v>
      </c>
      <c r="C10694">
        <f t="shared" si="167"/>
        <v>-4.7631759489999981E-2</v>
      </c>
    </row>
    <row r="10695" spans="1:3" x14ac:dyDescent="0.2">
      <c r="A10695">
        <v>1.1099300000000001</v>
      </c>
      <c r="B10695">
        <v>1.08662009239</v>
      </c>
      <c r="C10695">
        <f t="shared" si="167"/>
        <v>2.3309907610000069E-2</v>
      </c>
    </row>
    <row r="10696" spans="1:3" x14ac:dyDescent="0.2">
      <c r="A10696">
        <v>0.73197900000000005</v>
      </c>
      <c r="B10696">
        <v>0.86217200756099999</v>
      </c>
      <c r="C10696">
        <f t="shared" si="167"/>
        <v>-0.13019300756099994</v>
      </c>
    </row>
    <row r="10697" spans="1:3" x14ac:dyDescent="0.2">
      <c r="A10697">
        <v>1.1951499999999999</v>
      </c>
      <c r="B10697">
        <v>1.19004535675</v>
      </c>
      <c r="C10697">
        <f t="shared" si="167"/>
        <v>5.1046432499999295E-3</v>
      </c>
    </row>
    <row r="10698" spans="1:3" x14ac:dyDescent="0.2">
      <c r="A10698">
        <v>1.2257899999999999</v>
      </c>
      <c r="B10698">
        <v>1.16379451752</v>
      </c>
      <c r="C10698">
        <f t="shared" si="167"/>
        <v>6.1995482479999975E-2</v>
      </c>
    </row>
    <row r="10699" spans="1:3" x14ac:dyDescent="0.2">
      <c r="A10699">
        <v>0.83947499999999997</v>
      </c>
      <c r="B10699">
        <v>1.0386488437700001</v>
      </c>
      <c r="C10699">
        <f t="shared" si="167"/>
        <v>-0.19917384377000014</v>
      </c>
    </row>
    <row r="10700" spans="1:3" x14ac:dyDescent="0.2">
      <c r="A10700">
        <v>0.75470400000000004</v>
      </c>
      <c r="B10700">
        <v>0.65947514772399995</v>
      </c>
      <c r="C10700">
        <f t="shared" si="167"/>
        <v>9.5228852276000087E-2</v>
      </c>
    </row>
    <row r="10701" spans="1:3" x14ac:dyDescent="0.2">
      <c r="A10701">
        <v>0.18829699999999999</v>
      </c>
      <c r="B10701">
        <v>0.295258641243</v>
      </c>
      <c r="C10701">
        <f t="shared" si="167"/>
        <v>-0.10696164124300001</v>
      </c>
    </row>
    <row r="10702" spans="1:3" x14ac:dyDescent="0.2">
      <c r="A10702">
        <v>1.28142</v>
      </c>
      <c r="B10702">
        <v>0.94527739286400003</v>
      </c>
      <c r="C10702">
        <f t="shared" si="167"/>
        <v>0.33614260713599997</v>
      </c>
    </row>
    <row r="10703" spans="1:3" x14ac:dyDescent="0.2">
      <c r="A10703">
        <v>0.39318700000000001</v>
      </c>
      <c r="B10703">
        <v>0.69592905044599995</v>
      </c>
      <c r="C10703">
        <f t="shared" si="167"/>
        <v>-0.30274205044599994</v>
      </c>
    </row>
    <row r="10704" spans="1:3" x14ac:dyDescent="0.2">
      <c r="A10704">
        <v>1.05365</v>
      </c>
      <c r="B10704">
        <v>0.93021315336199994</v>
      </c>
      <c r="C10704">
        <f t="shared" si="167"/>
        <v>0.12343684663800003</v>
      </c>
    </row>
    <row r="10705" spans="1:3" x14ac:dyDescent="0.2">
      <c r="A10705">
        <v>1.0056</v>
      </c>
      <c r="B10705">
        <v>1.19755959511</v>
      </c>
      <c r="C10705">
        <f t="shared" si="167"/>
        <v>-0.19195959510999994</v>
      </c>
    </row>
    <row r="10706" spans="1:3" x14ac:dyDescent="0.2">
      <c r="A10706">
        <v>1.0691200000000001</v>
      </c>
      <c r="B10706">
        <v>0.66489940881700005</v>
      </c>
      <c r="C10706">
        <f t="shared" si="167"/>
        <v>0.40422059118300002</v>
      </c>
    </row>
    <row r="10707" spans="1:3" x14ac:dyDescent="0.2">
      <c r="A10707">
        <v>1.0444</v>
      </c>
      <c r="B10707">
        <v>0.97516506910300005</v>
      </c>
      <c r="C10707">
        <f t="shared" si="167"/>
        <v>6.9234930896999947E-2</v>
      </c>
    </row>
    <row r="10708" spans="1:3" x14ac:dyDescent="0.2">
      <c r="A10708">
        <v>1.0257099999999999</v>
      </c>
      <c r="B10708">
        <v>0.90199214220000001</v>
      </c>
      <c r="C10708">
        <f t="shared" si="167"/>
        <v>0.12371785779999989</v>
      </c>
    </row>
    <row r="10709" spans="1:3" x14ac:dyDescent="0.2">
      <c r="A10709">
        <v>1.0395099999999999</v>
      </c>
      <c r="B10709">
        <v>1.1014440059699999</v>
      </c>
      <c r="C10709">
        <f t="shared" si="167"/>
        <v>-6.1934005969999983E-2</v>
      </c>
    </row>
    <row r="10710" spans="1:3" x14ac:dyDescent="0.2">
      <c r="A10710">
        <v>1.0539499999999999</v>
      </c>
      <c r="B10710">
        <v>1.09409785271</v>
      </c>
      <c r="C10710">
        <f t="shared" si="167"/>
        <v>-4.0147852710000098E-2</v>
      </c>
    </row>
    <row r="10711" spans="1:3" x14ac:dyDescent="0.2">
      <c r="A10711">
        <v>1.0911599999999999</v>
      </c>
      <c r="B10711">
        <v>1.2213983535799999</v>
      </c>
      <c r="C10711">
        <f t="shared" si="167"/>
        <v>-0.13023835358000002</v>
      </c>
    </row>
    <row r="10712" spans="1:3" x14ac:dyDescent="0.2">
      <c r="A10712">
        <v>1.0586</v>
      </c>
      <c r="B10712">
        <v>1.13973712921</v>
      </c>
      <c r="C10712">
        <f t="shared" si="167"/>
        <v>-8.1137129210000047E-2</v>
      </c>
    </row>
    <row r="10713" spans="1:3" x14ac:dyDescent="0.2">
      <c r="A10713">
        <v>1.3767400000000001</v>
      </c>
      <c r="B10713">
        <v>1.1849150657700001</v>
      </c>
      <c r="C10713">
        <f t="shared" si="167"/>
        <v>0.19182493423000002</v>
      </c>
    </row>
    <row r="10714" spans="1:3" x14ac:dyDescent="0.2">
      <c r="A10714">
        <v>0.28223799999999999</v>
      </c>
      <c r="B10714">
        <v>0.547966301441</v>
      </c>
      <c r="C10714">
        <f t="shared" si="167"/>
        <v>-0.26572830144100001</v>
      </c>
    </row>
    <row r="10715" spans="1:3" x14ac:dyDescent="0.2">
      <c r="A10715">
        <v>1.2363500000000001</v>
      </c>
      <c r="B10715">
        <v>1.1084413528399999</v>
      </c>
      <c r="C10715">
        <f t="shared" si="167"/>
        <v>0.12790864716000017</v>
      </c>
    </row>
    <row r="10716" spans="1:3" x14ac:dyDescent="0.2">
      <c r="A10716">
        <v>0.93546300000000004</v>
      </c>
      <c r="B10716">
        <v>1.07418870926</v>
      </c>
      <c r="C10716">
        <f t="shared" si="167"/>
        <v>-0.13872570925999994</v>
      </c>
    </row>
    <row r="10717" spans="1:3" x14ac:dyDescent="0.2">
      <c r="A10717">
        <v>1.0668899999999999</v>
      </c>
      <c r="B10717">
        <v>0.82693415880200005</v>
      </c>
      <c r="C10717">
        <f t="shared" si="167"/>
        <v>0.23995584119799984</v>
      </c>
    </row>
    <row r="10718" spans="1:3" x14ac:dyDescent="0.2">
      <c r="A10718">
        <v>1.0481499999999999</v>
      </c>
      <c r="B10718">
        <v>1.0864992141700001</v>
      </c>
      <c r="C10718">
        <f t="shared" si="167"/>
        <v>-3.8349214170000145E-2</v>
      </c>
    </row>
    <row r="10719" spans="1:3" x14ac:dyDescent="0.2">
      <c r="A10719">
        <v>1.14314</v>
      </c>
      <c r="B10719">
        <v>1.11583566666</v>
      </c>
      <c r="C10719">
        <f t="shared" si="167"/>
        <v>2.7304333340000042E-2</v>
      </c>
    </row>
    <row r="10720" spans="1:3" x14ac:dyDescent="0.2">
      <c r="A10720">
        <v>1.14595</v>
      </c>
      <c r="B10720">
        <v>0.97937864065199998</v>
      </c>
      <c r="C10720">
        <f t="shared" si="167"/>
        <v>0.16657135934800005</v>
      </c>
    </row>
    <row r="10721" spans="1:3" x14ac:dyDescent="0.2">
      <c r="A10721">
        <v>0.69015499999999996</v>
      </c>
      <c r="B10721">
        <v>0.79511517286300004</v>
      </c>
      <c r="C10721">
        <f t="shared" si="167"/>
        <v>-0.10496017286300008</v>
      </c>
    </row>
    <row r="10722" spans="1:3" x14ac:dyDescent="0.2">
      <c r="A10722">
        <v>1.12026</v>
      </c>
      <c r="B10722">
        <v>1.0991809368100001</v>
      </c>
      <c r="C10722">
        <f t="shared" si="167"/>
        <v>2.1079063189999969E-2</v>
      </c>
    </row>
    <row r="10723" spans="1:3" x14ac:dyDescent="0.2">
      <c r="A10723">
        <v>1.27213</v>
      </c>
      <c r="B10723">
        <v>1.2088727951</v>
      </c>
      <c r="C10723">
        <f t="shared" si="167"/>
        <v>6.3257204899999975E-2</v>
      </c>
    </row>
    <row r="10724" spans="1:3" x14ac:dyDescent="0.2">
      <c r="A10724">
        <v>1.4471000000000001</v>
      </c>
      <c r="B10724">
        <v>1.2304420471199999</v>
      </c>
      <c r="C10724">
        <f t="shared" si="167"/>
        <v>0.21665795288000012</v>
      </c>
    </row>
    <row r="10725" spans="1:3" x14ac:dyDescent="0.2">
      <c r="A10725">
        <v>1.30786</v>
      </c>
      <c r="B10725">
        <v>1.20218276978</v>
      </c>
      <c r="C10725">
        <f t="shared" si="167"/>
        <v>0.10567723021999997</v>
      </c>
    </row>
    <row r="10726" spans="1:3" x14ac:dyDescent="0.2">
      <c r="A10726">
        <v>1.0443199999999999</v>
      </c>
      <c r="B10726">
        <v>1.089220047</v>
      </c>
      <c r="C10726">
        <f t="shared" si="167"/>
        <v>-4.4900047000000054E-2</v>
      </c>
    </row>
    <row r="10727" spans="1:3" x14ac:dyDescent="0.2">
      <c r="A10727">
        <v>0.17066899999999999</v>
      </c>
      <c r="B10727">
        <v>0.52674400806400001</v>
      </c>
      <c r="C10727">
        <f t="shared" si="167"/>
        <v>-0.35607500806400005</v>
      </c>
    </row>
    <row r="10728" spans="1:3" x14ac:dyDescent="0.2">
      <c r="A10728">
        <v>1.2804500000000001</v>
      </c>
      <c r="B10728">
        <v>1.20431733131</v>
      </c>
      <c r="C10728">
        <f t="shared" si="167"/>
        <v>7.6132668690000127E-2</v>
      </c>
    </row>
    <row r="10729" spans="1:3" x14ac:dyDescent="0.2">
      <c r="A10729">
        <v>1.03695</v>
      </c>
      <c r="B10729">
        <v>0.94743406772600003</v>
      </c>
      <c r="C10729">
        <f t="shared" si="167"/>
        <v>8.951593227400001E-2</v>
      </c>
    </row>
    <row r="10730" spans="1:3" x14ac:dyDescent="0.2">
      <c r="A10730">
        <v>1.1782699999999999</v>
      </c>
      <c r="B10730">
        <v>1.08046865463</v>
      </c>
      <c r="C10730">
        <f t="shared" si="167"/>
        <v>9.7801345369999959E-2</v>
      </c>
    </row>
    <row r="10731" spans="1:3" x14ac:dyDescent="0.2">
      <c r="A10731">
        <v>0.97817100000000001</v>
      </c>
      <c r="B10731">
        <v>1.10934209824</v>
      </c>
      <c r="C10731">
        <f t="shared" si="167"/>
        <v>-0.13117109823999995</v>
      </c>
    </row>
    <row r="10732" spans="1:3" x14ac:dyDescent="0.2">
      <c r="A10732">
        <v>0.33412999999999998</v>
      </c>
      <c r="B10732">
        <v>0.65430980920799997</v>
      </c>
      <c r="C10732">
        <f t="shared" si="167"/>
        <v>-0.32017980920799999</v>
      </c>
    </row>
    <row r="10733" spans="1:3" x14ac:dyDescent="0.2">
      <c r="A10733">
        <v>1.1043099999999999</v>
      </c>
      <c r="B10733">
        <v>1.1386063098899999</v>
      </c>
      <c r="C10733">
        <f t="shared" si="167"/>
        <v>-3.4296309889999987E-2</v>
      </c>
    </row>
    <row r="10734" spans="1:3" x14ac:dyDescent="0.2">
      <c r="A10734">
        <v>0.77498699999999998</v>
      </c>
      <c r="B10734">
        <v>0.82817918062200002</v>
      </c>
      <c r="C10734">
        <f t="shared" si="167"/>
        <v>-5.319218062200004E-2</v>
      </c>
    </row>
    <row r="10735" spans="1:3" x14ac:dyDescent="0.2">
      <c r="A10735">
        <v>1.1370100000000001</v>
      </c>
      <c r="B10735">
        <v>1.14678454399</v>
      </c>
      <c r="C10735">
        <f t="shared" si="167"/>
        <v>-9.7745439899998843E-3</v>
      </c>
    </row>
    <row r="10736" spans="1:3" x14ac:dyDescent="0.2">
      <c r="A10736">
        <v>1.30426</v>
      </c>
      <c r="B10736">
        <v>1.1368343830100001</v>
      </c>
      <c r="C10736">
        <f t="shared" si="167"/>
        <v>0.16742561698999991</v>
      </c>
    </row>
    <row r="10737" spans="1:3" x14ac:dyDescent="0.2">
      <c r="A10737">
        <v>0.59962499999999996</v>
      </c>
      <c r="B10737">
        <v>0.88046830892600003</v>
      </c>
      <c r="C10737">
        <f t="shared" si="167"/>
        <v>-0.28084330892600007</v>
      </c>
    </row>
    <row r="10738" spans="1:3" x14ac:dyDescent="0.2">
      <c r="A10738">
        <v>1.28487</v>
      </c>
      <c r="B10738">
        <v>1.23140788078</v>
      </c>
      <c r="C10738">
        <f t="shared" si="167"/>
        <v>5.3462119219999993E-2</v>
      </c>
    </row>
    <row r="10739" spans="1:3" x14ac:dyDescent="0.2">
      <c r="A10739">
        <v>1.1687000000000001</v>
      </c>
      <c r="B10739">
        <v>1.09450483322</v>
      </c>
      <c r="C10739">
        <f t="shared" si="167"/>
        <v>7.4195166780000044E-2</v>
      </c>
    </row>
    <row r="10740" spans="1:3" x14ac:dyDescent="0.2">
      <c r="A10740">
        <v>1.15204</v>
      </c>
      <c r="B10740">
        <v>1.2336971759799999</v>
      </c>
      <c r="C10740">
        <f t="shared" si="167"/>
        <v>-8.1657175979999996E-2</v>
      </c>
    </row>
    <row r="10741" spans="1:3" x14ac:dyDescent="0.2">
      <c r="A10741">
        <v>0.65744599999999997</v>
      </c>
      <c r="B10741">
        <v>0.77999818325000003</v>
      </c>
      <c r="C10741">
        <f t="shared" si="167"/>
        <v>-0.12255218325000006</v>
      </c>
    </row>
    <row r="10742" spans="1:3" x14ac:dyDescent="0.2">
      <c r="A10742">
        <v>1.2470000000000001</v>
      </c>
      <c r="B10742">
        <v>1.0644752979300001</v>
      </c>
      <c r="C10742">
        <f t="shared" si="167"/>
        <v>0.18252470207000004</v>
      </c>
    </row>
    <row r="10743" spans="1:3" x14ac:dyDescent="0.2">
      <c r="A10743">
        <v>0.91692700000000005</v>
      </c>
      <c r="B10743">
        <v>0.97340148687399997</v>
      </c>
      <c r="C10743">
        <f t="shared" si="167"/>
        <v>-5.6474486873999918E-2</v>
      </c>
    </row>
    <row r="10744" spans="1:3" x14ac:dyDescent="0.2">
      <c r="A10744">
        <v>0.94253600000000004</v>
      </c>
      <c r="B10744">
        <v>1.07542157173</v>
      </c>
      <c r="C10744">
        <f t="shared" si="167"/>
        <v>-0.13288557172999993</v>
      </c>
    </row>
    <row r="10745" spans="1:3" x14ac:dyDescent="0.2">
      <c r="A10745">
        <v>1.0783400000000001</v>
      </c>
      <c r="B10745">
        <v>1.0438046455400001</v>
      </c>
      <c r="C10745">
        <f t="shared" si="167"/>
        <v>3.4535354460000001E-2</v>
      </c>
    </row>
    <row r="10746" spans="1:3" x14ac:dyDescent="0.2">
      <c r="A10746">
        <v>0.71169499999999997</v>
      </c>
      <c r="B10746">
        <v>0.60875785350800005</v>
      </c>
      <c r="C10746">
        <f t="shared" si="167"/>
        <v>0.10293714649199992</v>
      </c>
    </row>
    <row r="10747" spans="1:3" x14ac:dyDescent="0.2">
      <c r="A10747">
        <v>1.18632</v>
      </c>
      <c r="B10747">
        <v>1.1002218723299999</v>
      </c>
      <c r="C10747">
        <f t="shared" si="167"/>
        <v>8.6098127670000135E-2</v>
      </c>
    </row>
    <row r="10748" spans="1:3" x14ac:dyDescent="0.2">
      <c r="A10748">
        <v>1.10944</v>
      </c>
      <c r="B10748">
        <v>1.1612961292299999</v>
      </c>
      <c r="C10748">
        <f t="shared" si="167"/>
        <v>-5.1856129229999937E-2</v>
      </c>
    </row>
    <row r="10749" spans="1:3" x14ac:dyDescent="0.2">
      <c r="A10749">
        <v>1.1647000000000001</v>
      </c>
      <c r="B10749">
        <v>1.15849399567</v>
      </c>
      <c r="C10749">
        <f t="shared" si="167"/>
        <v>6.20600433000007E-3</v>
      </c>
    </row>
    <row r="10750" spans="1:3" x14ac:dyDescent="0.2">
      <c r="A10750">
        <v>1.2554700000000001</v>
      </c>
      <c r="B10750">
        <v>1.07830536366</v>
      </c>
      <c r="C10750">
        <f t="shared" si="167"/>
        <v>0.17716463634000013</v>
      </c>
    </row>
    <row r="10751" spans="1:3" x14ac:dyDescent="0.2">
      <c r="A10751">
        <v>1.2285999999999999</v>
      </c>
      <c r="B10751">
        <v>1.2348990440400001</v>
      </c>
      <c r="C10751">
        <f t="shared" si="167"/>
        <v>-6.2990440400001457E-3</v>
      </c>
    </row>
    <row r="10752" spans="1:3" x14ac:dyDescent="0.2">
      <c r="A10752">
        <v>0.85606700000000002</v>
      </c>
      <c r="B10752">
        <v>0.77114140987400004</v>
      </c>
      <c r="C10752">
        <f t="shared" si="167"/>
        <v>8.4925590125999983E-2</v>
      </c>
    </row>
    <row r="10753" spans="1:3" x14ac:dyDescent="0.2">
      <c r="A10753">
        <v>1.0601100000000001</v>
      </c>
      <c r="B10753">
        <v>1.1675298214000001</v>
      </c>
      <c r="C10753">
        <f t="shared" si="167"/>
        <v>-0.10741982139999995</v>
      </c>
    </row>
    <row r="10754" spans="1:3" x14ac:dyDescent="0.2">
      <c r="A10754">
        <v>1.05067</v>
      </c>
      <c r="B10754">
        <v>1.16367053986</v>
      </c>
      <c r="C10754">
        <f t="shared" si="167"/>
        <v>-0.11300053986000003</v>
      </c>
    </row>
    <row r="10755" spans="1:3" x14ac:dyDescent="0.2">
      <c r="A10755">
        <v>0.91405899999999995</v>
      </c>
      <c r="B10755">
        <v>0.63411051034900001</v>
      </c>
      <c r="C10755">
        <f t="shared" ref="C10755:C10818" si="168">A10755-B10755</f>
        <v>0.27994848965099994</v>
      </c>
    </row>
    <row r="10756" spans="1:3" x14ac:dyDescent="0.2">
      <c r="A10756">
        <v>1.0028900000000001</v>
      </c>
      <c r="B10756">
        <v>0.88031333684900004</v>
      </c>
      <c r="C10756">
        <f t="shared" si="168"/>
        <v>0.12257666315100002</v>
      </c>
    </row>
    <row r="10757" spans="1:3" x14ac:dyDescent="0.2">
      <c r="A10757">
        <v>1.4214599999999999</v>
      </c>
      <c r="B10757">
        <v>1.1771185398099999</v>
      </c>
      <c r="C10757">
        <f t="shared" si="168"/>
        <v>0.24434146019000003</v>
      </c>
    </row>
    <row r="10758" spans="1:3" x14ac:dyDescent="0.2">
      <c r="A10758">
        <v>1.1839200000000001</v>
      </c>
      <c r="B10758">
        <v>1.2019333839399999</v>
      </c>
      <c r="C10758">
        <f t="shared" si="168"/>
        <v>-1.801338393999985E-2</v>
      </c>
    </row>
    <row r="10759" spans="1:3" x14ac:dyDescent="0.2">
      <c r="A10759">
        <v>0.15768299999999999</v>
      </c>
      <c r="B10759">
        <v>0.47980126738500001</v>
      </c>
      <c r="C10759">
        <f t="shared" si="168"/>
        <v>-0.32211826738500005</v>
      </c>
    </row>
    <row r="10760" spans="1:3" x14ac:dyDescent="0.2">
      <c r="A10760">
        <v>1.0347299999999999</v>
      </c>
      <c r="B10760">
        <v>1.0775022506700001</v>
      </c>
      <c r="C10760">
        <f t="shared" si="168"/>
        <v>-4.2772250670000123E-2</v>
      </c>
    </row>
    <row r="10761" spans="1:3" x14ac:dyDescent="0.2">
      <c r="A10761">
        <v>1.0990500000000001</v>
      </c>
      <c r="B10761">
        <v>1.0707519054400001</v>
      </c>
      <c r="C10761">
        <f t="shared" si="168"/>
        <v>2.8298094559999987E-2</v>
      </c>
    </row>
    <row r="10762" spans="1:3" x14ac:dyDescent="0.2">
      <c r="A10762">
        <v>0.86546599999999996</v>
      </c>
      <c r="B10762">
        <v>0.95745843648899998</v>
      </c>
      <c r="C10762">
        <f t="shared" si="168"/>
        <v>-9.1992436489000018E-2</v>
      </c>
    </row>
    <row r="10763" spans="1:3" x14ac:dyDescent="0.2">
      <c r="A10763">
        <v>0.961314</v>
      </c>
      <c r="B10763">
        <v>0.84407335519799997</v>
      </c>
      <c r="C10763">
        <f t="shared" si="168"/>
        <v>0.11724064480200003</v>
      </c>
    </row>
    <row r="10764" spans="1:3" x14ac:dyDescent="0.2">
      <c r="A10764">
        <v>0.45111699999999999</v>
      </c>
      <c r="B10764">
        <v>0.72552233934400001</v>
      </c>
      <c r="C10764">
        <f t="shared" si="168"/>
        <v>-0.27440533934400002</v>
      </c>
    </row>
    <row r="10765" spans="1:3" x14ac:dyDescent="0.2">
      <c r="A10765">
        <v>1.4130100000000001</v>
      </c>
      <c r="B10765">
        <v>1.2173070907600001</v>
      </c>
      <c r="C10765">
        <f t="shared" si="168"/>
        <v>0.19570290924</v>
      </c>
    </row>
    <row r="10766" spans="1:3" x14ac:dyDescent="0.2">
      <c r="A10766">
        <v>1.12296</v>
      </c>
      <c r="B10766">
        <v>1.0819299221000001</v>
      </c>
      <c r="C10766">
        <f t="shared" si="168"/>
        <v>4.1030077899999906E-2</v>
      </c>
    </row>
    <row r="10767" spans="1:3" x14ac:dyDescent="0.2">
      <c r="A10767">
        <v>0.92882699999999996</v>
      </c>
      <c r="B10767">
        <v>1.05994439125</v>
      </c>
      <c r="C10767">
        <f t="shared" si="168"/>
        <v>-0.13111739124999999</v>
      </c>
    </row>
    <row r="10768" spans="1:3" x14ac:dyDescent="0.2">
      <c r="A10768">
        <v>0.92142900000000005</v>
      </c>
      <c r="B10768">
        <v>1.0864608287799999</v>
      </c>
      <c r="C10768">
        <f t="shared" si="168"/>
        <v>-0.16503182877999989</v>
      </c>
    </row>
    <row r="10769" spans="1:3" x14ac:dyDescent="0.2">
      <c r="A10769">
        <v>1.1835899999999999</v>
      </c>
      <c r="B10769">
        <v>1.00400590897</v>
      </c>
      <c r="C10769">
        <f t="shared" si="168"/>
        <v>0.17958409102999995</v>
      </c>
    </row>
    <row r="10770" spans="1:3" x14ac:dyDescent="0.2">
      <c r="A10770">
        <v>1.0314099999999999</v>
      </c>
      <c r="B10770">
        <v>1.09840393066</v>
      </c>
      <c r="C10770">
        <f t="shared" si="168"/>
        <v>-6.6993930660000034E-2</v>
      </c>
    </row>
    <row r="10771" spans="1:3" x14ac:dyDescent="0.2">
      <c r="A10771">
        <v>0.78648399999999996</v>
      </c>
      <c r="B10771">
        <v>0.96927767992000002</v>
      </c>
      <c r="C10771">
        <f t="shared" si="168"/>
        <v>-0.18279367992000006</v>
      </c>
    </row>
    <row r="10772" spans="1:3" x14ac:dyDescent="0.2">
      <c r="A10772">
        <v>1.0098199999999999</v>
      </c>
      <c r="B10772">
        <v>0.70189374685299999</v>
      </c>
      <c r="C10772">
        <f t="shared" si="168"/>
        <v>0.30792625314699995</v>
      </c>
    </row>
    <row r="10773" spans="1:3" x14ac:dyDescent="0.2">
      <c r="A10773">
        <v>0.85255599999999998</v>
      </c>
      <c r="B10773">
        <v>0.91662508249300001</v>
      </c>
      <c r="C10773">
        <f t="shared" si="168"/>
        <v>-6.4069082493000029E-2</v>
      </c>
    </row>
    <row r="10774" spans="1:3" x14ac:dyDescent="0.2">
      <c r="A10774">
        <v>1.46516</v>
      </c>
      <c r="B10774">
        <v>1.2398836612699999</v>
      </c>
      <c r="C10774">
        <f t="shared" si="168"/>
        <v>0.22527633873000008</v>
      </c>
    </row>
    <row r="10775" spans="1:3" x14ac:dyDescent="0.2">
      <c r="A10775">
        <v>0.70380200000000004</v>
      </c>
      <c r="B10775">
        <v>0.57638716697699999</v>
      </c>
      <c r="C10775">
        <f t="shared" si="168"/>
        <v>0.12741483302300005</v>
      </c>
    </row>
    <row r="10776" spans="1:3" x14ac:dyDescent="0.2">
      <c r="A10776">
        <v>1.25526</v>
      </c>
      <c r="B10776">
        <v>1.15004372597</v>
      </c>
      <c r="C10776">
        <f t="shared" si="168"/>
        <v>0.10521627403</v>
      </c>
    </row>
    <row r="10777" spans="1:3" x14ac:dyDescent="0.2">
      <c r="A10777">
        <v>1.2057100000000001</v>
      </c>
      <c r="B10777">
        <v>1.16697382927</v>
      </c>
      <c r="C10777">
        <f t="shared" si="168"/>
        <v>3.8736170730000019E-2</v>
      </c>
    </row>
    <row r="10778" spans="1:3" x14ac:dyDescent="0.2">
      <c r="A10778">
        <v>1.22288</v>
      </c>
      <c r="B10778">
        <v>1.2524182796500001</v>
      </c>
      <c r="C10778">
        <f t="shared" si="168"/>
        <v>-2.953827965000011E-2</v>
      </c>
    </row>
    <row r="10779" spans="1:3" x14ac:dyDescent="0.2">
      <c r="A10779">
        <v>1.1894800000000001</v>
      </c>
      <c r="B10779">
        <v>1.09729766846</v>
      </c>
      <c r="C10779">
        <f t="shared" si="168"/>
        <v>9.2182331540000106E-2</v>
      </c>
    </row>
    <row r="10780" spans="1:3" x14ac:dyDescent="0.2">
      <c r="A10780">
        <v>0.98330300000000004</v>
      </c>
      <c r="B10780">
        <v>0.73826926946600002</v>
      </c>
      <c r="C10780">
        <f t="shared" si="168"/>
        <v>0.24503373053400002</v>
      </c>
    </row>
    <row r="10781" spans="1:3" x14ac:dyDescent="0.2">
      <c r="A10781">
        <v>0.32263700000000001</v>
      </c>
      <c r="B10781">
        <v>0.50604236125900004</v>
      </c>
      <c r="C10781">
        <f t="shared" si="168"/>
        <v>-0.18340536125900003</v>
      </c>
    </row>
    <row r="10782" spans="1:3" x14ac:dyDescent="0.2">
      <c r="A10782">
        <v>0.996749</v>
      </c>
      <c r="B10782">
        <v>0.59779095649699998</v>
      </c>
      <c r="C10782">
        <f t="shared" si="168"/>
        <v>0.39895804350300001</v>
      </c>
    </row>
    <row r="10783" spans="1:3" x14ac:dyDescent="0.2">
      <c r="A10783">
        <v>1.2251300000000001</v>
      </c>
      <c r="B10783">
        <v>1.25556540489</v>
      </c>
      <c r="C10783">
        <f t="shared" si="168"/>
        <v>-3.0435404889999962E-2</v>
      </c>
    </row>
    <row r="10784" spans="1:3" x14ac:dyDescent="0.2">
      <c r="A10784">
        <v>1.2574799999999999</v>
      </c>
      <c r="B10784">
        <v>1.2817859649700001</v>
      </c>
      <c r="C10784">
        <f t="shared" si="168"/>
        <v>-2.4305964970000149E-2</v>
      </c>
    </row>
    <row r="10785" spans="1:3" x14ac:dyDescent="0.2">
      <c r="A10785">
        <v>1.51664</v>
      </c>
      <c r="B10785">
        <v>1.2520399093600001</v>
      </c>
      <c r="C10785">
        <f t="shared" si="168"/>
        <v>0.2646000906399999</v>
      </c>
    </row>
    <row r="10786" spans="1:3" x14ac:dyDescent="0.2">
      <c r="A10786">
        <v>1.24932</v>
      </c>
      <c r="B10786">
        <v>1.1777679920199999</v>
      </c>
      <c r="C10786">
        <f t="shared" si="168"/>
        <v>7.1552007980000054E-2</v>
      </c>
    </row>
    <row r="10787" spans="1:3" x14ac:dyDescent="0.2">
      <c r="A10787">
        <v>1.0121</v>
      </c>
      <c r="B10787">
        <v>1.09900355339</v>
      </c>
      <c r="C10787">
        <f t="shared" si="168"/>
        <v>-8.6903553389999999E-2</v>
      </c>
    </row>
    <row r="10788" spans="1:3" x14ac:dyDescent="0.2">
      <c r="A10788">
        <v>1.01088</v>
      </c>
      <c r="B10788">
        <v>1.13949918747</v>
      </c>
      <c r="C10788">
        <f t="shared" si="168"/>
        <v>-0.12861918747000001</v>
      </c>
    </row>
    <row r="10789" spans="1:3" x14ac:dyDescent="0.2">
      <c r="A10789">
        <v>1.05341</v>
      </c>
      <c r="B10789">
        <v>0.87886935472500005</v>
      </c>
      <c r="C10789">
        <f t="shared" si="168"/>
        <v>0.17454064527499991</v>
      </c>
    </row>
    <row r="10790" spans="1:3" x14ac:dyDescent="0.2">
      <c r="A10790">
        <v>1.07622</v>
      </c>
      <c r="B10790">
        <v>1.08123707771</v>
      </c>
      <c r="C10790">
        <f t="shared" si="168"/>
        <v>-5.0170777100000397E-3</v>
      </c>
    </row>
    <row r="10791" spans="1:3" x14ac:dyDescent="0.2">
      <c r="A10791">
        <v>1.01847</v>
      </c>
      <c r="B10791">
        <v>1.06110453606</v>
      </c>
      <c r="C10791">
        <f t="shared" si="168"/>
        <v>-4.2634536060000006E-2</v>
      </c>
    </row>
    <row r="10792" spans="1:3" x14ac:dyDescent="0.2">
      <c r="A10792">
        <v>1.00963</v>
      </c>
      <c r="B10792">
        <v>1.11838555336</v>
      </c>
      <c r="C10792">
        <f t="shared" si="168"/>
        <v>-0.10875555335999998</v>
      </c>
    </row>
    <row r="10793" spans="1:3" x14ac:dyDescent="0.2">
      <c r="A10793">
        <v>1.0799700000000001</v>
      </c>
      <c r="B10793">
        <v>1.2064003944399999</v>
      </c>
      <c r="C10793">
        <f t="shared" si="168"/>
        <v>-0.12643039443999982</v>
      </c>
    </row>
    <row r="10794" spans="1:3" x14ac:dyDescent="0.2">
      <c r="A10794">
        <v>1.13411</v>
      </c>
      <c r="B10794">
        <v>1.07001590729</v>
      </c>
      <c r="C10794">
        <f t="shared" si="168"/>
        <v>6.4094092709999995E-2</v>
      </c>
    </row>
    <row r="10795" spans="1:3" x14ac:dyDescent="0.2">
      <c r="A10795">
        <v>1.0772200000000001</v>
      </c>
      <c r="B10795">
        <v>1.15483045578</v>
      </c>
      <c r="C10795">
        <f t="shared" si="168"/>
        <v>-7.7610455779999921E-2</v>
      </c>
    </row>
    <row r="10796" spans="1:3" x14ac:dyDescent="0.2">
      <c r="A10796">
        <v>0.82103700000000002</v>
      </c>
      <c r="B10796">
        <v>1.0362296104399999</v>
      </c>
      <c r="C10796">
        <f t="shared" si="168"/>
        <v>-0.21519261043999993</v>
      </c>
    </row>
    <row r="10797" spans="1:3" x14ac:dyDescent="0.2">
      <c r="A10797">
        <v>0.48647299999999999</v>
      </c>
      <c r="B10797">
        <v>0.75619995594</v>
      </c>
      <c r="C10797">
        <f t="shared" si="168"/>
        <v>-0.26972695594000001</v>
      </c>
    </row>
    <row r="10798" spans="1:3" x14ac:dyDescent="0.2">
      <c r="A10798">
        <v>0.76741800000000004</v>
      </c>
      <c r="B10798">
        <v>0.44811138510699999</v>
      </c>
      <c r="C10798">
        <f t="shared" si="168"/>
        <v>0.31930661489300005</v>
      </c>
    </row>
    <row r="10799" spans="1:3" x14ac:dyDescent="0.2">
      <c r="A10799">
        <v>0.62334699999999998</v>
      </c>
      <c r="B10799">
        <v>0.89965552091599998</v>
      </c>
      <c r="C10799">
        <f t="shared" si="168"/>
        <v>-0.276308520916</v>
      </c>
    </row>
    <row r="10800" spans="1:3" x14ac:dyDescent="0.2">
      <c r="A10800">
        <v>0.84144399999999997</v>
      </c>
      <c r="B10800">
        <v>1.0466313362099999</v>
      </c>
      <c r="C10800">
        <f t="shared" si="168"/>
        <v>-0.20518733620999996</v>
      </c>
    </row>
    <row r="10801" spans="1:3" x14ac:dyDescent="0.2">
      <c r="A10801">
        <v>1.0151300000000001</v>
      </c>
      <c r="B10801">
        <v>0.929225385189</v>
      </c>
      <c r="C10801">
        <f t="shared" si="168"/>
        <v>8.5904614811000091E-2</v>
      </c>
    </row>
    <row r="10802" spans="1:3" x14ac:dyDescent="0.2">
      <c r="A10802">
        <v>1.2029700000000001</v>
      </c>
      <c r="B10802">
        <v>1.11632537842</v>
      </c>
      <c r="C10802">
        <f t="shared" si="168"/>
        <v>8.6644621580000081E-2</v>
      </c>
    </row>
    <row r="10803" spans="1:3" x14ac:dyDescent="0.2">
      <c r="A10803">
        <v>1.07317</v>
      </c>
      <c r="B10803">
        <v>1.1521277427700001</v>
      </c>
      <c r="C10803">
        <f t="shared" si="168"/>
        <v>-7.8957742770000117E-2</v>
      </c>
    </row>
    <row r="10804" spans="1:3" x14ac:dyDescent="0.2">
      <c r="A10804">
        <v>1.01258</v>
      </c>
      <c r="B10804">
        <v>1.06659913063</v>
      </c>
      <c r="C10804">
        <f t="shared" si="168"/>
        <v>-5.4019130629999967E-2</v>
      </c>
    </row>
    <row r="10805" spans="1:3" x14ac:dyDescent="0.2">
      <c r="A10805">
        <v>1.2226699999999999</v>
      </c>
      <c r="B10805">
        <v>1.1687638759600001</v>
      </c>
      <c r="C10805">
        <f t="shared" si="168"/>
        <v>5.3906124039999836E-2</v>
      </c>
    </row>
    <row r="10806" spans="1:3" x14ac:dyDescent="0.2">
      <c r="A10806">
        <v>1.0044200000000001</v>
      </c>
      <c r="B10806">
        <v>0.98578143119799999</v>
      </c>
      <c r="C10806">
        <f t="shared" si="168"/>
        <v>1.8638568802000099E-2</v>
      </c>
    </row>
    <row r="10807" spans="1:3" x14ac:dyDescent="0.2">
      <c r="A10807">
        <v>1.2075199999999999</v>
      </c>
      <c r="B10807">
        <v>1.2302463054699999</v>
      </c>
      <c r="C10807">
        <f t="shared" si="168"/>
        <v>-2.2726305469999986E-2</v>
      </c>
    </row>
    <row r="10808" spans="1:3" x14ac:dyDescent="0.2">
      <c r="A10808">
        <v>1.1378900000000001</v>
      </c>
      <c r="B10808">
        <v>1.26958394051</v>
      </c>
      <c r="C10808">
        <f t="shared" si="168"/>
        <v>-0.13169394050999994</v>
      </c>
    </row>
    <row r="10809" spans="1:3" x14ac:dyDescent="0.2">
      <c r="A10809">
        <v>0.411472</v>
      </c>
      <c r="B10809">
        <v>0.69947773218200004</v>
      </c>
      <c r="C10809">
        <f t="shared" si="168"/>
        <v>-0.28800573218200004</v>
      </c>
    </row>
    <row r="10810" spans="1:3" x14ac:dyDescent="0.2">
      <c r="A10810">
        <v>1.06196</v>
      </c>
      <c r="B10810">
        <v>1.01346516609</v>
      </c>
      <c r="C10810">
        <f t="shared" si="168"/>
        <v>4.8494833909999979E-2</v>
      </c>
    </row>
    <row r="10811" spans="1:3" x14ac:dyDescent="0.2">
      <c r="A10811">
        <v>0.74798799999999999</v>
      </c>
      <c r="B10811">
        <v>1.01158905029</v>
      </c>
      <c r="C10811">
        <f t="shared" si="168"/>
        <v>-0.26360105029000003</v>
      </c>
    </row>
    <row r="10812" spans="1:3" x14ac:dyDescent="0.2">
      <c r="A10812">
        <v>1.2488900000000001</v>
      </c>
      <c r="B10812">
        <v>0.94241112470599997</v>
      </c>
      <c r="C10812">
        <f t="shared" si="168"/>
        <v>0.30647887529400009</v>
      </c>
    </row>
    <row r="10813" spans="1:3" x14ac:dyDescent="0.2">
      <c r="A10813">
        <v>1.01346</v>
      </c>
      <c r="B10813">
        <v>1.2156946659100001</v>
      </c>
      <c r="C10813">
        <f t="shared" si="168"/>
        <v>-0.20223466591000006</v>
      </c>
    </row>
    <row r="10814" spans="1:3" x14ac:dyDescent="0.2">
      <c r="A10814">
        <v>1.22393</v>
      </c>
      <c r="B10814">
        <v>1.23210549355</v>
      </c>
      <c r="C10814">
        <f t="shared" si="168"/>
        <v>-8.1754935500000236E-3</v>
      </c>
    </row>
    <row r="10815" spans="1:3" x14ac:dyDescent="0.2">
      <c r="A10815">
        <v>1.03901</v>
      </c>
      <c r="B10815">
        <v>1.0734332799899999</v>
      </c>
      <c r="C10815">
        <f t="shared" si="168"/>
        <v>-3.4423279989999944E-2</v>
      </c>
    </row>
    <row r="10816" spans="1:3" x14ac:dyDescent="0.2">
      <c r="A10816">
        <v>1.07301</v>
      </c>
      <c r="B10816">
        <v>1.0681669712099999</v>
      </c>
      <c r="C10816">
        <f t="shared" si="168"/>
        <v>4.8430287900000923E-3</v>
      </c>
    </row>
    <row r="10817" spans="1:3" x14ac:dyDescent="0.2">
      <c r="A10817">
        <v>1.1484300000000001</v>
      </c>
      <c r="B10817">
        <v>1.19685101509</v>
      </c>
      <c r="C10817">
        <f t="shared" si="168"/>
        <v>-4.8421015089999964E-2</v>
      </c>
    </row>
    <row r="10818" spans="1:3" x14ac:dyDescent="0.2">
      <c r="A10818">
        <v>1.0685</v>
      </c>
      <c r="B10818">
        <v>1.0189955234500001</v>
      </c>
      <c r="C10818">
        <f t="shared" si="168"/>
        <v>4.9504476549999898E-2</v>
      </c>
    </row>
    <row r="10819" spans="1:3" x14ac:dyDescent="0.2">
      <c r="A10819">
        <v>0.78446199999999999</v>
      </c>
      <c r="B10819">
        <v>1.0707747936200001</v>
      </c>
      <c r="C10819">
        <f t="shared" ref="C10819:C10882" si="169">A10819-B10819</f>
        <v>-0.28631279362000006</v>
      </c>
    </row>
    <row r="10820" spans="1:3" x14ac:dyDescent="0.2">
      <c r="A10820">
        <v>1.1476999999999999</v>
      </c>
      <c r="B10820">
        <v>1.0589354038200001</v>
      </c>
      <c r="C10820">
        <f t="shared" si="169"/>
        <v>8.8764596179999877E-2</v>
      </c>
    </row>
    <row r="10821" spans="1:3" x14ac:dyDescent="0.2">
      <c r="A10821">
        <v>0.464196</v>
      </c>
      <c r="B10821">
        <v>0.56042158603699999</v>
      </c>
      <c r="C10821">
        <f t="shared" si="169"/>
        <v>-9.6225586036999988E-2</v>
      </c>
    </row>
    <row r="10822" spans="1:3" x14ac:dyDescent="0.2">
      <c r="A10822">
        <v>1.0480400000000001</v>
      </c>
      <c r="B10822">
        <v>1.07577586174</v>
      </c>
      <c r="C10822">
        <f t="shared" si="169"/>
        <v>-2.7735861739999867E-2</v>
      </c>
    </row>
    <row r="10823" spans="1:3" x14ac:dyDescent="0.2">
      <c r="A10823">
        <v>0.76703200000000005</v>
      </c>
      <c r="B10823">
        <v>0.56248867511699996</v>
      </c>
      <c r="C10823">
        <f t="shared" si="169"/>
        <v>0.20454332488300009</v>
      </c>
    </row>
    <row r="10824" spans="1:3" x14ac:dyDescent="0.2">
      <c r="A10824">
        <v>0.42191400000000001</v>
      </c>
      <c r="B10824">
        <v>0.711917459965</v>
      </c>
      <c r="C10824">
        <f t="shared" si="169"/>
        <v>-0.29000345996499999</v>
      </c>
    </row>
    <row r="10825" spans="1:3" x14ac:dyDescent="0.2">
      <c r="A10825">
        <v>1.0534600000000001</v>
      </c>
      <c r="B10825">
        <v>1.1271073818199999</v>
      </c>
      <c r="C10825">
        <f t="shared" si="169"/>
        <v>-7.3647381819999858E-2</v>
      </c>
    </row>
    <row r="10826" spans="1:3" x14ac:dyDescent="0.2">
      <c r="A10826">
        <v>1.3578399999999999</v>
      </c>
      <c r="B10826">
        <v>0.97065037488899997</v>
      </c>
      <c r="C10826">
        <f t="shared" si="169"/>
        <v>0.38718962511099997</v>
      </c>
    </row>
    <row r="10827" spans="1:3" x14ac:dyDescent="0.2">
      <c r="A10827">
        <v>1.1348</v>
      </c>
      <c r="B10827">
        <v>1.1640665531200001</v>
      </c>
      <c r="C10827">
        <f t="shared" si="169"/>
        <v>-2.9266553120000038E-2</v>
      </c>
    </row>
    <row r="10828" spans="1:3" x14ac:dyDescent="0.2">
      <c r="A10828">
        <v>0.92988300000000002</v>
      </c>
      <c r="B10828">
        <v>1.0111238956499999</v>
      </c>
      <c r="C10828">
        <f t="shared" si="169"/>
        <v>-8.1240895649999922E-2</v>
      </c>
    </row>
    <row r="10829" spans="1:3" x14ac:dyDescent="0.2">
      <c r="A10829">
        <v>1.29315</v>
      </c>
      <c r="B10829">
        <v>1.1633598804500001</v>
      </c>
      <c r="C10829">
        <f t="shared" si="169"/>
        <v>0.12979011954999997</v>
      </c>
    </row>
    <row r="10830" spans="1:3" x14ac:dyDescent="0.2">
      <c r="A10830">
        <v>1.06989</v>
      </c>
      <c r="B10830">
        <v>1.0419070720700001</v>
      </c>
      <c r="C10830">
        <f t="shared" si="169"/>
        <v>2.7982927929999901E-2</v>
      </c>
    </row>
    <row r="10831" spans="1:3" x14ac:dyDescent="0.2">
      <c r="A10831">
        <v>1.2593700000000001</v>
      </c>
      <c r="B10831">
        <v>1.1524262428300001</v>
      </c>
      <c r="C10831">
        <f t="shared" si="169"/>
        <v>0.10694375717000004</v>
      </c>
    </row>
    <row r="10832" spans="1:3" x14ac:dyDescent="0.2">
      <c r="A10832">
        <v>1.03241</v>
      </c>
      <c r="B10832">
        <v>1.10526430607</v>
      </c>
      <c r="C10832">
        <f t="shared" si="169"/>
        <v>-7.2854306069999986E-2</v>
      </c>
    </row>
    <row r="10833" spans="1:3" x14ac:dyDescent="0.2">
      <c r="A10833">
        <v>1.06064</v>
      </c>
      <c r="B10833">
        <v>1.1260707378399999</v>
      </c>
      <c r="C10833">
        <f t="shared" si="169"/>
        <v>-6.5430737839999864E-2</v>
      </c>
    </row>
    <row r="10834" spans="1:3" x14ac:dyDescent="0.2">
      <c r="A10834">
        <v>0.88961999999999997</v>
      </c>
      <c r="B10834">
        <v>0.92433208227200003</v>
      </c>
      <c r="C10834">
        <f t="shared" si="169"/>
        <v>-3.4712082272000067E-2</v>
      </c>
    </row>
    <row r="10835" spans="1:3" x14ac:dyDescent="0.2">
      <c r="A10835">
        <v>1.0365500000000001</v>
      </c>
      <c r="B10835">
        <v>0.97125309705700003</v>
      </c>
      <c r="C10835">
        <f t="shared" si="169"/>
        <v>6.5296902943000057E-2</v>
      </c>
    </row>
    <row r="10836" spans="1:3" x14ac:dyDescent="0.2">
      <c r="A10836">
        <v>1.41858</v>
      </c>
      <c r="B10836">
        <v>1.2583496570599999</v>
      </c>
      <c r="C10836">
        <f t="shared" si="169"/>
        <v>0.16023034294000005</v>
      </c>
    </row>
    <row r="10837" spans="1:3" x14ac:dyDescent="0.2">
      <c r="A10837">
        <v>1.0267200000000001</v>
      </c>
      <c r="B10837">
        <v>0.62278020381900001</v>
      </c>
      <c r="C10837">
        <f t="shared" si="169"/>
        <v>0.40393979618100007</v>
      </c>
    </row>
    <row r="10838" spans="1:3" x14ac:dyDescent="0.2">
      <c r="A10838">
        <v>1.27569</v>
      </c>
      <c r="B10838">
        <v>1.09910011292</v>
      </c>
      <c r="C10838">
        <f t="shared" si="169"/>
        <v>0.17658988708000001</v>
      </c>
    </row>
    <row r="10839" spans="1:3" x14ac:dyDescent="0.2">
      <c r="A10839">
        <v>0.71817600000000004</v>
      </c>
      <c r="B10839">
        <v>0.98323732614500003</v>
      </c>
      <c r="C10839">
        <f t="shared" si="169"/>
        <v>-0.265061326145</v>
      </c>
    </row>
    <row r="10840" spans="1:3" x14ac:dyDescent="0.2">
      <c r="A10840">
        <v>1.20862</v>
      </c>
      <c r="B10840">
        <v>0.99010437727</v>
      </c>
      <c r="C10840">
        <f t="shared" si="169"/>
        <v>0.21851562273000003</v>
      </c>
    </row>
    <row r="10841" spans="1:3" x14ac:dyDescent="0.2">
      <c r="A10841">
        <v>0.84111999999999998</v>
      </c>
      <c r="B10841">
        <v>0.979193270206</v>
      </c>
      <c r="C10841">
        <f t="shared" si="169"/>
        <v>-0.13807327020600002</v>
      </c>
    </row>
    <row r="10842" spans="1:3" x14ac:dyDescent="0.2">
      <c r="A10842">
        <v>1.0222899999999999</v>
      </c>
      <c r="B10842">
        <v>1.0630104541800001</v>
      </c>
      <c r="C10842">
        <f t="shared" si="169"/>
        <v>-4.0720454180000143E-2</v>
      </c>
    </row>
    <row r="10843" spans="1:3" x14ac:dyDescent="0.2">
      <c r="A10843">
        <v>0.59554700000000005</v>
      </c>
      <c r="B10843">
        <v>0.52493977546699999</v>
      </c>
      <c r="C10843">
        <f t="shared" si="169"/>
        <v>7.0607224533000057E-2</v>
      </c>
    </row>
    <row r="10844" spans="1:3" x14ac:dyDescent="0.2">
      <c r="A10844">
        <v>1.32612</v>
      </c>
      <c r="B10844">
        <v>1.2032520770999999</v>
      </c>
      <c r="C10844">
        <f t="shared" si="169"/>
        <v>0.12286792290000004</v>
      </c>
    </row>
    <row r="10845" spans="1:3" x14ac:dyDescent="0.2">
      <c r="A10845">
        <v>0.97757099999999997</v>
      </c>
      <c r="B10845">
        <v>1.0689067840599999</v>
      </c>
      <c r="C10845">
        <f t="shared" si="169"/>
        <v>-9.133578405999998E-2</v>
      </c>
    </row>
    <row r="10846" spans="1:3" x14ac:dyDescent="0.2">
      <c r="A10846">
        <v>1.2726900000000001</v>
      </c>
      <c r="B10846">
        <v>1.16168451309</v>
      </c>
      <c r="C10846">
        <f t="shared" si="169"/>
        <v>0.11100548691000012</v>
      </c>
    </row>
    <row r="10847" spans="1:3" x14ac:dyDescent="0.2">
      <c r="A10847">
        <v>0.57108899999999996</v>
      </c>
      <c r="B10847">
        <v>0.75586879253399997</v>
      </c>
      <c r="C10847">
        <f t="shared" si="169"/>
        <v>-0.18477979253400001</v>
      </c>
    </row>
    <row r="10848" spans="1:3" x14ac:dyDescent="0.2">
      <c r="A10848">
        <v>1.31776</v>
      </c>
      <c r="B10848">
        <v>1.16429877281</v>
      </c>
      <c r="C10848">
        <f t="shared" si="169"/>
        <v>0.15346122718999999</v>
      </c>
    </row>
    <row r="10849" spans="1:3" x14ac:dyDescent="0.2">
      <c r="A10849">
        <v>1.18397</v>
      </c>
      <c r="B10849">
        <v>1.2128367423999999</v>
      </c>
      <c r="C10849">
        <f t="shared" si="169"/>
        <v>-2.8866742399999978E-2</v>
      </c>
    </row>
    <row r="10850" spans="1:3" x14ac:dyDescent="0.2">
      <c r="A10850">
        <v>1.0476000000000001</v>
      </c>
      <c r="B10850">
        <v>1.0931609869000001</v>
      </c>
      <c r="C10850">
        <f t="shared" si="169"/>
        <v>-4.5560986899999989E-2</v>
      </c>
    </row>
    <row r="10851" spans="1:3" x14ac:dyDescent="0.2">
      <c r="A10851">
        <v>1.0589500000000001</v>
      </c>
      <c r="B10851">
        <v>1.10879302025</v>
      </c>
      <c r="C10851">
        <f t="shared" si="169"/>
        <v>-4.9843020249999981E-2</v>
      </c>
    </row>
    <row r="10852" spans="1:3" x14ac:dyDescent="0.2">
      <c r="A10852">
        <v>1.15012</v>
      </c>
      <c r="B10852">
        <v>0.99777513742400004</v>
      </c>
      <c r="C10852">
        <f t="shared" si="169"/>
        <v>0.152344862576</v>
      </c>
    </row>
    <row r="10853" spans="1:3" x14ac:dyDescent="0.2">
      <c r="A10853">
        <v>0.81641200000000003</v>
      </c>
      <c r="B10853">
        <v>0.99911159276999995</v>
      </c>
      <c r="C10853">
        <f t="shared" si="169"/>
        <v>-0.18269959276999992</v>
      </c>
    </row>
    <row r="10854" spans="1:3" x14ac:dyDescent="0.2">
      <c r="A10854">
        <v>1.2518800000000001</v>
      </c>
      <c r="B10854">
        <v>1.1128642559099999</v>
      </c>
      <c r="C10854">
        <f t="shared" si="169"/>
        <v>0.13901574409000017</v>
      </c>
    </row>
    <row r="10855" spans="1:3" x14ac:dyDescent="0.2">
      <c r="A10855">
        <v>1.04464</v>
      </c>
      <c r="B10855">
        <v>0.70341348648099999</v>
      </c>
      <c r="C10855">
        <f t="shared" si="169"/>
        <v>0.34122651351900002</v>
      </c>
    </row>
    <row r="10856" spans="1:3" x14ac:dyDescent="0.2">
      <c r="A10856">
        <v>1.1089800000000001</v>
      </c>
      <c r="B10856">
        <v>0.95545846223800002</v>
      </c>
      <c r="C10856">
        <f t="shared" si="169"/>
        <v>0.15352153776200006</v>
      </c>
    </row>
    <row r="10857" spans="1:3" x14ac:dyDescent="0.2">
      <c r="A10857">
        <v>1.11852</v>
      </c>
      <c r="B10857">
        <v>1.08195018768</v>
      </c>
      <c r="C10857">
        <f t="shared" si="169"/>
        <v>3.6569812320000006E-2</v>
      </c>
    </row>
    <row r="10858" spans="1:3" x14ac:dyDescent="0.2">
      <c r="A10858">
        <v>1.15954</v>
      </c>
      <c r="B10858">
        <v>1.2634389400499999</v>
      </c>
      <c r="C10858">
        <f t="shared" si="169"/>
        <v>-0.10389894004999989</v>
      </c>
    </row>
    <row r="10859" spans="1:3" x14ac:dyDescent="0.2">
      <c r="A10859">
        <v>1.00465</v>
      </c>
      <c r="B10859">
        <v>0.89525121450400003</v>
      </c>
      <c r="C10859">
        <f t="shared" si="169"/>
        <v>0.10939878549600002</v>
      </c>
    </row>
    <row r="10860" spans="1:3" x14ac:dyDescent="0.2">
      <c r="A10860">
        <v>1.16134</v>
      </c>
      <c r="B10860">
        <v>1.18594002724</v>
      </c>
      <c r="C10860">
        <f t="shared" si="169"/>
        <v>-2.4600027239999989E-2</v>
      </c>
    </row>
    <row r="10861" spans="1:3" x14ac:dyDescent="0.2">
      <c r="A10861">
        <v>0.82617099999999999</v>
      </c>
      <c r="B10861">
        <v>0.744158923626</v>
      </c>
      <c r="C10861">
        <f t="shared" si="169"/>
        <v>8.2012076373999987E-2</v>
      </c>
    </row>
    <row r="10862" spans="1:3" x14ac:dyDescent="0.2">
      <c r="A10862">
        <v>1.07222</v>
      </c>
      <c r="B10862">
        <v>0.95309895277000001</v>
      </c>
      <c r="C10862">
        <f t="shared" si="169"/>
        <v>0.11912104722999994</v>
      </c>
    </row>
    <row r="10863" spans="1:3" x14ac:dyDescent="0.2">
      <c r="A10863">
        <v>1.0525</v>
      </c>
      <c r="B10863">
        <v>1.17375254631</v>
      </c>
      <c r="C10863">
        <f t="shared" si="169"/>
        <v>-0.12125254631000004</v>
      </c>
    </row>
    <row r="10864" spans="1:3" x14ac:dyDescent="0.2">
      <c r="A10864">
        <v>0.49052600000000002</v>
      </c>
      <c r="B10864">
        <v>0.841009676456</v>
      </c>
      <c r="C10864">
        <f t="shared" si="169"/>
        <v>-0.35048367645599998</v>
      </c>
    </row>
    <row r="10865" spans="1:3" x14ac:dyDescent="0.2">
      <c r="A10865">
        <v>1.24186</v>
      </c>
      <c r="B10865">
        <v>1.1570537090299999</v>
      </c>
      <c r="C10865">
        <f t="shared" si="169"/>
        <v>8.4806290970000031E-2</v>
      </c>
    </row>
    <row r="10866" spans="1:3" x14ac:dyDescent="0.2">
      <c r="A10866">
        <v>0.64244299999999999</v>
      </c>
      <c r="B10866">
        <v>0.83176118135499999</v>
      </c>
      <c r="C10866">
        <f t="shared" si="169"/>
        <v>-0.189318181355</v>
      </c>
    </row>
    <row r="10867" spans="1:3" x14ac:dyDescent="0.2">
      <c r="A10867">
        <v>1.0068699999999999</v>
      </c>
      <c r="B10867">
        <v>1.0113084316300001</v>
      </c>
      <c r="C10867">
        <f t="shared" si="169"/>
        <v>-4.4384316300001281E-3</v>
      </c>
    </row>
    <row r="10868" spans="1:3" x14ac:dyDescent="0.2">
      <c r="A10868">
        <v>0.93102799999999997</v>
      </c>
      <c r="B10868">
        <v>0.71168088913000005</v>
      </c>
      <c r="C10868">
        <f t="shared" si="169"/>
        <v>0.21934711086999992</v>
      </c>
    </row>
    <row r="10869" spans="1:3" x14ac:dyDescent="0.2">
      <c r="A10869">
        <v>1.0585</v>
      </c>
      <c r="B10869">
        <v>1.02994465828</v>
      </c>
      <c r="C10869">
        <f t="shared" si="169"/>
        <v>2.855534171999996E-2</v>
      </c>
    </row>
    <row r="10870" spans="1:3" x14ac:dyDescent="0.2">
      <c r="A10870">
        <v>1.1646099999999999</v>
      </c>
      <c r="B10870">
        <v>1.16451764107</v>
      </c>
      <c r="C10870">
        <f t="shared" si="169"/>
        <v>9.235892999992501E-5</v>
      </c>
    </row>
    <row r="10871" spans="1:3" x14ac:dyDescent="0.2">
      <c r="A10871">
        <v>0.59170199999999995</v>
      </c>
      <c r="B10871">
        <v>0.68691551685300001</v>
      </c>
      <c r="C10871">
        <f t="shared" si="169"/>
        <v>-9.5213516853000058E-2</v>
      </c>
    </row>
    <row r="10872" spans="1:3" x14ac:dyDescent="0.2">
      <c r="A10872">
        <v>1.01593</v>
      </c>
      <c r="B10872">
        <v>1.1784374713900001</v>
      </c>
      <c r="C10872">
        <f t="shared" si="169"/>
        <v>-0.1625074713900001</v>
      </c>
    </row>
    <row r="10873" spans="1:3" x14ac:dyDescent="0.2">
      <c r="A10873">
        <v>1.1173200000000001</v>
      </c>
      <c r="B10873">
        <v>1.1220254898099999</v>
      </c>
      <c r="C10873">
        <f t="shared" si="169"/>
        <v>-4.7054898099998521E-3</v>
      </c>
    </row>
    <row r="10874" spans="1:3" x14ac:dyDescent="0.2">
      <c r="A10874">
        <v>0.618008</v>
      </c>
      <c r="B10874">
        <v>0.79188305139500004</v>
      </c>
      <c r="C10874">
        <f t="shared" si="169"/>
        <v>-0.17387505139500004</v>
      </c>
    </row>
    <row r="10875" spans="1:3" x14ac:dyDescent="0.2">
      <c r="A10875">
        <v>1.2285200000000001</v>
      </c>
      <c r="B10875">
        <v>1.2577857971199999</v>
      </c>
      <c r="C10875">
        <f t="shared" si="169"/>
        <v>-2.9265797119999881E-2</v>
      </c>
    </row>
    <row r="10876" spans="1:3" x14ac:dyDescent="0.2">
      <c r="A10876">
        <v>1.17235</v>
      </c>
      <c r="B10876">
        <v>1.0903842449200001</v>
      </c>
      <c r="C10876">
        <f t="shared" si="169"/>
        <v>8.1965755079999925E-2</v>
      </c>
    </row>
    <row r="10877" spans="1:3" x14ac:dyDescent="0.2">
      <c r="A10877">
        <v>1.12832</v>
      </c>
      <c r="B10877">
        <v>1.2289378643</v>
      </c>
      <c r="C10877">
        <f t="shared" si="169"/>
        <v>-0.10061786429999997</v>
      </c>
    </row>
    <row r="10878" spans="1:3" x14ac:dyDescent="0.2">
      <c r="A10878">
        <v>1.36646</v>
      </c>
      <c r="B10878">
        <v>1.23668694496</v>
      </c>
      <c r="C10878">
        <f t="shared" si="169"/>
        <v>0.12977305504000003</v>
      </c>
    </row>
    <row r="10879" spans="1:3" x14ac:dyDescent="0.2">
      <c r="A10879">
        <v>0.922288</v>
      </c>
      <c r="B10879">
        <v>0.91015869379000003</v>
      </c>
      <c r="C10879">
        <f t="shared" si="169"/>
        <v>1.2129306209999968E-2</v>
      </c>
    </row>
    <row r="10880" spans="1:3" x14ac:dyDescent="0.2">
      <c r="A10880">
        <v>0.29192000000000001</v>
      </c>
      <c r="B10880">
        <v>0.50152683258099995</v>
      </c>
      <c r="C10880">
        <f t="shared" si="169"/>
        <v>-0.20960683258099994</v>
      </c>
    </row>
    <row r="10881" spans="1:3" x14ac:dyDescent="0.2">
      <c r="A10881">
        <v>1.26359</v>
      </c>
      <c r="B10881">
        <v>1.2387073040000001</v>
      </c>
      <c r="C10881">
        <f t="shared" si="169"/>
        <v>2.4882695999999926E-2</v>
      </c>
    </row>
    <row r="10882" spans="1:3" x14ac:dyDescent="0.2">
      <c r="A10882">
        <v>0.91153200000000001</v>
      </c>
      <c r="B10882">
        <v>0.67643231153500005</v>
      </c>
      <c r="C10882">
        <f t="shared" si="169"/>
        <v>0.23509968846499996</v>
      </c>
    </row>
    <row r="10883" spans="1:3" x14ac:dyDescent="0.2">
      <c r="A10883">
        <v>0.76738200000000001</v>
      </c>
      <c r="B10883">
        <v>0.99282574653599998</v>
      </c>
      <c r="C10883">
        <f t="shared" ref="C10883:C10946" si="170">A10883-B10883</f>
        <v>-0.22544374653599997</v>
      </c>
    </row>
    <row r="10884" spans="1:3" x14ac:dyDescent="0.2">
      <c r="A10884">
        <v>0.97072499999999995</v>
      </c>
      <c r="B10884">
        <v>1.0556287765500001</v>
      </c>
      <c r="C10884">
        <f t="shared" si="170"/>
        <v>-8.4903776550000143E-2</v>
      </c>
    </row>
    <row r="10885" spans="1:3" x14ac:dyDescent="0.2">
      <c r="A10885">
        <v>0.81109799999999999</v>
      </c>
      <c r="B10885">
        <v>0.701101124287</v>
      </c>
      <c r="C10885">
        <f t="shared" si="170"/>
        <v>0.10999687571299999</v>
      </c>
    </row>
    <row r="10886" spans="1:3" x14ac:dyDescent="0.2">
      <c r="A10886">
        <v>0.79027000000000003</v>
      </c>
      <c r="B10886">
        <v>1.0384554863</v>
      </c>
      <c r="C10886">
        <f t="shared" si="170"/>
        <v>-0.24818548629999992</v>
      </c>
    </row>
    <row r="10887" spans="1:3" x14ac:dyDescent="0.2">
      <c r="A10887">
        <v>0.91985300000000003</v>
      </c>
      <c r="B10887">
        <v>0.57141047716100002</v>
      </c>
      <c r="C10887">
        <f t="shared" si="170"/>
        <v>0.34844252283900001</v>
      </c>
    </row>
    <row r="10888" spans="1:3" x14ac:dyDescent="0.2">
      <c r="A10888">
        <v>1.2750999999999999</v>
      </c>
      <c r="B10888">
        <v>1.2122070789299999</v>
      </c>
      <c r="C10888">
        <f t="shared" si="170"/>
        <v>6.2892921069999996E-2</v>
      </c>
    </row>
    <row r="10889" spans="1:3" x14ac:dyDescent="0.2">
      <c r="A10889">
        <v>1.1206199999999999</v>
      </c>
      <c r="B10889">
        <v>0.93020242452599999</v>
      </c>
      <c r="C10889">
        <f t="shared" si="170"/>
        <v>0.19041757547399996</v>
      </c>
    </row>
    <row r="10890" spans="1:3" x14ac:dyDescent="0.2">
      <c r="A10890">
        <v>1.2964800000000001</v>
      </c>
      <c r="B10890">
        <v>1.0277273654900001</v>
      </c>
      <c r="C10890">
        <f t="shared" si="170"/>
        <v>0.26875263450999998</v>
      </c>
    </row>
    <row r="10891" spans="1:3" x14ac:dyDescent="0.2">
      <c r="A10891">
        <v>0.67259500000000005</v>
      </c>
      <c r="B10891">
        <v>0.88198161125200003</v>
      </c>
      <c r="C10891">
        <f t="shared" si="170"/>
        <v>-0.20938661125199998</v>
      </c>
    </row>
    <row r="10892" spans="1:3" x14ac:dyDescent="0.2">
      <c r="A10892">
        <v>0.30706600000000001</v>
      </c>
      <c r="B10892">
        <v>0.64832550287199997</v>
      </c>
      <c r="C10892">
        <f t="shared" si="170"/>
        <v>-0.34125950287199996</v>
      </c>
    </row>
    <row r="10893" spans="1:3" x14ac:dyDescent="0.2">
      <c r="A10893">
        <v>0.65862900000000002</v>
      </c>
      <c r="B10893">
        <v>0.76184350252199995</v>
      </c>
      <c r="C10893">
        <f t="shared" si="170"/>
        <v>-0.10321450252199993</v>
      </c>
    </row>
    <row r="10894" spans="1:3" x14ac:dyDescent="0.2">
      <c r="A10894">
        <v>1.26379</v>
      </c>
      <c r="B10894">
        <v>1.2162034511599999</v>
      </c>
      <c r="C10894">
        <f t="shared" si="170"/>
        <v>4.758654884000002E-2</v>
      </c>
    </row>
    <row r="10895" spans="1:3" x14ac:dyDescent="0.2">
      <c r="A10895">
        <v>1.0310900000000001</v>
      </c>
      <c r="B10895">
        <v>1.09621119499</v>
      </c>
      <c r="C10895">
        <f t="shared" si="170"/>
        <v>-6.5121194989999909E-2</v>
      </c>
    </row>
    <row r="10896" spans="1:3" x14ac:dyDescent="0.2">
      <c r="A10896">
        <v>1.0627599999999999</v>
      </c>
      <c r="B10896">
        <v>1.2195451259600001</v>
      </c>
      <c r="C10896">
        <f t="shared" si="170"/>
        <v>-0.15678512596000016</v>
      </c>
    </row>
    <row r="10897" spans="1:3" x14ac:dyDescent="0.2">
      <c r="A10897">
        <v>0.85657899999999998</v>
      </c>
      <c r="B10897">
        <v>0.86784428358099996</v>
      </c>
      <c r="C10897">
        <f t="shared" si="170"/>
        <v>-1.1265283580999985E-2</v>
      </c>
    </row>
    <row r="10898" spans="1:3" x14ac:dyDescent="0.2">
      <c r="A10898">
        <v>1.5101500000000001</v>
      </c>
      <c r="B10898">
        <v>1.28247499466</v>
      </c>
      <c r="C10898">
        <f t="shared" si="170"/>
        <v>0.22767500534000007</v>
      </c>
    </row>
    <row r="10899" spans="1:3" x14ac:dyDescent="0.2">
      <c r="A10899">
        <v>1.1833499999999999</v>
      </c>
      <c r="B10899">
        <v>1.10205078125</v>
      </c>
      <c r="C10899">
        <f t="shared" si="170"/>
        <v>8.1299218749999902E-2</v>
      </c>
    </row>
    <row r="10900" spans="1:3" x14ac:dyDescent="0.2">
      <c r="A10900">
        <v>0.57487900000000003</v>
      </c>
      <c r="B10900">
        <v>0.83323603868499996</v>
      </c>
      <c r="C10900">
        <f t="shared" si="170"/>
        <v>-0.25835703868499993</v>
      </c>
    </row>
    <row r="10901" spans="1:3" x14ac:dyDescent="0.2">
      <c r="A10901">
        <v>1.05138</v>
      </c>
      <c r="B10901">
        <v>1.0837364196799999</v>
      </c>
      <c r="C10901">
        <f t="shared" si="170"/>
        <v>-3.2356419679999915E-2</v>
      </c>
    </row>
    <row r="10902" spans="1:3" x14ac:dyDescent="0.2">
      <c r="A10902">
        <v>1.20468</v>
      </c>
      <c r="B10902">
        <v>1.11583900452</v>
      </c>
      <c r="C10902">
        <f t="shared" si="170"/>
        <v>8.8840995480000018E-2</v>
      </c>
    </row>
    <row r="10903" spans="1:3" x14ac:dyDescent="0.2">
      <c r="A10903">
        <v>1.1893499999999999</v>
      </c>
      <c r="B10903">
        <v>1.09416151047</v>
      </c>
      <c r="C10903">
        <f t="shared" si="170"/>
        <v>9.518848952999992E-2</v>
      </c>
    </row>
    <row r="10904" spans="1:3" x14ac:dyDescent="0.2">
      <c r="A10904">
        <v>1.01715</v>
      </c>
      <c r="B10904">
        <v>0.91862934827800002</v>
      </c>
      <c r="C10904">
        <f t="shared" si="170"/>
        <v>9.8520651721999974E-2</v>
      </c>
    </row>
    <row r="10905" spans="1:3" x14ac:dyDescent="0.2">
      <c r="A10905">
        <v>1.0037100000000001</v>
      </c>
      <c r="B10905">
        <v>0.96377581357999997</v>
      </c>
      <c r="C10905">
        <f t="shared" si="170"/>
        <v>3.9934186420000128E-2</v>
      </c>
    </row>
    <row r="10906" spans="1:3" x14ac:dyDescent="0.2">
      <c r="A10906">
        <v>0.39529399999999998</v>
      </c>
      <c r="B10906">
        <v>0.58662140369399995</v>
      </c>
      <c r="C10906">
        <f t="shared" si="170"/>
        <v>-0.19132740369399998</v>
      </c>
    </row>
    <row r="10907" spans="1:3" x14ac:dyDescent="0.2">
      <c r="A10907">
        <v>1.2441500000000001</v>
      </c>
      <c r="B10907">
        <v>1.10737228394</v>
      </c>
      <c r="C10907">
        <f t="shared" si="170"/>
        <v>0.13677771606000011</v>
      </c>
    </row>
    <row r="10908" spans="1:3" x14ac:dyDescent="0.2">
      <c r="A10908">
        <v>1.3188</v>
      </c>
      <c r="B10908">
        <v>1.2719335556</v>
      </c>
      <c r="C10908">
        <f t="shared" si="170"/>
        <v>4.6866444399999985E-2</v>
      </c>
    </row>
    <row r="10909" spans="1:3" x14ac:dyDescent="0.2">
      <c r="A10909">
        <v>1.3397399999999999</v>
      </c>
      <c r="B10909">
        <v>1.2055509090400001</v>
      </c>
      <c r="C10909">
        <f t="shared" si="170"/>
        <v>0.13418909095999987</v>
      </c>
    </row>
    <row r="10910" spans="1:3" x14ac:dyDescent="0.2">
      <c r="A10910">
        <v>1.0667800000000001</v>
      </c>
      <c r="B10910">
        <v>1.25239491463</v>
      </c>
      <c r="C10910">
        <f t="shared" si="170"/>
        <v>-0.18561491462999991</v>
      </c>
    </row>
    <row r="10911" spans="1:3" x14ac:dyDescent="0.2">
      <c r="A10911">
        <v>1.10442</v>
      </c>
      <c r="B10911">
        <v>1.09736704826</v>
      </c>
      <c r="C10911">
        <f t="shared" si="170"/>
        <v>7.0529517399999797E-3</v>
      </c>
    </row>
    <row r="10912" spans="1:3" x14ac:dyDescent="0.2">
      <c r="A10912">
        <v>1.0640099999999999</v>
      </c>
      <c r="B10912">
        <v>0.92949897050899999</v>
      </c>
      <c r="C10912">
        <f t="shared" si="170"/>
        <v>0.13451102949099991</v>
      </c>
    </row>
    <row r="10913" spans="1:3" x14ac:dyDescent="0.2">
      <c r="A10913">
        <v>1.2925500000000001</v>
      </c>
      <c r="B10913">
        <v>1.1658310890200001</v>
      </c>
      <c r="C10913">
        <f t="shared" si="170"/>
        <v>0.12671891097999999</v>
      </c>
    </row>
    <row r="10914" spans="1:3" x14ac:dyDescent="0.2">
      <c r="A10914">
        <v>1.0368299999999999</v>
      </c>
      <c r="B10914">
        <v>1.09789419174</v>
      </c>
      <c r="C10914">
        <f t="shared" si="170"/>
        <v>-6.1064191740000107E-2</v>
      </c>
    </row>
    <row r="10915" spans="1:3" x14ac:dyDescent="0.2">
      <c r="A10915">
        <v>0.90616600000000003</v>
      </c>
      <c r="B10915">
        <v>0.96363890171099997</v>
      </c>
      <c r="C10915">
        <f t="shared" si="170"/>
        <v>-5.7472901710999946E-2</v>
      </c>
    </row>
    <row r="10916" spans="1:3" x14ac:dyDescent="0.2">
      <c r="A10916">
        <v>1.05352</v>
      </c>
      <c r="B10916">
        <v>1.02417135239</v>
      </c>
      <c r="C10916">
        <f t="shared" si="170"/>
        <v>2.934864761E-2</v>
      </c>
    </row>
    <row r="10917" spans="1:3" x14ac:dyDescent="0.2">
      <c r="A10917">
        <v>1.19804</v>
      </c>
      <c r="B10917">
        <v>1.0050208568600001</v>
      </c>
      <c r="C10917">
        <f t="shared" si="170"/>
        <v>0.1930191431399999</v>
      </c>
    </row>
    <row r="10918" spans="1:3" x14ac:dyDescent="0.2">
      <c r="A10918">
        <v>1.20635</v>
      </c>
      <c r="B10918">
        <v>1.2750041484800001</v>
      </c>
      <c r="C10918">
        <f t="shared" si="170"/>
        <v>-6.8654148480000066E-2</v>
      </c>
    </row>
    <row r="10919" spans="1:3" x14ac:dyDescent="0.2">
      <c r="A10919">
        <v>1.2041900000000001</v>
      </c>
      <c r="B10919">
        <v>1.25995278358</v>
      </c>
      <c r="C10919">
        <f t="shared" si="170"/>
        <v>-5.5762783579999864E-2</v>
      </c>
    </row>
    <row r="10920" spans="1:3" x14ac:dyDescent="0.2">
      <c r="A10920">
        <v>1.01579</v>
      </c>
      <c r="B10920">
        <v>0.98349922895399999</v>
      </c>
      <c r="C10920">
        <f t="shared" si="170"/>
        <v>3.2290771045999977E-2</v>
      </c>
    </row>
    <row r="10921" spans="1:3" x14ac:dyDescent="0.2">
      <c r="A10921">
        <v>1.13473</v>
      </c>
      <c r="B10921">
        <v>1.21298384666</v>
      </c>
      <c r="C10921">
        <f t="shared" si="170"/>
        <v>-7.8253846660000015E-2</v>
      </c>
    </row>
    <row r="10922" spans="1:3" x14ac:dyDescent="0.2">
      <c r="A10922">
        <v>1.03878</v>
      </c>
      <c r="B10922">
        <v>0.89830189943299998</v>
      </c>
      <c r="C10922">
        <f t="shared" si="170"/>
        <v>0.14047810056700005</v>
      </c>
    </row>
    <row r="10923" spans="1:3" x14ac:dyDescent="0.2">
      <c r="A10923">
        <v>0.62379700000000005</v>
      </c>
      <c r="B10923">
        <v>0.82255691289900001</v>
      </c>
      <c r="C10923">
        <f t="shared" si="170"/>
        <v>-0.19875991289899997</v>
      </c>
    </row>
    <row r="10924" spans="1:3" x14ac:dyDescent="0.2">
      <c r="A10924">
        <v>0.96170599999999995</v>
      </c>
      <c r="B10924">
        <v>0.76660400629000003</v>
      </c>
      <c r="C10924">
        <f t="shared" si="170"/>
        <v>0.19510199370999992</v>
      </c>
    </row>
    <row r="10925" spans="1:3" x14ac:dyDescent="0.2">
      <c r="A10925">
        <v>0.91346799999999995</v>
      </c>
      <c r="B10925">
        <v>1.07195520401</v>
      </c>
      <c r="C10925">
        <f t="shared" si="170"/>
        <v>-0.15848720401000005</v>
      </c>
    </row>
    <row r="10926" spans="1:3" x14ac:dyDescent="0.2">
      <c r="A10926">
        <v>0.98009999999999997</v>
      </c>
      <c r="B10926">
        <v>0.75702440738700005</v>
      </c>
      <c r="C10926">
        <f t="shared" si="170"/>
        <v>0.22307559261299992</v>
      </c>
    </row>
    <row r="10927" spans="1:3" x14ac:dyDescent="0.2">
      <c r="A10927">
        <v>1.2455000000000001</v>
      </c>
      <c r="B10927">
        <v>1.2435023784599999</v>
      </c>
      <c r="C10927">
        <f t="shared" si="170"/>
        <v>1.9976215400001607E-3</v>
      </c>
    </row>
    <row r="10928" spans="1:3" x14ac:dyDescent="0.2">
      <c r="A10928">
        <v>1.2024699999999999</v>
      </c>
      <c r="B10928">
        <v>1.2008414268500001</v>
      </c>
      <c r="C10928">
        <f t="shared" si="170"/>
        <v>1.6285731499998679E-3</v>
      </c>
    </row>
    <row r="10929" spans="1:3" x14ac:dyDescent="0.2">
      <c r="A10929">
        <v>0.54086000000000001</v>
      </c>
      <c r="B10929">
        <v>0.43951869010900002</v>
      </c>
      <c r="C10929">
        <f t="shared" si="170"/>
        <v>0.10134130989099999</v>
      </c>
    </row>
    <row r="10930" spans="1:3" x14ac:dyDescent="0.2">
      <c r="A10930">
        <v>0.98517900000000003</v>
      </c>
      <c r="B10930">
        <v>1.0899266004599999</v>
      </c>
      <c r="C10930">
        <f t="shared" si="170"/>
        <v>-0.10474760045999987</v>
      </c>
    </row>
    <row r="10931" spans="1:3" x14ac:dyDescent="0.2">
      <c r="A10931">
        <v>1.33456</v>
      </c>
      <c r="B10931">
        <v>1.2283291816699999</v>
      </c>
      <c r="C10931">
        <f t="shared" si="170"/>
        <v>0.10623081833000003</v>
      </c>
    </row>
    <row r="10932" spans="1:3" x14ac:dyDescent="0.2">
      <c r="A10932">
        <v>0.97737099999999999</v>
      </c>
      <c r="B10932">
        <v>0.86460661888099999</v>
      </c>
      <c r="C10932">
        <f t="shared" si="170"/>
        <v>0.112764381119</v>
      </c>
    </row>
    <row r="10933" spans="1:3" x14ac:dyDescent="0.2">
      <c r="A10933">
        <v>1.15879</v>
      </c>
      <c r="B10933">
        <v>1.1638879776</v>
      </c>
      <c r="C10933">
        <f t="shared" si="170"/>
        <v>-5.0979775999999699E-3</v>
      </c>
    </row>
    <row r="10934" spans="1:3" x14ac:dyDescent="0.2">
      <c r="A10934">
        <v>0.65856400000000004</v>
      </c>
      <c r="B10934">
        <v>0.95800274610500002</v>
      </c>
      <c r="C10934">
        <f t="shared" si="170"/>
        <v>-0.29943874610499999</v>
      </c>
    </row>
    <row r="10935" spans="1:3" x14ac:dyDescent="0.2">
      <c r="A10935">
        <v>0.737124</v>
      </c>
      <c r="B10935">
        <v>0.65193897485700003</v>
      </c>
      <c r="C10935">
        <f t="shared" si="170"/>
        <v>8.5185025142999971E-2</v>
      </c>
    </row>
    <row r="10936" spans="1:3" x14ac:dyDescent="0.2">
      <c r="A10936">
        <v>1.13032</v>
      </c>
      <c r="B10936">
        <v>1.22492599487</v>
      </c>
      <c r="C10936">
        <f t="shared" si="170"/>
        <v>-9.4605994869999988E-2</v>
      </c>
    </row>
    <row r="10937" spans="1:3" x14ac:dyDescent="0.2">
      <c r="A10937">
        <v>0.66997499999999999</v>
      </c>
      <c r="B10937">
        <v>0.74673521518700003</v>
      </c>
      <c r="C10937">
        <f t="shared" si="170"/>
        <v>-7.6760215187000047E-2</v>
      </c>
    </row>
    <row r="10938" spans="1:3" x14ac:dyDescent="0.2">
      <c r="A10938">
        <v>1.20903</v>
      </c>
      <c r="B10938">
        <v>1.14762854576</v>
      </c>
      <c r="C10938">
        <f t="shared" si="170"/>
        <v>6.1401454240000097E-2</v>
      </c>
    </row>
    <row r="10939" spans="1:3" x14ac:dyDescent="0.2">
      <c r="A10939">
        <v>1.0435300000000001</v>
      </c>
      <c r="B10939">
        <v>0.91999882459600002</v>
      </c>
      <c r="C10939">
        <f t="shared" si="170"/>
        <v>0.12353117540400005</v>
      </c>
    </row>
    <row r="10940" spans="1:3" x14ac:dyDescent="0.2">
      <c r="A10940">
        <v>1.02268</v>
      </c>
      <c r="B10940">
        <v>0.97452729940399996</v>
      </c>
      <c r="C10940">
        <f t="shared" si="170"/>
        <v>4.8152700596000075E-2</v>
      </c>
    </row>
    <row r="10941" spans="1:3" x14ac:dyDescent="0.2">
      <c r="A10941">
        <v>1.2464599999999999</v>
      </c>
      <c r="B10941">
        <v>1.14820408821</v>
      </c>
      <c r="C10941">
        <f t="shared" si="170"/>
        <v>9.8255911789999928E-2</v>
      </c>
    </row>
    <row r="10942" spans="1:3" x14ac:dyDescent="0.2">
      <c r="A10942">
        <v>1.0858399999999999</v>
      </c>
      <c r="B10942">
        <v>1.2339942455299999</v>
      </c>
      <c r="C10942">
        <f t="shared" si="170"/>
        <v>-0.14815424553000001</v>
      </c>
    </row>
    <row r="10943" spans="1:3" x14ac:dyDescent="0.2">
      <c r="A10943">
        <v>1.37558</v>
      </c>
      <c r="B10943">
        <v>1.2620372772199999</v>
      </c>
      <c r="C10943">
        <f t="shared" si="170"/>
        <v>0.1135427227800001</v>
      </c>
    </row>
    <row r="10944" spans="1:3" x14ac:dyDescent="0.2">
      <c r="A10944">
        <v>0.53981000000000001</v>
      </c>
      <c r="B10944">
        <v>0.77321052551299996</v>
      </c>
      <c r="C10944">
        <f t="shared" si="170"/>
        <v>-0.23340052551299995</v>
      </c>
    </row>
    <row r="10945" spans="1:3" x14ac:dyDescent="0.2">
      <c r="A10945">
        <v>0.97820300000000004</v>
      </c>
      <c r="B10945">
        <v>1.0193279981600001</v>
      </c>
      <c r="C10945">
        <f t="shared" si="170"/>
        <v>-4.1124998160000037E-2</v>
      </c>
    </row>
    <row r="10946" spans="1:3" x14ac:dyDescent="0.2">
      <c r="A10946">
        <v>0.36154199999999997</v>
      </c>
      <c r="B10946">
        <v>0.61015707254399998</v>
      </c>
      <c r="C10946">
        <f t="shared" si="170"/>
        <v>-0.248615072544</v>
      </c>
    </row>
    <row r="10947" spans="1:3" x14ac:dyDescent="0.2">
      <c r="A10947">
        <v>1.19858</v>
      </c>
      <c r="B10947">
        <v>1.2173614502000001</v>
      </c>
      <c r="C10947">
        <f t="shared" ref="C10947:C11010" si="171">A10947-B10947</f>
        <v>-1.8781450200000105E-2</v>
      </c>
    </row>
    <row r="10948" spans="1:3" x14ac:dyDescent="0.2">
      <c r="A10948">
        <v>0.70024299999999995</v>
      </c>
      <c r="B10948">
        <v>0.73009514808700005</v>
      </c>
      <c r="C10948">
        <f t="shared" si="171"/>
        <v>-2.9852148087000097E-2</v>
      </c>
    </row>
    <row r="10949" spans="1:3" x14ac:dyDescent="0.2">
      <c r="A10949">
        <v>1.18834</v>
      </c>
      <c r="B10949">
        <v>1.24307632446</v>
      </c>
      <c r="C10949">
        <f t="shared" si="171"/>
        <v>-5.4736324460000096E-2</v>
      </c>
    </row>
    <row r="10950" spans="1:3" x14ac:dyDescent="0.2">
      <c r="A10950">
        <v>1.01217</v>
      </c>
      <c r="B10950">
        <v>0.72520691156399997</v>
      </c>
      <c r="C10950">
        <f t="shared" si="171"/>
        <v>0.28696308843600005</v>
      </c>
    </row>
    <row r="10951" spans="1:3" x14ac:dyDescent="0.2">
      <c r="A10951">
        <v>1.15707</v>
      </c>
      <c r="B10951">
        <v>1.09166967869</v>
      </c>
      <c r="C10951">
        <f t="shared" si="171"/>
        <v>6.5400321310000065E-2</v>
      </c>
    </row>
    <row r="10952" spans="1:3" x14ac:dyDescent="0.2">
      <c r="A10952">
        <v>1.30949</v>
      </c>
      <c r="B10952">
        <v>1.2066099643699999</v>
      </c>
      <c r="C10952">
        <f t="shared" si="171"/>
        <v>0.10288003563000014</v>
      </c>
    </row>
    <row r="10953" spans="1:3" x14ac:dyDescent="0.2">
      <c r="A10953">
        <v>0.85474399999999995</v>
      </c>
      <c r="B10953">
        <v>0.82182681560500004</v>
      </c>
      <c r="C10953">
        <f t="shared" si="171"/>
        <v>3.291718439499991E-2</v>
      </c>
    </row>
    <row r="10954" spans="1:3" x14ac:dyDescent="0.2">
      <c r="A10954">
        <v>0.75554600000000005</v>
      </c>
      <c r="B10954">
        <v>0.92829155921899997</v>
      </c>
      <c r="C10954">
        <f t="shared" si="171"/>
        <v>-0.17274555921899992</v>
      </c>
    </row>
    <row r="10955" spans="1:3" x14ac:dyDescent="0.2">
      <c r="A10955">
        <v>1.09399</v>
      </c>
      <c r="B10955">
        <v>1.13389730453</v>
      </c>
      <c r="C10955">
        <f t="shared" si="171"/>
        <v>-3.9907304530000021E-2</v>
      </c>
    </row>
    <row r="10956" spans="1:3" x14ac:dyDescent="0.2">
      <c r="A10956">
        <v>1.02606</v>
      </c>
      <c r="B10956">
        <v>0.73543620109600005</v>
      </c>
      <c r="C10956">
        <f t="shared" si="171"/>
        <v>0.29062379890399992</v>
      </c>
    </row>
    <row r="10957" spans="1:3" x14ac:dyDescent="0.2">
      <c r="A10957">
        <v>1.1054999999999999</v>
      </c>
      <c r="B10957">
        <v>1.1241240501400001</v>
      </c>
      <c r="C10957">
        <f t="shared" si="171"/>
        <v>-1.8624050140000126E-2</v>
      </c>
    </row>
    <row r="10958" spans="1:3" x14ac:dyDescent="0.2">
      <c r="A10958">
        <v>0.82808400000000004</v>
      </c>
      <c r="B10958">
        <v>0.63092452287699996</v>
      </c>
      <c r="C10958">
        <f t="shared" si="171"/>
        <v>0.19715947712300008</v>
      </c>
    </row>
    <row r="10959" spans="1:3" x14ac:dyDescent="0.2">
      <c r="A10959">
        <v>1.1227199999999999</v>
      </c>
      <c r="B10959">
        <v>1.1742069721199999</v>
      </c>
      <c r="C10959">
        <f t="shared" si="171"/>
        <v>-5.1486972119999974E-2</v>
      </c>
    </row>
    <row r="10960" spans="1:3" x14ac:dyDescent="0.2">
      <c r="A10960">
        <v>1.0128200000000001</v>
      </c>
      <c r="B10960">
        <v>0.91631919145600005</v>
      </c>
      <c r="C10960">
        <f t="shared" si="171"/>
        <v>9.6500808544000005E-2</v>
      </c>
    </row>
    <row r="10961" spans="1:3" x14ac:dyDescent="0.2">
      <c r="A10961">
        <v>1.07674</v>
      </c>
      <c r="B10961">
        <v>1.14503884315</v>
      </c>
      <c r="C10961">
        <f t="shared" si="171"/>
        <v>-6.829884315000001E-2</v>
      </c>
    </row>
    <row r="10962" spans="1:3" x14ac:dyDescent="0.2">
      <c r="A10962">
        <v>1.33565</v>
      </c>
      <c r="B10962">
        <v>1.1941525936099999</v>
      </c>
      <c r="C10962">
        <f t="shared" si="171"/>
        <v>0.14149740639000008</v>
      </c>
    </row>
    <row r="10963" spans="1:3" x14ac:dyDescent="0.2">
      <c r="A10963">
        <v>1.1441699999999999</v>
      </c>
      <c r="B10963">
        <v>1.07055318356</v>
      </c>
      <c r="C10963">
        <f t="shared" si="171"/>
        <v>7.3616816439999955E-2</v>
      </c>
    </row>
    <row r="10964" spans="1:3" x14ac:dyDescent="0.2">
      <c r="A10964">
        <v>1.13574</v>
      </c>
      <c r="B10964">
        <v>1.1088578701</v>
      </c>
      <c r="C10964">
        <f t="shared" si="171"/>
        <v>2.688212989999994E-2</v>
      </c>
    </row>
    <row r="10965" spans="1:3" x14ac:dyDescent="0.2">
      <c r="A10965">
        <v>1.20604</v>
      </c>
      <c r="B10965">
        <v>1.1327865123700001</v>
      </c>
      <c r="C10965">
        <f t="shared" si="171"/>
        <v>7.3253487629999947E-2</v>
      </c>
    </row>
    <row r="10966" spans="1:3" x14ac:dyDescent="0.2">
      <c r="A10966">
        <v>0.55566899999999997</v>
      </c>
      <c r="B10966">
        <v>0.65213161706900002</v>
      </c>
      <c r="C10966">
        <f t="shared" si="171"/>
        <v>-9.6462617069000056E-2</v>
      </c>
    </row>
    <row r="10967" spans="1:3" x14ac:dyDescent="0.2">
      <c r="A10967">
        <v>1.02155</v>
      </c>
      <c r="B10967">
        <v>1.11345624924</v>
      </c>
      <c r="C10967">
        <f t="shared" si="171"/>
        <v>-9.1906249240000015E-2</v>
      </c>
    </row>
    <row r="10968" spans="1:3" x14ac:dyDescent="0.2">
      <c r="A10968">
        <v>1.2817099999999999</v>
      </c>
      <c r="B10968">
        <v>1.28311729431</v>
      </c>
      <c r="C10968">
        <f t="shared" si="171"/>
        <v>-1.4072943100000845E-3</v>
      </c>
    </row>
    <row r="10969" spans="1:3" x14ac:dyDescent="0.2">
      <c r="A10969">
        <v>0.95138299999999998</v>
      </c>
      <c r="B10969">
        <v>0.83076494932199996</v>
      </c>
      <c r="C10969">
        <f t="shared" si="171"/>
        <v>0.12061805067800002</v>
      </c>
    </row>
    <row r="10970" spans="1:3" x14ac:dyDescent="0.2">
      <c r="A10970">
        <v>1.2853399999999999</v>
      </c>
      <c r="B10970">
        <v>1.1334052085899999</v>
      </c>
      <c r="C10970">
        <f t="shared" si="171"/>
        <v>0.15193479140999999</v>
      </c>
    </row>
    <row r="10971" spans="1:3" x14ac:dyDescent="0.2">
      <c r="A10971">
        <v>1.10443</v>
      </c>
      <c r="B10971">
        <v>1.1186580658</v>
      </c>
      <c r="C10971">
        <f t="shared" si="171"/>
        <v>-1.4228065800000023E-2</v>
      </c>
    </row>
    <row r="10972" spans="1:3" x14ac:dyDescent="0.2">
      <c r="A10972">
        <v>1.18516</v>
      </c>
      <c r="B10972">
        <v>1.24970436096</v>
      </c>
      <c r="C10972">
        <f t="shared" si="171"/>
        <v>-6.4544360960000047E-2</v>
      </c>
    </row>
    <row r="10973" spans="1:3" x14ac:dyDescent="0.2">
      <c r="A10973">
        <v>0.92991900000000005</v>
      </c>
      <c r="B10973">
        <v>0.76503282785399995</v>
      </c>
      <c r="C10973">
        <f t="shared" si="171"/>
        <v>0.1648861721460001</v>
      </c>
    </row>
    <row r="10974" spans="1:3" x14ac:dyDescent="0.2">
      <c r="A10974">
        <v>1.0583499999999999</v>
      </c>
      <c r="B10974">
        <v>1.2837164402000001</v>
      </c>
      <c r="C10974">
        <f t="shared" si="171"/>
        <v>-0.22536644020000018</v>
      </c>
    </row>
    <row r="10975" spans="1:3" x14ac:dyDescent="0.2">
      <c r="A10975">
        <v>1.1083099999999999</v>
      </c>
      <c r="B10975">
        <v>1.15402984619</v>
      </c>
      <c r="C10975">
        <f t="shared" si="171"/>
        <v>-4.5719846190000135E-2</v>
      </c>
    </row>
    <row r="10976" spans="1:3" x14ac:dyDescent="0.2">
      <c r="A10976">
        <v>1.1464399999999999</v>
      </c>
      <c r="B10976">
        <v>1.22358584404</v>
      </c>
      <c r="C10976">
        <f t="shared" si="171"/>
        <v>-7.7145844040000133E-2</v>
      </c>
    </row>
    <row r="10977" spans="1:3" x14ac:dyDescent="0.2">
      <c r="A10977">
        <v>1.2339800000000001</v>
      </c>
      <c r="B10977">
        <v>1.20469999313</v>
      </c>
      <c r="C10977">
        <f t="shared" si="171"/>
        <v>2.9280006870000097E-2</v>
      </c>
    </row>
    <row r="10978" spans="1:3" x14ac:dyDescent="0.2">
      <c r="A10978">
        <v>1.0463899999999999</v>
      </c>
      <c r="B10978">
        <v>1.07573199272</v>
      </c>
      <c r="C10978">
        <f t="shared" si="171"/>
        <v>-2.9341992720000043E-2</v>
      </c>
    </row>
    <row r="10979" spans="1:3" x14ac:dyDescent="0.2">
      <c r="A10979">
        <v>0.64700100000000005</v>
      </c>
      <c r="B10979">
        <v>0.74635952711099995</v>
      </c>
      <c r="C10979">
        <f t="shared" si="171"/>
        <v>-9.9358527110999906E-2</v>
      </c>
    </row>
    <row r="10980" spans="1:3" x14ac:dyDescent="0.2">
      <c r="A10980">
        <v>1.00708</v>
      </c>
      <c r="B10980">
        <v>1.15865087509</v>
      </c>
      <c r="C10980">
        <f t="shared" si="171"/>
        <v>-0.15157087509</v>
      </c>
    </row>
    <row r="10981" spans="1:3" x14ac:dyDescent="0.2">
      <c r="A10981">
        <v>0.93373899999999999</v>
      </c>
      <c r="B10981">
        <v>0.59995102882399998</v>
      </c>
      <c r="C10981">
        <f t="shared" si="171"/>
        <v>0.33378797117600001</v>
      </c>
    </row>
    <row r="10982" spans="1:3" x14ac:dyDescent="0.2">
      <c r="A10982">
        <v>1.10616</v>
      </c>
      <c r="B10982">
        <v>1.11162352562</v>
      </c>
      <c r="C10982">
        <f t="shared" si="171"/>
        <v>-5.4635256199999649E-3</v>
      </c>
    </row>
    <row r="10983" spans="1:3" x14ac:dyDescent="0.2">
      <c r="A10983">
        <v>1.01023</v>
      </c>
      <c r="B10983">
        <v>1.16925001144</v>
      </c>
      <c r="C10983">
        <f t="shared" si="171"/>
        <v>-0.15902001144</v>
      </c>
    </row>
    <row r="10984" spans="1:3" x14ac:dyDescent="0.2">
      <c r="A10984">
        <v>1.21017</v>
      </c>
      <c r="B10984">
        <v>1.1362299919100001</v>
      </c>
      <c r="C10984">
        <f t="shared" si="171"/>
        <v>7.3940008089999898E-2</v>
      </c>
    </row>
    <row r="10985" spans="1:3" x14ac:dyDescent="0.2">
      <c r="A10985">
        <v>0.74930300000000005</v>
      </c>
      <c r="B10985">
        <v>0.63772803545000001</v>
      </c>
      <c r="C10985">
        <f t="shared" si="171"/>
        <v>0.11157496455000004</v>
      </c>
    </row>
    <row r="10986" spans="1:3" x14ac:dyDescent="0.2">
      <c r="A10986">
        <v>1.2606599999999999</v>
      </c>
      <c r="B10986">
        <v>1.0696549415600001</v>
      </c>
      <c r="C10986">
        <f t="shared" si="171"/>
        <v>0.19100505843999982</v>
      </c>
    </row>
    <row r="10987" spans="1:3" x14ac:dyDescent="0.2">
      <c r="A10987">
        <v>0.47949000000000003</v>
      </c>
      <c r="B10987">
        <v>0.67039388418199997</v>
      </c>
      <c r="C10987">
        <f t="shared" si="171"/>
        <v>-0.19090388418199994</v>
      </c>
    </row>
    <row r="10988" spans="1:3" x14ac:dyDescent="0.2">
      <c r="A10988">
        <v>1.4581299999999999</v>
      </c>
      <c r="B10988">
        <v>1.2511367797899999</v>
      </c>
      <c r="C10988">
        <f t="shared" si="171"/>
        <v>0.20699322021</v>
      </c>
    </row>
    <row r="10989" spans="1:3" x14ac:dyDescent="0.2">
      <c r="A10989">
        <v>0.93370799999999998</v>
      </c>
      <c r="B10989">
        <v>0.66289192438099998</v>
      </c>
      <c r="C10989">
        <f t="shared" si="171"/>
        <v>0.27081607561900001</v>
      </c>
    </row>
    <row r="10990" spans="1:3" x14ac:dyDescent="0.2">
      <c r="A10990">
        <v>1.0059499999999999</v>
      </c>
      <c r="B10990">
        <v>1.0285031795499999</v>
      </c>
      <c r="C10990">
        <f t="shared" si="171"/>
        <v>-2.2553179550000024E-2</v>
      </c>
    </row>
    <row r="10991" spans="1:3" x14ac:dyDescent="0.2">
      <c r="A10991">
        <v>1.1265000000000001</v>
      </c>
      <c r="B10991">
        <v>1.21150422096</v>
      </c>
      <c r="C10991">
        <f t="shared" si="171"/>
        <v>-8.5004220959999932E-2</v>
      </c>
    </row>
    <row r="10992" spans="1:3" x14ac:dyDescent="0.2">
      <c r="A10992">
        <v>0.68367599999999995</v>
      </c>
      <c r="B10992">
        <v>1.0187087059</v>
      </c>
      <c r="C10992">
        <f t="shared" si="171"/>
        <v>-0.33503270590000001</v>
      </c>
    </row>
    <row r="10993" spans="1:3" x14ac:dyDescent="0.2">
      <c r="A10993">
        <v>1.11839</v>
      </c>
      <c r="B10993">
        <v>1.14728474617</v>
      </c>
      <c r="C10993">
        <f t="shared" si="171"/>
        <v>-2.8894746169999985E-2</v>
      </c>
    </row>
    <row r="10994" spans="1:3" x14ac:dyDescent="0.2">
      <c r="A10994">
        <v>0.91817499999999996</v>
      </c>
      <c r="B10994">
        <v>0.93800747394600004</v>
      </c>
      <c r="C10994">
        <f t="shared" si="171"/>
        <v>-1.9832473946000073E-2</v>
      </c>
    </row>
    <row r="10995" spans="1:3" x14ac:dyDescent="0.2">
      <c r="A10995">
        <v>0.82242800000000005</v>
      </c>
      <c r="B10995">
        <v>0.91579830646500004</v>
      </c>
      <c r="C10995">
        <f t="shared" si="171"/>
        <v>-9.3370306464999997E-2</v>
      </c>
    </row>
    <row r="10996" spans="1:3" x14ac:dyDescent="0.2">
      <c r="A10996">
        <v>1.45746</v>
      </c>
      <c r="B10996">
        <v>1.18518972397</v>
      </c>
      <c r="C10996">
        <f t="shared" si="171"/>
        <v>0.27227027602999998</v>
      </c>
    </row>
    <row r="10997" spans="1:3" x14ac:dyDescent="0.2">
      <c r="A10997">
        <v>0.65730900000000003</v>
      </c>
      <c r="B10997">
        <v>0.86213475465800005</v>
      </c>
      <c r="C10997">
        <f t="shared" si="171"/>
        <v>-0.20482575465800001</v>
      </c>
    </row>
    <row r="10998" spans="1:3" x14ac:dyDescent="0.2">
      <c r="A10998">
        <v>0.331343</v>
      </c>
      <c r="B10998">
        <v>0.70164853334400001</v>
      </c>
      <c r="C10998">
        <f t="shared" si="171"/>
        <v>-0.37030553334400002</v>
      </c>
    </row>
    <row r="10999" spans="1:3" x14ac:dyDescent="0.2">
      <c r="A10999">
        <v>1.121</v>
      </c>
      <c r="B10999">
        <v>0.99001330137300003</v>
      </c>
      <c r="C10999">
        <f t="shared" si="171"/>
        <v>0.13098669862699996</v>
      </c>
    </row>
    <row r="11000" spans="1:3" x14ac:dyDescent="0.2">
      <c r="A11000">
        <v>0.69801400000000002</v>
      </c>
      <c r="B11000">
        <v>0.77473723888400003</v>
      </c>
      <c r="C11000">
        <f t="shared" si="171"/>
        <v>-7.6723238884000011E-2</v>
      </c>
    </row>
    <row r="11001" spans="1:3" x14ac:dyDescent="0.2">
      <c r="A11001">
        <v>0.790995</v>
      </c>
      <c r="B11001">
        <v>0.85878485441200003</v>
      </c>
      <c r="C11001">
        <f t="shared" si="171"/>
        <v>-6.7789854412000028E-2</v>
      </c>
    </row>
    <row r="11002" spans="1:3" x14ac:dyDescent="0.2">
      <c r="A11002">
        <v>1.0055400000000001</v>
      </c>
      <c r="B11002">
        <v>0.76998829841600003</v>
      </c>
      <c r="C11002">
        <f t="shared" si="171"/>
        <v>0.23555170158400007</v>
      </c>
    </row>
    <row r="11003" spans="1:3" x14ac:dyDescent="0.2">
      <c r="A11003">
        <v>0.89923699999999995</v>
      </c>
      <c r="B11003">
        <v>1.0549108982099999</v>
      </c>
      <c r="C11003">
        <f t="shared" si="171"/>
        <v>-0.15567389820999999</v>
      </c>
    </row>
    <row r="11004" spans="1:3" x14ac:dyDescent="0.2">
      <c r="A11004">
        <v>1.18147</v>
      </c>
      <c r="B11004">
        <v>1.0530693530999999</v>
      </c>
      <c r="C11004">
        <f t="shared" si="171"/>
        <v>0.12840064690000008</v>
      </c>
    </row>
    <row r="11005" spans="1:3" x14ac:dyDescent="0.2">
      <c r="A11005">
        <v>0.48444100000000001</v>
      </c>
      <c r="B11005">
        <v>0.804261863232</v>
      </c>
      <c r="C11005">
        <f t="shared" si="171"/>
        <v>-0.31982086323199999</v>
      </c>
    </row>
    <row r="11006" spans="1:3" x14ac:dyDescent="0.2">
      <c r="A11006">
        <v>0.85218499999999997</v>
      </c>
      <c r="B11006">
        <v>0.91893821954699995</v>
      </c>
      <c r="C11006">
        <f t="shared" si="171"/>
        <v>-6.6753219546999976E-2</v>
      </c>
    </row>
    <row r="11007" spans="1:3" x14ac:dyDescent="0.2">
      <c r="A11007">
        <v>1.01911</v>
      </c>
      <c r="B11007">
        <v>1.0394971370699999</v>
      </c>
      <c r="C11007">
        <f t="shared" si="171"/>
        <v>-2.038713706999995E-2</v>
      </c>
    </row>
    <row r="11008" spans="1:3" x14ac:dyDescent="0.2">
      <c r="A11008">
        <v>1.02467</v>
      </c>
      <c r="B11008">
        <v>0.98170816898299995</v>
      </c>
      <c r="C11008">
        <f t="shared" si="171"/>
        <v>4.2961831017000018E-2</v>
      </c>
    </row>
    <row r="11009" spans="1:3" x14ac:dyDescent="0.2">
      <c r="A11009">
        <v>1.23085</v>
      </c>
      <c r="B11009">
        <v>1.2155020237</v>
      </c>
      <c r="C11009">
        <f t="shared" si="171"/>
        <v>1.5347976299999955E-2</v>
      </c>
    </row>
    <row r="11010" spans="1:3" x14ac:dyDescent="0.2">
      <c r="A11010">
        <v>1.02176</v>
      </c>
      <c r="B11010">
        <v>1.0822888612699999</v>
      </c>
      <c r="C11010">
        <f t="shared" si="171"/>
        <v>-6.0528861269999901E-2</v>
      </c>
    </row>
    <row r="11011" spans="1:3" x14ac:dyDescent="0.2">
      <c r="A11011">
        <v>1.1206700000000001</v>
      </c>
      <c r="B11011">
        <v>1.0832555293999999</v>
      </c>
      <c r="C11011">
        <f t="shared" ref="C11011:C11074" si="172">A11011-B11011</f>
        <v>3.7414470600000138E-2</v>
      </c>
    </row>
    <row r="11012" spans="1:3" x14ac:dyDescent="0.2">
      <c r="A11012">
        <v>0.72780999999999996</v>
      </c>
      <c r="B11012">
        <v>0.56546151637999997</v>
      </c>
      <c r="C11012">
        <f t="shared" si="172"/>
        <v>0.16234848361999998</v>
      </c>
    </row>
    <row r="11013" spans="1:3" x14ac:dyDescent="0.2">
      <c r="A11013">
        <v>0.92942999999999998</v>
      </c>
      <c r="B11013">
        <v>0.97897630929900004</v>
      </c>
      <c r="C11013">
        <f t="shared" si="172"/>
        <v>-4.9546309299000058E-2</v>
      </c>
    </row>
    <row r="11014" spans="1:3" x14ac:dyDescent="0.2">
      <c r="A11014">
        <v>1.26606</v>
      </c>
      <c r="B11014">
        <v>1.2321407794999999</v>
      </c>
      <c r="C11014">
        <f t="shared" si="172"/>
        <v>3.3919220500000069E-2</v>
      </c>
    </row>
    <row r="11015" spans="1:3" x14ac:dyDescent="0.2">
      <c r="A11015">
        <v>1.40204</v>
      </c>
      <c r="B11015">
        <v>0.93946939706800003</v>
      </c>
      <c r="C11015">
        <f t="shared" si="172"/>
        <v>0.46257060293199992</v>
      </c>
    </row>
    <row r="11016" spans="1:3" x14ac:dyDescent="0.2">
      <c r="A11016">
        <v>1.0154300000000001</v>
      </c>
      <c r="B11016">
        <v>1.15847587585</v>
      </c>
      <c r="C11016">
        <f t="shared" si="172"/>
        <v>-0.14304587584999995</v>
      </c>
    </row>
    <row r="11017" spans="1:3" x14ac:dyDescent="0.2">
      <c r="A11017">
        <v>1.0651200000000001</v>
      </c>
      <c r="B11017">
        <v>1.0651006698600001</v>
      </c>
      <c r="C11017">
        <f t="shared" si="172"/>
        <v>1.9330139999995666E-5</v>
      </c>
    </row>
    <row r="11018" spans="1:3" x14ac:dyDescent="0.2">
      <c r="A11018">
        <v>0.90514799999999995</v>
      </c>
      <c r="B11018">
        <v>0.980006158352</v>
      </c>
      <c r="C11018">
        <f t="shared" si="172"/>
        <v>-7.4858158352000048E-2</v>
      </c>
    </row>
    <row r="11019" spans="1:3" x14ac:dyDescent="0.2">
      <c r="A11019">
        <v>1.10849</v>
      </c>
      <c r="B11019">
        <v>1.2110149860399999</v>
      </c>
      <c r="C11019">
        <f t="shared" si="172"/>
        <v>-0.10252498603999993</v>
      </c>
    </row>
    <row r="11020" spans="1:3" x14ac:dyDescent="0.2">
      <c r="A11020">
        <v>0.994112</v>
      </c>
      <c r="B11020">
        <v>1.0580886602399999</v>
      </c>
      <c r="C11020">
        <f t="shared" si="172"/>
        <v>-6.3976660239999927E-2</v>
      </c>
    </row>
    <row r="11021" spans="1:3" x14ac:dyDescent="0.2">
      <c r="A11021">
        <v>1.1368199999999999</v>
      </c>
      <c r="B11021">
        <v>1.1862545013400001</v>
      </c>
      <c r="C11021">
        <f t="shared" si="172"/>
        <v>-4.9434501340000159E-2</v>
      </c>
    </row>
    <row r="11022" spans="1:3" x14ac:dyDescent="0.2">
      <c r="A11022">
        <v>1.15462</v>
      </c>
      <c r="B11022">
        <v>1.27179312706</v>
      </c>
      <c r="C11022">
        <f t="shared" si="172"/>
        <v>-0.11717312706000005</v>
      </c>
    </row>
    <row r="11023" spans="1:3" x14ac:dyDescent="0.2">
      <c r="A11023">
        <v>1.2768900000000001</v>
      </c>
      <c r="B11023">
        <v>1.2499268054999999</v>
      </c>
      <c r="C11023">
        <f t="shared" si="172"/>
        <v>2.6963194500000176E-2</v>
      </c>
    </row>
    <row r="11024" spans="1:3" x14ac:dyDescent="0.2">
      <c r="A11024">
        <v>1.1682300000000001</v>
      </c>
      <c r="B11024">
        <v>1.1000776290900001</v>
      </c>
      <c r="C11024">
        <f t="shared" si="172"/>
        <v>6.8152370910000037E-2</v>
      </c>
    </row>
    <row r="11025" spans="1:3" x14ac:dyDescent="0.2">
      <c r="A11025">
        <v>0.77863499999999997</v>
      </c>
      <c r="B11025">
        <v>0.82805895805399998</v>
      </c>
      <c r="C11025">
        <f t="shared" si="172"/>
        <v>-4.9423958054000017E-2</v>
      </c>
    </row>
    <row r="11026" spans="1:3" x14ac:dyDescent="0.2">
      <c r="A11026">
        <v>1.1194</v>
      </c>
      <c r="B11026">
        <v>1.16373682022</v>
      </c>
      <c r="C11026">
        <f t="shared" si="172"/>
        <v>-4.4336820220000073E-2</v>
      </c>
    </row>
    <row r="11027" spans="1:3" x14ac:dyDescent="0.2">
      <c r="A11027">
        <v>1.1999299999999999</v>
      </c>
      <c r="B11027">
        <v>1.1992390155799999</v>
      </c>
      <c r="C11027">
        <f t="shared" si="172"/>
        <v>6.9098442000004034E-4</v>
      </c>
    </row>
    <row r="11028" spans="1:3" x14ac:dyDescent="0.2">
      <c r="A11028">
        <v>1.0384599999999999</v>
      </c>
      <c r="B11028">
        <v>0.927223920822</v>
      </c>
      <c r="C11028">
        <f t="shared" si="172"/>
        <v>0.11123607917799994</v>
      </c>
    </row>
    <row r="11029" spans="1:3" x14ac:dyDescent="0.2">
      <c r="A11029">
        <v>1.0269299999999999</v>
      </c>
      <c r="B11029">
        <v>1.13491201401</v>
      </c>
      <c r="C11029">
        <f t="shared" si="172"/>
        <v>-0.10798201401000007</v>
      </c>
    </row>
    <row r="11030" spans="1:3" x14ac:dyDescent="0.2">
      <c r="A11030">
        <v>1.0785499999999999</v>
      </c>
      <c r="B11030">
        <v>1.00426912308</v>
      </c>
      <c r="C11030">
        <f t="shared" si="172"/>
        <v>7.428087691999985E-2</v>
      </c>
    </row>
    <row r="11031" spans="1:3" x14ac:dyDescent="0.2">
      <c r="A11031">
        <v>1.1318699999999999</v>
      </c>
      <c r="B11031">
        <v>1.1697585582700001</v>
      </c>
      <c r="C11031">
        <f t="shared" si="172"/>
        <v>-3.788855827000015E-2</v>
      </c>
    </row>
    <row r="11032" spans="1:3" x14ac:dyDescent="0.2">
      <c r="A11032">
        <v>1.10304</v>
      </c>
      <c r="B11032">
        <v>1.1126186847699999</v>
      </c>
      <c r="C11032">
        <f t="shared" si="172"/>
        <v>-9.5786847699999011E-3</v>
      </c>
    </row>
    <row r="11033" spans="1:3" x14ac:dyDescent="0.2">
      <c r="A11033">
        <v>1.06917</v>
      </c>
      <c r="B11033">
        <v>1.07121539116</v>
      </c>
      <c r="C11033">
        <f t="shared" si="172"/>
        <v>-2.0453911600000207E-3</v>
      </c>
    </row>
    <row r="11034" spans="1:3" x14ac:dyDescent="0.2">
      <c r="A11034">
        <v>1.05484</v>
      </c>
      <c r="B11034">
        <v>1.1125600337999999</v>
      </c>
      <c r="C11034">
        <f t="shared" si="172"/>
        <v>-5.7720033799999904E-2</v>
      </c>
    </row>
    <row r="11035" spans="1:3" x14ac:dyDescent="0.2">
      <c r="A11035">
        <v>1.1375</v>
      </c>
      <c r="B11035">
        <v>1.06662654877</v>
      </c>
      <c r="C11035">
        <f t="shared" si="172"/>
        <v>7.0873451229999995E-2</v>
      </c>
    </row>
    <row r="11036" spans="1:3" x14ac:dyDescent="0.2">
      <c r="A11036">
        <v>1.3306800000000001</v>
      </c>
      <c r="B11036">
        <v>1.2507092952700001</v>
      </c>
      <c r="C11036">
        <f t="shared" si="172"/>
        <v>7.9970704730000008E-2</v>
      </c>
    </row>
    <row r="11037" spans="1:3" x14ac:dyDescent="0.2">
      <c r="A11037">
        <v>1.1347</v>
      </c>
      <c r="B11037">
        <v>1.1210989952099999</v>
      </c>
      <c r="C11037">
        <f t="shared" si="172"/>
        <v>1.3601004790000149E-2</v>
      </c>
    </row>
    <row r="11038" spans="1:3" x14ac:dyDescent="0.2">
      <c r="A11038">
        <v>1.54766</v>
      </c>
      <c r="B11038">
        <v>1.2441022396100001</v>
      </c>
      <c r="C11038">
        <f t="shared" si="172"/>
        <v>0.30355776038999993</v>
      </c>
    </row>
    <row r="11039" spans="1:3" x14ac:dyDescent="0.2">
      <c r="A11039">
        <v>1.0221899999999999</v>
      </c>
      <c r="B11039">
        <v>1.01510977745</v>
      </c>
      <c r="C11039">
        <f t="shared" si="172"/>
        <v>7.0802225499999594E-3</v>
      </c>
    </row>
    <row r="11040" spans="1:3" x14ac:dyDescent="0.2">
      <c r="A11040">
        <v>1.03938</v>
      </c>
      <c r="B11040">
        <v>1.22583341599</v>
      </c>
      <c r="C11040">
        <f t="shared" si="172"/>
        <v>-0.18645341598999998</v>
      </c>
    </row>
    <row r="11041" spans="1:3" x14ac:dyDescent="0.2">
      <c r="A11041">
        <v>0.950295</v>
      </c>
      <c r="B11041">
        <v>1.05697846413</v>
      </c>
      <c r="C11041">
        <f t="shared" si="172"/>
        <v>-0.10668346412999996</v>
      </c>
    </row>
    <row r="11042" spans="1:3" x14ac:dyDescent="0.2">
      <c r="A11042">
        <v>1.1522600000000001</v>
      </c>
      <c r="B11042">
        <v>1.2546544074999999</v>
      </c>
      <c r="C11042">
        <f t="shared" si="172"/>
        <v>-0.10239440749999984</v>
      </c>
    </row>
    <row r="11043" spans="1:3" x14ac:dyDescent="0.2">
      <c r="A11043">
        <v>1.12029</v>
      </c>
      <c r="B11043">
        <v>1.0986711978899999</v>
      </c>
      <c r="C11043">
        <f t="shared" si="172"/>
        <v>2.1618802110000113E-2</v>
      </c>
    </row>
    <row r="11044" spans="1:3" x14ac:dyDescent="0.2">
      <c r="A11044">
        <v>1.0232699999999999</v>
      </c>
      <c r="B11044">
        <v>1.09581899643</v>
      </c>
      <c r="C11044">
        <f t="shared" si="172"/>
        <v>-7.2548996430000123E-2</v>
      </c>
    </row>
    <row r="11045" spans="1:3" x14ac:dyDescent="0.2">
      <c r="A11045">
        <v>1.16323</v>
      </c>
      <c r="B11045">
        <v>1.00272202492</v>
      </c>
      <c r="C11045">
        <f t="shared" si="172"/>
        <v>0.16050797508000003</v>
      </c>
    </row>
    <row r="11046" spans="1:3" x14ac:dyDescent="0.2">
      <c r="A11046">
        <v>1.0347200000000001</v>
      </c>
      <c r="B11046">
        <v>1.1353418827099999</v>
      </c>
      <c r="C11046">
        <f t="shared" si="172"/>
        <v>-0.10062188270999983</v>
      </c>
    </row>
    <row r="11047" spans="1:3" x14ac:dyDescent="0.2">
      <c r="A11047">
        <v>1.1565099999999999</v>
      </c>
      <c r="B11047">
        <v>1.2644367218000001</v>
      </c>
      <c r="C11047">
        <f t="shared" si="172"/>
        <v>-0.10792672180000018</v>
      </c>
    </row>
    <row r="11048" spans="1:3" x14ac:dyDescent="0.2">
      <c r="A11048">
        <v>1.2230399999999999</v>
      </c>
      <c r="B11048">
        <v>1.16085267067</v>
      </c>
      <c r="C11048">
        <f t="shared" si="172"/>
        <v>6.218732932999993E-2</v>
      </c>
    </row>
    <row r="11049" spans="1:3" x14ac:dyDescent="0.2">
      <c r="A11049">
        <v>1.02763</v>
      </c>
      <c r="B11049">
        <v>0.85485571622800005</v>
      </c>
      <c r="C11049">
        <f t="shared" si="172"/>
        <v>0.17277428377199999</v>
      </c>
    </row>
    <row r="11050" spans="1:3" x14ac:dyDescent="0.2">
      <c r="A11050">
        <v>1.2131099999999999</v>
      </c>
      <c r="B11050">
        <v>1.1111989021299999</v>
      </c>
      <c r="C11050">
        <f t="shared" si="172"/>
        <v>0.10191109786999997</v>
      </c>
    </row>
    <row r="11051" spans="1:3" x14ac:dyDescent="0.2">
      <c r="A11051">
        <v>1.3471299999999999</v>
      </c>
      <c r="B11051">
        <v>0.95692950487100004</v>
      </c>
      <c r="C11051">
        <f t="shared" si="172"/>
        <v>0.3902004951289999</v>
      </c>
    </row>
    <row r="11052" spans="1:3" x14ac:dyDescent="0.2">
      <c r="A11052">
        <v>0.33207300000000001</v>
      </c>
      <c r="B11052">
        <v>0.30227410793300002</v>
      </c>
      <c r="C11052">
        <f t="shared" si="172"/>
        <v>2.9798892066999982E-2</v>
      </c>
    </row>
    <row r="11053" spans="1:3" x14ac:dyDescent="0.2">
      <c r="A11053">
        <v>1.1368499999999999</v>
      </c>
      <c r="B11053">
        <v>0.87136298418000002</v>
      </c>
      <c r="C11053">
        <f t="shared" si="172"/>
        <v>0.26548701581999989</v>
      </c>
    </row>
    <row r="11054" spans="1:3" x14ac:dyDescent="0.2">
      <c r="A11054">
        <v>0.877938</v>
      </c>
      <c r="B11054">
        <v>1.0624210834500001</v>
      </c>
      <c r="C11054">
        <f t="shared" si="172"/>
        <v>-0.18448308345000008</v>
      </c>
    </row>
    <row r="11055" spans="1:3" x14ac:dyDescent="0.2">
      <c r="A11055">
        <v>1.3892599999999999</v>
      </c>
      <c r="B11055">
        <v>1.21412658691</v>
      </c>
      <c r="C11055">
        <f t="shared" si="172"/>
        <v>0.17513341308999997</v>
      </c>
    </row>
    <row r="11056" spans="1:3" x14ac:dyDescent="0.2">
      <c r="A11056">
        <v>1.2786999999999999</v>
      </c>
      <c r="B11056">
        <v>1.2776401042900001</v>
      </c>
      <c r="C11056">
        <f t="shared" si="172"/>
        <v>1.0598957099998696E-3</v>
      </c>
    </row>
    <row r="11057" spans="1:3" x14ac:dyDescent="0.2">
      <c r="A11057">
        <v>1.1428</v>
      </c>
      <c r="B11057">
        <v>1.0148997306800001</v>
      </c>
      <c r="C11057">
        <f t="shared" si="172"/>
        <v>0.12790026931999998</v>
      </c>
    </row>
    <row r="11058" spans="1:3" x14ac:dyDescent="0.2">
      <c r="A11058">
        <v>0.81771499999999997</v>
      </c>
      <c r="B11058">
        <v>0.92915230989499997</v>
      </c>
      <c r="C11058">
        <f t="shared" si="172"/>
        <v>-0.111437309895</v>
      </c>
    </row>
    <row r="11059" spans="1:3" x14ac:dyDescent="0.2">
      <c r="A11059">
        <v>1.12056</v>
      </c>
      <c r="B11059">
        <v>0.94902497529999996</v>
      </c>
      <c r="C11059">
        <f t="shared" si="172"/>
        <v>0.17153502470000004</v>
      </c>
    </row>
    <row r="11060" spans="1:3" x14ac:dyDescent="0.2">
      <c r="A11060">
        <v>0.383544</v>
      </c>
      <c r="B11060">
        <v>0.701416015625</v>
      </c>
      <c r="C11060">
        <f t="shared" si="172"/>
        <v>-0.317872015625</v>
      </c>
    </row>
    <row r="11061" spans="1:3" x14ac:dyDescent="0.2">
      <c r="A11061">
        <v>0.84738199999999997</v>
      </c>
      <c r="B11061">
        <v>1.0466635227200001</v>
      </c>
      <c r="C11061">
        <f t="shared" si="172"/>
        <v>-0.1992815227200001</v>
      </c>
    </row>
    <row r="11062" spans="1:3" x14ac:dyDescent="0.2">
      <c r="A11062">
        <v>1.2297800000000001</v>
      </c>
      <c r="B11062">
        <v>1.20718169212</v>
      </c>
      <c r="C11062">
        <f t="shared" si="172"/>
        <v>2.2598307880000057E-2</v>
      </c>
    </row>
    <row r="11063" spans="1:3" x14ac:dyDescent="0.2">
      <c r="A11063">
        <v>0.87798799999999999</v>
      </c>
      <c r="B11063">
        <v>1.0513586998</v>
      </c>
      <c r="C11063">
        <f t="shared" si="172"/>
        <v>-0.17337069979999997</v>
      </c>
    </row>
    <row r="11064" spans="1:3" x14ac:dyDescent="0.2">
      <c r="A11064">
        <v>1.1054299999999999</v>
      </c>
      <c r="B11064">
        <v>0.90284818410900003</v>
      </c>
      <c r="C11064">
        <f t="shared" si="172"/>
        <v>0.20258181589099988</v>
      </c>
    </row>
    <row r="11065" spans="1:3" x14ac:dyDescent="0.2">
      <c r="A11065">
        <v>0.94825499999999996</v>
      </c>
      <c r="B11065">
        <v>1.0038822889300001</v>
      </c>
      <c r="C11065">
        <f t="shared" si="172"/>
        <v>-5.5627288930000129E-2</v>
      </c>
    </row>
    <row r="11066" spans="1:3" x14ac:dyDescent="0.2">
      <c r="A11066">
        <v>1.0094099999999999</v>
      </c>
      <c r="B11066">
        <v>0.89098078012500004</v>
      </c>
      <c r="C11066">
        <f t="shared" si="172"/>
        <v>0.11842921987499988</v>
      </c>
    </row>
    <row r="11067" spans="1:3" x14ac:dyDescent="0.2">
      <c r="A11067">
        <v>1.30999</v>
      </c>
      <c r="B11067">
        <v>1.1878354549400001</v>
      </c>
      <c r="C11067">
        <f t="shared" si="172"/>
        <v>0.1221545450599999</v>
      </c>
    </row>
    <row r="11068" spans="1:3" x14ac:dyDescent="0.2">
      <c r="A11068">
        <v>0.84432499999999999</v>
      </c>
      <c r="B11068">
        <v>0.83679783344299996</v>
      </c>
      <c r="C11068">
        <f t="shared" si="172"/>
        <v>7.5271665570000312E-3</v>
      </c>
    </row>
    <row r="11069" spans="1:3" x14ac:dyDescent="0.2">
      <c r="A11069">
        <v>1.02552</v>
      </c>
      <c r="B11069">
        <v>1.2323937416099999</v>
      </c>
      <c r="C11069">
        <f t="shared" si="172"/>
        <v>-0.20687374160999994</v>
      </c>
    </row>
    <row r="11070" spans="1:3" x14ac:dyDescent="0.2">
      <c r="A11070">
        <v>1.01702</v>
      </c>
      <c r="B11070">
        <v>1.1672670841199999</v>
      </c>
      <c r="C11070">
        <f t="shared" si="172"/>
        <v>-0.15024708411999987</v>
      </c>
    </row>
    <row r="11071" spans="1:3" x14ac:dyDescent="0.2">
      <c r="A11071">
        <v>1.4261299999999999</v>
      </c>
      <c r="B11071">
        <v>1.26135230064</v>
      </c>
      <c r="C11071">
        <f t="shared" si="172"/>
        <v>0.16477769935999986</v>
      </c>
    </row>
    <row r="11072" spans="1:3" x14ac:dyDescent="0.2">
      <c r="A11072">
        <v>1.12293</v>
      </c>
      <c r="B11072">
        <v>1.0897016525300001</v>
      </c>
      <c r="C11072">
        <f t="shared" si="172"/>
        <v>3.3228347469999919E-2</v>
      </c>
    </row>
    <row r="11073" spans="1:3" x14ac:dyDescent="0.2">
      <c r="A11073">
        <v>1.21614</v>
      </c>
      <c r="B11073">
        <v>1.16700863838</v>
      </c>
      <c r="C11073">
        <f t="shared" si="172"/>
        <v>4.913136161999998E-2</v>
      </c>
    </row>
    <row r="11074" spans="1:3" x14ac:dyDescent="0.2">
      <c r="A11074">
        <v>1.00902</v>
      </c>
      <c r="B11074">
        <v>0.89850932359699998</v>
      </c>
      <c r="C11074">
        <f t="shared" si="172"/>
        <v>0.11051067640300005</v>
      </c>
    </row>
    <row r="11075" spans="1:3" x14ac:dyDescent="0.2">
      <c r="A11075">
        <v>0.50568100000000005</v>
      </c>
      <c r="B11075">
        <v>0.69401395320899995</v>
      </c>
      <c r="C11075">
        <f t="shared" ref="C11075:C11138" si="173">A11075-B11075</f>
        <v>-0.1883329532089999</v>
      </c>
    </row>
    <row r="11076" spans="1:3" x14ac:dyDescent="0.2">
      <c r="A11076">
        <v>0.93502200000000002</v>
      </c>
      <c r="B11076">
        <v>0.75530523061800003</v>
      </c>
      <c r="C11076">
        <f t="shared" si="173"/>
        <v>0.17971676938199999</v>
      </c>
    </row>
    <row r="11077" spans="1:3" x14ac:dyDescent="0.2">
      <c r="A11077">
        <v>0.88740200000000002</v>
      </c>
      <c r="B11077">
        <v>1.0787883997000001</v>
      </c>
      <c r="C11077">
        <f t="shared" si="173"/>
        <v>-0.19138639970000004</v>
      </c>
    </row>
    <row r="11078" spans="1:3" x14ac:dyDescent="0.2">
      <c r="A11078">
        <v>0.59199400000000002</v>
      </c>
      <c r="B11078">
        <v>0.74342733621599999</v>
      </c>
      <c r="C11078">
        <f t="shared" si="173"/>
        <v>-0.15143333621599997</v>
      </c>
    </row>
    <row r="11079" spans="1:3" x14ac:dyDescent="0.2">
      <c r="A11079">
        <v>1.20387</v>
      </c>
      <c r="B11079">
        <v>1.2209362983700001</v>
      </c>
      <c r="C11079">
        <f t="shared" si="173"/>
        <v>-1.7066298370000066E-2</v>
      </c>
    </row>
    <row r="11080" spans="1:3" x14ac:dyDescent="0.2">
      <c r="A11080">
        <v>1.07429</v>
      </c>
      <c r="B11080">
        <v>0.75130087137199997</v>
      </c>
      <c r="C11080">
        <f t="shared" si="173"/>
        <v>0.322989128628</v>
      </c>
    </row>
    <row r="11081" spans="1:3" x14ac:dyDescent="0.2">
      <c r="A11081">
        <v>1.05477</v>
      </c>
      <c r="B11081">
        <v>1.1443541049999999</v>
      </c>
      <c r="C11081">
        <f t="shared" si="173"/>
        <v>-8.9584104999999914E-2</v>
      </c>
    </row>
    <row r="11082" spans="1:3" x14ac:dyDescent="0.2">
      <c r="A11082">
        <v>1.0265200000000001</v>
      </c>
      <c r="B11082">
        <v>0.90701347589500003</v>
      </c>
      <c r="C11082">
        <f t="shared" si="173"/>
        <v>0.11950652410500007</v>
      </c>
    </row>
    <row r="11083" spans="1:3" x14ac:dyDescent="0.2">
      <c r="A11083">
        <v>1.07104</v>
      </c>
      <c r="B11083">
        <v>1.09493649006</v>
      </c>
      <c r="C11083">
        <f t="shared" si="173"/>
        <v>-2.3896490060000053E-2</v>
      </c>
    </row>
    <row r="11084" spans="1:3" x14ac:dyDescent="0.2">
      <c r="A11084">
        <v>1.1355599999999999</v>
      </c>
      <c r="B11084">
        <v>1.1135597229</v>
      </c>
      <c r="C11084">
        <f t="shared" si="173"/>
        <v>2.2000277099999854E-2</v>
      </c>
    </row>
    <row r="11085" spans="1:3" x14ac:dyDescent="0.2">
      <c r="A11085">
        <v>1.0115400000000001</v>
      </c>
      <c r="B11085">
        <v>0.89310944080400001</v>
      </c>
      <c r="C11085">
        <f t="shared" si="173"/>
        <v>0.1184305591960001</v>
      </c>
    </row>
    <row r="11086" spans="1:3" x14ac:dyDescent="0.2">
      <c r="A11086">
        <v>1.0780400000000001</v>
      </c>
      <c r="B11086">
        <v>1.0740249156999999</v>
      </c>
      <c r="C11086">
        <f t="shared" si="173"/>
        <v>4.0150843000001935E-3</v>
      </c>
    </row>
    <row r="11087" spans="1:3" x14ac:dyDescent="0.2">
      <c r="A11087">
        <v>0.73429</v>
      </c>
      <c r="B11087">
        <v>0.82883137464500001</v>
      </c>
      <c r="C11087">
        <f t="shared" si="173"/>
        <v>-9.4541374645000009E-2</v>
      </c>
    </row>
    <row r="11088" spans="1:3" x14ac:dyDescent="0.2">
      <c r="A11088">
        <v>1.07748</v>
      </c>
      <c r="B11088">
        <v>1.04382324219</v>
      </c>
      <c r="C11088">
        <f t="shared" si="173"/>
        <v>3.3656757809999993E-2</v>
      </c>
    </row>
    <row r="11089" spans="1:3" x14ac:dyDescent="0.2">
      <c r="A11089">
        <v>1.22095</v>
      </c>
      <c r="B11089">
        <v>1.17768764496</v>
      </c>
      <c r="C11089">
        <f t="shared" si="173"/>
        <v>4.3262355039999978E-2</v>
      </c>
    </row>
    <row r="11090" spans="1:3" x14ac:dyDescent="0.2">
      <c r="A11090">
        <v>0.92593099999999995</v>
      </c>
      <c r="B11090">
        <v>1.0600910186800001</v>
      </c>
      <c r="C11090">
        <f t="shared" si="173"/>
        <v>-0.13416001868000016</v>
      </c>
    </row>
    <row r="11091" spans="1:3" x14ac:dyDescent="0.2">
      <c r="A11091">
        <v>1.3424</v>
      </c>
      <c r="B11091">
        <v>1.24665164948</v>
      </c>
      <c r="C11091">
        <f t="shared" si="173"/>
        <v>9.5748350520000081E-2</v>
      </c>
    </row>
    <row r="11092" spans="1:3" x14ac:dyDescent="0.2">
      <c r="A11092">
        <v>0.87755899999999998</v>
      </c>
      <c r="B11092">
        <v>0.91008025407799997</v>
      </c>
      <c r="C11092">
        <f t="shared" si="173"/>
        <v>-3.2521254077999995E-2</v>
      </c>
    </row>
    <row r="11093" spans="1:3" x14ac:dyDescent="0.2">
      <c r="A11093">
        <v>1.0210300000000001</v>
      </c>
      <c r="B11093">
        <v>0.91190320253400003</v>
      </c>
      <c r="C11093">
        <f t="shared" si="173"/>
        <v>0.10912679746600007</v>
      </c>
    </row>
    <row r="11094" spans="1:3" x14ac:dyDescent="0.2">
      <c r="A11094">
        <v>1.0345899999999999</v>
      </c>
      <c r="B11094">
        <v>1.16187143326</v>
      </c>
      <c r="C11094">
        <f t="shared" si="173"/>
        <v>-0.12728143326000008</v>
      </c>
    </row>
    <row r="11095" spans="1:3" x14ac:dyDescent="0.2">
      <c r="A11095">
        <v>1.1674</v>
      </c>
      <c r="B11095">
        <v>1.15572547913</v>
      </c>
      <c r="C11095">
        <f t="shared" si="173"/>
        <v>1.1674520869999983E-2</v>
      </c>
    </row>
    <row r="11096" spans="1:3" x14ac:dyDescent="0.2">
      <c r="A11096">
        <v>1.0139100000000001</v>
      </c>
      <c r="B11096">
        <v>1.0918037891400001</v>
      </c>
      <c r="C11096">
        <f t="shared" si="173"/>
        <v>-7.7893789140000003E-2</v>
      </c>
    </row>
    <row r="11097" spans="1:3" x14ac:dyDescent="0.2">
      <c r="A11097">
        <v>0.35799500000000001</v>
      </c>
      <c r="B11097">
        <v>0.75896662473700005</v>
      </c>
      <c r="C11097">
        <f t="shared" si="173"/>
        <v>-0.40097162473700004</v>
      </c>
    </row>
    <row r="11098" spans="1:3" x14ac:dyDescent="0.2">
      <c r="A11098">
        <v>0.88920399999999999</v>
      </c>
      <c r="B11098">
        <v>0.589903593063</v>
      </c>
      <c r="C11098">
        <f t="shared" si="173"/>
        <v>0.299300406937</v>
      </c>
    </row>
    <row r="11099" spans="1:3" x14ac:dyDescent="0.2">
      <c r="A11099">
        <v>1.0053799999999999</v>
      </c>
      <c r="B11099">
        <v>1.0561020374300001</v>
      </c>
      <c r="C11099">
        <f t="shared" si="173"/>
        <v>-5.0722037430000144E-2</v>
      </c>
    </row>
    <row r="11100" spans="1:3" x14ac:dyDescent="0.2">
      <c r="A11100">
        <v>1.2252700000000001</v>
      </c>
      <c r="B11100">
        <v>1.23628926277</v>
      </c>
      <c r="C11100">
        <f t="shared" si="173"/>
        <v>-1.1019262769999871E-2</v>
      </c>
    </row>
    <row r="11101" spans="1:3" x14ac:dyDescent="0.2">
      <c r="A11101">
        <v>1.1904600000000001</v>
      </c>
      <c r="B11101">
        <v>1.1116900444</v>
      </c>
      <c r="C11101">
        <f t="shared" si="173"/>
        <v>7.8769955600000108E-2</v>
      </c>
    </row>
    <row r="11102" spans="1:3" x14ac:dyDescent="0.2">
      <c r="A11102">
        <v>1.0729</v>
      </c>
      <c r="B11102">
        <v>1.0784299373599999</v>
      </c>
      <c r="C11102">
        <f t="shared" si="173"/>
        <v>-5.5299373599999591E-3</v>
      </c>
    </row>
    <row r="11103" spans="1:3" x14ac:dyDescent="0.2">
      <c r="A11103">
        <v>0.76910000000000001</v>
      </c>
      <c r="B11103">
        <v>1.0237212181099999</v>
      </c>
      <c r="C11103">
        <f t="shared" si="173"/>
        <v>-0.25462121810999994</v>
      </c>
    </row>
    <row r="11104" spans="1:3" x14ac:dyDescent="0.2">
      <c r="A11104">
        <v>1.26831</v>
      </c>
      <c r="B11104">
        <v>1.169713974</v>
      </c>
      <c r="C11104">
        <f t="shared" si="173"/>
        <v>9.8596026000000059E-2</v>
      </c>
    </row>
    <row r="11105" spans="1:3" x14ac:dyDescent="0.2">
      <c r="A11105">
        <v>1.10998</v>
      </c>
      <c r="B11105">
        <v>1.1514556407900001</v>
      </c>
      <c r="C11105">
        <f t="shared" si="173"/>
        <v>-4.1475640790000101E-2</v>
      </c>
    </row>
    <row r="11106" spans="1:3" x14ac:dyDescent="0.2">
      <c r="A11106">
        <v>0.41386899999999999</v>
      </c>
      <c r="B11106">
        <v>0.66458022594499999</v>
      </c>
      <c r="C11106">
        <f t="shared" si="173"/>
        <v>-0.250711225945</v>
      </c>
    </row>
    <row r="11107" spans="1:3" x14ac:dyDescent="0.2">
      <c r="A11107">
        <v>1.0307299999999999</v>
      </c>
      <c r="B11107">
        <v>0.85745424032200002</v>
      </c>
      <c r="C11107">
        <f t="shared" si="173"/>
        <v>0.17327575967799991</v>
      </c>
    </row>
    <row r="11108" spans="1:3" x14ac:dyDescent="0.2">
      <c r="A11108">
        <v>1.1532899999999999</v>
      </c>
      <c r="B11108">
        <v>0.96786904335000001</v>
      </c>
      <c r="C11108">
        <f t="shared" si="173"/>
        <v>0.18542095664999991</v>
      </c>
    </row>
    <row r="11109" spans="1:3" x14ac:dyDescent="0.2">
      <c r="A11109">
        <v>1.21105</v>
      </c>
      <c r="B11109">
        <v>1.17073893547</v>
      </c>
      <c r="C11109">
        <f t="shared" si="173"/>
        <v>4.0311064529999996E-2</v>
      </c>
    </row>
    <row r="11110" spans="1:3" x14ac:dyDescent="0.2">
      <c r="A11110">
        <v>0.97239799999999998</v>
      </c>
      <c r="B11110">
        <v>1.1244668960599999</v>
      </c>
      <c r="C11110">
        <f t="shared" si="173"/>
        <v>-0.15206889605999996</v>
      </c>
    </row>
    <row r="11111" spans="1:3" x14ac:dyDescent="0.2">
      <c r="A11111">
        <v>1.0094399999999999</v>
      </c>
      <c r="B11111">
        <v>1.0207500457800001</v>
      </c>
      <c r="C11111">
        <f t="shared" si="173"/>
        <v>-1.1310045780000166E-2</v>
      </c>
    </row>
    <row r="11112" spans="1:3" x14ac:dyDescent="0.2">
      <c r="A11112">
        <v>1.46343</v>
      </c>
      <c r="B11112">
        <v>1.2645905017900001</v>
      </c>
      <c r="C11112">
        <f t="shared" si="173"/>
        <v>0.19883949820999991</v>
      </c>
    </row>
    <row r="11113" spans="1:3" x14ac:dyDescent="0.2">
      <c r="A11113">
        <v>0.77867600000000003</v>
      </c>
      <c r="B11113">
        <v>0.78105765581099995</v>
      </c>
      <c r="C11113">
        <f t="shared" si="173"/>
        <v>-2.3816558109999164E-3</v>
      </c>
    </row>
    <row r="11114" spans="1:3" x14ac:dyDescent="0.2">
      <c r="A11114">
        <v>1.0447</v>
      </c>
      <c r="B11114">
        <v>0.99490654468499995</v>
      </c>
      <c r="C11114">
        <f t="shared" si="173"/>
        <v>4.9793455315000013E-2</v>
      </c>
    </row>
    <row r="11115" spans="1:3" x14ac:dyDescent="0.2">
      <c r="A11115">
        <v>0.882081</v>
      </c>
      <c r="B11115">
        <v>0.915641963482</v>
      </c>
      <c r="C11115">
        <f t="shared" si="173"/>
        <v>-3.3560963481999995E-2</v>
      </c>
    </row>
    <row r="11116" spans="1:3" x14ac:dyDescent="0.2">
      <c r="A11116">
        <v>1.29498</v>
      </c>
      <c r="B11116">
        <v>1.19214177132</v>
      </c>
      <c r="C11116">
        <f t="shared" si="173"/>
        <v>0.10283822868000003</v>
      </c>
    </row>
    <row r="11117" spans="1:3" x14ac:dyDescent="0.2">
      <c r="A11117">
        <v>1.3608499999999999</v>
      </c>
      <c r="B11117">
        <v>1.2293677329999999</v>
      </c>
      <c r="C11117">
        <f t="shared" si="173"/>
        <v>0.13148226699999999</v>
      </c>
    </row>
    <row r="11118" spans="1:3" x14ac:dyDescent="0.2">
      <c r="A11118">
        <v>0.84700299999999995</v>
      </c>
      <c r="B11118">
        <v>0.88877540826799994</v>
      </c>
      <c r="C11118">
        <f t="shared" si="173"/>
        <v>-4.1772408267999994E-2</v>
      </c>
    </row>
    <row r="11119" spans="1:3" x14ac:dyDescent="0.2">
      <c r="A11119">
        <v>0.81639700000000004</v>
      </c>
      <c r="B11119">
        <v>0.83251839876199996</v>
      </c>
      <c r="C11119">
        <f t="shared" si="173"/>
        <v>-1.6121398761999917E-2</v>
      </c>
    </row>
    <row r="11120" spans="1:3" x14ac:dyDescent="0.2">
      <c r="A11120">
        <v>1.0616399999999999</v>
      </c>
      <c r="B11120">
        <v>1.03443312645</v>
      </c>
      <c r="C11120">
        <f t="shared" si="173"/>
        <v>2.7206873549999955E-2</v>
      </c>
    </row>
    <row r="11121" spans="1:3" x14ac:dyDescent="0.2">
      <c r="A11121">
        <v>1.16821</v>
      </c>
      <c r="B11121">
        <v>1.06597995758</v>
      </c>
      <c r="C11121">
        <f t="shared" si="173"/>
        <v>0.10223004242</v>
      </c>
    </row>
    <row r="11122" spans="1:3" x14ac:dyDescent="0.2">
      <c r="A11122">
        <v>1.09782</v>
      </c>
      <c r="B11122">
        <v>1.17742109299</v>
      </c>
      <c r="C11122">
        <f t="shared" si="173"/>
        <v>-7.9601092989999955E-2</v>
      </c>
    </row>
    <row r="11123" spans="1:3" x14ac:dyDescent="0.2">
      <c r="A11123">
        <v>1.17516</v>
      </c>
      <c r="B11123">
        <v>1.1303880214699999</v>
      </c>
      <c r="C11123">
        <f t="shared" si="173"/>
        <v>4.4771978530000034E-2</v>
      </c>
    </row>
    <row r="11124" spans="1:3" x14ac:dyDescent="0.2">
      <c r="A11124">
        <v>0.86819900000000005</v>
      </c>
      <c r="B11124">
        <v>0.97837406396899995</v>
      </c>
      <c r="C11124">
        <f t="shared" si="173"/>
        <v>-0.1101750639689999</v>
      </c>
    </row>
    <row r="11125" spans="1:3" x14ac:dyDescent="0.2">
      <c r="A11125">
        <v>1.0812999999999999</v>
      </c>
      <c r="B11125">
        <v>1.12271046638</v>
      </c>
      <c r="C11125">
        <f t="shared" si="173"/>
        <v>-4.1410466380000122E-2</v>
      </c>
    </row>
    <row r="11126" spans="1:3" x14ac:dyDescent="0.2">
      <c r="A11126">
        <v>1.16825</v>
      </c>
      <c r="B11126">
        <v>1.25688552856</v>
      </c>
      <c r="C11126">
        <f t="shared" si="173"/>
        <v>-8.863552856000001E-2</v>
      </c>
    </row>
    <row r="11127" spans="1:3" x14ac:dyDescent="0.2">
      <c r="A11127">
        <v>0.72382999999999997</v>
      </c>
      <c r="B11127">
        <v>0.89284688234300003</v>
      </c>
      <c r="C11127">
        <f t="shared" si="173"/>
        <v>-0.16901688234300005</v>
      </c>
    </row>
    <row r="11128" spans="1:3" x14ac:dyDescent="0.2">
      <c r="A11128">
        <v>1.07124</v>
      </c>
      <c r="B11128">
        <v>1.11989116669</v>
      </c>
      <c r="C11128">
        <f t="shared" si="173"/>
        <v>-4.8651166690000025E-2</v>
      </c>
    </row>
    <row r="11129" spans="1:3" x14ac:dyDescent="0.2">
      <c r="A11129">
        <v>0.88725699999999996</v>
      </c>
      <c r="B11129">
        <v>0.86160105466799997</v>
      </c>
      <c r="C11129">
        <f t="shared" si="173"/>
        <v>2.5655945331999996E-2</v>
      </c>
    </row>
    <row r="11130" spans="1:3" x14ac:dyDescent="0.2">
      <c r="A11130">
        <v>0.77126600000000001</v>
      </c>
      <c r="B11130">
        <v>0.92888134717899995</v>
      </c>
      <c r="C11130">
        <f t="shared" si="173"/>
        <v>-0.15761534717899994</v>
      </c>
    </row>
    <row r="11131" spans="1:3" x14ac:dyDescent="0.2">
      <c r="A11131">
        <v>1.1153</v>
      </c>
      <c r="B11131">
        <v>0.94976645708100005</v>
      </c>
      <c r="C11131">
        <f t="shared" si="173"/>
        <v>0.16553354291899991</v>
      </c>
    </row>
    <row r="11132" spans="1:3" x14ac:dyDescent="0.2">
      <c r="A11132">
        <v>1.18245</v>
      </c>
      <c r="B11132">
        <v>1.13367581367</v>
      </c>
      <c r="C11132">
        <f t="shared" si="173"/>
        <v>4.8774186329999969E-2</v>
      </c>
    </row>
    <row r="11133" spans="1:3" x14ac:dyDescent="0.2">
      <c r="A11133">
        <v>1.01172</v>
      </c>
      <c r="B11133">
        <v>1.2401368617999999</v>
      </c>
      <c r="C11133">
        <f t="shared" si="173"/>
        <v>-0.22841686179999998</v>
      </c>
    </row>
    <row r="11134" spans="1:3" x14ac:dyDescent="0.2">
      <c r="A11134">
        <v>1.0686100000000001</v>
      </c>
      <c r="B11134">
        <v>0.99005270004299994</v>
      </c>
      <c r="C11134">
        <f t="shared" si="173"/>
        <v>7.8557299957000115E-2</v>
      </c>
    </row>
    <row r="11135" spans="1:3" x14ac:dyDescent="0.2">
      <c r="A11135">
        <v>1.10473</v>
      </c>
      <c r="B11135">
        <v>1.19602227211</v>
      </c>
      <c r="C11135">
        <f t="shared" si="173"/>
        <v>-9.1292272110000017E-2</v>
      </c>
    </row>
    <row r="11136" spans="1:3" x14ac:dyDescent="0.2">
      <c r="A11136">
        <v>1.05768</v>
      </c>
      <c r="B11136">
        <v>1.0803518295300001</v>
      </c>
      <c r="C11136">
        <f t="shared" si="173"/>
        <v>-2.2671829530000132E-2</v>
      </c>
    </row>
    <row r="11137" spans="1:3" x14ac:dyDescent="0.2">
      <c r="A11137">
        <v>1.1038399999999999</v>
      </c>
      <c r="B11137">
        <v>1.0780758857699999</v>
      </c>
      <c r="C11137">
        <f t="shared" si="173"/>
        <v>2.5764114230000024E-2</v>
      </c>
    </row>
    <row r="11138" spans="1:3" x14ac:dyDescent="0.2">
      <c r="A11138">
        <v>0.80786999999999998</v>
      </c>
      <c r="B11138">
        <v>0.76603096723599995</v>
      </c>
      <c r="C11138">
        <f t="shared" si="173"/>
        <v>4.1839032764000028E-2</v>
      </c>
    </row>
    <row r="11139" spans="1:3" x14ac:dyDescent="0.2">
      <c r="A11139">
        <v>0.86271299999999995</v>
      </c>
      <c r="B11139">
        <v>0.94537144899400005</v>
      </c>
      <c r="C11139">
        <f t="shared" ref="C11139:C11202" si="174">A11139-B11139</f>
        <v>-8.26584489940001E-2</v>
      </c>
    </row>
    <row r="11140" spans="1:3" x14ac:dyDescent="0.2">
      <c r="A11140">
        <v>0.35881000000000002</v>
      </c>
      <c r="B11140">
        <v>0.68745756149299997</v>
      </c>
      <c r="C11140">
        <f t="shared" si="174"/>
        <v>-0.32864756149299995</v>
      </c>
    </row>
    <row r="11141" spans="1:3" x14ac:dyDescent="0.2">
      <c r="A11141">
        <v>0.88476399999999999</v>
      </c>
      <c r="B11141">
        <v>0.67161840200400003</v>
      </c>
      <c r="C11141">
        <f t="shared" si="174"/>
        <v>0.21314559799599997</v>
      </c>
    </row>
    <row r="11142" spans="1:3" x14ac:dyDescent="0.2">
      <c r="A11142">
        <v>0.49631900000000001</v>
      </c>
      <c r="B11142">
        <v>0.69362086057700001</v>
      </c>
      <c r="C11142">
        <f t="shared" si="174"/>
        <v>-0.197301860577</v>
      </c>
    </row>
    <row r="11143" spans="1:3" x14ac:dyDescent="0.2">
      <c r="A11143">
        <v>1.29637</v>
      </c>
      <c r="B11143">
        <v>1.19844985008</v>
      </c>
      <c r="C11143">
        <f t="shared" si="174"/>
        <v>9.7920149919999977E-2</v>
      </c>
    </row>
    <row r="11144" spans="1:3" x14ac:dyDescent="0.2">
      <c r="A11144">
        <v>1.2956000000000001</v>
      </c>
      <c r="B11144">
        <v>1.24436664581</v>
      </c>
      <c r="C11144">
        <f t="shared" si="174"/>
        <v>5.123335419000008E-2</v>
      </c>
    </row>
    <row r="11145" spans="1:3" x14ac:dyDescent="0.2">
      <c r="A11145">
        <v>1.47305</v>
      </c>
      <c r="B11145">
        <v>1.2691624164599999</v>
      </c>
      <c r="C11145">
        <f t="shared" si="174"/>
        <v>0.20388758354000003</v>
      </c>
    </row>
    <row r="11146" spans="1:3" x14ac:dyDescent="0.2">
      <c r="A11146">
        <v>1.1948300000000001</v>
      </c>
      <c r="B11146">
        <v>1.1267440319099999</v>
      </c>
      <c r="C11146">
        <f t="shared" si="174"/>
        <v>6.8085968090000115E-2</v>
      </c>
    </row>
    <row r="11147" spans="1:3" x14ac:dyDescent="0.2">
      <c r="A11147">
        <v>1.3526899999999999</v>
      </c>
      <c r="B11147">
        <v>1.06367993355</v>
      </c>
      <c r="C11147">
        <f t="shared" si="174"/>
        <v>0.28901006644999994</v>
      </c>
    </row>
    <row r="11148" spans="1:3" x14ac:dyDescent="0.2">
      <c r="A11148">
        <v>1.3318099999999999</v>
      </c>
      <c r="B11148">
        <v>1.2002084255200001</v>
      </c>
      <c r="C11148">
        <f t="shared" si="174"/>
        <v>0.13160157447999987</v>
      </c>
    </row>
    <row r="11149" spans="1:3" x14ac:dyDescent="0.2">
      <c r="A11149">
        <v>1.1575299999999999</v>
      </c>
      <c r="B11149">
        <v>1.03262281418</v>
      </c>
      <c r="C11149">
        <f t="shared" si="174"/>
        <v>0.12490718581999993</v>
      </c>
    </row>
    <row r="11150" spans="1:3" x14ac:dyDescent="0.2">
      <c r="A11150">
        <v>1.1281099999999999</v>
      </c>
      <c r="B11150">
        <v>0.96884280443199999</v>
      </c>
      <c r="C11150">
        <f t="shared" si="174"/>
        <v>0.15926719556799995</v>
      </c>
    </row>
    <row r="11151" spans="1:3" x14ac:dyDescent="0.2">
      <c r="A11151">
        <v>1.2306699999999999</v>
      </c>
      <c r="B11151">
        <v>1.18794631958</v>
      </c>
      <c r="C11151">
        <f t="shared" si="174"/>
        <v>4.2723680419999965E-2</v>
      </c>
    </row>
    <row r="11152" spans="1:3" x14ac:dyDescent="0.2">
      <c r="A11152">
        <v>1.35503</v>
      </c>
      <c r="B11152">
        <v>1.24287652969</v>
      </c>
      <c r="C11152">
        <f t="shared" si="174"/>
        <v>0.11215347031</v>
      </c>
    </row>
    <row r="11153" spans="1:3" x14ac:dyDescent="0.2">
      <c r="A11153">
        <v>1.26692</v>
      </c>
      <c r="B11153">
        <v>1.20786190033</v>
      </c>
      <c r="C11153">
        <f t="shared" si="174"/>
        <v>5.9058099670000086E-2</v>
      </c>
    </row>
    <row r="11154" spans="1:3" x14ac:dyDescent="0.2">
      <c r="A11154">
        <v>0.79847299999999999</v>
      </c>
      <c r="B11154">
        <v>0.72326534986500002</v>
      </c>
      <c r="C11154">
        <f t="shared" si="174"/>
        <v>7.520765013499997E-2</v>
      </c>
    </row>
    <row r="11155" spans="1:3" x14ac:dyDescent="0.2">
      <c r="A11155">
        <v>0.90204700000000004</v>
      </c>
      <c r="B11155">
        <v>1.09367442131</v>
      </c>
      <c r="C11155">
        <f t="shared" si="174"/>
        <v>-0.19162742130999999</v>
      </c>
    </row>
    <row r="11156" spans="1:3" x14ac:dyDescent="0.2">
      <c r="A11156">
        <v>1.1996899999999999</v>
      </c>
      <c r="B11156">
        <v>1.0168573856400001</v>
      </c>
      <c r="C11156">
        <f t="shared" si="174"/>
        <v>0.18283261435999987</v>
      </c>
    </row>
    <row r="11157" spans="1:3" x14ac:dyDescent="0.2">
      <c r="A11157">
        <v>1.0996999999999999</v>
      </c>
      <c r="B11157">
        <v>0.92720788717299996</v>
      </c>
      <c r="C11157">
        <f t="shared" si="174"/>
        <v>0.17249211282699994</v>
      </c>
    </row>
    <row r="11158" spans="1:3" x14ac:dyDescent="0.2">
      <c r="A11158">
        <v>1.04094</v>
      </c>
      <c r="B11158">
        <v>1.09931707382</v>
      </c>
      <c r="C11158">
        <f t="shared" si="174"/>
        <v>-5.8377073820000014E-2</v>
      </c>
    </row>
    <row r="11159" spans="1:3" x14ac:dyDescent="0.2">
      <c r="A11159">
        <v>0.96125499999999997</v>
      </c>
      <c r="B11159">
        <v>0.96883577108399999</v>
      </c>
      <c r="C11159">
        <f t="shared" si="174"/>
        <v>-7.5807710840000153E-3</v>
      </c>
    </row>
    <row r="11160" spans="1:3" x14ac:dyDescent="0.2">
      <c r="A11160">
        <v>0.42407600000000001</v>
      </c>
      <c r="B11160">
        <v>0.60178190469699999</v>
      </c>
      <c r="C11160">
        <f t="shared" si="174"/>
        <v>-0.17770590469699998</v>
      </c>
    </row>
    <row r="11161" spans="1:3" x14ac:dyDescent="0.2">
      <c r="A11161">
        <v>1.24644</v>
      </c>
      <c r="B11161">
        <v>1.2274777889299999</v>
      </c>
      <c r="C11161">
        <f t="shared" si="174"/>
        <v>1.8962211070000068E-2</v>
      </c>
    </row>
    <row r="11162" spans="1:3" x14ac:dyDescent="0.2">
      <c r="A11162">
        <v>1.1751400000000001</v>
      </c>
      <c r="B11162">
        <v>1.18933701515</v>
      </c>
      <c r="C11162">
        <f t="shared" si="174"/>
        <v>-1.4197015149999936E-2</v>
      </c>
    </row>
    <row r="11163" spans="1:3" x14ac:dyDescent="0.2">
      <c r="A11163">
        <v>1.20303</v>
      </c>
      <c r="B11163">
        <v>1.0188853740699999</v>
      </c>
      <c r="C11163">
        <f t="shared" si="174"/>
        <v>0.18414462593000014</v>
      </c>
    </row>
    <row r="11164" spans="1:3" x14ac:dyDescent="0.2">
      <c r="A11164">
        <v>1.1408199999999999</v>
      </c>
      <c r="B11164">
        <v>0.89496678113899997</v>
      </c>
      <c r="C11164">
        <f t="shared" si="174"/>
        <v>0.24585321886099998</v>
      </c>
    </row>
    <row r="11165" spans="1:3" x14ac:dyDescent="0.2">
      <c r="A11165">
        <v>0.88279799999999997</v>
      </c>
      <c r="B11165">
        <v>1.0714147090899999</v>
      </c>
      <c r="C11165">
        <f t="shared" si="174"/>
        <v>-0.18861670908999995</v>
      </c>
    </row>
    <row r="11166" spans="1:3" x14ac:dyDescent="0.2">
      <c r="A11166">
        <v>1.0734699999999999</v>
      </c>
      <c r="B11166">
        <v>1.0379368066800001</v>
      </c>
      <c r="C11166">
        <f t="shared" si="174"/>
        <v>3.5533193319999823E-2</v>
      </c>
    </row>
    <row r="11167" spans="1:3" x14ac:dyDescent="0.2">
      <c r="A11167">
        <v>1.0504899999999999</v>
      </c>
      <c r="B11167">
        <v>1.1865696907000001</v>
      </c>
      <c r="C11167">
        <f t="shared" si="174"/>
        <v>-0.13607969070000014</v>
      </c>
    </row>
    <row r="11168" spans="1:3" x14ac:dyDescent="0.2">
      <c r="A11168">
        <v>0.85997900000000005</v>
      </c>
      <c r="B11168">
        <v>1.0681462287900001</v>
      </c>
      <c r="C11168">
        <f t="shared" si="174"/>
        <v>-0.20816722879000005</v>
      </c>
    </row>
    <row r="11169" spans="1:3" x14ac:dyDescent="0.2">
      <c r="A11169">
        <v>1.1675800000000001</v>
      </c>
      <c r="B11169">
        <v>1.01672029495</v>
      </c>
      <c r="C11169">
        <f t="shared" si="174"/>
        <v>0.15085970505000001</v>
      </c>
    </row>
    <row r="11170" spans="1:3" x14ac:dyDescent="0.2">
      <c r="A11170">
        <v>0.911493</v>
      </c>
      <c r="B11170">
        <v>0.92868727445599997</v>
      </c>
      <c r="C11170">
        <f t="shared" si="174"/>
        <v>-1.7194274455999969E-2</v>
      </c>
    </row>
    <row r="11171" spans="1:3" x14ac:dyDescent="0.2">
      <c r="A11171">
        <v>1.2028799999999999</v>
      </c>
      <c r="B11171">
        <v>1.2624249458300001</v>
      </c>
      <c r="C11171">
        <f t="shared" si="174"/>
        <v>-5.954494583000014E-2</v>
      </c>
    </row>
    <row r="11172" spans="1:3" x14ac:dyDescent="0.2">
      <c r="A11172">
        <v>1.0841799999999999</v>
      </c>
      <c r="B11172">
        <v>1.1719689369199999</v>
      </c>
      <c r="C11172">
        <f t="shared" si="174"/>
        <v>-8.7788936920000005E-2</v>
      </c>
    </row>
    <row r="11173" spans="1:3" x14ac:dyDescent="0.2">
      <c r="A11173">
        <v>1.05111</v>
      </c>
      <c r="B11173">
        <v>0.92494875192600001</v>
      </c>
      <c r="C11173">
        <f t="shared" si="174"/>
        <v>0.12616124807399998</v>
      </c>
    </row>
    <row r="11174" spans="1:3" x14ac:dyDescent="0.2">
      <c r="A11174">
        <v>1.25674</v>
      </c>
      <c r="B11174">
        <v>1.10616779327</v>
      </c>
      <c r="C11174">
        <f t="shared" si="174"/>
        <v>0.15057220672999994</v>
      </c>
    </row>
    <row r="11175" spans="1:3" x14ac:dyDescent="0.2">
      <c r="A11175">
        <v>0.91905599999999998</v>
      </c>
      <c r="B11175">
        <v>0.74004584550899999</v>
      </c>
      <c r="C11175">
        <f t="shared" si="174"/>
        <v>0.179010154491</v>
      </c>
    </row>
    <row r="11176" spans="1:3" x14ac:dyDescent="0.2">
      <c r="A11176">
        <v>1.0833999999999999</v>
      </c>
      <c r="B11176">
        <v>1.02004528046</v>
      </c>
      <c r="C11176">
        <f t="shared" si="174"/>
        <v>6.3354719539999937E-2</v>
      </c>
    </row>
    <row r="11177" spans="1:3" x14ac:dyDescent="0.2">
      <c r="A11177">
        <v>0.55535000000000001</v>
      </c>
      <c r="B11177">
        <v>0.37546527385700001</v>
      </c>
      <c r="C11177">
        <f t="shared" si="174"/>
        <v>0.179884726143</v>
      </c>
    </row>
    <row r="11178" spans="1:3" x14ac:dyDescent="0.2">
      <c r="A11178">
        <v>1.11954</v>
      </c>
      <c r="B11178">
        <v>1.2284519672400001</v>
      </c>
      <c r="C11178">
        <f t="shared" si="174"/>
        <v>-0.10891196724000007</v>
      </c>
    </row>
    <row r="11179" spans="1:3" x14ac:dyDescent="0.2">
      <c r="A11179">
        <v>1.44302</v>
      </c>
      <c r="B11179">
        <v>1.2748734951</v>
      </c>
      <c r="C11179">
        <f t="shared" si="174"/>
        <v>0.16814650489999994</v>
      </c>
    </row>
    <row r="11180" spans="1:3" x14ac:dyDescent="0.2">
      <c r="A11180">
        <v>1.09188</v>
      </c>
      <c r="B11180">
        <v>1.1157505512200001</v>
      </c>
      <c r="C11180">
        <f t="shared" si="174"/>
        <v>-2.3870551220000147E-2</v>
      </c>
    </row>
    <row r="11181" spans="1:3" x14ac:dyDescent="0.2">
      <c r="A11181">
        <v>1.21834</v>
      </c>
      <c r="B11181">
        <v>1.23242306709</v>
      </c>
      <c r="C11181">
        <f t="shared" si="174"/>
        <v>-1.4083067090000068E-2</v>
      </c>
    </row>
    <row r="11182" spans="1:3" x14ac:dyDescent="0.2">
      <c r="A11182">
        <v>1.2605500000000001</v>
      </c>
      <c r="B11182">
        <v>1.1403908729600001</v>
      </c>
      <c r="C11182">
        <f t="shared" si="174"/>
        <v>0.12015912703999998</v>
      </c>
    </row>
    <row r="11183" spans="1:3" x14ac:dyDescent="0.2">
      <c r="A11183">
        <v>1.1904300000000001</v>
      </c>
      <c r="B11183">
        <v>1.18828487396</v>
      </c>
      <c r="C11183">
        <f t="shared" si="174"/>
        <v>2.145126040000056E-3</v>
      </c>
    </row>
    <row r="11184" spans="1:3" x14ac:dyDescent="0.2">
      <c r="A11184">
        <v>1.2847</v>
      </c>
      <c r="B11184">
        <v>1.12189555168</v>
      </c>
      <c r="C11184">
        <f t="shared" si="174"/>
        <v>0.16280444831999996</v>
      </c>
    </row>
    <row r="11185" spans="1:3" x14ac:dyDescent="0.2">
      <c r="A11185">
        <v>1.1009599999999999</v>
      </c>
      <c r="B11185">
        <v>1.1977815628099999</v>
      </c>
      <c r="C11185">
        <f t="shared" si="174"/>
        <v>-9.6821562809999984E-2</v>
      </c>
    </row>
    <row r="11186" spans="1:3" x14ac:dyDescent="0.2">
      <c r="A11186">
        <v>0.78842900000000005</v>
      </c>
      <c r="B11186">
        <v>1.05748319626</v>
      </c>
      <c r="C11186">
        <f t="shared" si="174"/>
        <v>-0.26905419625999993</v>
      </c>
    </row>
    <row r="11187" spans="1:3" x14ac:dyDescent="0.2">
      <c r="A11187">
        <v>1.1165400000000001</v>
      </c>
      <c r="B11187">
        <v>0.744680285454</v>
      </c>
      <c r="C11187">
        <f t="shared" si="174"/>
        <v>0.37185971454600009</v>
      </c>
    </row>
    <row r="11188" spans="1:3" x14ac:dyDescent="0.2">
      <c r="A11188">
        <v>1.23854</v>
      </c>
      <c r="B11188">
        <v>1.1809835434</v>
      </c>
      <c r="C11188">
        <f t="shared" si="174"/>
        <v>5.7556456599999972E-2</v>
      </c>
    </row>
    <row r="11189" spans="1:3" x14ac:dyDescent="0.2">
      <c r="A11189">
        <v>1.2810999999999999</v>
      </c>
      <c r="B11189">
        <v>1.1674044132200001</v>
      </c>
      <c r="C11189">
        <f t="shared" si="174"/>
        <v>0.1136955867799998</v>
      </c>
    </row>
    <row r="11190" spans="1:3" x14ac:dyDescent="0.2">
      <c r="A11190">
        <v>1.0711900000000001</v>
      </c>
      <c r="B11190">
        <v>1.1161816120100001</v>
      </c>
      <c r="C11190">
        <f t="shared" si="174"/>
        <v>-4.4991612010000015E-2</v>
      </c>
    </row>
    <row r="11191" spans="1:3" x14ac:dyDescent="0.2">
      <c r="A11191">
        <v>1.0044</v>
      </c>
      <c r="B11191">
        <v>1.07936096191</v>
      </c>
      <c r="C11191">
        <f t="shared" si="174"/>
        <v>-7.4960961910000012E-2</v>
      </c>
    </row>
    <row r="11192" spans="1:3" x14ac:dyDescent="0.2">
      <c r="A11192">
        <v>1.2019200000000001</v>
      </c>
      <c r="B11192">
        <v>1.09872603416</v>
      </c>
      <c r="C11192">
        <f t="shared" si="174"/>
        <v>0.10319396584000007</v>
      </c>
    </row>
    <row r="11193" spans="1:3" x14ac:dyDescent="0.2">
      <c r="A11193">
        <v>1.05541</v>
      </c>
      <c r="B11193">
        <v>1.21958971024</v>
      </c>
      <c r="C11193">
        <f t="shared" si="174"/>
        <v>-0.16417971024</v>
      </c>
    </row>
    <row r="11194" spans="1:3" x14ac:dyDescent="0.2">
      <c r="A11194">
        <v>1.0317700000000001</v>
      </c>
      <c r="B11194">
        <v>1.26627159119</v>
      </c>
      <c r="C11194">
        <f t="shared" si="174"/>
        <v>-0.23450159118999991</v>
      </c>
    </row>
    <row r="11195" spans="1:3" x14ac:dyDescent="0.2">
      <c r="A11195">
        <v>0.65125</v>
      </c>
      <c r="B11195">
        <v>0.85537105798699997</v>
      </c>
      <c r="C11195">
        <f t="shared" si="174"/>
        <v>-0.20412105798699998</v>
      </c>
    </row>
    <row r="11196" spans="1:3" x14ac:dyDescent="0.2">
      <c r="A11196">
        <v>1.2343999999999999</v>
      </c>
      <c r="B11196">
        <v>1.2103641033200001</v>
      </c>
      <c r="C11196">
        <f t="shared" si="174"/>
        <v>2.4035896679999835E-2</v>
      </c>
    </row>
    <row r="11197" spans="1:3" x14ac:dyDescent="0.2">
      <c r="A11197">
        <v>1.3144800000000001</v>
      </c>
      <c r="B11197">
        <v>1.2399597168000001</v>
      </c>
      <c r="C11197">
        <f t="shared" si="174"/>
        <v>7.4520283200000037E-2</v>
      </c>
    </row>
    <row r="11198" spans="1:3" x14ac:dyDescent="0.2">
      <c r="A11198">
        <v>1.3105</v>
      </c>
      <c r="B11198">
        <v>1.1911494731900001</v>
      </c>
      <c r="C11198">
        <f t="shared" si="174"/>
        <v>0.11935052680999991</v>
      </c>
    </row>
    <row r="11199" spans="1:3" x14ac:dyDescent="0.2">
      <c r="A11199">
        <v>1.0145999999999999</v>
      </c>
      <c r="B11199">
        <v>0.70438152551699995</v>
      </c>
      <c r="C11199">
        <f t="shared" si="174"/>
        <v>0.310218474483</v>
      </c>
    </row>
    <row r="11200" spans="1:3" x14ac:dyDescent="0.2">
      <c r="A11200">
        <v>1.01885</v>
      </c>
      <c r="B11200">
        <v>0.91482609510400004</v>
      </c>
      <c r="C11200">
        <f t="shared" si="174"/>
        <v>0.104023904896</v>
      </c>
    </row>
    <row r="11201" spans="1:3" x14ac:dyDescent="0.2">
      <c r="A11201">
        <v>1.3431299999999999</v>
      </c>
      <c r="B11201">
        <v>0.88537913560899995</v>
      </c>
      <c r="C11201">
        <f t="shared" si="174"/>
        <v>0.45775086439099999</v>
      </c>
    </row>
    <row r="11202" spans="1:3" x14ac:dyDescent="0.2">
      <c r="A11202">
        <v>0.60275199999999995</v>
      </c>
      <c r="B11202">
        <v>0.68972533941299996</v>
      </c>
      <c r="C11202">
        <f t="shared" si="174"/>
        <v>-8.6973339413000006E-2</v>
      </c>
    </row>
    <row r="11203" spans="1:3" x14ac:dyDescent="0.2">
      <c r="A11203">
        <v>1.37443</v>
      </c>
      <c r="B11203">
        <v>1.25044131279</v>
      </c>
      <c r="C11203">
        <f t="shared" ref="C11203:C11266" si="175">A11203-B11203</f>
        <v>0.12398868721</v>
      </c>
    </row>
    <row r="11204" spans="1:3" x14ac:dyDescent="0.2">
      <c r="A11204">
        <v>1.1579200000000001</v>
      </c>
      <c r="B11204">
        <v>0.92339652776699999</v>
      </c>
      <c r="C11204">
        <f t="shared" si="175"/>
        <v>0.23452347223300007</v>
      </c>
    </row>
    <row r="11205" spans="1:3" x14ac:dyDescent="0.2">
      <c r="A11205">
        <v>1.0932599999999999</v>
      </c>
      <c r="B11205">
        <v>1.0586249828300001</v>
      </c>
      <c r="C11205">
        <f t="shared" si="175"/>
        <v>3.4635017169999838E-2</v>
      </c>
    </row>
    <row r="11206" spans="1:3" x14ac:dyDescent="0.2">
      <c r="A11206">
        <v>1.1494200000000001</v>
      </c>
      <c r="B11206">
        <v>1.19027280807</v>
      </c>
      <c r="C11206">
        <f t="shared" si="175"/>
        <v>-4.0852808069999913E-2</v>
      </c>
    </row>
    <row r="11207" spans="1:3" x14ac:dyDescent="0.2">
      <c r="A11207">
        <v>1.0356000000000001</v>
      </c>
      <c r="B11207">
        <v>1.05223703384</v>
      </c>
      <c r="C11207">
        <f t="shared" si="175"/>
        <v>-1.6637033839999926E-2</v>
      </c>
    </row>
    <row r="11208" spans="1:3" x14ac:dyDescent="0.2">
      <c r="A11208">
        <v>1.15869</v>
      </c>
      <c r="B11208">
        <v>1.1559484005</v>
      </c>
      <c r="C11208">
        <f t="shared" si="175"/>
        <v>2.7415994999999693E-3</v>
      </c>
    </row>
    <row r="11209" spans="1:3" x14ac:dyDescent="0.2">
      <c r="A11209">
        <v>1.1223799999999999</v>
      </c>
      <c r="B11209">
        <v>1.11167502403</v>
      </c>
      <c r="C11209">
        <f t="shared" si="175"/>
        <v>1.0704975969999975E-2</v>
      </c>
    </row>
    <row r="11210" spans="1:3" x14ac:dyDescent="0.2">
      <c r="A11210">
        <v>0.61462700000000003</v>
      </c>
      <c r="B11210">
        <v>0.91888326406499998</v>
      </c>
      <c r="C11210">
        <f t="shared" si="175"/>
        <v>-0.30425626406499995</v>
      </c>
    </row>
    <row r="11211" spans="1:3" x14ac:dyDescent="0.2">
      <c r="A11211">
        <v>1.09232</v>
      </c>
      <c r="B11211">
        <v>1.0826382637</v>
      </c>
      <c r="C11211">
        <f t="shared" si="175"/>
        <v>9.6817362999999101E-3</v>
      </c>
    </row>
    <row r="11212" spans="1:3" x14ac:dyDescent="0.2">
      <c r="A11212">
        <v>1.01929</v>
      </c>
      <c r="B11212">
        <v>1.11230015755</v>
      </c>
      <c r="C11212">
        <f t="shared" si="175"/>
        <v>-9.3010157549999972E-2</v>
      </c>
    </row>
    <row r="11213" spans="1:3" x14ac:dyDescent="0.2">
      <c r="A11213">
        <v>1.00332</v>
      </c>
      <c r="B11213">
        <v>0.94675821065900001</v>
      </c>
      <c r="C11213">
        <f t="shared" si="175"/>
        <v>5.6561789340999979E-2</v>
      </c>
    </row>
    <row r="11214" spans="1:3" x14ac:dyDescent="0.2">
      <c r="A11214">
        <v>0.56253900000000001</v>
      </c>
      <c r="B11214">
        <v>0.85167104005799998</v>
      </c>
      <c r="C11214">
        <f t="shared" si="175"/>
        <v>-0.28913204005799997</v>
      </c>
    </row>
    <row r="11215" spans="1:3" x14ac:dyDescent="0.2">
      <c r="A11215">
        <v>1.06379</v>
      </c>
      <c r="B11215">
        <v>1.0703125</v>
      </c>
      <c r="C11215">
        <f t="shared" si="175"/>
        <v>-6.5224999999999866E-3</v>
      </c>
    </row>
    <row r="11216" spans="1:3" x14ac:dyDescent="0.2">
      <c r="A11216">
        <v>0.56223299999999998</v>
      </c>
      <c r="B11216">
        <v>0.64032173156700001</v>
      </c>
      <c r="C11216">
        <f t="shared" si="175"/>
        <v>-7.8088731567000025E-2</v>
      </c>
    </row>
    <row r="11217" spans="1:3" x14ac:dyDescent="0.2">
      <c r="A11217">
        <v>1.41055</v>
      </c>
      <c r="B11217">
        <v>1.21107792854</v>
      </c>
      <c r="C11217">
        <f t="shared" si="175"/>
        <v>0.19947207146000001</v>
      </c>
    </row>
    <row r="11218" spans="1:3" x14ac:dyDescent="0.2">
      <c r="A11218">
        <v>1.2898000000000001</v>
      </c>
      <c r="B11218">
        <v>1.1638689041100001</v>
      </c>
      <c r="C11218">
        <f t="shared" si="175"/>
        <v>0.12593109588999996</v>
      </c>
    </row>
    <row r="11219" spans="1:3" x14ac:dyDescent="0.2">
      <c r="A11219">
        <v>1.48539</v>
      </c>
      <c r="B11219">
        <v>1.2454979419700001</v>
      </c>
      <c r="C11219">
        <f t="shared" si="175"/>
        <v>0.23989205802999991</v>
      </c>
    </row>
    <row r="11220" spans="1:3" x14ac:dyDescent="0.2">
      <c r="A11220">
        <v>0.88546499999999995</v>
      </c>
      <c r="B11220">
        <v>1.0710787773099999</v>
      </c>
      <c r="C11220">
        <f t="shared" si="175"/>
        <v>-0.18561377730999995</v>
      </c>
    </row>
    <row r="11221" spans="1:3" x14ac:dyDescent="0.2">
      <c r="A11221">
        <v>0.47671400000000003</v>
      </c>
      <c r="B11221">
        <v>0.82025974988899997</v>
      </c>
      <c r="C11221">
        <f t="shared" si="175"/>
        <v>-0.34354574988899994</v>
      </c>
    </row>
    <row r="11222" spans="1:3" x14ac:dyDescent="0.2">
      <c r="A11222">
        <v>1.2715000000000001</v>
      </c>
      <c r="B11222">
        <v>1.2787642478900001</v>
      </c>
      <c r="C11222">
        <f t="shared" si="175"/>
        <v>-7.2642478900000196E-3</v>
      </c>
    </row>
    <row r="11223" spans="1:3" x14ac:dyDescent="0.2">
      <c r="A11223">
        <v>1.0460199999999999</v>
      </c>
      <c r="B11223">
        <v>1.1145949363700001</v>
      </c>
      <c r="C11223">
        <f t="shared" si="175"/>
        <v>-6.8574936370000117E-2</v>
      </c>
    </row>
    <row r="11224" spans="1:3" x14ac:dyDescent="0.2">
      <c r="A11224">
        <v>1.3157399999999999</v>
      </c>
      <c r="B11224">
        <v>1.23000025749</v>
      </c>
      <c r="C11224">
        <f t="shared" si="175"/>
        <v>8.5739742509999939E-2</v>
      </c>
    </row>
    <row r="11225" spans="1:3" x14ac:dyDescent="0.2">
      <c r="A11225">
        <v>1.03148</v>
      </c>
      <c r="B11225">
        <v>1.1765432357800001</v>
      </c>
      <c r="C11225">
        <f t="shared" si="175"/>
        <v>-0.14506323578000013</v>
      </c>
    </row>
    <row r="11226" spans="1:3" x14ac:dyDescent="0.2">
      <c r="A11226">
        <v>0.893706</v>
      </c>
      <c r="B11226">
        <v>1.07181584835</v>
      </c>
      <c r="C11226">
        <f t="shared" si="175"/>
        <v>-0.17810984834999999</v>
      </c>
    </row>
    <row r="11227" spans="1:3" x14ac:dyDescent="0.2">
      <c r="A11227">
        <v>0.53450200000000003</v>
      </c>
      <c r="B11227">
        <v>0.843309700489</v>
      </c>
      <c r="C11227">
        <f t="shared" si="175"/>
        <v>-0.30880770048899997</v>
      </c>
    </row>
    <row r="11228" spans="1:3" x14ac:dyDescent="0.2">
      <c r="A11228">
        <v>1.26179</v>
      </c>
      <c r="B11228">
        <v>1.0592939853700001</v>
      </c>
      <c r="C11228">
        <f t="shared" si="175"/>
        <v>0.20249601462999989</v>
      </c>
    </row>
    <row r="11229" spans="1:3" x14ac:dyDescent="0.2">
      <c r="A11229">
        <v>1.20103</v>
      </c>
      <c r="B11229">
        <v>0.91622239351300006</v>
      </c>
      <c r="C11229">
        <f t="shared" si="175"/>
        <v>0.28480760648699999</v>
      </c>
    </row>
    <row r="11230" spans="1:3" x14ac:dyDescent="0.2">
      <c r="A11230">
        <v>1.0188900000000001</v>
      </c>
      <c r="B11230">
        <v>1.01845955849</v>
      </c>
      <c r="C11230">
        <f t="shared" si="175"/>
        <v>4.3044151000004582E-4</v>
      </c>
    </row>
    <row r="11231" spans="1:3" x14ac:dyDescent="0.2">
      <c r="A11231">
        <v>1.24024</v>
      </c>
      <c r="B11231">
        <v>1.23294186592</v>
      </c>
      <c r="C11231">
        <f t="shared" si="175"/>
        <v>7.2981340800000183E-3</v>
      </c>
    </row>
    <row r="11232" spans="1:3" x14ac:dyDescent="0.2">
      <c r="A11232">
        <v>1.01271</v>
      </c>
      <c r="B11232">
        <v>1.1238038539899999</v>
      </c>
      <c r="C11232">
        <f t="shared" si="175"/>
        <v>-0.11109385398999994</v>
      </c>
    </row>
    <row r="11233" spans="1:3" x14ac:dyDescent="0.2">
      <c r="A11233">
        <v>0.85582499999999995</v>
      </c>
      <c r="B11233">
        <v>1.07602572441</v>
      </c>
      <c r="C11233">
        <f t="shared" si="175"/>
        <v>-0.22020072441000005</v>
      </c>
    </row>
    <row r="11234" spans="1:3" x14ac:dyDescent="0.2">
      <c r="A11234">
        <v>1.11747</v>
      </c>
      <c r="B11234">
        <v>1.1572432518</v>
      </c>
      <c r="C11234">
        <f t="shared" si="175"/>
        <v>-3.977325180000002E-2</v>
      </c>
    </row>
    <row r="11235" spans="1:3" x14ac:dyDescent="0.2">
      <c r="A11235">
        <v>1.33629</v>
      </c>
      <c r="B11235">
        <v>1.20952248573</v>
      </c>
      <c r="C11235">
        <f t="shared" si="175"/>
        <v>0.12676751426999999</v>
      </c>
    </row>
    <row r="11236" spans="1:3" x14ac:dyDescent="0.2">
      <c r="A11236">
        <v>1.13121</v>
      </c>
      <c r="B11236">
        <v>1.14340376854</v>
      </c>
      <c r="C11236">
        <f t="shared" si="175"/>
        <v>-1.2193768539999983E-2</v>
      </c>
    </row>
    <row r="11237" spans="1:3" x14ac:dyDescent="0.2">
      <c r="A11237">
        <v>0.91607400000000005</v>
      </c>
      <c r="B11237">
        <v>1.09088492393</v>
      </c>
      <c r="C11237">
        <f t="shared" si="175"/>
        <v>-0.17481092392999997</v>
      </c>
    </row>
    <row r="11238" spans="1:3" x14ac:dyDescent="0.2">
      <c r="A11238">
        <v>0.40895700000000001</v>
      </c>
      <c r="B11238">
        <v>0.39673966169399999</v>
      </c>
      <c r="C11238">
        <f t="shared" si="175"/>
        <v>1.2217338306000025E-2</v>
      </c>
    </row>
    <row r="11239" spans="1:3" x14ac:dyDescent="0.2">
      <c r="A11239">
        <v>1.2038199999999999</v>
      </c>
      <c r="B11239">
        <v>1.21266031265</v>
      </c>
      <c r="C11239">
        <f t="shared" si="175"/>
        <v>-8.8403126500000706E-3</v>
      </c>
    </row>
    <row r="11240" spans="1:3" x14ac:dyDescent="0.2">
      <c r="A11240">
        <v>1.1613500000000001</v>
      </c>
      <c r="B11240">
        <v>1.1799097061199999</v>
      </c>
      <c r="C11240">
        <f t="shared" si="175"/>
        <v>-1.8559706119999797E-2</v>
      </c>
    </row>
    <row r="11241" spans="1:3" x14ac:dyDescent="0.2">
      <c r="A11241">
        <v>1.0619000000000001</v>
      </c>
      <c r="B11241">
        <v>1.2138845920600001</v>
      </c>
      <c r="C11241">
        <f t="shared" si="175"/>
        <v>-0.15198459206000003</v>
      </c>
    </row>
    <row r="11242" spans="1:3" x14ac:dyDescent="0.2">
      <c r="A11242">
        <v>1.21424</v>
      </c>
      <c r="B11242">
        <v>1.1978614330299999</v>
      </c>
      <c r="C11242">
        <f t="shared" si="175"/>
        <v>1.6378566970000064E-2</v>
      </c>
    </row>
    <row r="11243" spans="1:3" x14ac:dyDescent="0.2">
      <c r="A11243">
        <v>0.89254500000000003</v>
      </c>
      <c r="B11243">
        <v>0.99579262733499996</v>
      </c>
      <c r="C11243">
        <f t="shared" si="175"/>
        <v>-0.10324762733499993</v>
      </c>
    </row>
    <row r="11244" spans="1:3" x14ac:dyDescent="0.2">
      <c r="A11244">
        <v>1.1256699999999999</v>
      </c>
      <c r="B11244">
        <v>1.1469721794100001</v>
      </c>
      <c r="C11244">
        <f t="shared" si="175"/>
        <v>-2.1302179410000122E-2</v>
      </c>
    </row>
    <row r="11245" spans="1:3" x14ac:dyDescent="0.2">
      <c r="A11245">
        <v>1.0813200000000001</v>
      </c>
      <c r="B11245">
        <v>1.19638729095</v>
      </c>
      <c r="C11245">
        <f t="shared" si="175"/>
        <v>-0.1150672909499999</v>
      </c>
    </row>
    <row r="11246" spans="1:3" x14ac:dyDescent="0.2">
      <c r="A11246">
        <v>0.52761499999999995</v>
      </c>
      <c r="B11246">
        <v>0.54188525676699995</v>
      </c>
      <c r="C11246">
        <f t="shared" si="175"/>
        <v>-1.4270256767E-2</v>
      </c>
    </row>
    <row r="11247" spans="1:3" x14ac:dyDescent="0.2">
      <c r="A11247">
        <v>0.63989200000000002</v>
      </c>
      <c r="B11247">
        <v>0.95152848959000003</v>
      </c>
      <c r="C11247">
        <f t="shared" si="175"/>
        <v>-0.31163648959000001</v>
      </c>
    </row>
    <row r="11248" spans="1:3" x14ac:dyDescent="0.2">
      <c r="A11248">
        <v>1.05616</v>
      </c>
      <c r="B11248">
        <v>0.97509354353</v>
      </c>
      <c r="C11248">
        <f t="shared" si="175"/>
        <v>8.1066456469999992E-2</v>
      </c>
    </row>
    <row r="11249" spans="1:3" x14ac:dyDescent="0.2">
      <c r="A11249">
        <v>1.2677400000000001</v>
      </c>
      <c r="B11249">
        <v>1.18596434593</v>
      </c>
      <c r="C11249">
        <f t="shared" si="175"/>
        <v>8.1775654070000092E-2</v>
      </c>
    </row>
    <row r="11250" spans="1:3" x14ac:dyDescent="0.2">
      <c r="A11250">
        <v>1.2843199999999999</v>
      </c>
      <c r="B11250">
        <v>1.1653263568900001</v>
      </c>
      <c r="C11250">
        <f t="shared" si="175"/>
        <v>0.11899364310999982</v>
      </c>
    </row>
    <row r="11251" spans="1:3" x14ac:dyDescent="0.2">
      <c r="A11251">
        <v>1.17624</v>
      </c>
      <c r="B11251">
        <v>1.23659324646</v>
      </c>
      <c r="C11251">
        <f t="shared" si="175"/>
        <v>-6.0353246460000065E-2</v>
      </c>
    </row>
    <row r="11252" spans="1:3" x14ac:dyDescent="0.2">
      <c r="A11252">
        <v>1.2180500000000001</v>
      </c>
      <c r="B11252">
        <v>1.06932854652</v>
      </c>
      <c r="C11252">
        <f t="shared" si="175"/>
        <v>0.1487214534800001</v>
      </c>
    </row>
    <row r="11253" spans="1:3" x14ac:dyDescent="0.2">
      <c r="A11253">
        <v>1.0602100000000001</v>
      </c>
      <c r="B11253">
        <v>1.1119093895000001</v>
      </c>
      <c r="C11253">
        <f t="shared" si="175"/>
        <v>-5.169938949999997E-2</v>
      </c>
    </row>
    <row r="11254" spans="1:3" x14ac:dyDescent="0.2">
      <c r="A11254">
        <v>1.0318099999999999</v>
      </c>
      <c r="B11254">
        <v>1.0774323940299999</v>
      </c>
      <c r="C11254">
        <f t="shared" si="175"/>
        <v>-4.5622394030000013E-2</v>
      </c>
    </row>
    <row r="11255" spans="1:3" x14ac:dyDescent="0.2">
      <c r="A11255">
        <v>1.0488299999999999</v>
      </c>
      <c r="B11255">
        <v>1.1960139274599999</v>
      </c>
      <c r="C11255">
        <f t="shared" si="175"/>
        <v>-0.14718392745999997</v>
      </c>
    </row>
    <row r="11256" spans="1:3" x14ac:dyDescent="0.2">
      <c r="A11256">
        <v>1.2282599999999999</v>
      </c>
      <c r="B11256">
        <v>1.1403274536100001</v>
      </c>
      <c r="C11256">
        <f t="shared" si="175"/>
        <v>8.7932546389999811E-2</v>
      </c>
    </row>
    <row r="11257" spans="1:3" x14ac:dyDescent="0.2">
      <c r="A11257">
        <v>1.1132500000000001</v>
      </c>
      <c r="B11257">
        <v>1.22573947906</v>
      </c>
      <c r="C11257">
        <f t="shared" si="175"/>
        <v>-0.11248947905999995</v>
      </c>
    </row>
    <row r="11258" spans="1:3" x14ac:dyDescent="0.2">
      <c r="A11258">
        <v>1.2533700000000001</v>
      </c>
      <c r="B11258">
        <v>1.1597931385</v>
      </c>
      <c r="C11258">
        <f t="shared" si="175"/>
        <v>9.3576861500000108E-2</v>
      </c>
    </row>
    <row r="11259" spans="1:3" x14ac:dyDescent="0.2">
      <c r="A11259">
        <v>0.41875099999999998</v>
      </c>
      <c r="B11259">
        <v>0.62543004751200004</v>
      </c>
      <c r="C11259">
        <f t="shared" si="175"/>
        <v>-0.20667904751200006</v>
      </c>
    </row>
    <row r="11260" spans="1:3" x14ac:dyDescent="0.2">
      <c r="A11260">
        <v>1.04148</v>
      </c>
      <c r="B11260">
        <v>1.09596371651</v>
      </c>
      <c r="C11260">
        <f t="shared" si="175"/>
        <v>-5.4483716510000058E-2</v>
      </c>
    </row>
    <row r="11261" spans="1:3" x14ac:dyDescent="0.2">
      <c r="A11261">
        <v>1.31115</v>
      </c>
      <c r="B11261">
        <v>1.21678948402</v>
      </c>
      <c r="C11261">
        <f t="shared" si="175"/>
        <v>9.4360515980000059E-2</v>
      </c>
    </row>
    <row r="11262" spans="1:3" x14ac:dyDescent="0.2">
      <c r="A11262">
        <v>0.95385399999999998</v>
      </c>
      <c r="B11262">
        <v>1.06664705276</v>
      </c>
      <c r="C11262">
        <f t="shared" si="175"/>
        <v>-0.11279305276000007</v>
      </c>
    </row>
    <row r="11263" spans="1:3" x14ac:dyDescent="0.2">
      <c r="A11263">
        <v>0.822133</v>
      </c>
      <c r="B11263">
        <v>0.82456654310199995</v>
      </c>
      <c r="C11263">
        <f t="shared" si="175"/>
        <v>-2.4335431019999465E-3</v>
      </c>
    </row>
    <row r="11264" spans="1:3" x14ac:dyDescent="0.2">
      <c r="A11264">
        <v>0.91167399999999998</v>
      </c>
      <c r="B11264">
        <v>0.93306988477700004</v>
      </c>
      <c r="C11264">
        <f t="shared" si="175"/>
        <v>-2.1395884777000052E-2</v>
      </c>
    </row>
    <row r="11265" spans="1:3" x14ac:dyDescent="0.2">
      <c r="A11265">
        <v>0.84899000000000002</v>
      </c>
      <c r="B11265">
        <v>1.0419852733599999</v>
      </c>
      <c r="C11265">
        <f t="shared" si="175"/>
        <v>-0.19299527335999989</v>
      </c>
    </row>
    <row r="11266" spans="1:3" x14ac:dyDescent="0.2">
      <c r="A11266">
        <v>0.626031</v>
      </c>
      <c r="B11266">
        <v>0.83425372839</v>
      </c>
      <c r="C11266">
        <f t="shared" si="175"/>
        <v>-0.20822272839</v>
      </c>
    </row>
    <row r="11267" spans="1:3" x14ac:dyDescent="0.2">
      <c r="A11267">
        <v>1.0489299999999999</v>
      </c>
      <c r="B11267">
        <v>1.16931438446</v>
      </c>
      <c r="C11267">
        <f t="shared" ref="C11267:C11330" si="176">A11267-B11267</f>
        <v>-0.1203843844600001</v>
      </c>
    </row>
    <row r="11268" spans="1:3" x14ac:dyDescent="0.2">
      <c r="A11268">
        <v>0.92876999999999998</v>
      </c>
      <c r="B11268">
        <v>0.82952326536200005</v>
      </c>
      <c r="C11268">
        <f t="shared" si="176"/>
        <v>9.9246734637999934E-2</v>
      </c>
    </row>
    <row r="11269" spans="1:3" x14ac:dyDescent="0.2">
      <c r="A11269">
        <v>0.78007000000000004</v>
      </c>
      <c r="B11269">
        <v>0.79516226053200001</v>
      </c>
      <c r="C11269">
        <f t="shared" si="176"/>
        <v>-1.5092260531999968E-2</v>
      </c>
    </row>
    <row r="11270" spans="1:3" x14ac:dyDescent="0.2">
      <c r="A11270">
        <v>0.96494100000000005</v>
      </c>
      <c r="B11270">
        <v>0.83060151338599997</v>
      </c>
      <c r="C11270">
        <f t="shared" si="176"/>
        <v>0.13433948661400008</v>
      </c>
    </row>
    <row r="11271" spans="1:3" x14ac:dyDescent="0.2">
      <c r="A11271">
        <v>0.96101400000000003</v>
      </c>
      <c r="B11271">
        <v>0.97772961854899998</v>
      </c>
      <c r="C11271">
        <f t="shared" si="176"/>
        <v>-1.6715618548999944E-2</v>
      </c>
    </row>
    <row r="11272" spans="1:3" x14ac:dyDescent="0.2">
      <c r="A11272">
        <v>1.07006</v>
      </c>
      <c r="B11272">
        <v>1.13551735878</v>
      </c>
      <c r="C11272">
        <f t="shared" si="176"/>
        <v>-6.545735878000003E-2</v>
      </c>
    </row>
    <row r="11273" spans="1:3" x14ac:dyDescent="0.2">
      <c r="A11273">
        <v>0.612618</v>
      </c>
      <c r="B11273">
        <v>0.70502406358699998</v>
      </c>
      <c r="C11273">
        <f t="shared" si="176"/>
        <v>-9.2406063586999987E-2</v>
      </c>
    </row>
    <row r="11274" spans="1:3" x14ac:dyDescent="0.2">
      <c r="A11274">
        <v>1.1387700000000001</v>
      </c>
      <c r="B11274">
        <v>1.11745405197</v>
      </c>
      <c r="C11274">
        <f t="shared" si="176"/>
        <v>2.1315948030000031E-2</v>
      </c>
    </row>
    <row r="11275" spans="1:3" x14ac:dyDescent="0.2">
      <c r="A11275">
        <v>0.63817900000000005</v>
      </c>
      <c r="B11275">
        <v>0.92898982763299998</v>
      </c>
      <c r="C11275">
        <f t="shared" si="176"/>
        <v>-0.29081082763299992</v>
      </c>
    </row>
    <row r="11276" spans="1:3" x14ac:dyDescent="0.2">
      <c r="A11276">
        <v>1.3162</v>
      </c>
      <c r="B11276">
        <v>0.92378097772599999</v>
      </c>
      <c r="C11276">
        <f t="shared" si="176"/>
        <v>0.39241902227400005</v>
      </c>
    </row>
    <row r="11277" spans="1:3" x14ac:dyDescent="0.2">
      <c r="A11277">
        <v>1.0160199999999999</v>
      </c>
      <c r="B11277">
        <v>0.83213752508200001</v>
      </c>
      <c r="C11277">
        <f t="shared" si="176"/>
        <v>0.18388247491799992</v>
      </c>
    </row>
    <row r="11278" spans="1:3" x14ac:dyDescent="0.2">
      <c r="A11278">
        <v>0.21732699999999999</v>
      </c>
      <c r="B11278">
        <v>0.64261221885700004</v>
      </c>
      <c r="C11278">
        <f t="shared" si="176"/>
        <v>-0.42528521885700005</v>
      </c>
    </row>
    <row r="11279" spans="1:3" x14ac:dyDescent="0.2">
      <c r="A11279">
        <v>1.02467</v>
      </c>
      <c r="B11279">
        <v>0.65370762348199996</v>
      </c>
      <c r="C11279">
        <f t="shared" si="176"/>
        <v>0.37096237651800001</v>
      </c>
    </row>
    <row r="11280" spans="1:3" x14ac:dyDescent="0.2">
      <c r="A11280">
        <v>1.2031400000000001</v>
      </c>
      <c r="B11280">
        <v>1.0938837528200001</v>
      </c>
      <c r="C11280">
        <f t="shared" si="176"/>
        <v>0.10925624718000004</v>
      </c>
    </row>
    <row r="11281" spans="1:3" x14ac:dyDescent="0.2">
      <c r="A11281">
        <v>0.97965800000000003</v>
      </c>
      <c r="B11281">
        <v>1.0461807250999999</v>
      </c>
      <c r="C11281">
        <f t="shared" si="176"/>
        <v>-6.6522725099999902E-2</v>
      </c>
    </row>
    <row r="11282" spans="1:3" x14ac:dyDescent="0.2">
      <c r="A11282">
        <v>1.0496799999999999</v>
      </c>
      <c r="B11282">
        <v>0.80644410848600001</v>
      </c>
      <c r="C11282">
        <f t="shared" si="176"/>
        <v>0.24323589151399994</v>
      </c>
    </row>
    <row r="11283" spans="1:3" x14ac:dyDescent="0.2">
      <c r="A11283">
        <v>0.38030000000000003</v>
      </c>
      <c r="B11283">
        <v>0.56496179103900002</v>
      </c>
      <c r="C11283">
        <f t="shared" si="176"/>
        <v>-0.18466179103899999</v>
      </c>
    </row>
    <row r="11284" spans="1:3" x14ac:dyDescent="0.2">
      <c r="A11284">
        <v>1.0845899999999999</v>
      </c>
      <c r="B11284">
        <v>1.1397140026100001</v>
      </c>
      <c r="C11284">
        <f t="shared" si="176"/>
        <v>-5.5124002610000167E-2</v>
      </c>
    </row>
    <row r="11285" spans="1:3" x14ac:dyDescent="0.2">
      <c r="A11285">
        <v>1.19689</v>
      </c>
      <c r="B11285">
        <v>1.1717329025300001</v>
      </c>
      <c r="C11285">
        <f t="shared" si="176"/>
        <v>2.5157097469999945E-2</v>
      </c>
    </row>
    <row r="11286" spans="1:3" x14ac:dyDescent="0.2">
      <c r="A11286">
        <v>1.1230100000000001</v>
      </c>
      <c r="B11286">
        <v>1.1268336772900001</v>
      </c>
      <c r="C11286">
        <f t="shared" si="176"/>
        <v>-3.8236772899999938E-3</v>
      </c>
    </row>
    <row r="11287" spans="1:3" x14ac:dyDescent="0.2">
      <c r="A11287">
        <v>1.10459</v>
      </c>
      <c r="B11287">
        <v>1.0750758647900001</v>
      </c>
      <c r="C11287">
        <f t="shared" si="176"/>
        <v>2.9514135209999903E-2</v>
      </c>
    </row>
    <row r="11288" spans="1:3" x14ac:dyDescent="0.2">
      <c r="A11288">
        <v>1.2218599999999999</v>
      </c>
      <c r="B11288">
        <v>1.0964515209200001</v>
      </c>
      <c r="C11288">
        <f t="shared" si="176"/>
        <v>0.12540847907999986</v>
      </c>
    </row>
    <row r="11289" spans="1:3" x14ac:dyDescent="0.2">
      <c r="A11289">
        <v>1.37243</v>
      </c>
      <c r="B11289">
        <v>1.15046167374</v>
      </c>
      <c r="C11289">
        <f t="shared" si="176"/>
        <v>0.22196832626000007</v>
      </c>
    </row>
    <row r="11290" spans="1:3" x14ac:dyDescent="0.2">
      <c r="A11290">
        <v>1.01681</v>
      </c>
      <c r="B11290">
        <v>0.80358499288600005</v>
      </c>
      <c r="C11290">
        <f t="shared" si="176"/>
        <v>0.21322500711399994</v>
      </c>
    </row>
    <row r="11291" spans="1:3" x14ac:dyDescent="0.2">
      <c r="A11291">
        <v>1.02417</v>
      </c>
      <c r="B11291">
        <v>1.2064414024400001</v>
      </c>
      <c r="C11291">
        <f t="shared" si="176"/>
        <v>-0.18227140244000006</v>
      </c>
    </row>
    <row r="11292" spans="1:3" x14ac:dyDescent="0.2">
      <c r="A11292">
        <v>1.15144</v>
      </c>
      <c r="B11292">
        <v>0.82338458299600004</v>
      </c>
      <c r="C11292">
        <f t="shared" si="176"/>
        <v>0.32805541700399998</v>
      </c>
    </row>
    <row r="11293" spans="1:3" x14ac:dyDescent="0.2">
      <c r="A11293">
        <v>0.21434600000000001</v>
      </c>
      <c r="B11293">
        <v>0.59665679931600002</v>
      </c>
      <c r="C11293">
        <f t="shared" si="176"/>
        <v>-0.38231079931599998</v>
      </c>
    </row>
    <row r="11294" spans="1:3" x14ac:dyDescent="0.2">
      <c r="A11294">
        <v>0.654223</v>
      </c>
      <c r="B11294">
        <v>0.83484691381499998</v>
      </c>
      <c r="C11294">
        <f t="shared" si="176"/>
        <v>-0.18062391381499998</v>
      </c>
    </row>
    <row r="11295" spans="1:3" x14ac:dyDescent="0.2">
      <c r="A11295">
        <v>1.2811999999999999</v>
      </c>
      <c r="B11295">
        <v>1.1869812011700001</v>
      </c>
      <c r="C11295">
        <f t="shared" si="176"/>
        <v>9.4218798829999839E-2</v>
      </c>
    </row>
    <row r="11296" spans="1:3" x14ac:dyDescent="0.2">
      <c r="A11296">
        <v>1.3035099999999999</v>
      </c>
      <c r="B11296">
        <v>1.1145336628</v>
      </c>
      <c r="C11296">
        <f t="shared" si="176"/>
        <v>0.18897633719999996</v>
      </c>
    </row>
    <row r="11297" spans="1:3" x14ac:dyDescent="0.2">
      <c r="A11297">
        <v>1.0127600000000001</v>
      </c>
      <c r="B11297">
        <v>1.13864636421</v>
      </c>
      <c r="C11297">
        <f t="shared" si="176"/>
        <v>-0.12588636420999988</v>
      </c>
    </row>
    <row r="11298" spans="1:3" x14ac:dyDescent="0.2">
      <c r="A11298">
        <v>0.66919899999999999</v>
      </c>
      <c r="B11298">
        <v>0.82385569810899995</v>
      </c>
      <c r="C11298">
        <f t="shared" si="176"/>
        <v>-0.15465669810899996</v>
      </c>
    </row>
    <row r="11299" spans="1:3" x14ac:dyDescent="0.2">
      <c r="A11299">
        <v>1.26634</v>
      </c>
      <c r="B11299">
        <v>1.1668469905900001</v>
      </c>
      <c r="C11299">
        <f t="shared" si="176"/>
        <v>9.9493009409999944E-2</v>
      </c>
    </row>
    <row r="11300" spans="1:3" x14ac:dyDescent="0.2">
      <c r="A11300">
        <v>1.2098</v>
      </c>
      <c r="B11300">
        <v>1.12133002281</v>
      </c>
      <c r="C11300">
        <f t="shared" si="176"/>
        <v>8.8469977189999938E-2</v>
      </c>
    </row>
    <row r="11301" spans="1:3" x14ac:dyDescent="0.2">
      <c r="A11301">
        <v>0.94535100000000005</v>
      </c>
      <c r="B11301">
        <v>1.07205152512</v>
      </c>
      <c r="C11301">
        <f t="shared" si="176"/>
        <v>-0.12670052511999996</v>
      </c>
    </row>
    <row r="11302" spans="1:3" x14ac:dyDescent="0.2">
      <c r="A11302">
        <v>1.0938000000000001</v>
      </c>
      <c r="B11302">
        <v>1.2302989959699999</v>
      </c>
      <c r="C11302">
        <f t="shared" si="176"/>
        <v>-0.13649899596999981</v>
      </c>
    </row>
    <row r="11303" spans="1:3" x14ac:dyDescent="0.2">
      <c r="A11303">
        <v>1.3105</v>
      </c>
      <c r="B11303">
        <v>1.1532709598499999</v>
      </c>
      <c r="C11303">
        <f t="shared" si="176"/>
        <v>0.15722904015000005</v>
      </c>
    </row>
    <row r="11304" spans="1:3" x14ac:dyDescent="0.2">
      <c r="A11304">
        <v>0.43627100000000002</v>
      </c>
      <c r="B11304">
        <v>0.47388327121700002</v>
      </c>
      <c r="C11304">
        <f t="shared" si="176"/>
        <v>-3.7612271217000004E-2</v>
      </c>
    </row>
    <row r="11305" spans="1:3" x14ac:dyDescent="0.2">
      <c r="A11305">
        <v>1.2296</v>
      </c>
      <c r="B11305">
        <v>1.2082722186999999</v>
      </c>
      <c r="C11305">
        <f t="shared" si="176"/>
        <v>2.1327781300000126E-2</v>
      </c>
    </row>
    <row r="11306" spans="1:3" x14ac:dyDescent="0.2">
      <c r="A11306">
        <v>1.0904199999999999</v>
      </c>
      <c r="B11306">
        <v>1.2495820522300001</v>
      </c>
      <c r="C11306">
        <f t="shared" si="176"/>
        <v>-0.15916205223000013</v>
      </c>
    </row>
    <row r="11307" spans="1:3" x14ac:dyDescent="0.2">
      <c r="A11307">
        <v>1.1523399999999999</v>
      </c>
      <c r="B11307">
        <v>1.2781915664700001</v>
      </c>
      <c r="C11307">
        <f t="shared" si="176"/>
        <v>-0.12585156647000018</v>
      </c>
    </row>
    <row r="11308" spans="1:3" x14ac:dyDescent="0.2">
      <c r="A11308">
        <v>1.1859999999999999</v>
      </c>
      <c r="B11308">
        <v>1.0241584777799999</v>
      </c>
      <c r="C11308">
        <f t="shared" si="176"/>
        <v>0.16184152222000003</v>
      </c>
    </row>
    <row r="11309" spans="1:3" x14ac:dyDescent="0.2">
      <c r="A11309">
        <v>0.74371299999999996</v>
      </c>
      <c r="B11309">
        <v>0.70281952619599997</v>
      </c>
      <c r="C11309">
        <f t="shared" si="176"/>
        <v>4.0893473803999991E-2</v>
      </c>
    </row>
    <row r="11310" spans="1:3" x14ac:dyDescent="0.2">
      <c r="A11310">
        <v>1.02074</v>
      </c>
      <c r="B11310">
        <v>1.1488208770799999</v>
      </c>
      <c r="C11310">
        <f t="shared" si="176"/>
        <v>-0.12808087707999993</v>
      </c>
    </row>
    <row r="11311" spans="1:3" x14ac:dyDescent="0.2">
      <c r="A11311">
        <v>0.38531900000000002</v>
      </c>
      <c r="B11311">
        <v>0.72836786508600004</v>
      </c>
      <c r="C11311">
        <f t="shared" si="176"/>
        <v>-0.34304886508600002</v>
      </c>
    </row>
    <row r="11312" spans="1:3" x14ac:dyDescent="0.2">
      <c r="A11312">
        <v>1.0906</v>
      </c>
      <c r="B11312">
        <v>1.1679637432100001</v>
      </c>
      <c r="C11312">
        <f t="shared" si="176"/>
        <v>-7.7363743210000058E-2</v>
      </c>
    </row>
    <row r="11313" spans="1:3" x14ac:dyDescent="0.2">
      <c r="A11313">
        <v>0.96595500000000001</v>
      </c>
      <c r="B11313">
        <v>1.04953670502</v>
      </c>
      <c r="C11313">
        <f t="shared" si="176"/>
        <v>-8.3581705019999952E-2</v>
      </c>
    </row>
    <row r="11314" spans="1:3" x14ac:dyDescent="0.2">
      <c r="A11314">
        <v>0.82028400000000001</v>
      </c>
      <c r="B11314">
        <v>0.98444485664400005</v>
      </c>
      <c r="C11314">
        <f t="shared" si="176"/>
        <v>-0.16416085664400004</v>
      </c>
    </row>
    <row r="11315" spans="1:3" x14ac:dyDescent="0.2">
      <c r="A11315">
        <v>0.86494099999999996</v>
      </c>
      <c r="B11315">
        <v>1.0044996738400001</v>
      </c>
      <c r="C11315">
        <f t="shared" si="176"/>
        <v>-0.13955867384000009</v>
      </c>
    </row>
    <row r="11316" spans="1:3" x14ac:dyDescent="0.2">
      <c r="A11316">
        <v>1.3460799999999999</v>
      </c>
      <c r="B11316">
        <v>1.28908538818</v>
      </c>
      <c r="C11316">
        <f t="shared" si="176"/>
        <v>5.6994611819999985E-2</v>
      </c>
    </row>
    <row r="11317" spans="1:3" x14ac:dyDescent="0.2">
      <c r="A11317">
        <v>1.43773</v>
      </c>
      <c r="B11317">
        <v>1.25866818428</v>
      </c>
      <c r="C11317">
        <f t="shared" si="176"/>
        <v>0.17906181571999991</v>
      </c>
    </row>
    <row r="11318" spans="1:3" x14ac:dyDescent="0.2">
      <c r="A11318">
        <v>0.76497999999999999</v>
      </c>
      <c r="B11318">
        <v>0.63385957479499999</v>
      </c>
      <c r="C11318">
        <f t="shared" si="176"/>
        <v>0.131120425205</v>
      </c>
    </row>
    <row r="11319" spans="1:3" x14ac:dyDescent="0.2">
      <c r="A11319">
        <v>1.14323</v>
      </c>
      <c r="B11319">
        <v>1.20495581627</v>
      </c>
      <c r="C11319">
        <f t="shared" si="176"/>
        <v>-6.1725816270000067E-2</v>
      </c>
    </row>
    <row r="11320" spans="1:3" x14ac:dyDescent="0.2">
      <c r="A11320">
        <v>1.52396</v>
      </c>
      <c r="B11320">
        <v>1.27088594437</v>
      </c>
      <c r="C11320">
        <f t="shared" si="176"/>
        <v>0.25307405562999996</v>
      </c>
    </row>
    <row r="11321" spans="1:3" x14ac:dyDescent="0.2">
      <c r="A11321">
        <v>0.71831900000000004</v>
      </c>
      <c r="B11321">
        <v>0.762594997883</v>
      </c>
      <c r="C11321">
        <f t="shared" si="176"/>
        <v>-4.4275997882999962E-2</v>
      </c>
    </row>
    <row r="11322" spans="1:3" x14ac:dyDescent="0.2">
      <c r="A11322">
        <v>1.2184600000000001</v>
      </c>
      <c r="B11322">
        <v>1.2468123436</v>
      </c>
      <c r="C11322">
        <f t="shared" si="176"/>
        <v>-2.8352343599999941E-2</v>
      </c>
    </row>
    <row r="11323" spans="1:3" x14ac:dyDescent="0.2">
      <c r="A11323">
        <v>1.14514</v>
      </c>
      <c r="B11323">
        <v>1.21904063225</v>
      </c>
      <c r="C11323">
        <f t="shared" si="176"/>
        <v>-7.3900632249999987E-2</v>
      </c>
    </row>
    <row r="11324" spans="1:3" x14ac:dyDescent="0.2">
      <c r="A11324">
        <v>0.50473999999999997</v>
      </c>
      <c r="B11324">
        <v>0.66367882490200003</v>
      </c>
      <c r="C11324">
        <f t="shared" si="176"/>
        <v>-0.15893882490200006</v>
      </c>
    </row>
    <row r="11325" spans="1:3" x14ac:dyDescent="0.2">
      <c r="A11325">
        <v>0.797095</v>
      </c>
      <c r="B11325">
        <v>0.661199569702</v>
      </c>
      <c r="C11325">
        <f t="shared" si="176"/>
        <v>0.135895430298</v>
      </c>
    </row>
    <row r="11326" spans="1:3" x14ac:dyDescent="0.2">
      <c r="A11326">
        <v>0.52179299999999995</v>
      </c>
      <c r="B11326">
        <v>0.57234078645700004</v>
      </c>
      <c r="C11326">
        <f t="shared" si="176"/>
        <v>-5.0547786457000088E-2</v>
      </c>
    </row>
    <row r="11327" spans="1:3" x14ac:dyDescent="0.2">
      <c r="A11327">
        <v>1.0071000000000001</v>
      </c>
      <c r="B11327">
        <v>1.14908409119</v>
      </c>
      <c r="C11327">
        <f t="shared" si="176"/>
        <v>-0.14198409118999988</v>
      </c>
    </row>
    <row r="11328" spans="1:3" x14ac:dyDescent="0.2">
      <c r="A11328">
        <v>1.2914699999999999</v>
      </c>
      <c r="B11328">
        <v>1.1747634410900001</v>
      </c>
      <c r="C11328">
        <f t="shared" si="176"/>
        <v>0.11670655890999981</v>
      </c>
    </row>
    <row r="11329" spans="1:3" x14ac:dyDescent="0.2">
      <c r="A11329">
        <v>1.0742799999999999</v>
      </c>
      <c r="B11329">
        <v>1.1253447532700001</v>
      </c>
      <c r="C11329">
        <f t="shared" si="176"/>
        <v>-5.1064753270000152E-2</v>
      </c>
    </row>
    <row r="11330" spans="1:3" x14ac:dyDescent="0.2">
      <c r="A11330">
        <v>1.3140799999999999</v>
      </c>
      <c r="B11330">
        <v>1.12876915932</v>
      </c>
      <c r="C11330">
        <f t="shared" si="176"/>
        <v>0.18531084067999992</v>
      </c>
    </row>
    <row r="11331" spans="1:3" x14ac:dyDescent="0.2">
      <c r="A11331">
        <v>1.13676</v>
      </c>
      <c r="B11331">
        <v>1.1227884292600001</v>
      </c>
      <c r="C11331">
        <f t="shared" ref="C11331:C11394" si="177">A11331-B11331</f>
        <v>1.3971570739999883E-2</v>
      </c>
    </row>
    <row r="11332" spans="1:3" x14ac:dyDescent="0.2">
      <c r="A11332">
        <v>1.3854</v>
      </c>
      <c r="B11332">
        <v>1.26743507385</v>
      </c>
      <c r="C11332">
        <f t="shared" si="177"/>
        <v>0.11796492614999998</v>
      </c>
    </row>
    <row r="11333" spans="1:3" x14ac:dyDescent="0.2">
      <c r="A11333">
        <v>1.3595699999999999</v>
      </c>
      <c r="B11333">
        <v>1.15252280235</v>
      </c>
      <c r="C11333">
        <f t="shared" si="177"/>
        <v>0.2070471976499999</v>
      </c>
    </row>
    <row r="11334" spans="1:3" x14ac:dyDescent="0.2">
      <c r="A11334">
        <v>0.99918099999999999</v>
      </c>
      <c r="B11334">
        <v>0.64098018407799995</v>
      </c>
      <c r="C11334">
        <f t="shared" si="177"/>
        <v>0.35820081592200004</v>
      </c>
    </row>
    <row r="11335" spans="1:3" x14ac:dyDescent="0.2">
      <c r="A11335">
        <v>1.22478</v>
      </c>
      <c r="B11335">
        <v>1.19526290894</v>
      </c>
      <c r="C11335">
        <f t="shared" si="177"/>
        <v>2.951709106E-2</v>
      </c>
    </row>
    <row r="11336" spans="1:3" x14ac:dyDescent="0.2">
      <c r="A11336">
        <v>1.0472699999999999</v>
      </c>
      <c r="B11336">
        <v>1.0150711536399999</v>
      </c>
      <c r="C11336">
        <f t="shared" si="177"/>
        <v>3.2198846360000033E-2</v>
      </c>
    </row>
    <row r="11337" spans="1:3" x14ac:dyDescent="0.2">
      <c r="A11337">
        <v>0.89696900000000002</v>
      </c>
      <c r="B11337">
        <v>0.92603027820600003</v>
      </c>
      <c r="C11337">
        <f t="shared" si="177"/>
        <v>-2.9061278206000019E-2</v>
      </c>
    </row>
    <row r="11338" spans="1:3" x14ac:dyDescent="0.2">
      <c r="A11338">
        <v>0.99523899999999998</v>
      </c>
      <c r="B11338">
        <v>0.91692125797299995</v>
      </c>
      <c r="C11338">
        <f t="shared" si="177"/>
        <v>7.8317742027000037E-2</v>
      </c>
    </row>
    <row r="11339" spans="1:3" x14ac:dyDescent="0.2">
      <c r="A11339">
        <v>1.40832</v>
      </c>
      <c r="B11339">
        <v>1.20418000221</v>
      </c>
      <c r="C11339">
        <f t="shared" si="177"/>
        <v>0.20413999779000003</v>
      </c>
    </row>
    <row r="11340" spans="1:3" x14ac:dyDescent="0.2">
      <c r="A11340">
        <v>1.3017399999999999</v>
      </c>
      <c r="B11340">
        <v>1.1245603561399999</v>
      </c>
      <c r="C11340">
        <f t="shared" si="177"/>
        <v>0.17717964385999996</v>
      </c>
    </row>
    <row r="11341" spans="1:3" x14ac:dyDescent="0.2">
      <c r="A11341">
        <v>0.28811700000000001</v>
      </c>
      <c r="B11341">
        <v>0.56675910949700004</v>
      </c>
      <c r="C11341">
        <f t="shared" si="177"/>
        <v>-0.27864210949700002</v>
      </c>
    </row>
    <row r="11342" spans="1:3" x14ac:dyDescent="0.2">
      <c r="A11342">
        <v>1.2396199999999999</v>
      </c>
      <c r="B11342">
        <v>1.16411495209</v>
      </c>
      <c r="C11342">
        <f t="shared" si="177"/>
        <v>7.5505047909999901E-2</v>
      </c>
    </row>
    <row r="11343" spans="1:3" x14ac:dyDescent="0.2">
      <c r="A11343">
        <v>1.25617</v>
      </c>
      <c r="B11343">
        <v>1.1507458686800001</v>
      </c>
      <c r="C11343">
        <f t="shared" si="177"/>
        <v>0.10542413131999995</v>
      </c>
    </row>
    <row r="11344" spans="1:3" x14ac:dyDescent="0.2">
      <c r="A11344">
        <v>1.2771300000000001</v>
      </c>
      <c r="B11344">
        <v>1.15415978432</v>
      </c>
      <c r="C11344">
        <f t="shared" si="177"/>
        <v>0.12297021568000011</v>
      </c>
    </row>
    <row r="11345" spans="1:3" x14ac:dyDescent="0.2">
      <c r="A11345">
        <v>1.2074800000000001</v>
      </c>
      <c r="B11345">
        <v>1.1404674053199999</v>
      </c>
      <c r="C11345">
        <f t="shared" si="177"/>
        <v>6.7012594680000204E-2</v>
      </c>
    </row>
    <row r="11346" spans="1:3" x14ac:dyDescent="0.2">
      <c r="A11346">
        <v>0.77997000000000005</v>
      </c>
      <c r="B11346">
        <v>0.73527151346200004</v>
      </c>
      <c r="C11346">
        <f t="shared" si="177"/>
        <v>4.4698486538000015E-2</v>
      </c>
    </row>
    <row r="11347" spans="1:3" x14ac:dyDescent="0.2">
      <c r="A11347">
        <v>1.14574</v>
      </c>
      <c r="B11347">
        <v>1.10800790787</v>
      </c>
      <c r="C11347">
        <f t="shared" si="177"/>
        <v>3.773209212999995E-2</v>
      </c>
    </row>
    <row r="11348" spans="1:3" x14ac:dyDescent="0.2">
      <c r="A11348">
        <v>1.10724</v>
      </c>
      <c r="B11348">
        <v>1.2047743797299999</v>
      </c>
      <c r="C11348">
        <f t="shared" si="177"/>
        <v>-9.7534379729999898E-2</v>
      </c>
    </row>
    <row r="11349" spans="1:3" x14ac:dyDescent="0.2">
      <c r="A11349">
        <v>0.31214999999999998</v>
      </c>
      <c r="B11349">
        <v>0.56776219606400002</v>
      </c>
      <c r="C11349">
        <f t="shared" si="177"/>
        <v>-0.25561219606400004</v>
      </c>
    </row>
    <row r="11350" spans="1:3" x14ac:dyDescent="0.2">
      <c r="A11350">
        <v>1.15178</v>
      </c>
      <c r="B11350">
        <v>1.21977043152</v>
      </c>
      <c r="C11350">
        <f t="shared" si="177"/>
        <v>-6.799043151999995E-2</v>
      </c>
    </row>
    <row r="11351" spans="1:3" x14ac:dyDescent="0.2">
      <c r="A11351">
        <v>1.1417900000000001</v>
      </c>
      <c r="B11351">
        <v>1.2362411022199999</v>
      </c>
      <c r="C11351">
        <f t="shared" si="177"/>
        <v>-9.4451102219999861E-2</v>
      </c>
    </row>
    <row r="11352" spans="1:3" x14ac:dyDescent="0.2">
      <c r="A11352">
        <v>1.20628</v>
      </c>
      <c r="B11352">
        <v>0.966860115528</v>
      </c>
      <c r="C11352">
        <f t="shared" si="177"/>
        <v>0.23941988447200002</v>
      </c>
    </row>
    <row r="11353" spans="1:3" x14ac:dyDescent="0.2">
      <c r="A11353">
        <v>1.1841600000000001</v>
      </c>
      <c r="B11353">
        <v>1.0196559429200001</v>
      </c>
      <c r="C11353">
        <f t="shared" si="177"/>
        <v>0.16450405708000004</v>
      </c>
    </row>
    <row r="11354" spans="1:3" x14ac:dyDescent="0.2">
      <c r="A11354">
        <v>1.22088</v>
      </c>
      <c r="B11354">
        <v>1.25780677795</v>
      </c>
      <c r="C11354">
        <f t="shared" si="177"/>
        <v>-3.6926777949999989E-2</v>
      </c>
    </row>
    <row r="11355" spans="1:3" x14ac:dyDescent="0.2">
      <c r="A11355">
        <v>1.21278</v>
      </c>
      <c r="B11355">
        <v>1.2149274349200001</v>
      </c>
      <c r="C11355">
        <f t="shared" si="177"/>
        <v>-2.1474349200001353E-3</v>
      </c>
    </row>
    <row r="11356" spans="1:3" x14ac:dyDescent="0.2">
      <c r="A11356">
        <v>1.2677799999999999</v>
      </c>
      <c r="B11356">
        <v>1.16478705406</v>
      </c>
      <c r="C11356">
        <f t="shared" si="177"/>
        <v>0.10299294593999986</v>
      </c>
    </row>
    <row r="11357" spans="1:3" x14ac:dyDescent="0.2">
      <c r="A11357">
        <v>0.82143900000000003</v>
      </c>
      <c r="B11357">
        <v>0.66622418165200004</v>
      </c>
      <c r="C11357">
        <f t="shared" si="177"/>
        <v>0.15521481834799999</v>
      </c>
    </row>
    <row r="11358" spans="1:3" x14ac:dyDescent="0.2">
      <c r="A11358">
        <v>1.0252699999999999</v>
      </c>
      <c r="B11358">
        <v>0.57806199789000001</v>
      </c>
      <c r="C11358">
        <f t="shared" si="177"/>
        <v>0.44720800210999989</v>
      </c>
    </row>
    <row r="11359" spans="1:3" x14ac:dyDescent="0.2">
      <c r="A11359">
        <v>0.99639500000000003</v>
      </c>
      <c r="B11359">
        <v>0.95369058847400001</v>
      </c>
      <c r="C11359">
        <f t="shared" si="177"/>
        <v>4.2704411526000019E-2</v>
      </c>
    </row>
    <row r="11360" spans="1:3" x14ac:dyDescent="0.2">
      <c r="A11360">
        <v>0.98031999999999997</v>
      </c>
      <c r="B11360">
        <v>1.0825052261400001</v>
      </c>
      <c r="C11360">
        <f t="shared" si="177"/>
        <v>-0.10218522614000014</v>
      </c>
    </row>
    <row r="11361" spans="1:3" x14ac:dyDescent="0.2">
      <c r="A11361">
        <v>1.1680200000000001</v>
      </c>
      <c r="B11361">
        <v>1.0711374282799999</v>
      </c>
      <c r="C11361">
        <f t="shared" si="177"/>
        <v>9.6882571720000144E-2</v>
      </c>
    </row>
    <row r="11362" spans="1:3" x14ac:dyDescent="0.2">
      <c r="A11362">
        <v>0.64229099999999995</v>
      </c>
      <c r="B11362">
        <v>0.75690925121300001</v>
      </c>
      <c r="C11362">
        <f t="shared" si="177"/>
        <v>-0.11461825121300007</v>
      </c>
    </row>
    <row r="11363" spans="1:3" x14ac:dyDescent="0.2">
      <c r="A11363">
        <v>0.91098999999999997</v>
      </c>
      <c r="B11363">
        <v>0.62624919414500002</v>
      </c>
      <c r="C11363">
        <f t="shared" si="177"/>
        <v>0.28474080585499995</v>
      </c>
    </row>
    <row r="11364" spans="1:3" x14ac:dyDescent="0.2">
      <c r="A11364">
        <v>0.74115799999999998</v>
      </c>
      <c r="B11364">
        <v>0.89982932806000004</v>
      </c>
      <c r="C11364">
        <f t="shared" si="177"/>
        <v>-0.15867132806000006</v>
      </c>
    </row>
    <row r="11365" spans="1:3" x14ac:dyDescent="0.2">
      <c r="A11365">
        <v>1.2167300000000001</v>
      </c>
      <c r="B11365">
        <v>1.13946580887</v>
      </c>
      <c r="C11365">
        <f t="shared" si="177"/>
        <v>7.7264191130000048E-2</v>
      </c>
    </row>
    <row r="11366" spans="1:3" x14ac:dyDescent="0.2">
      <c r="A11366">
        <v>0.844306</v>
      </c>
      <c r="B11366">
        <v>0.67441880703000001</v>
      </c>
      <c r="C11366">
        <f t="shared" si="177"/>
        <v>0.16988719296999999</v>
      </c>
    </row>
    <row r="11367" spans="1:3" x14ac:dyDescent="0.2">
      <c r="A11367">
        <v>1.08128</v>
      </c>
      <c r="B11367">
        <v>0.97287076711700005</v>
      </c>
      <c r="C11367">
        <f t="shared" si="177"/>
        <v>0.10840923288299997</v>
      </c>
    </row>
    <row r="11368" spans="1:3" x14ac:dyDescent="0.2">
      <c r="A11368">
        <v>1.0063899999999999</v>
      </c>
      <c r="B11368">
        <v>1.0557565689099999</v>
      </c>
      <c r="C11368">
        <f t="shared" si="177"/>
        <v>-4.9366568910000019E-2</v>
      </c>
    </row>
    <row r="11369" spans="1:3" x14ac:dyDescent="0.2">
      <c r="A11369">
        <v>1.02193</v>
      </c>
      <c r="B11369">
        <v>1.07382249832</v>
      </c>
      <c r="C11369">
        <f t="shared" si="177"/>
        <v>-5.189249831999998E-2</v>
      </c>
    </row>
    <row r="11370" spans="1:3" x14ac:dyDescent="0.2">
      <c r="A11370">
        <v>1.03044</v>
      </c>
      <c r="B11370">
        <v>0.95942980051000004</v>
      </c>
      <c r="C11370">
        <f t="shared" si="177"/>
        <v>7.1010199489999981E-2</v>
      </c>
    </row>
    <row r="11371" spans="1:3" x14ac:dyDescent="0.2">
      <c r="A11371">
        <v>0.77261299999999999</v>
      </c>
      <c r="B11371">
        <v>0.84733605384800004</v>
      </c>
      <c r="C11371">
        <f t="shared" si="177"/>
        <v>-7.4723053848000043E-2</v>
      </c>
    </row>
    <row r="11372" spans="1:3" x14ac:dyDescent="0.2">
      <c r="A11372">
        <v>1.0850599999999999</v>
      </c>
      <c r="B11372">
        <v>1.12186980247</v>
      </c>
      <c r="C11372">
        <f t="shared" si="177"/>
        <v>-3.6809802470000097E-2</v>
      </c>
    </row>
    <row r="11373" spans="1:3" x14ac:dyDescent="0.2">
      <c r="A11373">
        <v>1.0565</v>
      </c>
      <c r="B11373">
        <v>0.91646963357900002</v>
      </c>
      <c r="C11373">
        <f t="shared" si="177"/>
        <v>0.14003036642099997</v>
      </c>
    </row>
    <row r="11374" spans="1:3" x14ac:dyDescent="0.2">
      <c r="A11374">
        <v>1.0610999999999999</v>
      </c>
      <c r="B11374">
        <v>1.0476245880099999</v>
      </c>
      <c r="C11374">
        <f t="shared" si="177"/>
        <v>1.3475411990000019E-2</v>
      </c>
    </row>
    <row r="11375" spans="1:3" x14ac:dyDescent="0.2">
      <c r="A11375">
        <v>1.2737799999999999</v>
      </c>
      <c r="B11375">
        <v>1.1682844161999999</v>
      </c>
      <c r="C11375">
        <f t="shared" si="177"/>
        <v>0.10549558380000001</v>
      </c>
    </row>
    <row r="11376" spans="1:3" x14ac:dyDescent="0.2">
      <c r="A11376">
        <v>1.08954</v>
      </c>
      <c r="B11376">
        <v>1.13226103783</v>
      </c>
      <c r="C11376">
        <f t="shared" si="177"/>
        <v>-4.272103783000003E-2</v>
      </c>
    </row>
    <row r="11377" spans="1:3" x14ac:dyDescent="0.2">
      <c r="A11377">
        <v>0.95760999999999996</v>
      </c>
      <c r="B11377">
        <v>0.46517583727799999</v>
      </c>
      <c r="C11377">
        <f t="shared" si="177"/>
        <v>0.49243416272199997</v>
      </c>
    </row>
    <row r="11378" spans="1:3" x14ac:dyDescent="0.2">
      <c r="A11378">
        <v>1.11158</v>
      </c>
      <c r="B11378">
        <v>1.0290021896399999</v>
      </c>
      <c r="C11378">
        <f t="shared" si="177"/>
        <v>8.2577810360000115E-2</v>
      </c>
    </row>
    <row r="11379" spans="1:3" x14ac:dyDescent="0.2">
      <c r="A11379">
        <v>1.00187</v>
      </c>
      <c r="B11379">
        <v>0.96780997514699996</v>
      </c>
      <c r="C11379">
        <f t="shared" si="177"/>
        <v>3.4060024853000082E-2</v>
      </c>
    </row>
    <row r="11380" spans="1:3" x14ac:dyDescent="0.2">
      <c r="A11380">
        <v>0.43572899999999998</v>
      </c>
      <c r="B11380">
        <v>0.57054340839399997</v>
      </c>
      <c r="C11380">
        <f t="shared" si="177"/>
        <v>-0.134814408394</v>
      </c>
    </row>
    <row r="11381" spans="1:3" x14ac:dyDescent="0.2">
      <c r="A11381">
        <v>1.25621</v>
      </c>
      <c r="B11381">
        <v>1.1501879692100001</v>
      </c>
      <c r="C11381">
        <f t="shared" si="177"/>
        <v>0.10602203078999994</v>
      </c>
    </row>
    <row r="11382" spans="1:3" x14ac:dyDescent="0.2">
      <c r="A11382">
        <v>1.1918899999999999</v>
      </c>
      <c r="B11382">
        <v>1.2160544395399999</v>
      </c>
      <c r="C11382">
        <f t="shared" si="177"/>
        <v>-2.4164439540000027E-2</v>
      </c>
    </row>
    <row r="11383" spans="1:3" x14ac:dyDescent="0.2">
      <c r="A11383">
        <v>0.78400700000000001</v>
      </c>
      <c r="B11383">
        <v>0.92658144235600004</v>
      </c>
      <c r="C11383">
        <f t="shared" si="177"/>
        <v>-0.14257444235600003</v>
      </c>
    </row>
    <row r="11384" spans="1:3" x14ac:dyDescent="0.2">
      <c r="A11384">
        <v>1.2559100000000001</v>
      </c>
      <c r="B11384">
        <v>1.2018733024599999</v>
      </c>
      <c r="C11384">
        <f t="shared" si="177"/>
        <v>5.4036697540000178E-2</v>
      </c>
    </row>
    <row r="11385" spans="1:3" x14ac:dyDescent="0.2">
      <c r="A11385">
        <v>0.92103100000000004</v>
      </c>
      <c r="B11385">
        <v>0.70789867639500004</v>
      </c>
      <c r="C11385">
        <f t="shared" si="177"/>
        <v>0.21313232360500001</v>
      </c>
    </row>
    <row r="11386" spans="1:3" x14ac:dyDescent="0.2">
      <c r="A11386">
        <v>0.52271400000000001</v>
      </c>
      <c r="B11386">
        <v>0.72668737173099995</v>
      </c>
      <c r="C11386">
        <f t="shared" si="177"/>
        <v>-0.20397337173099994</v>
      </c>
    </row>
    <row r="11387" spans="1:3" x14ac:dyDescent="0.2">
      <c r="A11387">
        <v>1.20225</v>
      </c>
      <c r="B11387">
        <v>1.2147150039700001</v>
      </c>
      <c r="C11387">
        <f t="shared" si="177"/>
        <v>-1.2465003970000055E-2</v>
      </c>
    </row>
    <row r="11388" spans="1:3" x14ac:dyDescent="0.2">
      <c r="A11388">
        <v>1.02454</v>
      </c>
      <c r="B11388">
        <v>1.07397341728</v>
      </c>
      <c r="C11388">
        <f t="shared" si="177"/>
        <v>-4.9433417279999947E-2</v>
      </c>
    </row>
    <row r="11389" spans="1:3" x14ac:dyDescent="0.2">
      <c r="A11389">
        <v>0.98409500000000005</v>
      </c>
      <c r="B11389">
        <v>1.0371284484900001</v>
      </c>
      <c r="C11389">
        <f t="shared" si="177"/>
        <v>-5.3033448490000024E-2</v>
      </c>
    </row>
    <row r="11390" spans="1:3" x14ac:dyDescent="0.2">
      <c r="A11390">
        <v>1.27637</v>
      </c>
      <c r="B11390">
        <v>1.2454326152799999</v>
      </c>
      <c r="C11390">
        <f t="shared" si="177"/>
        <v>3.0937384720000072E-2</v>
      </c>
    </row>
    <row r="11391" spans="1:3" x14ac:dyDescent="0.2">
      <c r="A11391">
        <v>1.23813</v>
      </c>
      <c r="B11391">
        <v>1.17149686813</v>
      </c>
      <c r="C11391">
        <f t="shared" si="177"/>
        <v>6.6633131869999973E-2</v>
      </c>
    </row>
    <row r="11392" spans="1:3" x14ac:dyDescent="0.2">
      <c r="A11392">
        <v>1.35965</v>
      </c>
      <c r="B11392">
        <v>1.17263126373</v>
      </c>
      <c r="C11392">
        <f t="shared" si="177"/>
        <v>0.18701873626999999</v>
      </c>
    </row>
    <row r="11393" spans="1:3" x14ac:dyDescent="0.2">
      <c r="A11393">
        <v>0.97202299999999997</v>
      </c>
      <c r="B11393">
        <v>1.1326358318300001</v>
      </c>
      <c r="C11393">
        <f t="shared" si="177"/>
        <v>-0.16061283183000008</v>
      </c>
    </row>
    <row r="11394" spans="1:3" x14ac:dyDescent="0.2">
      <c r="A11394">
        <v>1.02098</v>
      </c>
      <c r="B11394">
        <v>1.16396737099</v>
      </c>
      <c r="C11394">
        <f t="shared" si="177"/>
        <v>-0.14298737099000003</v>
      </c>
    </row>
    <row r="11395" spans="1:3" x14ac:dyDescent="0.2">
      <c r="A11395">
        <v>0.90523900000000002</v>
      </c>
      <c r="B11395">
        <v>0.77723211049999996</v>
      </c>
      <c r="C11395">
        <f t="shared" ref="C11395:C11458" si="178">A11395-B11395</f>
        <v>0.12800688950000005</v>
      </c>
    </row>
    <row r="11396" spans="1:3" x14ac:dyDescent="0.2">
      <c r="A11396">
        <v>0.97387400000000002</v>
      </c>
      <c r="B11396">
        <v>1.07119500637</v>
      </c>
      <c r="C11396">
        <f t="shared" si="178"/>
        <v>-9.7321006369999963E-2</v>
      </c>
    </row>
    <row r="11397" spans="1:3" x14ac:dyDescent="0.2">
      <c r="A11397">
        <v>1.13239</v>
      </c>
      <c r="B11397">
        <v>0.89333969354599996</v>
      </c>
      <c r="C11397">
        <f t="shared" si="178"/>
        <v>0.23905030645400005</v>
      </c>
    </row>
    <row r="11398" spans="1:3" x14ac:dyDescent="0.2">
      <c r="A11398">
        <v>1.04748</v>
      </c>
      <c r="B11398">
        <v>0.81118398904800004</v>
      </c>
      <c r="C11398">
        <f t="shared" si="178"/>
        <v>0.23629601095199992</v>
      </c>
    </row>
    <row r="11399" spans="1:3" x14ac:dyDescent="0.2">
      <c r="A11399">
        <v>1.1415299999999999</v>
      </c>
      <c r="B11399">
        <v>1.0825157165499999</v>
      </c>
      <c r="C11399">
        <f t="shared" si="178"/>
        <v>5.9014283450000038E-2</v>
      </c>
    </row>
    <row r="11400" spans="1:3" x14ac:dyDescent="0.2">
      <c r="A11400">
        <v>1.41414</v>
      </c>
      <c r="B11400">
        <v>1.2500305175799999</v>
      </c>
      <c r="C11400">
        <f t="shared" si="178"/>
        <v>0.16410948242000001</v>
      </c>
    </row>
    <row r="11401" spans="1:3" x14ac:dyDescent="0.2">
      <c r="A11401">
        <v>1.0920700000000001</v>
      </c>
      <c r="B11401">
        <v>1.1561796665199999</v>
      </c>
      <c r="C11401">
        <f t="shared" si="178"/>
        <v>-6.4109666519999831E-2</v>
      </c>
    </row>
    <row r="11402" spans="1:3" x14ac:dyDescent="0.2">
      <c r="A11402">
        <v>1.17601</v>
      </c>
      <c r="B11402">
        <v>1.12019991875</v>
      </c>
      <c r="C11402">
        <f t="shared" si="178"/>
        <v>5.5810081249999977E-2</v>
      </c>
    </row>
    <row r="11403" spans="1:3" x14ac:dyDescent="0.2">
      <c r="A11403">
        <v>1.0299</v>
      </c>
      <c r="B11403">
        <v>0.97552186250700001</v>
      </c>
      <c r="C11403">
        <f t="shared" si="178"/>
        <v>5.4378137493000023E-2</v>
      </c>
    </row>
    <row r="11404" spans="1:3" x14ac:dyDescent="0.2">
      <c r="A11404">
        <v>1.2854300000000001</v>
      </c>
      <c r="B11404">
        <v>1.1181976795199999</v>
      </c>
      <c r="C11404">
        <f t="shared" si="178"/>
        <v>0.16723232048000014</v>
      </c>
    </row>
    <row r="11405" spans="1:3" x14ac:dyDescent="0.2">
      <c r="A11405">
        <v>1.1948399999999999</v>
      </c>
      <c r="B11405">
        <v>1.07436800003</v>
      </c>
      <c r="C11405">
        <f t="shared" si="178"/>
        <v>0.12047199996999991</v>
      </c>
    </row>
    <row r="11406" spans="1:3" x14ac:dyDescent="0.2">
      <c r="A11406">
        <v>1.0740099999999999</v>
      </c>
      <c r="B11406">
        <v>1.0563321113599999</v>
      </c>
      <c r="C11406">
        <f t="shared" si="178"/>
        <v>1.7677888639999972E-2</v>
      </c>
    </row>
    <row r="11407" spans="1:3" x14ac:dyDescent="0.2">
      <c r="A11407">
        <v>0.89351599999999998</v>
      </c>
      <c r="B11407">
        <v>0.66530698537800004</v>
      </c>
      <c r="C11407">
        <f t="shared" si="178"/>
        <v>0.22820901462199994</v>
      </c>
    </row>
    <row r="11408" spans="1:3" x14ac:dyDescent="0.2">
      <c r="A11408">
        <v>0.80048200000000003</v>
      </c>
      <c r="B11408">
        <v>0.868644952774</v>
      </c>
      <c r="C11408">
        <f t="shared" si="178"/>
        <v>-6.8162952773999974E-2</v>
      </c>
    </row>
    <row r="11409" spans="1:3" x14ac:dyDescent="0.2">
      <c r="A11409">
        <v>1.16805</v>
      </c>
      <c r="B11409">
        <v>1.2687196731599999</v>
      </c>
      <c r="C11409">
        <f t="shared" si="178"/>
        <v>-0.10066967315999986</v>
      </c>
    </row>
    <row r="11410" spans="1:3" x14ac:dyDescent="0.2">
      <c r="A11410">
        <v>1.3644499999999999</v>
      </c>
      <c r="B11410">
        <v>1.2187569141400001</v>
      </c>
      <c r="C11410">
        <f t="shared" si="178"/>
        <v>0.14569308585999985</v>
      </c>
    </row>
    <row r="11411" spans="1:3" x14ac:dyDescent="0.2">
      <c r="A11411">
        <v>1.01922</v>
      </c>
      <c r="B11411">
        <v>1.0114483833300001</v>
      </c>
      <c r="C11411">
        <f t="shared" si="178"/>
        <v>7.7716166699999256E-3</v>
      </c>
    </row>
    <row r="11412" spans="1:3" x14ac:dyDescent="0.2">
      <c r="A11412">
        <v>1.1351599999999999</v>
      </c>
      <c r="B11412">
        <v>1.0966579914100001</v>
      </c>
      <c r="C11412">
        <f t="shared" si="178"/>
        <v>3.8502008589999859E-2</v>
      </c>
    </row>
    <row r="11413" spans="1:3" x14ac:dyDescent="0.2">
      <c r="A11413">
        <v>0.76253300000000002</v>
      </c>
      <c r="B11413">
        <v>0.95184558630000005</v>
      </c>
      <c r="C11413">
        <f t="shared" si="178"/>
        <v>-0.18931258630000003</v>
      </c>
    </row>
    <row r="11414" spans="1:3" x14ac:dyDescent="0.2">
      <c r="A11414">
        <v>1.2056</v>
      </c>
      <c r="B11414">
        <v>1.22863459587</v>
      </c>
      <c r="C11414">
        <f t="shared" si="178"/>
        <v>-2.3034595870000008E-2</v>
      </c>
    </row>
    <row r="11415" spans="1:3" x14ac:dyDescent="0.2">
      <c r="A11415">
        <v>1.05748</v>
      </c>
      <c r="B11415">
        <v>1.15732622147</v>
      </c>
      <c r="C11415">
        <f t="shared" si="178"/>
        <v>-9.9846221469999996E-2</v>
      </c>
    </row>
    <row r="11416" spans="1:3" x14ac:dyDescent="0.2">
      <c r="A11416">
        <v>1.1973499999999999</v>
      </c>
      <c r="B11416">
        <v>1.2552230358100001</v>
      </c>
      <c r="C11416">
        <f t="shared" si="178"/>
        <v>-5.787303581000014E-2</v>
      </c>
    </row>
    <row r="11417" spans="1:3" x14ac:dyDescent="0.2">
      <c r="A11417">
        <v>1.15076</v>
      </c>
      <c r="B11417">
        <v>1.2131719589200001</v>
      </c>
      <c r="C11417">
        <f t="shared" si="178"/>
        <v>-6.2411958920000066E-2</v>
      </c>
    </row>
    <row r="11418" spans="1:3" x14ac:dyDescent="0.2">
      <c r="A11418">
        <v>1.33924</v>
      </c>
      <c r="B11418">
        <v>1.0827052593199999</v>
      </c>
      <c r="C11418">
        <f t="shared" si="178"/>
        <v>0.25653474068000004</v>
      </c>
    </row>
    <row r="11419" spans="1:3" x14ac:dyDescent="0.2">
      <c r="A11419">
        <v>0.49036800000000003</v>
      </c>
      <c r="B11419">
        <v>0.76015955209700004</v>
      </c>
      <c r="C11419">
        <f t="shared" si="178"/>
        <v>-0.26979155209700001</v>
      </c>
    </row>
    <row r="11420" spans="1:3" x14ac:dyDescent="0.2">
      <c r="A11420">
        <v>1.00444</v>
      </c>
      <c r="B11420">
        <v>0.98424464464200001</v>
      </c>
      <c r="C11420">
        <f t="shared" si="178"/>
        <v>2.0195355357999989E-2</v>
      </c>
    </row>
    <row r="11421" spans="1:3" x14ac:dyDescent="0.2">
      <c r="A11421">
        <v>1.0203199999999999</v>
      </c>
      <c r="B11421">
        <v>1.1489279270199999</v>
      </c>
      <c r="C11421">
        <f t="shared" si="178"/>
        <v>-0.12860792702000001</v>
      </c>
    </row>
    <row r="11422" spans="1:3" x14ac:dyDescent="0.2">
      <c r="A11422">
        <v>1.2769699999999999</v>
      </c>
      <c r="B11422">
        <v>1.16512942314</v>
      </c>
      <c r="C11422">
        <f t="shared" si="178"/>
        <v>0.11184057685999993</v>
      </c>
    </row>
    <row r="11423" spans="1:3" x14ac:dyDescent="0.2">
      <c r="A11423">
        <v>1.11006</v>
      </c>
      <c r="B11423">
        <v>1.0785450935400001</v>
      </c>
      <c r="C11423">
        <f t="shared" si="178"/>
        <v>3.1514906459999992E-2</v>
      </c>
    </row>
    <row r="11424" spans="1:3" x14ac:dyDescent="0.2">
      <c r="A11424">
        <v>1.1554599999999999</v>
      </c>
      <c r="B11424">
        <v>1.03503251076</v>
      </c>
      <c r="C11424">
        <f t="shared" si="178"/>
        <v>0.12042748923999991</v>
      </c>
    </row>
    <row r="11425" spans="1:3" x14ac:dyDescent="0.2">
      <c r="A11425">
        <v>1.2344999999999999</v>
      </c>
      <c r="B11425">
        <v>1.0038194656399999</v>
      </c>
      <c r="C11425">
        <f t="shared" si="178"/>
        <v>0.23068053436000002</v>
      </c>
    </row>
    <row r="11426" spans="1:3" x14ac:dyDescent="0.2">
      <c r="A11426">
        <v>1.0744</v>
      </c>
      <c r="B11426">
        <v>0.91770881414399996</v>
      </c>
      <c r="C11426">
        <f t="shared" si="178"/>
        <v>0.15669118585600006</v>
      </c>
    </row>
    <row r="11427" spans="1:3" x14ac:dyDescent="0.2">
      <c r="A11427">
        <v>0.73331000000000002</v>
      </c>
      <c r="B11427">
        <v>1.0553498268099999</v>
      </c>
      <c r="C11427">
        <f t="shared" si="178"/>
        <v>-0.32203982680999987</v>
      </c>
    </row>
    <row r="11428" spans="1:3" x14ac:dyDescent="0.2">
      <c r="A11428">
        <v>1.1408199999999999</v>
      </c>
      <c r="B11428">
        <v>1.1164631843599999</v>
      </c>
      <c r="C11428">
        <f t="shared" si="178"/>
        <v>2.4356815640000029E-2</v>
      </c>
    </row>
    <row r="11429" spans="1:3" x14ac:dyDescent="0.2">
      <c r="A11429">
        <v>0.95046900000000001</v>
      </c>
      <c r="B11429">
        <v>0.67775732278800005</v>
      </c>
      <c r="C11429">
        <f t="shared" si="178"/>
        <v>0.27271167721199996</v>
      </c>
    </row>
    <row r="11430" spans="1:3" x14ac:dyDescent="0.2">
      <c r="A11430">
        <v>0.93408899999999995</v>
      </c>
      <c r="B11430">
        <v>0.53733730316200001</v>
      </c>
      <c r="C11430">
        <f t="shared" si="178"/>
        <v>0.39675169683799993</v>
      </c>
    </row>
    <row r="11431" spans="1:3" x14ac:dyDescent="0.2">
      <c r="A11431">
        <v>1.2909299999999999</v>
      </c>
      <c r="B11431">
        <v>1.1895289421099999</v>
      </c>
      <c r="C11431">
        <f t="shared" si="178"/>
        <v>0.10140105788999998</v>
      </c>
    </row>
    <row r="11432" spans="1:3" x14ac:dyDescent="0.2">
      <c r="A11432">
        <v>1.03172</v>
      </c>
      <c r="B11432">
        <v>0.75612014532100003</v>
      </c>
      <c r="C11432">
        <f t="shared" si="178"/>
        <v>0.27559985467899994</v>
      </c>
    </row>
    <row r="11433" spans="1:3" x14ac:dyDescent="0.2">
      <c r="A11433">
        <v>0.76504499999999998</v>
      </c>
      <c r="B11433">
        <v>0.64998167753199998</v>
      </c>
      <c r="C11433">
        <f t="shared" si="178"/>
        <v>0.115063322468</v>
      </c>
    </row>
    <row r="11434" spans="1:3" x14ac:dyDescent="0.2">
      <c r="A11434">
        <v>1.1383700000000001</v>
      </c>
      <c r="B11434">
        <v>1.1628201007800001</v>
      </c>
      <c r="C11434">
        <f t="shared" si="178"/>
        <v>-2.4450100779999984E-2</v>
      </c>
    </row>
    <row r="11435" spans="1:3" x14ac:dyDescent="0.2">
      <c r="A11435">
        <v>1.1365099999999999</v>
      </c>
      <c r="B11435">
        <v>1.2595870494800001</v>
      </c>
      <c r="C11435">
        <f t="shared" si="178"/>
        <v>-0.1230770494800002</v>
      </c>
    </row>
    <row r="11436" spans="1:3" x14ac:dyDescent="0.2">
      <c r="A11436">
        <v>1.0295000000000001</v>
      </c>
      <c r="B11436">
        <v>1.0310193300199999</v>
      </c>
      <c r="C11436">
        <f t="shared" si="178"/>
        <v>-1.5193300199998205E-3</v>
      </c>
    </row>
    <row r="11437" spans="1:3" x14ac:dyDescent="0.2">
      <c r="A11437">
        <v>0.248643</v>
      </c>
      <c r="B11437">
        <v>0.542754173279</v>
      </c>
      <c r="C11437">
        <f t="shared" si="178"/>
        <v>-0.29411117327899999</v>
      </c>
    </row>
    <row r="11438" spans="1:3" x14ac:dyDescent="0.2">
      <c r="A11438">
        <v>0.57786800000000005</v>
      </c>
      <c r="B11438">
        <v>0.91983813047399998</v>
      </c>
      <c r="C11438">
        <f t="shared" si="178"/>
        <v>-0.34197013047399993</v>
      </c>
    </row>
    <row r="11439" spans="1:3" x14ac:dyDescent="0.2">
      <c r="A11439">
        <v>0.29001199999999999</v>
      </c>
      <c r="B11439">
        <v>0.58884757757200001</v>
      </c>
      <c r="C11439">
        <f t="shared" si="178"/>
        <v>-0.29883557757200002</v>
      </c>
    </row>
    <row r="11440" spans="1:3" x14ac:dyDescent="0.2">
      <c r="A11440">
        <v>1.24458</v>
      </c>
      <c r="B11440">
        <v>1.13455319405</v>
      </c>
      <c r="C11440">
        <f t="shared" si="178"/>
        <v>0.11002680595000003</v>
      </c>
    </row>
    <row r="11441" spans="1:3" x14ac:dyDescent="0.2">
      <c r="A11441">
        <v>1.1396999999999999</v>
      </c>
      <c r="B11441">
        <v>1.16915941238</v>
      </c>
      <c r="C11441">
        <f t="shared" si="178"/>
        <v>-2.945941238000005E-2</v>
      </c>
    </row>
    <row r="11442" spans="1:3" x14ac:dyDescent="0.2">
      <c r="A11442">
        <v>1.2421599999999999</v>
      </c>
      <c r="B11442">
        <v>1.21520996094</v>
      </c>
      <c r="C11442">
        <f t="shared" si="178"/>
        <v>2.6950039059999931E-2</v>
      </c>
    </row>
    <row r="11443" spans="1:3" x14ac:dyDescent="0.2">
      <c r="A11443">
        <v>1.0390600000000001</v>
      </c>
      <c r="B11443">
        <v>1.0393860340100001</v>
      </c>
      <c r="C11443">
        <f t="shared" si="178"/>
        <v>-3.2603400999997589E-4</v>
      </c>
    </row>
    <row r="11444" spans="1:3" x14ac:dyDescent="0.2">
      <c r="A11444">
        <v>1.3049299999999999</v>
      </c>
      <c r="B11444">
        <v>1.23239016533</v>
      </c>
      <c r="C11444">
        <f t="shared" si="178"/>
        <v>7.2539834669999914E-2</v>
      </c>
    </row>
    <row r="11445" spans="1:3" x14ac:dyDescent="0.2">
      <c r="A11445">
        <v>0.68815099999999996</v>
      </c>
      <c r="B11445">
        <v>0.98152863979299998</v>
      </c>
      <c r="C11445">
        <f t="shared" si="178"/>
        <v>-0.29337763979300002</v>
      </c>
    </row>
    <row r="11446" spans="1:3" x14ac:dyDescent="0.2">
      <c r="A11446">
        <v>1.04647</v>
      </c>
      <c r="B11446">
        <v>1.1224210262300001</v>
      </c>
      <c r="C11446">
        <f t="shared" si="178"/>
        <v>-7.5951026230000052E-2</v>
      </c>
    </row>
    <row r="11447" spans="1:3" x14ac:dyDescent="0.2">
      <c r="A11447">
        <v>1.1901600000000001</v>
      </c>
      <c r="B11447">
        <v>1.15038490295</v>
      </c>
      <c r="C11447">
        <f t="shared" si="178"/>
        <v>3.9775097050000152E-2</v>
      </c>
    </row>
    <row r="11448" spans="1:3" x14ac:dyDescent="0.2">
      <c r="A11448">
        <v>0.86554299999999995</v>
      </c>
      <c r="B11448">
        <v>0.80960702896100001</v>
      </c>
      <c r="C11448">
        <f t="shared" si="178"/>
        <v>5.5935971038999943E-2</v>
      </c>
    </row>
    <row r="11449" spans="1:3" x14ac:dyDescent="0.2">
      <c r="A11449">
        <v>0.62480800000000003</v>
      </c>
      <c r="B11449">
        <v>0.957464754581</v>
      </c>
      <c r="C11449">
        <f t="shared" si="178"/>
        <v>-0.33265675458099997</v>
      </c>
    </row>
    <row r="11450" spans="1:3" x14ac:dyDescent="0.2">
      <c r="A11450">
        <v>0.92901500000000004</v>
      </c>
      <c r="B11450">
        <v>1.00898766518</v>
      </c>
      <c r="C11450">
        <f t="shared" si="178"/>
        <v>-7.9972665180000013E-2</v>
      </c>
    </row>
    <row r="11451" spans="1:3" x14ac:dyDescent="0.2">
      <c r="A11451">
        <v>0.94255800000000001</v>
      </c>
      <c r="B11451">
        <v>1.0468921661399999</v>
      </c>
      <c r="C11451">
        <f t="shared" si="178"/>
        <v>-0.10433416613999991</v>
      </c>
    </row>
    <row r="11452" spans="1:3" x14ac:dyDescent="0.2">
      <c r="A11452">
        <v>1.0360100000000001</v>
      </c>
      <c r="B11452">
        <v>1.11639904976</v>
      </c>
      <c r="C11452">
        <f t="shared" si="178"/>
        <v>-8.0389049759999942E-2</v>
      </c>
    </row>
    <row r="11453" spans="1:3" x14ac:dyDescent="0.2">
      <c r="A11453">
        <v>1.11063</v>
      </c>
      <c r="B11453">
        <v>1.1837751865399999</v>
      </c>
      <c r="C11453">
        <f t="shared" si="178"/>
        <v>-7.3145186539999907E-2</v>
      </c>
    </row>
    <row r="11454" spans="1:3" x14ac:dyDescent="0.2">
      <c r="A11454">
        <v>0.943407</v>
      </c>
      <c r="B11454">
        <v>1.01718330383</v>
      </c>
      <c r="C11454">
        <f t="shared" si="178"/>
        <v>-7.3776303830000001E-2</v>
      </c>
    </row>
    <row r="11455" spans="1:3" x14ac:dyDescent="0.2">
      <c r="A11455">
        <v>0.994089</v>
      </c>
      <c r="B11455">
        <v>1.0852479934699999</v>
      </c>
      <c r="C11455">
        <f t="shared" si="178"/>
        <v>-9.1158993469999894E-2</v>
      </c>
    </row>
    <row r="11456" spans="1:3" x14ac:dyDescent="0.2">
      <c r="A11456">
        <v>1.1311199999999999</v>
      </c>
      <c r="B11456">
        <v>0.93028730153999994</v>
      </c>
      <c r="C11456">
        <f t="shared" si="178"/>
        <v>0.20083269845999996</v>
      </c>
    </row>
    <row r="11457" spans="1:3" x14ac:dyDescent="0.2">
      <c r="A11457">
        <v>0.45697399999999999</v>
      </c>
      <c r="B11457">
        <v>0.70392715930899996</v>
      </c>
      <c r="C11457">
        <f t="shared" si="178"/>
        <v>-0.24695315930899997</v>
      </c>
    </row>
    <row r="11458" spans="1:3" x14ac:dyDescent="0.2">
      <c r="A11458">
        <v>1.0172099999999999</v>
      </c>
      <c r="B11458">
        <v>1.1562988758099999</v>
      </c>
      <c r="C11458">
        <f t="shared" si="178"/>
        <v>-0.13908887580999996</v>
      </c>
    </row>
    <row r="11459" spans="1:3" x14ac:dyDescent="0.2">
      <c r="A11459">
        <v>0.46549099999999999</v>
      </c>
      <c r="B11459">
        <v>0.83559358120000005</v>
      </c>
      <c r="C11459">
        <f t="shared" ref="C11459:C11522" si="179">A11459-B11459</f>
        <v>-0.37010258120000006</v>
      </c>
    </row>
    <row r="11460" spans="1:3" x14ac:dyDescent="0.2">
      <c r="A11460">
        <v>1.1106</v>
      </c>
      <c r="B11460">
        <v>1.1581118106799999</v>
      </c>
      <c r="C11460">
        <f t="shared" si="179"/>
        <v>-4.7511810679999877E-2</v>
      </c>
    </row>
    <row r="11461" spans="1:3" x14ac:dyDescent="0.2">
      <c r="A11461">
        <v>1.1787700000000001</v>
      </c>
      <c r="B11461">
        <v>1.2516403198199999</v>
      </c>
      <c r="C11461">
        <f t="shared" si="179"/>
        <v>-7.2870319819999807E-2</v>
      </c>
    </row>
    <row r="11462" spans="1:3" x14ac:dyDescent="0.2">
      <c r="A11462">
        <v>1.3949499999999999</v>
      </c>
      <c r="B11462">
        <v>1.2347497940100001</v>
      </c>
      <c r="C11462">
        <f t="shared" si="179"/>
        <v>0.16020020598999984</v>
      </c>
    </row>
    <row r="11463" spans="1:3" x14ac:dyDescent="0.2">
      <c r="A11463">
        <v>1.0768899999999999</v>
      </c>
      <c r="B11463">
        <v>1.1838586330400001</v>
      </c>
      <c r="C11463">
        <f t="shared" si="179"/>
        <v>-0.10696863304000015</v>
      </c>
    </row>
    <row r="11464" spans="1:3" x14ac:dyDescent="0.2">
      <c r="A11464">
        <v>0.92670399999999997</v>
      </c>
      <c r="B11464">
        <v>0.91040414571799999</v>
      </c>
      <c r="C11464">
        <f t="shared" si="179"/>
        <v>1.6299854281999981E-2</v>
      </c>
    </row>
    <row r="11465" spans="1:3" x14ac:dyDescent="0.2">
      <c r="A11465">
        <v>0.461644</v>
      </c>
      <c r="B11465">
        <v>0.44447165727600002</v>
      </c>
      <c r="C11465">
        <f t="shared" si="179"/>
        <v>1.7172342723999978E-2</v>
      </c>
    </row>
    <row r="11466" spans="1:3" x14ac:dyDescent="0.2">
      <c r="A11466">
        <v>1.1652100000000001</v>
      </c>
      <c r="B11466">
        <v>1.1589691638899999</v>
      </c>
      <c r="C11466">
        <f t="shared" si="179"/>
        <v>6.2408361100001475E-3</v>
      </c>
    </row>
    <row r="11467" spans="1:3" x14ac:dyDescent="0.2">
      <c r="A11467">
        <v>1.0880399999999999</v>
      </c>
      <c r="B11467">
        <v>1.1651496887199999</v>
      </c>
      <c r="C11467">
        <f t="shared" si="179"/>
        <v>-7.7109688720000014E-2</v>
      </c>
    </row>
    <row r="11468" spans="1:3" x14ac:dyDescent="0.2">
      <c r="A11468">
        <v>0.68475600000000003</v>
      </c>
      <c r="B11468">
        <v>0.95215880870799996</v>
      </c>
      <c r="C11468">
        <f t="shared" si="179"/>
        <v>-0.26740280870799993</v>
      </c>
    </row>
    <row r="11469" spans="1:3" x14ac:dyDescent="0.2">
      <c r="A11469">
        <v>1.14801</v>
      </c>
      <c r="B11469">
        <v>1.16631865501</v>
      </c>
      <c r="C11469">
        <f t="shared" si="179"/>
        <v>-1.8308655010000008E-2</v>
      </c>
    </row>
    <row r="11470" spans="1:3" x14ac:dyDescent="0.2">
      <c r="A11470">
        <v>1.0411300000000001</v>
      </c>
      <c r="B11470">
        <v>1.1119599342299999</v>
      </c>
      <c r="C11470">
        <f t="shared" si="179"/>
        <v>-7.0829934229999836E-2</v>
      </c>
    </row>
    <row r="11471" spans="1:3" x14ac:dyDescent="0.2">
      <c r="A11471">
        <v>1.2187399999999999</v>
      </c>
      <c r="B11471">
        <v>1.2156915664700001</v>
      </c>
      <c r="C11471">
        <f t="shared" si="179"/>
        <v>3.0484335299998389E-3</v>
      </c>
    </row>
    <row r="11472" spans="1:3" x14ac:dyDescent="0.2">
      <c r="A11472">
        <v>1.0549900000000001</v>
      </c>
      <c r="B11472">
        <v>1.1938862800600001</v>
      </c>
      <c r="C11472">
        <f t="shared" si="179"/>
        <v>-0.13889628005999999</v>
      </c>
    </row>
    <row r="11473" spans="1:3" x14ac:dyDescent="0.2">
      <c r="A11473">
        <v>1.2297</v>
      </c>
      <c r="B11473">
        <v>1.0343956947299999</v>
      </c>
      <c r="C11473">
        <f t="shared" si="179"/>
        <v>0.19530430527000009</v>
      </c>
    </row>
    <row r="11474" spans="1:3" x14ac:dyDescent="0.2">
      <c r="A11474">
        <v>0.88585400000000003</v>
      </c>
      <c r="B11474">
        <v>0.95538628101300005</v>
      </c>
      <c r="C11474">
        <f t="shared" si="179"/>
        <v>-6.9532281013000019E-2</v>
      </c>
    </row>
    <row r="11475" spans="1:3" x14ac:dyDescent="0.2">
      <c r="A11475">
        <v>1.1290500000000001</v>
      </c>
      <c r="B11475">
        <v>1.08564519882</v>
      </c>
      <c r="C11475">
        <f t="shared" si="179"/>
        <v>4.3404801180000119E-2</v>
      </c>
    </row>
    <row r="11476" spans="1:3" x14ac:dyDescent="0.2">
      <c r="A11476">
        <v>1.19621</v>
      </c>
      <c r="B11476">
        <v>1.2033758163499999</v>
      </c>
      <c r="C11476">
        <f t="shared" si="179"/>
        <v>-7.1658163499999095E-3</v>
      </c>
    </row>
    <row r="11477" spans="1:3" x14ac:dyDescent="0.2">
      <c r="A11477">
        <v>1.13751</v>
      </c>
      <c r="B11477">
        <v>1.09785032272</v>
      </c>
      <c r="C11477">
        <f t="shared" si="179"/>
        <v>3.9659677279999972E-2</v>
      </c>
    </row>
    <row r="11478" spans="1:3" x14ac:dyDescent="0.2">
      <c r="A11478">
        <v>1.0726899999999999</v>
      </c>
      <c r="B11478">
        <v>1.1655428409599999</v>
      </c>
      <c r="C11478">
        <f t="shared" si="179"/>
        <v>-9.2852840960000016E-2</v>
      </c>
    </row>
    <row r="11479" spans="1:3" x14ac:dyDescent="0.2">
      <c r="A11479">
        <v>1.0516799999999999</v>
      </c>
      <c r="B11479">
        <v>1.12483119965</v>
      </c>
      <c r="C11479">
        <f t="shared" si="179"/>
        <v>-7.3151199650000054E-2</v>
      </c>
    </row>
    <row r="11480" spans="1:3" x14ac:dyDescent="0.2">
      <c r="A11480">
        <v>1.13486</v>
      </c>
      <c r="B11480">
        <v>1.1489779949200001</v>
      </c>
      <c r="C11480">
        <f t="shared" si="179"/>
        <v>-1.4117994920000099E-2</v>
      </c>
    </row>
    <row r="11481" spans="1:3" x14ac:dyDescent="0.2">
      <c r="A11481">
        <v>0.95202600000000004</v>
      </c>
      <c r="B11481">
        <v>1.01741242409</v>
      </c>
      <c r="C11481">
        <f t="shared" si="179"/>
        <v>-6.538642408999995E-2</v>
      </c>
    </row>
    <row r="11482" spans="1:3" x14ac:dyDescent="0.2">
      <c r="A11482">
        <v>1.0232399999999999</v>
      </c>
      <c r="B11482">
        <v>1.1646194458000001</v>
      </c>
      <c r="C11482">
        <f t="shared" si="179"/>
        <v>-0.14137944580000017</v>
      </c>
    </row>
    <row r="11483" spans="1:3" x14ac:dyDescent="0.2">
      <c r="A11483">
        <v>0.497921</v>
      </c>
      <c r="B11483">
        <v>0.384410440922</v>
      </c>
      <c r="C11483">
        <f t="shared" si="179"/>
        <v>0.11351055907800001</v>
      </c>
    </row>
    <row r="11484" spans="1:3" x14ac:dyDescent="0.2">
      <c r="A11484">
        <v>1.00932</v>
      </c>
      <c r="B11484">
        <v>0.93239712715099998</v>
      </c>
      <c r="C11484">
        <f t="shared" si="179"/>
        <v>7.6922872849000012E-2</v>
      </c>
    </row>
    <row r="11485" spans="1:3" x14ac:dyDescent="0.2">
      <c r="A11485">
        <v>1.0334000000000001</v>
      </c>
      <c r="B11485">
        <v>1.07970261574</v>
      </c>
      <c r="C11485">
        <f t="shared" si="179"/>
        <v>-4.6302615739999942E-2</v>
      </c>
    </row>
    <row r="11486" spans="1:3" x14ac:dyDescent="0.2">
      <c r="A11486">
        <v>1.1870400000000001</v>
      </c>
      <c r="B11486">
        <v>1.22217130661</v>
      </c>
      <c r="C11486">
        <f t="shared" si="179"/>
        <v>-3.5131306609999857E-2</v>
      </c>
    </row>
    <row r="11487" spans="1:3" x14ac:dyDescent="0.2">
      <c r="A11487">
        <v>1.1840299999999999</v>
      </c>
      <c r="B11487">
        <v>1.2025396823900001</v>
      </c>
      <c r="C11487">
        <f t="shared" si="179"/>
        <v>-1.8509682390000171E-2</v>
      </c>
    </row>
    <row r="11488" spans="1:3" x14ac:dyDescent="0.2">
      <c r="A11488">
        <v>1.0985100000000001</v>
      </c>
      <c r="B11488">
        <v>1.1478507518800001</v>
      </c>
      <c r="C11488">
        <f t="shared" si="179"/>
        <v>-4.9340751879999978E-2</v>
      </c>
    </row>
    <row r="11489" spans="1:3" x14ac:dyDescent="0.2">
      <c r="A11489">
        <v>0.79254999999999998</v>
      </c>
      <c r="B11489">
        <v>0.80473560094800001</v>
      </c>
      <c r="C11489">
        <f t="shared" si="179"/>
        <v>-1.218560094800003E-2</v>
      </c>
    </row>
    <row r="11490" spans="1:3" x14ac:dyDescent="0.2">
      <c r="A11490">
        <v>0.70522700000000005</v>
      </c>
      <c r="B11490">
        <v>0.51601034402799995</v>
      </c>
      <c r="C11490">
        <f t="shared" si="179"/>
        <v>0.1892166559720001</v>
      </c>
    </row>
    <row r="11491" spans="1:3" x14ac:dyDescent="0.2">
      <c r="A11491">
        <v>1.2517199999999999</v>
      </c>
      <c r="B11491">
        <v>1.12713217735</v>
      </c>
      <c r="C11491">
        <f t="shared" si="179"/>
        <v>0.1245878226499999</v>
      </c>
    </row>
    <row r="11492" spans="1:3" x14ac:dyDescent="0.2">
      <c r="A11492">
        <v>1.31978</v>
      </c>
      <c r="B11492">
        <v>1.25000429153</v>
      </c>
      <c r="C11492">
        <f t="shared" si="179"/>
        <v>6.977570846999992E-2</v>
      </c>
    </row>
    <row r="11493" spans="1:3" x14ac:dyDescent="0.2">
      <c r="A11493">
        <v>1.2215</v>
      </c>
      <c r="B11493">
        <v>1.2226061821</v>
      </c>
      <c r="C11493">
        <f t="shared" si="179"/>
        <v>-1.1061821000000194E-3</v>
      </c>
    </row>
    <row r="11494" spans="1:3" x14ac:dyDescent="0.2">
      <c r="A11494">
        <v>1.11148</v>
      </c>
      <c r="B11494">
        <v>0.91415446996700001</v>
      </c>
      <c r="C11494">
        <f t="shared" si="179"/>
        <v>0.19732553003300002</v>
      </c>
    </row>
    <row r="11495" spans="1:3" x14ac:dyDescent="0.2">
      <c r="A11495">
        <v>0.83048999999999995</v>
      </c>
      <c r="B11495">
        <v>0.71147656440700002</v>
      </c>
      <c r="C11495">
        <f t="shared" si="179"/>
        <v>0.11901343559299993</v>
      </c>
    </row>
    <row r="11496" spans="1:3" x14ac:dyDescent="0.2">
      <c r="A11496">
        <v>0.80997699999999995</v>
      </c>
      <c r="B11496">
        <v>0.94239515066099999</v>
      </c>
      <c r="C11496">
        <f t="shared" si="179"/>
        <v>-0.13241815066100004</v>
      </c>
    </row>
    <row r="11497" spans="1:3" x14ac:dyDescent="0.2">
      <c r="A11497">
        <v>1.03874</v>
      </c>
      <c r="B11497">
        <v>1.0657465457899999</v>
      </c>
      <c r="C11497">
        <f t="shared" si="179"/>
        <v>-2.7006545789999947E-2</v>
      </c>
    </row>
    <row r="11498" spans="1:3" x14ac:dyDescent="0.2">
      <c r="A11498">
        <v>1.3623099999999999</v>
      </c>
      <c r="B11498">
        <v>1.1726114749900001</v>
      </c>
      <c r="C11498">
        <f t="shared" si="179"/>
        <v>0.18969852500999984</v>
      </c>
    </row>
    <row r="11499" spans="1:3" x14ac:dyDescent="0.2">
      <c r="A11499">
        <v>0.60483500000000001</v>
      </c>
      <c r="B11499">
        <v>0.85961884260200006</v>
      </c>
      <c r="C11499">
        <f t="shared" si="179"/>
        <v>-0.25478384260200004</v>
      </c>
    </row>
    <row r="11500" spans="1:3" x14ac:dyDescent="0.2">
      <c r="A11500">
        <v>1.00702</v>
      </c>
      <c r="B11500">
        <v>1.13633728027</v>
      </c>
      <c r="C11500">
        <f t="shared" si="179"/>
        <v>-0.12931728027</v>
      </c>
    </row>
    <row r="11501" spans="1:3" x14ac:dyDescent="0.2">
      <c r="A11501">
        <v>0.79106100000000001</v>
      </c>
      <c r="B11501">
        <v>0.68203717470199998</v>
      </c>
      <c r="C11501">
        <f t="shared" si="179"/>
        <v>0.10902382529800003</v>
      </c>
    </row>
    <row r="11502" spans="1:3" x14ac:dyDescent="0.2">
      <c r="A11502">
        <v>1.1352</v>
      </c>
      <c r="B11502">
        <v>1.23808217049</v>
      </c>
      <c r="C11502">
        <f t="shared" si="179"/>
        <v>-0.10288217049000004</v>
      </c>
    </row>
    <row r="11503" spans="1:3" x14ac:dyDescent="0.2">
      <c r="A11503">
        <v>1.10267</v>
      </c>
      <c r="B11503">
        <v>0.96956831216799999</v>
      </c>
      <c r="C11503">
        <f t="shared" si="179"/>
        <v>0.13310168783200005</v>
      </c>
    </row>
    <row r="11504" spans="1:3" x14ac:dyDescent="0.2">
      <c r="A11504">
        <v>0.93754400000000004</v>
      </c>
      <c r="B11504">
        <v>1.1355602741199999</v>
      </c>
      <c r="C11504">
        <f t="shared" si="179"/>
        <v>-0.19801627411999989</v>
      </c>
    </row>
    <row r="11505" spans="1:3" x14ac:dyDescent="0.2">
      <c r="A11505">
        <v>0.92867699999999997</v>
      </c>
      <c r="B11505">
        <v>0.96854525804500002</v>
      </c>
      <c r="C11505">
        <f t="shared" si="179"/>
        <v>-3.9868258045000049E-2</v>
      </c>
    </row>
    <row r="11506" spans="1:3" x14ac:dyDescent="0.2">
      <c r="A11506">
        <v>1.0187600000000001</v>
      </c>
      <c r="B11506">
        <v>1.0139136314399999</v>
      </c>
      <c r="C11506">
        <f t="shared" si="179"/>
        <v>4.8463685600002027E-3</v>
      </c>
    </row>
    <row r="11507" spans="1:3" x14ac:dyDescent="0.2">
      <c r="A11507">
        <v>1.10859</v>
      </c>
      <c r="B11507">
        <v>1.09969854355</v>
      </c>
      <c r="C11507">
        <f t="shared" si="179"/>
        <v>8.8914564500000015E-3</v>
      </c>
    </row>
    <row r="11508" spans="1:3" x14ac:dyDescent="0.2">
      <c r="A11508">
        <v>1.15076</v>
      </c>
      <c r="B11508">
        <v>1.0757117271400001</v>
      </c>
      <c r="C11508">
        <f t="shared" si="179"/>
        <v>7.5048272859999932E-2</v>
      </c>
    </row>
    <row r="11509" spans="1:3" x14ac:dyDescent="0.2">
      <c r="A11509">
        <v>1.16428</v>
      </c>
      <c r="B11509">
        <v>1.2026014328000001</v>
      </c>
      <c r="C11509">
        <f t="shared" si="179"/>
        <v>-3.832143280000011E-2</v>
      </c>
    </row>
    <row r="11510" spans="1:3" x14ac:dyDescent="0.2">
      <c r="A11510">
        <v>0.99763000000000002</v>
      </c>
      <c r="B11510">
        <v>1.0460329055799999</v>
      </c>
      <c r="C11510">
        <f t="shared" si="179"/>
        <v>-4.8402905579999933E-2</v>
      </c>
    </row>
    <row r="11511" spans="1:3" x14ac:dyDescent="0.2">
      <c r="A11511">
        <v>1.0841099999999999</v>
      </c>
      <c r="B11511">
        <v>1.1351251602200001</v>
      </c>
      <c r="C11511">
        <f t="shared" si="179"/>
        <v>-5.1015160220000189E-2</v>
      </c>
    </row>
    <row r="11512" spans="1:3" x14ac:dyDescent="0.2">
      <c r="A11512">
        <v>1.0206</v>
      </c>
      <c r="B11512">
        <v>0.85669773817100003</v>
      </c>
      <c r="C11512">
        <f t="shared" si="179"/>
        <v>0.16390226182899992</v>
      </c>
    </row>
    <row r="11513" spans="1:3" x14ac:dyDescent="0.2">
      <c r="A11513">
        <v>1.26675</v>
      </c>
      <c r="B11513">
        <v>1.2366816997500001</v>
      </c>
      <c r="C11513">
        <f t="shared" si="179"/>
        <v>3.0068300249999957E-2</v>
      </c>
    </row>
    <row r="11514" spans="1:3" x14ac:dyDescent="0.2">
      <c r="A11514">
        <v>1.32033</v>
      </c>
      <c r="B11514">
        <v>1.16414356232</v>
      </c>
      <c r="C11514">
        <f t="shared" si="179"/>
        <v>0.15618643767999996</v>
      </c>
    </row>
    <row r="11515" spans="1:3" x14ac:dyDescent="0.2">
      <c r="A11515">
        <v>0.76516200000000001</v>
      </c>
      <c r="B11515">
        <v>0.76325505971899998</v>
      </c>
      <c r="C11515">
        <f t="shared" si="179"/>
        <v>1.9069402810000247E-3</v>
      </c>
    </row>
    <row r="11516" spans="1:3" x14ac:dyDescent="0.2">
      <c r="A11516">
        <v>1.3371500000000001</v>
      </c>
      <c r="B11516">
        <v>1.2728908061999999</v>
      </c>
      <c r="C11516">
        <f t="shared" si="179"/>
        <v>6.4259193800000114E-2</v>
      </c>
    </row>
    <row r="11517" spans="1:3" x14ac:dyDescent="0.2">
      <c r="A11517">
        <v>0.78076599999999996</v>
      </c>
      <c r="B11517">
        <v>0.87644088268300002</v>
      </c>
      <c r="C11517">
        <f t="shared" si="179"/>
        <v>-9.5674882683000062E-2</v>
      </c>
    </row>
    <row r="11518" spans="1:3" x14ac:dyDescent="0.2">
      <c r="A11518">
        <v>1.0703100000000001</v>
      </c>
      <c r="B11518">
        <v>1.0878469944</v>
      </c>
      <c r="C11518">
        <f t="shared" si="179"/>
        <v>-1.7536994399999895E-2</v>
      </c>
    </row>
    <row r="11519" spans="1:3" x14ac:dyDescent="0.2">
      <c r="A11519">
        <v>0.72919800000000001</v>
      </c>
      <c r="B11519">
        <v>1.0347881317100001</v>
      </c>
      <c r="C11519">
        <f t="shared" si="179"/>
        <v>-0.30559013171000005</v>
      </c>
    </row>
    <row r="11520" spans="1:3" x14ac:dyDescent="0.2">
      <c r="A11520">
        <v>1.0911599999999999</v>
      </c>
      <c r="B11520">
        <v>0.97704344987900005</v>
      </c>
      <c r="C11520">
        <f t="shared" si="179"/>
        <v>0.11411655012099986</v>
      </c>
    </row>
    <row r="11521" spans="1:3" x14ac:dyDescent="0.2">
      <c r="A11521">
        <v>0.92971999999999999</v>
      </c>
      <c r="B11521">
        <v>1.0181155204800001</v>
      </c>
      <c r="C11521">
        <f t="shared" si="179"/>
        <v>-8.83955204800001E-2</v>
      </c>
    </row>
    <row r="11522" spans="1:3" x14ac:dyDescent="0.2">
      <c r="A11522">
        <v>0.82562500000000005</v>
      </c>
      <c r="B11522">
        <v>0.65250313282000005</v>
      </c>
      <c r="C11522">
        <f t="shared" si="179"/>
        <v>0.17312186718</v>
      </c>
    </row>
    <row r="11523" spans="1:3" x14ac:dyDescent="0.2">
      <c r="A11523">
        <v>1.0131600000000001</v>
      </c>
      <c r="B11523">
        <v>0.88717800378800005</v>
      </c>
      <c r="C11523">
        <f t="shared" ref="C11523:C11586" si="180">A11523-B11523</f>
        <v>0.12598199621200001</v>
      </c>
    </row>
    <row r="11524" spans="1:3" x14ac:dyDescent="0.2">
      <c r="A11524">
        <v>1.0661700000000001</v>
      </c>
      <c r="B11524">
        <v>1.02948045731</v>
      </c>
      <c r="C11524">
        <f t="shared" si="180"/>
        <v>3.6689542690000021E-2</v>
      </c>
    </row>
    <row r="11525" spans="1:3" x14ac:dyDescent="0.2">
      <c r="A11525">
        <v>0.90811900000000001</v>
      </c>
      <c r="B11525">
        <v>0.89179903268799998</v>
      </c>
      <c r="C11525">
        <f t="shared" si="180"/>
        <v>1.6319967312000028E-2</v>
      </c>
    </row>
    <row r="11526" spans="1:3" x14ac:dyDescent="0.2">
      <c r="A11526">
        <v>0.79628200000000005</v>
      </c>
      <c r="B11526">
        <v>1.06716191769</v>
      </c>
      <c r="C11526">
        <f t="shared" si="180"/>
        <v>-0.27087991768999997</v>
      </c>
    </row>
    <row r="11527" spans="1:3" x14ac:dyDescent="0.2">
      <c r="A11527">
        <v>0.63298100000000002</v>
      </c>
      <c r="B11527">
        <v>0.96587467193599996</v>
      </c>
      <c r="C11527">
        <f t="shared" si="180"/>
        <v>-0.33289367193599995</v>
      </c>
    </row>
    <row r="11528" spans="1:3" x14ac:dyDescent="0.2">
      <c r="A11528">
        <v>0.914968</v>
      </c>
      <c r="B11528">
        <v>1.07869935036</v>
      </c>
      <c r="C11528">
        <f t="shared" si="180"/>
        <v>-0.16373135035999997</v>
      </c>
    </row>
    <row r="11529" spans="1:3" x14ac:dyDescent="0.2">
      <c r="A11529">
        <v>0.72011800000000004</v>
      </c>
      <c r="B11529">
        <v>0.66178971528999997</v>
      </c>
      <c r="C11529">
        <f t="shared" si="180"/>
        <v>5.8328284710000067E-2</v>
      </c>
    </row>
    <row r="11530" spans="1:3" x14ac:dyDescent="0.2">
      <c r="A11530">
        <v>1.1139399999999999</v>
      </c>
      <c r="B11530">
        <v>1.0635497570000001</v>
      </c>
      <c r="C11530">
        <f t="shared" si="180"/>
        <v>5.0390242999999835E-2</v>
      </c>
    </row>
    <row r="11531" spans="1:3" x14ac:dyDescent="0.2">
      <c r="A11531">
        <v>0.79308299999999998</v>
      </c>
      <c r="B11531">
        <v>0.91566032171199996</v>
      </c>
      <c r="C11531">
        <f t="shared" si="180"/>
        <v>-0.12257732171199998</v>
      </c>
    </row>
    <row r="11532" spans="1:3" x14ac:dyDescent="0.2">
      <c r="A11532">
        <v>0.75706600000000002</v>
      </c>
      <c r="B11532">
        <v>0.90547960996599997</v>
      </c>
      <c r="C11532">
        <f t="shared" si="180"/>
        <v>-0.14841360996599995</v>
      </c>
    </row>
    <row r="11533" spans="1:3" x14ac:dyDescent="0.2">
      <c r="A11533">
        <v>0.93844799999999995</v>
      </c>
      <c r="B11533">
        <v>1.0178592205000001</v>
      </c>
      <c r="C11533">
        <f t="shared" si="180"/>
        <v>-7.9411220500000157E-2</v>
      </c>
    </row>
    <row r="11534" spans="1:3" x14ac:dyDescent="0.2">
      <c r="A11534">
        <v>0.64769200000000005</v>
      </c>
      <c r="B11534">
        <v>0.80157655477500001</v>
      </c>
      <c r="C11534">
        <f t="shared" si="180"/>
        <v>-0.15388455477499996</v>
      </c>
    </row>
    <row r="11535" spans="1:3" x14ac:dyDescent="0.2">
      <c r="A11535">
        <v>1.01051</v>
      </c>
      <c r="B11535">
        <v>1.15839767456</v>
      </c>
      <c r="C11535">
        <f t="shared" si="180"/>
        <v>-0.14788767455999996</v>
      </c>
    </row>
    <row r="11536" spans="1:3" x14ac:dyDescent="0.2">
      <c r="A11536">
        <v>0.40659099999999998</v>
      </c>
      <c r="B11536">
        <v>0.49856913089799998</v>
      </c>
      <c r="C11536">
        <f t="shared" si="180"/>
        <v>-9.1978130897999999E-2</v>
      </c>
    </row>
    <row r="11537" spans="1:3" x14ac:dyDescent="0.2">
      <c r="A11537">
        <v>1.2778400000000001</v>
      </c>
      <c r="B11537">
        <v>1.27912378311</v>
      </c>
      <c r="C11537">
        <f t="shared" si="180"/>
        <v>-1.2837831099998809E-3</v>
      </c>
    </row>
    <row r="11538" spans="1:3" x14ac:dyDescent="0.2">
      <c r="A11538">
        <v>1.09581</v>
      </c>
      <c r="B11538">
        <v>1.2249712944</v>
      </c>
      <c r="C11538">
        <f t="shared" si="180"/>
        <v>-0.12916129440000002</v>
      </c>
    </row>
    <row r="11539" spans="1:3" x14ac:dyDescent="0.2">
      <c r="A11539">
        <v>1.50335</v>
      </c>
      <c r="B11539">
        <v>1.2551562786099999</v>
      </c>
      <c r="C11539">
        <f t="shared" si="180"/>
        <v>0.24819372139000007</v>
      </c>
    </row>
    <row r="11540" spans="1:3" x14ac:dyDescent="0.2">
      <c r="A11540">
        <v>1.19421</v>
      </c>
      <c r="B11540">
        <v>1.1405138969399999</v>
      </c>
      <c r="C11540">
        <f t="shared" si="180"/>
        <v>5.3696103060000056E-2</v>
      </c>
    </row>
    <row r="11541" spans="1:3" x14ac:dyDescent="0.2">
      <c r="A11541">
        <v>1.1571100000000001</v>
      </c>
      <c r="B11541">
        <v>1.10146617889</v>
      </c>
      <c r="C11541">
        <f t="shared" si="180"/>
        <v>5.5643821110000102E-2</v>
      </c>
    </row>
    <row r="11542" spans="1:3" x14ac:dyDescent="0.2">
      <c r="A11542">
        <v>0.56923299999999999</v>
      </c>
      <c r="B11542">
        <v>0.72146135568600001</v>
      </c>
      <c r="C11542">
        <f t="shared" si="180"/>
        <v>-0.15222835568600002</v>
      </c>
    </row>
    <row r="11543" spans="1:3" x14ac:dyDescent="0.2">
      <c r="A11543">
        <v>0.95764400000000005</v>
      </c>
      <c r="B11543">
        <v>0.976529538631</v>
      </c>
      <c r="C11543">
        <f t="shared" si="180"/>
        <v>-1.8885538630999954E-2</v>
      </c>
    </row>
    <row r="11544" spans="1:3" x14ac:dyDescent="0.2">
      <c r="A11544">
        <v>1.01694</v>
      </c>
      <c r="B11544">
        <v>1.19606137276</v>
      </c>
      <c r="C11544">
        <f t="shared" si="180"/>
        <v>-0.17912137276000006</v>
      </c>
    </row>
    <row r="11545" spans="1:3" x14ac:dyDescent="0.2">
      <c r="A11545">
        <v>1.05325</v>
      </c>
      <c r="B11545">
        <v>1.1974682807899999</v>
      </c>
      <c r="C11545">
        <f t="shared" si="180"/>
        <v>-0.14421828078999988</v>
      </c>
    </row>
    <row r="11546" spans="1:3" x14ac:dyDescent="0.2">
      <c r="A11546">
        <v>1.1559299999999999</v>
      </c>
      <c r="B11546">
        <v>1.19407701492</v>
      </c>
      <c r="C11546">
        <f t="shared" si="180"/>
        <v>-3.8147014920000055E-2</v>
      </c>
    </row>
    <row r="11547" spans="1:3" x14ac:dyDescent="0.2">
      <c r="A11547">
        <v>0.41747600000000001</v>
      </c>
      <c r="B11547">
        <v>0.44631215930000001</v>
      </c>
      <c r="C11547">
        <f t="shared" si="180"/>
        <v>-2.8836159299999997E-2</v>
      </c>
    </row>
    <row r="11548" spans="1:3" x14ac:dyDescent="0.2">
      <c r="A11548">
        <v>1.4058299999999999</v>
      </c>
      <c r="B11548">
        <v>1.27105784416</v>
      </c>
      <c r="C11548">
        <f t="shared" si="180"/>
        <v>0.13477215583999991</v>
      </c>
    </row>
    <row r="11549" spans="1:3" x14ac:dyDescent="0.2">
      <c r="A11549">
        <v>1.0387299999999999</v>
      </c>
      <c r="B11549">
        <v>1.07228088379</v>
      </c>
      <c r="C11549">
        <f t="shared" si="180"/>
        <v>-3.3550883790000041E-2</v>
      </c>
    </row>
    <row r="11550" spans="1:3" x14ac:dyDescent="0.2">
      <c r="A11550">
        <v>1.3916999999999999</v>
      </c>
      <c r="B11550">
        <v>1.05629992485</v>
      </c>
      <c r="C11550">
        <f t="shared" si="180"/>
        <v>0.33540007514999992</v>
      </c>
    </row>
    <row r="11551" spans="1:3" x14ac:dyDescent="0.2">
      <c r="A11551">
        <v>1.1778999999999999</v>
      </c>
      <c r="B11551">
        <v>1.1210000515</v>
      </c>
      <c r="C11551">
        <f t="shared" si="180"/>
        <v>5.6899948499999908E-2</v>
      </c>
    </row>
    <row r="11552" spans="1:3" x14ac:dyDescent="0.2">
      <c r="A11552">
        <v>1.06778</v>
      </c>
      <c r="B11552">
        <v>1.0828762054400001</v>
      </c>
      <c r="C11552">
        <f t="shared" si="180"/>
        <v>-1.5096205440000121E-2</v>
      </c>
    </row>
    <row r="11553" spans="1:3" x14ac:dyDescent="0.2">
      <c r="A11553">
        <v>0.789331</v>
      </c>
      <c r="B11553">
        <v>1.04615592957</v>
      </c>
      <c r="C11553">
        <f t="shared" si="180"/>
        <v>-0.25682492957000003</v>
      </c>
    </row>
    <row r="11554" spans="1:3" x14ac:dyDescent="0.2">
      <c r="A11554">
        <v>0.52824199999999999</v>
      </c>
      <c r="B11554">
        <v>0.601814031601</v>
      </c>
      <c r="C11554">
        <f t="shared" si="180"/>
        <v>-7.357203160100001E-2</v>
      </c>
    </row>
    <row r="11555" spans="1:3" x14ac:dyDescent="0.2">
      <c r="A11555">
        <v>0.513706</v>
      </c>
      <c r="B11555">
        <v>0.893195927143</v>
      </c>
      <c r="C11555">
        <f t="shared" si="180"/>
        <v>-0.37948992714300001</v>
      </c>
    </row>
    <row r="11556" spans="1:3" x14ac:dyDescent="0.2">
      <c r="A11556">
        <v>1.0861000000000001</v>
      </c>
      <c r="B11556">
        <v>1.26918458939</v>
      </c>
      <c r="C11556">
        <f t="shared" si="180"/>
        <v>-0.18308458938999994</v>
      </c>
    </row>
    <row r="11557" spans="1:3" x14ac:dyDescent="0.2">
      <c r="A11557">
        <v>0.79742100000000005</v>
      </c>
      <c r="B11557">
        <v>0.96682399511299999</v>
      </c>
      <c r="C11557">
        <f t="shared" si="180"/>
        <v>-0.16940299511299994</v>
      </c>
    </row>
    <row r="11558" spans="1:3" x14ac:dyDescent="0.2">
      <c r="A11558">
        <v>1.2445900000000001</v>
      </c>
      <c r="B11558">
        <v>1.2042217254600001</v>
      </c>
      <c r="C11558">
        <f t="shared" si="180"/>
        <v>4.0368274540000026E-2</v>
      </c>
    </row>
    <row r="11559" spans="1:3" x14ac:dyDescent="0.2">
      <c r="A11559">
        <v>1.0702100000000001</v>
      </c>
      <c r="B11559">
        <v>0.77386105060599997</v>
      </c>
      <c r="C11559">
        <f t="shared" si="180"/>
        <v>0.29634894939400014</v>
      </c>
    </row>
    <row r="11560" spans="1:3" x14ac:dyDescent="0.2">
      <c r="A11560">
        <v>1.1960900000000001</v>
      </c>
      <c r="B11560">
        <v>1.18882775307</v>
      </c>
      <c r="C11560">
        <f t="shared" si="180"/>
        <v>7.2622469300001047E-3</v>
      </c>
    </row>
    <row r="11561" spans="1:3" x14ac:dyDescent="0.2">
      <c r="A11561">
        <v>0.97040599999999999</v>
      </c>
      <c r="B11561">
        <v>0.95312064886100001</v>
      </c>
      <c r="C11561">
        <f t="shared" si="180"/>
        <v>1.7285351138999983E-2</v>
      </c>
    </row>
    <row r="11562" spans="1:3" x14ac:dyDescent="0.2">
      <c r="A11562">
        <v>0.80742199999999997</v>
      </c>
      <c r="B11562">
        <v>0.85514611005800001</v>
      </c>
      <c r="C11562">
        <f t="shared" si="180"/>
        <v>-4.7724110058000035E-2</v>
      </c>
    </row>
    <row r="11563" spans="1:3" x14ac:dyDescent="0.2">
      <c r="A11563">
        <v>1.3697600000000001</v>
      </c>
      <c r="B11563">
        <v>1.26255226135</v>
      </c>
      <c r="C11563">
        <f t="shared" si="180"/>
        <v>0.10720773865000011</v>
      </c>
    </row>
    <row r="11564" spans="1:3" x14ac:dyDescent="0.2">
      <c r="A11564">
        <v>0.87619400000000003</v>
      </c>
      <c r="B11564">
        <v>0.81719774007799995</v>
      </c>
      <c r="C11564">
        <f t="shared" si="180"/>
        <v>5.8996259922000083E-2</v>
      </c>
    </row>
    <row r="11565" spans="1:3" x14ac:dyDescent="0.2">
      <c r="A11565">
        <v>0.64667200000000002</v>
      </c>
      <c r="B11565">
        <v>0.70871877670299999</v>
      </c>
      <c r="C11565">
        <f t="shared" si="180"/>
        <v>-6.2046776702999962E-2</v>
      </c>
    </row>
    <row r="11566" spans="1:3" x14ac:dyDescent="0.2">
      <c r="A11566">
        <v>0.59869899999999998</v>
      </c>
      <c r="B11566">
        <v>0.49128741025900002</v>
      </c>
      <c r="C11566">
        <f t="shared" si="180"/>
        <v>0.10741158974099996</v>
      </c>
    </row>
    <row r="11567" spans="1:3" x14ac:dyDescent="0.2">
      <c r="A11567">
        <v>1.13551</v>
      </c>
      <c r="B11567">
        <v>1.2262802124000001</v>
      </c>
      <c r="C11567">
        <f t="shared" si="180"/>
        <v>-9.077021240000005E-2</v>
      </c>
    </row>
    <row r="11568" spans="1:3" x14ac:dyDescent="0.2">
      <c r="A11568">
        <v>1.23251</v>
      </c>
      <c r="B11568">
        <v>1.1678004264799999</v>
      </c>
      <c r="C11568">
        <f t="shared" si="180"/>
        <v>6.4709573520000063E-2</v>
      </c>
    </row>
    <row r="11569" spans="1:3" x14ac:dyDescent="0.2">
      <c r="A11569">
        <v>1.12521</v>
      </c>
      <c r="B11569">
        <v>1.14649176598</v>
      </c>
      <c r="C11569">
        <f t="shared" si="180"/>
        <v>-2.1281765979999978E-2</v>
      </c>
    </row>
    <row r="11570" spans="1:3" x14ac:dyDescent="0.2">
      <c r="A11570">
        <v>1.2707599999999999</v>
      </c>
      <c r="B11570">
        <v>1.1716182231900001</v>
      </c>
      <c r="C11570">
        <f t="shared" si="180"/>
        <v>9.9141776809999804E-2</v>
      </c>
    </row>
    <row r="11571" spans="1:3" x14ac:dyDescent="0.2">
      <c r="A11571">
        <v>1.0586199999999999</v>
      </c>
      <c r="B11571">
        <v>1.1567628383599999</v>
      </c>
      <c r="C11571">
        <f t="shared" si="180"/>
        <v>-9.814283836000004E-2</v>
      </c>
    </row>
    <row r="11572" spans="1:3" x14ac:dyDescent="0.2">
      <c r="A11572">
        <v>0.85267999999999999</v>
      </c>
      <c r="B11572">
        <v>1.06118416786</v>
      </c>
      <c r="C11572">
        <f t="shared" si="180"/>
        <v>-0.20850416786000003</v>
      </c>
    </row>
    <row r="11573" spans="1:3" x14ac:dyDescent="0.2">
      <c r="A11573">
        <v>0.84546299999999996</v>
      </c>
      <c r="B11573">
        <v>0.95230048894899999</v>
      </c>
      <c r="C11573">
        <f t="shared" si="180"/>
        <v>-0.10683748894900003</v>
      </c>
    </row>
    <row r="11574" spans="1:3" x14ac:dyDescent="0.2">
      <c r="A11574">
        <v>1.0102800000000001</v>
      </c>
      <c r="B11574">
        <v>0.56342089176200005</v>
      </c>
      <c r="C11574">
        <f t="shared" si="180"/>
        <v>0.44685910823800001</v>
      </c>
    </row>
    <row r="11575" spans="1:3" x14ac:dyDescent="0.2">
      <c r="A11575">
        <v>1.2916000000000001</v>
      </c>
      <c r="B11575">
        <v>1.1582894325299999</v>
      </c>
      <c r="C11575">
        <f t="shared" si="180"/>
        <v>0.13331056747000014</v>
      </c>
    </row>
    <row r="11576" spans="1:3" x14ac:dyDescent="0.2">
      <c r="A11576">
        <v>1.21444</v>
      </c>
      <c r="B11576">
        <v>1.24344277382</v>
      </c>
      <c r="C11576">
        <f t="shared" si="180"/>
        <v>-2.900277382000005E-2</v>
      </c>
    </row>
    <row r="11577" spans="1:3" x14ac:dyDescent="0.2">
      <c r="A11577">
        <v>0.57683499999999999</v>
      </c>
      <c r="B11577">
        <v>0.79624372720699998</v>
      </c>
      <c r="C11577">
        <f t="shared" si="180"/>
        <v>-0.219408727207</v>
      </c>
    </row>
    <row r="11578" spans="1:3" x14ac:dyDescent="0.2">
      <c r="A11578">
        <v>1.25041</v>
      </c>
      <c r="B11578">
        <v>1.14819335938</v>
      </c>
      <c r="C11578">
        <f t="shared" si="180"/>
        <v>0.10221664062000002</v>
      </c>
    </row>
    <row r="11579" spans="1:3" x14ac:dyDescent="0.2">
      <c r="A11579">
        <v>1.0322199999999999</v>
      </c>
      <c r="B11579">
        <v>1.0757162571000001</v>
      </c>
      <c r="C11579">
        <f t="shared" si="180"/>
        <v>-4.3496257100000157E-2</v>
      </c>
    </row>
    <row r="11580" spans="1:3" x14ac:dyDescent="0.2">
      <c r="A11580">
        <v>1.26973</v>
      </c>
      <c r="B11580">
        <v>1.1331825256300001</v>
      </c>
      <c r="C11580">
        <f t="shared" si="180"/>
        <v>0.13654747436999992</v>
      </c>
    </row>
    <row r="11581" spans="1:3" x14ac:dyDescent="0.2">
      <c r="A11581">
        <v>1.06098</v>
      </c>
      <c r="B11581">
        <v>1.0976552963299999</v>
      </c>
      <c r="C11581">
        <f t="shared" si="180"/>
        <v>-3.6675296329999885E-2</v>
      </c>
    </row>
    <row r="11582" spans="1:3" x14ac:dyDescent="0.2">
      <c r="A11582">
        <v>1.1031500000000001</v>
      </c>
      <c r="B11582">
        <v>1.0707966089200001</v>
      </c>
      <c r="C11582">
        <f t="shared" si="180"/>
        <v>3.2353391080000016E-2</v>
      </c>
    </row>
    <row r="11583" spans="1:3" x14ac:dyDescent="0.2">
      <c r="A11583">
        <v>1.1436599999999999</v>
      </c>
      <c r="B11583">
        <v>0.80651241540899998</v>
      </c>
      <c r="C11583">
        <f t="shared" si="180"/>
        <v>0.33714758459099992</v>
      </c>
    </row>
    <row r="11584" spans="1:3" x14ac:dyDescent="0.2">
      <c r="A11584">
        <v>0.90321899999999999</v>
      </c>
      <c r="B11584">
        <v>1.0648589134199999</v>
      </c>
      <c r="C11584">
        <f t="shared" si="180"/>
        <v>-0.16163991341999995</v>
      </c>
    </row>
    <row r="11585" spans="1:3" x14ac:dyDescent="0.2">
      <c r="A11585">
        <v>1.0496700000000001</v>
      </c>
      <c r="B11585">
        <v>1.1137177944200001</v>
      </c>
      <c r="C11585">
        <f t="shared" si="180"/>
        <v>-6.404779441999997E-2</v>
      </c>
    </row>
    <row r="11586" spans="1:3" x14ac:dyDescent="0.2">
      <c r="A11586">
        <v>0.119786</v>
      </c>
      <c r="B11586">
        <v>0.26957711577400001</v>
      </c>
      <c r="C11586">
        <f t="shared" si="180"/>
        <v>-0.14979111577400001</v>
      </c>
    </row>
    <row r="11587" spans="1:3" x14ac:dyDescent="0.2">
      <c r="A11587">
        <v>1.0808500000000001</v>
      </c>
      <c r="B11587">
        <v>1.0322620868700001</v>
      </c>
      <c r="C11587">
        <f t="shared" ref="C11587:C11650" si="181">A11587-B11587</f>
        <v>4.8587913129999993E-2</v>
      </c>
    </row>
    <row r="11588" spans="1:3" x14ac:dyDescent="0.2">
      <c r="A11588">
        <v>1.00126</v>
      </c>
      <c r="B11588">
        <v>0.87126642465600002</v>
      </c>
      <c r="C11588">
        <f t="shared" si="181"/>
        <v>0.12999357534400002</v>
      </c>
    </row>
    <row r="11589" spans="1:3" x14ac:dyDescent="0.2">
      <c r="A11589">
        <v>1.3675600000000001</v>
      </c>
      <c r="B11589">
        <v>1.1238687038399999</v>
      </c>
      <c r="C11589">
        <f t="shared" si="181"/>
        <v>0.24369129616000018</v>
      </c>
    </row>
    <row r="11590" spans="1:3" x14ac:dyDescent="0.2">
      <c r="A11590">
        <v>1.10422</v>
      </c>
      <c r="B11590">
        <v>1.0961542129499999</v>
      </c>
      <c r="C11590">
        <f t="shared" si="181"/>
        <v>8.0657870500000506E-3</v>
      </c>
    </row>
    <row r="11591" spans="1:3" x14ac:dyDescent="0.2">
      <c r="A11591">
        <v>1.0539000000000001</v>
      </c>
      <c r="B11591">
        <v>0.93744695186600002</v>
      </c>
      <c r="C11591">
        <f t="shared" si="181"/>
        <v>0.11645304813400004</v>
      </c>
    </row>
    <row r="11592" spans="1:3" x14ac:dyDescent="0.2">
      <c r="A11592">
        <v>1.27671</v>
      </c>
      <c r="B11592">
        <v>1.1963999271400001</v>
      </c>
      <c r="C11592">
        <f t="shared" si="181"/>
        <v>8.0310072859999915E-2</v>
      </c>
    </row>
    <row r="11593" spans="1:3" x14ac:dyDescent="0.2">
      <c r="A11593">
        <v>0.40570699999999998</v>
      </c>
      <c r="B11593">
        <v>0.558164834976</v>
      </c>
      <c r="C11593">
        <f t="shared" si="181"/>
        <v>-0.15245783497600002</v>
      </c>
    </row>
    <row r="11594" spans="1:3" x14ac:dyDescent="0.2">
      <c r="A11594">
        <v>1.1509100000000001</v>
      </c>
      <c r="B11594">
        <v>1.01797866821</v>
      </c>
      <c r="C11594">
        <f t="shared" si="181"/>
        <v>0.13293133179000005</v>
      </c>
    </row>
    <row r="11595" spans="1:3" x14ac:dyDescent="0.2">
      <c r="A11595">
        <v>0.89283400000000002</v>
      </c>
      <c r="B11595">
        <v>0.84563940763500001</v>
      </c>
      <c r="C11595">
        <f t="shared" si="181"/>
        <v>4.719459236500001E-2</v>
      </c>
    </row>
    <row r="11596" spans="1:3" x14ac:dyDescent="0.2">
      <c r="A11596">
        <v>0.80992399999999998</v>
      </c>
      <c r="B11596">
        <v>0.95743042230599995</v>
      </c>
      <c r="C11596">
        <f t="shared" si="181"/>
        <v>-0.14750642230599997</v>
      </c>
    </row>
    <row r="11597" spans="1:3" x14ac:dyDescent="0.2">
      <c r="A11597">
        <v>1.10466</v>
      </c>
      <c r="B11597">
        <v>1.1242656707800001</v>
      </c>
      <c r="C11597">
        <f t="shared" si="181"/>
        <v>-1.9605670780000084E-2</v>
      </c>
    </row>
    <row r="11598" spans="1:3" x14ac:dyDescent="0.2">
      <c r="A11598">
        <v>1.08416</v>
      </c>
      <c r="B11598">
        <v>1.08894109726</v>
      </c>
      <c r="C11598">
        <f t="shared" si="181"/>
        <v>-4.7810972599999779E-3</v>
      </c>
    </row>
    <row r="11599" spans="1:3" x14ac:dyDescent="0.2">
      <c r="A11599">
        <v>0.96130300000000002</v>
      </c>
      <c r="B11599">
        <v>1.06098759174</v>
      </c>
      <c r="C11599">
        <f t="shared" si="181"/>
        <v>-9.9684591739999995E-2</v>
      </c>
    </row>
    <row r="11600" spans="1:3" x14ac:dyDescent="0.2">
      <c r="A11600">
        <v>0.45253700000000002</v>
      </c>
      <c r="B11600">
        <v>0.62483590841299996</v>
      </c>
      <c r="C11600">
        <f t="shared" si="181"/>
        <v>-0.17229890841299994</v>
      </c>
    </row>
    <row r="11601" spans="1:3" x14ac:dyDescent="0.2">
      <c r="A11601">
        <v>1.15232</v>
      </c>
      <c r="B11601">
        <v>1.2276740074200001</v>
      </c>
      <c r="C11601">
        <f t="shared" si="181"/>
        <v>-7.5354007420000091E-2</v>
      </c>
    </row>
    <row r="11602" spans="1:3" x14ac:dyDescent="0.2">
      <c r="A11602">
        <v>1.26471</v>
      </c>
      <c r="B11602">
        <v>1.20765376091</v>
      </c>
      <c r="C11602">
        <f t="shared" si="181"/>
        <v>5.7056239090000016E-2</v>
      </c>
    </row>
    <row r="11603" spans="1:3" x14ac:dyDescent="0.2">
      <c r="A11603">
        <v>1.3329500000000001</v>
      </c>
      <c r="B11603">
        <v>1.2321393489800001</v>
      </c>
      <c r="C11603">
        <f t="shared" si="181"/>
        <v>0.10081065101999998</v>
      </c>
    </row>
    <row r="11604" spans="1:3" x14ac:dyDescent="0.2">
      <c r="A11604">
        <v>0.79113199999999995</v>
      </c>
      <c r="B11604">
        <v>0.74997389316600005</v>
      </c>
      <c r="C11604">
        <f t="shared" si="181"/>
        <v>4.1158106833999897E-2</v>
      </c>
    </row>
    <row r="11605" spans="1:3" x14ac:dyDescent="0.2">
      <c r="A11605">
        <v>1.1818599999999999</v>
      </c>
      <c r="B11605">
        <v>1.08816933632</v>
      </c>
      <c r="C11605">
        <f t="shared" si="181"/>
        <v>9.3690663679999897E-2</v>
      </c>
    </row>
    <row r="11606" spans="1:3" x14ac:dyDescent="0.2">
      <c r="A11606">
        <v>1.2452099999999999</v>
      </c>
      <c r="B11606">
        <v>1.01431679726</v>
      </c>
      <c r="C11606">
        <f t="shared" si="181"/>
        <v>0.23089320273999991</v>
      </c>
    </row>
    <row r="11607" spans="1:3" x14ac:dyDescent="0.2">
      <c r="A11607">
        <v>0.48578199999999999</v>
      </c>
      <c r="B11607">
        <v>0.69057083129899999</v>
      </c>
      <c r="C11607">
        <f t="shared" si="181"/>
        <v>-0.204788831299</v>
      </c>
    </row>
    <row r="11608" spans="1:3" x14ac:dyDescent="0.2">
      <c r="A11608">
        <v>1.0518700000000001</v>
      </c>
      <c r="B11608">
        <v>1.0647110939</v>
      </c>
      <c r="C11608">
        <f t="shared" si="181"/>
        <v>-1.2841093899999878E-2</v>
      </c>
    </row>
    <row r="11609" spans="1:3" x14ac:dyDescent="0.2">
      <c r="A11609">
        <v>1.3545199999999999</v>
      </c>
      <c r="B11609">
        <v>1.2774546146400001</v>
      </c>
      <c r="C11609">
        <f t="shared" si="181"/>
        <v>7.706538535999985E-2</v>
      </c>
    </row>
    <row r="11610" spans="1:3" x14ac:dyDescent="0.2">
      <c r="A11610">
        <v>1.2242500000000001</v>
      </c>
      <c r="B11610">
        <v>1.2646570205700001</v>
      </c>
      <c r="C11610">
        <f t="shared" si="181"/>
        <v>-4.0407020570000007E-2</v>
      </c>
    </row>
    <row r="11611" spans="1:3" x14ac:dyDescent="0.2">
      <c r="A11611">
        <v>1.0539499999999999</v>
      </c>
      <c r="B11611">
        <v>0.696015715599</v>
      </c>
      <c r="C11611">
        <f t="shared" si="181"/>
        <v>0.35793428440099995</v>
      </c>
    </row>
    <row r="11612" spans="1:3" x14ac:dyDescent="0.2">
      <c r="A11612">
        <v>1.06579</v>
      </c>
      <c r="B11612">
        <v>1.14859437943</v>
      </c>
      <c r="C11612">
        <f t="shared" si="181"/>
        <v>-8.2804379429999964E-2</v>
      </c>
    </row>
    <row r="11613" spans="1:3" x14ac:dyDescent="0.2">
      <c r="A11613">
        <v>1.3707199999999999</v>
      </c>
      <c r="B11613">
        <v>1.2243015766100001</v>
      </c>
      <c r="C11613">
        <f t="shared" si="181"/>
        <v>0.14641842338999989</v>
      </c>
    </row>
    <row r="11614" spans="1:3" x14ac:dyDescent="0.2">
      <c r="A11614">
        <v>1.1943600000000001</v>
      </c>
      <c r="B11614">
        <v>1.0173587799099999</v>
      </c>
      <c r="C11614">
        <f t="shared" si="181"/>
        <v>0.17700122009000019</v>
      </c>
    </row>
    <row r="11615" spans="1:3" x14ac:dyDescent="0.2">
      <c r="A11615">
        <v>1.06409</v>
      </c>
      <c r="B11615">
        <v>1.1031708717299999</v>
      </c>
      <c r="C11615">
        <f t="shared" si="181"/>
        <v>-3.9080871729999966E-2</v>
      </c>
    </row>
    <row r="11616" spans="1:3" x14ac:dyDescent="0.2">
      <c r="A11616">
        <v>0.86570499999999995</v>
      </c>
      <c r="B11616">
        <v>0.93763083219499999</v>
      </c>
      <c r="C11616">
        <f t="shared" si="181"/>
        <v>-7.1925832195000039E-2</v>
      </c>
    </row>
    <row r="11617" spans="1:3" x14ac:dyDescent="0.2">
      <c r="A11617">
        <v>1.1936100000000001</v>
      </c>
      <c r="B11617">
        <v>1.20317745209</v>
      </c>
      <c r="C11617">
        <f t="shared" si="181"/>
        <v>-9.5674520899999838E-3</v>
      </c>
    </row>
    <row r="11618" spans="1:3" x14ac:dyDescent="0.2">
      <c r="A11618">
        <v>1.0030699999999999</v>
      </c>
      <c r="B11618">
        <v>0.96719402074799998</v>
      </c>
      <c r="C11618">
        <f t="shared" si="181"/>
        <v>3.5875979251999923E-2</v>
      </c>
    </row>
    <row r="11619" spans="1:3" x14ac:dyDescent="0.2">
      <c r="A11619">
        <v>0.90699399999999997</v>
      </c>
      <c r="B11619">
        <v>1.09153258801</v>
      </c>
      <c r="C11619">
        <f t="shared" si="181"/>
        <v>-0.18453858801</v>
      </c>
    </row>
    <row r="11620" spans="1:3" x14ac:dyDescent="0.2">
      <c r="A11620">
        <v>1.1330899999999999</v>
      </c>
      <c r="B11620">
        <v>1.15897297859</v>
      </c>
      <c r="C11620">
        <f t="shared" si="181"/>
        <v>-2.5882978590000105E-2</v>
      </c>
    </row>
    <row r="11621" spans="1:3" x14ac:dyDescent="0.2">
      <c r="A11621">
        <v>0.53824099999999997</v>
      </c>
      <c r="B11621">
        <v>0.70880544185600003</v>
      </c>
      <c r="C11621">
        <f t="shared" si="181"/>
        <v>-0.17056444185600006</v>
      </c>
    </row>
    <row r="11622" spans="1:3" x14ac:dyDescent="0.2">
      <c r="A11622">
        <v>0.89145200000000002</v>
      </c>
      <c r="B11622">
        <v>0.60174775123599999</v>
      </c>
      <c r="C11622">
        <f t="shared" si="181"/>
        <v>0.28970424876400003</v>
      </c>
    </row>
    <row r="11623" spans="1:3" x14ac:dyDescent="0.2">
      <c r="A11623">
        <v>1.09354</v>
      </c>
      <c r="B11623">
        <v>1.13328886032</v>
      </c>
      <c r="C11623">
        <f t="shared" si="181"/>
        <v>-3.9748860320000023E-2</v>
      </c>
    </row>
    <row r="11624" spans="1:3" x14ac:dyDescent="0.2">
      <c r="A11624">
        <v>1.17537</v>
      </c>
      <c r="B11624">
        <v>1.2115981578799999</v>
      </c>
      <c r="C11624">
        <f t="shared" si="181"/>
        <v>-3.6228157879999889E-2</v>
      </c>
    </row>
    <row r="11625" spans="1:3" x14ac:dyDescent="0.2">
      <c r="A11625">
        <v>1.19086</v>
      </c>
      <c r="B11625">
        <v>1.14506340027</v>
      </c>
      <c r="C11625">
        <f t="shared" si="181"/>
        <v>4.5796599730000054E-2</v>
      </c>
    </row>
    <row r="11626" spans="1:3" x14ac:dyDescent="0.2">
      <c r="A11626">
        <v>1.16347</v>
      </c>
      <c r="B11626">
        <v>1.1775343418099999</v>
      </c>
      <c r="C11626">
        <f t="shared" si="181"/>
        <v>-1.4064341809999936E-2</v>
      </c>
    </row>
    <row r="11627" spans="1:3" x14ac:dyDescent="0.2">
      <c r="A11627">
        <v>0.83457700000000001</v>
      </c>
      <c r="B11627">
        <v>0.75168830156300004</v>
      </c>
      <c r="C11627">
        <f t="shared" si="181"/>
        <v>8.2888698436999975E-2</v>
      </c>
    </row>
    <row r="11628" spans="1:3" x14ac:dyDescent="0.2">
      <c r="A11628">
        <v>0.69269700000000001</v>
      </c>
      <c r="B11628">
        <v>0.72853583097499997</v>
      </c>
      <c r="C11628">
        <f t="shared" si="181"/>
        <v>-3.5838830974999958E-2</v>
      </c>
    </row>
    <row r="11629" spans="1:3" x14ac:dyDescent="0.2">
      <c r="A11629">
        <v>0.672933</v>
      </c>
      <c r="B11629">
        <v>0.74215716123599995</v>
      </c>
      <c r="C11629">
        <f t="shared" si="181"/>
        <v>-6.9224161235999948E-2</v>
      </c>
    </row>
    <row r="11630" spans="1:3" x14ac:dyDescent="0.2">
      <c r="A11630">
        <v>1.2453399999999999</v>
      </c>
      <c r="B11630">
        <v>1.20084476471</v>
      </c>
      <c r="C11630">
        <f t="shared" si="181"/>
        <v>4.4495235289999879E-2</v>
      </c>
    </row>
    <row r="11631" spans="1:3" x14ac:dyDescent="0.2">
      <c r="A11631">
        <v>1.2216499999999999</v>
      </c>
      <c r="B11631">
        <v>1.21402239799</v>
      </c>
      <c r="C11631">
        <f t="shared" si="181"/>
        <v>7.6276020099999009E-3</v>
      </c>
    </row>
    <row r="11632" spans="1:3" x14ac:dyDescent="0.2">
      <c r="A11632">
        <v>1.02966</v>
      </c>
      <c r="B11632">
        <v>1.0674551725400001</v>
      </c>
      <c r="C11632">
        <f t="shared" si="181"/>
        <v>-3.7795172540000088E-2</v>
      </c>
    </row>
    <row r="11633" spans="1:3" x14ac:dyDescent="0.2">
      <c r="A11633">
        <v>0.36738900000000002</v>
      </c>
      <c r="B11633">
        <v>0.65612655878100001</v>
      </c>
      <c r="C11633">
        <f t="shared" si="181"/>
        <v>-0.28873755878099999</v>
      </c>
    </row>
    <row r="11634" spans="1:3" x14ac:dyDescent="0.2">
      <c r="A11634">
        <v>1.08501</v>
      </c>
      <c r="B11634">
        <v>1.1557338237799999</v>
      </c>
      <c r="C11634">
        <f t="shared" si="181"/>
        <v>-7.0723823779999861E-2</v>
      </c>
    </row>
    <row r="11635" spans="1:3" x14ac:dyDescent="0.2">
      <c r="A11635">
        <v>1.0936399999999999</v>
      </c>
      <c r="B11635">
        <v>0.951594471931</v>
      </c>
      <c r="C11635">
        <f t="shared" si="181"/>
        <v>0.14204552806899995</v>
      </c>
    </row>
    <row r="11636" spans="1:3" x14ac:dyDescent="0.2">
      <c r="A11636">
        <v>0.64379600000000003</v>
      </c>
      <c r="B11636">
        <v>0.60168933868399999</v>
      </c>
      <c r="C11636">
        <f t="shared" si="181"/>
        <v>4.2106661316000049E-2</v>
      </c>
    </row>
    <row r="11637" spans="1:3" x14ac:dyDescent="0.2">
      <c r="A11637">
        <v>1.2112400000000001</v>
      </c>
      <c r="B11637">
        <v>1.1101188659700001</v>
      </c>
      <c r="C11637">
        <f t="shared" si="181"/>
        <v>0.10112113403</v>
      </c>
    </row>
    <row r="11638" spans="1:3" x14ac:dyDescent="0.2">
      <c r="A11638">
        <v>1.0072300000000001</v>
      </c>
      <c r="B11638">
        <v>1.07866120338</v>
      </c>
      <c r="C11638">
        <f t="shared" si="181"/>
        <v>-7.1431203379999975E-2</v>
      </c>
    </row>
    <row r="11639" spans="1:3" x14ac:dyDescent="0.2">
      <c r="A11639">
        <v>1.2073799999999999</v>
      </c>
      <c r="B11639">
        <v>1.2506308555600001</v>
      </c>
      <c r="C11639">
        <f t="shared" si="181"/>
        <v>-4.325085556000019E-2</v>
      </c>
    </row>
    <row r="11640" spans="1:3" x14ac:dyDescent="0.2">
      <c r="A11640">
        <v>0.66316799999999998</v>
      </c>
      <c r="B11640">
        <v>0.70094889402399996</v>
      </c>
      <c r="C11640">
        <f t="shared" si="181"/>
        <v>-3.7780894023999978E-2</v>
      </c>
    </row>
    <row r="11641" spans="1:3" x14ac:dyDescent="0.2">
      <c r="A11641">
        <v>0.82065200000000005</v>
      </c>
      <c r="B11641">
        <v>1.02104258537</v>
      </c>
      <c r="C11641">
        <f t="shared" si="181"/>
        <v>-0.20039058536999999</v>
      </c>
    </row>
    <row r="11642" spans="1:3" x14ac:dyDescent="0.2">
      <c r="A11642">
        <v>0.92102399999999995</v>
      </c>
      <c r="B11642">
        <v>1.0578241348299999</v>
      </c>
      <c r="C11642">
        <f t="shared" si="181"/>
        <v>-0.13680013482999998</v>
      </c>
    </row>
    <row r="11643" spans="1:3" x14ac:dyDescent="0.2">
      <c r="A11643">
        <v>1.1838299999999999</v>
      </c>
      <c r="B11643">
        <v>1.0771355628999999</v>
      </c>
      <c r="C11643">
        <f t="shared" si="181"/>
        <v>0.10669443710000004</v>
      </c>
    </row>
    <row r="11644" spans="1:3" x14ac:dyDescent="0.2">
      <c r="A11644">
        <v>1.2090099999999999</v>
      </c>
      <c r="B11644">
        <v>1.1011424064599999</v>
      </c>
      <c r="C11644">
        <f t="shared" si="181"/>
        <v>0.10786759353999997</v>
      </c>
    </row>
    <row r="11645" spans="1:3" x14ac:dyDescent="0.2">
      <c r="A11645">
        <v>0.91528100000000001</v>
      </c>
      <c r="B11645">
        <v>0.92549949884399996</v>
      </c>
      <c r="C11645">
        <f t="shared" si="181"/>
        <v>-1.0218498843999946E-2</v>
      </c>
    </row>
    <row r="11646" spans="1:3" x14ac:dyDescent="0.2">
      <c r="A11646">
        <v>1.0014099999999999</v>
      </c>
      <c r="B11646">
        <v>1.2192735671999999</v>
      </c>
      <c r="C11646">
        <f t="shared" si="181"/>
        <v>-0.2178635672</v>
      </c>
    </row>
    <row r="11647" spans="1:3" x14ac:dyDescent="0.2">
      <c r="A11647">
        <v>0.96054899999999999</v>
      </c>
      <c r="B11647">
        <v>1.00071120262</v>
      </c>
      <c r="C11647">
        <f t="shared" si="181"/>
        <v>-4.0162202620000031E-2</v>
      </c>
    </row>
    <row r="11648" spans="1:3" x14ac:dyDescent="0.2">
      <c r="A11648">
        <v>1.17571</v>
      </c>
      <c r="B11648">
        <v>1.2434329986599999</v>
      </c>
      <c r="C11648">
        <f t="shared" si="181"/>
        <v>-6.7722998659999867E-2</v>
      </c>
    </row>
    <row r="11649" spans="1:3" x14ac:dyDescent="0.2">
      <c r="A11649">
        <v>1.2702100000000001</v>
      </c>
      <c r="B11649">
        <v>0.86211556196200001</v>
      </c>
      <c r="C11649">
        <f t="shared" si="181"/>
        <v>0.40809443803800005</v>
      </c>
    </row>
    <row r="11650" spans="1:3" x14ac:dyDescent="0.2">
      <c r="A11650">
        <v>0.64563099999999995</v>
      </c>
      <c r="B11650">
        <v>0.99880361556999997</v>
      </c>
      <c r="C11650">
        <f t="shared" si="181"/>
        <v>-0.35317261557000001</v>
      </c>
    </row>
    <row r="11651" spans="1:3" x14ac:dyDescent="0.2">
      <c r="A11651">
        <v>1.40195</v>
      </c>
      <c r="B11651">
        <v>1.2506413459800001</v>
      </c>
      <c r="C11651">
        <f t="shared" ref="C11651:C11714" si="182">A11651-B11651</f>
        <v>0.15130865401999993</v>
      </c>
    </row>
    <row r="11652" spans="1:3" x14ac:dyDescent="0.2">
      <c r="A11652">
        <v>0.87785500000000005</v>
      </c>
      <c r="B11652">
        <v>0.91595393419299997</v>
      </c>
      <c r="C11652">
        <f t="shared" si="182"/>
        <v>-3.8098934192999923E-2</v>
      </c>
    </row>
    <row r="11653" spans="1:3" x14ac:dyDescent="0.2">
      <c r="A11653">
        <v>1.0220499999999999</v>
      </c>
      <c r="B11653">
        <v>0.91536104679100005</v>
      </c>
      <c r="C11653">
        <f t="shared" si="182"/>
        <v>0.10668895320899985</v>
      </c>
    </row>
    <row r="11654" spans="1:3" x14ac:dyDescent="0.2">
      <c r="A11654">
        <v>1.2672600000000001</v>
      </c>
      <c r="B11654">
        <v>1.1591155528999999</v>
      </c>
      <c r="C11654">
        <f t="shared" si="182"/>
        <v>0.10814444710000015</v>
      </c>
    </row>
    <row r="11655" spans="1:3" x14ac:dyDescent="0.2">
      <c r="A11655">
        <v>0.17721500000000001</v>
      </c>
      <c r="B11655">
        <v>0.344974577427</v>
      </c>
      <c r="C11655">
        <f t="shared" si="182"/>
        <v>-0.16775957742699998</v>
      </c>
    </row>
    <row r="11656" spans="1:3" x14ac:dyDescent="0.2">
      <c r="A11656">
        <v>1.1147800000000001</v>
      </c>
      <c r="B11656">
        <v>1.0738837719000001</v>
      </c>
      <c r="C11656">
        <f t="shared" si="182"/>
        <v>4.0896228100000043E-2</v>
      </c>
    </row>
    <row r="11657" spans="1:3" x14ac:dyDescent="0.2">
      <c r="A11657">
        <v>1.1455</v>
      </c>
      <c r="B11657">
        <v>1.16254639626</v>
      </c>
      <c r="C11657">
        <f t="shared" si="182"/>
        <v>-1.7046396260000041E-2</v>
      </c>
    </row>
    <row r="11658" spans="1:3" x14ac:dyDescent="0.2">
      <c r="A11658">
        <v>1.27504</v>
      </c>
      <c r="B11658">
        <v>0.95690768957100003</v>
      </c>
      <c r="C11658">
        <f t="shared" si="182"/>
        <v>0.31813231042899992</v>
      </c>
    </row>
    <row r="11659" spans="1:3" x14ac:dyDescent="0.2">
      <c r="A11659">
        <v>0.97538899999999995</v>
      </c>
      <c r="B11659">
        <v>1.06303811073</v>
      </c>
      <c r="C11659">
        <f t="shared" si="182"/>
        <v>-8.7649110730000035E-2</v>
      </c>
    </row>
    <row r="11660" spans="1:3" x14ac:dyDescent="0.2">
      <c r="A11660">
        <v>1.2702899999999999</v>
      </c>
      <c r="B11660">
        <v>1.1398630142199999</v>
      </c>
      <c r="C11660">
        <f t="shared" si="182"/>
        <v>0.13042698578</v>
      </c>
    </row>
    <row r="11661" spans="1:3" x14ac:dyDescent="0.2">
      <c r="A11661">
        <v>0.42568899999999998</v>
      </c>
      <c r="B11661">
        <v>0.54831290245099995</v>
      </c>
      <c r="C11661">
        <f t="shared" si="182"/>
        <v>-0.12262390245099997</v>
      </c>
    </row>
    <row r="11662" spans="1:3" x14ac:dyDescent="0.2">
      <c r="A11662">
        <v>0.917377</v>
      </c>
      <c r="B11662">
        <v>0.896342992783</v>
      </c>
      <c r="C11662">
        <f t="shared" si="182"/>
        <v>2.1034007216999995E-2</v>
      </c>
    </row>
    <row r="11663" spans="1:3" x14ac:dyDescent="0.2">
      <c r="A11663">
        <v>1.1071200000000001</v>
      </c>
      <c r="B11663">
        <v>0.99762552976600005</v>
      </c>
      <c r="C11663">
        <f t="shared" si="182"/>
        <v>0.10949447023400005</v>
      </c>
    </row>
    <row r="11664" spans="1:3" x14ac:dyDescent="0.2">
      <c r="A11664">
        <v>1.2398899999999999</v>
      </c>
      <c r="B11664">
        <v>1.2411241531399999</v>
      </c>
      <c r="C11664">
        <f t="shared" si="182"/>
        <v>-1.2341531399999717E-3</v>
      </c>
    </row>
    <row r="11665" spans="1:3" x14ac:dyDescent="0.2">
      <c r="A11665">
        <v>1.15873</v>
      </c>
      <c r="B11665">
        <v>1.0162680149100001</v>
      </c>
      <c r="C11665">
        <f t="shared" si="182"/>
        <v>0.14246198508999997</v>
      </c>
    </row>
    <row r="11666" spans="1:3" x14ac:dyDescent="0.2">
      <c r="A11666">
        <v>1.2003900000000001</v>
      </c>
      <c r="B11666">
        <v>1.17815065384</v>
      </c>
      <c r="C11666">
        <f t="shared" si="182"/>
        <v>2.2239346160000117E-2</v>
      </c>
    </row>
    <row r="11667" spans="1:3" x14ac:dyDescent="0.2">
      <c r="A11667">
        <v>0.83456200000000003</v>
      </c>
      <c r="B11667">
        <v>0.52257901430099996</v>
      </c>
      <c r="C11667">
        <f t="shared" si="182"/>
        <v>0.31198298569900007</v>
      </c>
    </row>
    <row r="11668" spans="1:3" x14ac:dyDescent="0.2">
      <c r="A11668">
        <v>1.34267</v>
      </c>
      <c r="B11668">
        <v>1.2567911148099999</v>
      </c>
      <c r="C11668">
        <f t="shared" si="182"/>
        <v>8.5878885190000087E-2</v>
      </c>
    </row>
    <row r="11669" spans="1:3" x14ac:dyDescent="0.2">
      <c r="A11669">
        <v>0.96553900000000004</v>
      </c>
      <c r="B11669">
        <v>0.95580828189800005</v>
      </c>
      <c r="C11669">
        <f t="shared" si="182"/>
        <v>9.7307181019999911E-3</v>
      </c>
    </row>
    <row r="11670" spans="1:3" x14ac:dyDescent="0.2">
      <c r="A11670">
        <v>1.2507699999999999</v>
      </c>
      <c r="B11670">
        <v>1.103713274</v>
      </c>
      <c r="C11670">
        <f t="shared" si="182"/>
        <v>0.14705672599999997</v>
      </c>
    </row>
    <row r="11671" spans="1:3" x14ac:dyDescent="0.2">
      <c r="A11671">
        <v>0.90465300000000004</v>
      </c>
      <c r="B11671">
        <v>0.91881829500199996</v>
      </c>
      <c r="C11671">
        <f t="shared" si="182"/>
        <v>-1.4165295001999922E-2</v>
      </c>
    </row>
    <row r="11672" spans="1:3" x14ac:dyDescent="0.2">
      <c r="A11672">
        <v>1.14574</v>
      </c>
      <c r="B11672">
        <v>0.93688923120500001</v>
      </c>
      <c r="C11672">
        <f t="shared" si="182"/>
        <v>0.20885076879499997</v>
      </c>
    </row>
    <row r="11673" spans="1:3" x14ac:dyDescent="0.2">
      <c r="A11673">
        <v>1.05982</v>
      </c>
      <c r="B11673">
        <v>1.0184819698300001</v>
      </c>
      <c r="C11673">
        <f t="shared" si="182"/>
        <v>4.1338030169999929E-2</v>
      </c>
    </row>
    <row r="11674" spans="1:3" x14ac:dyDescent="0.2">
      <c r="A11674">
        <v>1.2411000000000001</v>
      </c>
      <c r="B11674">
        <v>1.2279453277600001</v>
      </c>
      <c r="C11674">
        <f t="shared" si="182"/>
        <v>1.3154672239999998E-2</v>
      </c>
    </row>
    <row r="11675" spans="1:3" x14ac:dyDescent="0.2">
      <c r="A11675">
        <v>1.03932</v>
      </c>
      <c r="B11675">
        <v>0.882031619549</v>
      </c>
      <c r="C11675">
        <f t="shared" si="182"/>
        <v>0.15728838045100002</v>
      </c>
    </row>
    <row r="11676" spans="1:3" x14ac:dyDescent="0.2">
      <c r="A11676">
        <v>1.3239399999999999</v>
      </c>
      <c r="B11676">
        <v>1.01655602455</v>
      </c>
      <c r="C11676">
        <f t="shared" si="182"/>
        <v>0.30738397544999985</v>
      </c>
    </row>
    <row r="11677" spans="1:3" x14ac:dyDescent="0.2">
      <c r="A11677">
        <v>0.46778799999999998</v>
      </c>
      <c r="B11677">
        <v>0.64103841781600002</v>
      </c>
      <c r="C11677">
        <f t="shared" si="182"/>
        <v>-0.17325041781600004</v>
      </c>
    </row>
    <row r="11678" spans="1:3" x14ac:dyDescent="0.2">
      <c r="A11678">
        <v>1.0550999999999999</v>
      </c>
      <c r="B11678">
        <v>0.99243259429899999</v>
      </c>
      <c r="C11678">
        <f t="shared" si="182"/>
        <v>6.2667405700999934E-2</v>
      </c>
    </row>
    <row r="11679" spans="1:3" x14ac:dyDescent="0.2">
      <c r="A11679">
        <v>1.1773</v>
      </c>
      <c r="B11679">
        <v>1.11112904549</v>
      </c>
      <c r="C11679">
        <f t="shared" si="182"/>
        <v>6.6170954509999991E-2</v>
      </c>
    </row>
    <row r="11680" spans="1:3" x14ac:dyDescent="0.2">
      <c r="A11680">
        <v>1.20231</v>
      </c>
      <c r="B11680">
        <v>1.21568751335</v>
      </c>
      <c r="C11680">
        <f t="shared" si="182"/>
        <v>-1.3377513350000036E-2</v>
      </c>
    </row>
    <row r="11681" spans="1:3" x14ac:dyDescent="0.2">
      <c r="A11681">
        <v>0.78642699999999999</v>
      </c>
      <c r="B11681">
        <v>0.97108942270300003</v>
      </c>
      <c r="C11681">
        <f t="shared" si="182"/>
        <v>-0.18466242270300004</v>
      </c>
    </row>
    <row r="11682" spans="1:3" x14ac:dyDescent="0.2">
      <c r="A11682">
        <v>0.50950799999999996</v>
      </c>
      <c r="B11682">
        <v>0.72017502784700005</v>
      </c>
      <c r="C11682">
        <f t="shared" si="182"/>
        <v>-0.21066702784700009</v>
      </c>
    </row>
    <row r="11683" spans="1:3" x14ac:dyDescent="0.2">
      <c r="A11683">
        <v>0.31781199999999998</v>
      </c>
      <c r="B11683">
        <v>0.61831158399599995</v>
      </c>
      <c r="C11683">
        <f t="shared" si="182"/>
        <v>-0.30049958399599996</v>
      </c>
    </row>
    <row r="11684" spans="1:3" x14ac:dyDescent="0.2">
      <c r="A11684">
        <v>1.0175099999999999</v>
      </c>
      <c r="B11684">
        <v>1.0213146209699999</v>
      </c>
      <c r="C11684">
        <f t="shared" si="182"/>
        <v>-3.8046209700000055E-3</v>
      </c>
    </row>
    <row r="11685" spans="1:3" x14ac:dyDescent="0.2">
      <c r="A11685">
        <v>1.1658500000000001</v>
      </c>
      <c r="B11685">
        <v>1.1518695354499999</v>
      </c>
      <c r="C11685">
        <f t="shared" si="182"/>
        <v>1.3980464550000127E-2</v>
      </c>
    </row>
    <row r="11686" spans="1:3" x14ac:dyDescent="0.2">
      <c r="A11686">
        <v>1.20797</v>
      </c>
      <c r="B11686">
        <v>1.05929327011</v>
      </c>
      <c r="C11686">
        <f t="shared" si="182"/>
        <v>0.14867672989000003</v>
      </c>
    </row>
    <row r="11687" spans="1:3" x14ac:dyDescent="0.2">
      <c r="A11687">
        <v>1.11904</v>
      </c>
      <c r="B11687">
        <v>0.76978164911299995</v>
      </c>
      <c r="C11687">
        <f t="shared" si="182"/>
        <v>0.34925835088700008</v>
      </c>
    </row>
    <row r="11688" spans="1:3" x14ac:dyDescent="0.2">
      <c r="A11688">
        <v>1.09331</v>
      </c>
      <c r="B11688">
        <v>1.16965818405</v>
      </c>
      <c r="C11688">
        <f t="shared" si="182"/>
        <v>-7.634818404999999E-2</v>
      </c>
    </row>
    <row r="11689" spans="1:3" x14ac:dyDescent="0.2">
      <c r="A11689">
        <v>1.14886</v>
      </c>
      <c r="B11689">
        <v>1.2257912159</v>
      </c>
      <c r="C11689">
        <f t="shared" si="182"/>
        <v>-7.6931215899999961E-2</v>
      </c>
    </row>
    <row r="11690" spans="1:3" x14ac:dyDescent="0.2">
      <c r="A11690">
        <v>1.4326099999999999</v>
      </c>
      <c r="B11690">
        <v>1.18809390068</v>
      </c>
      <c r="C11690">
        <f t="shared" si="182"/>
        <v>0.24451609931999996</v>
      </c>
    </row>
    <row r="11691" spans="1:3" x14ac:dyDescent="0.2">
      <c r="A11691">
        <v>1.4078900000000001</v>
      </c>
      <c r="B11691">
        <v>1.1770858764600001</v>
      </c>
      <c r="C11691">
        <f t="shared" si="182"/>
        <v>0.23080412354000002</v>
      </c>
    </row>
    <row r="11692" spans="1:3" x14ac:dyDescent="0.2">
      <c r="A11692">
        <v>1.47089</v>
      </c>
      <c r="B11692">
        <v>1.27672147751</v>
      </c>
      <c r="C11692">
        <f t="shared" si="182"/>
        <v>0.19416852249000005</v>
      </c>
    </row>
    <row r="11693" spans="1:3" x14ac:dyDescent="0.2">
      <c r="A11693">
        <v>0.90816799999999998</v>
      </c>
      <c r="B11693">
        <v>0.61316436529200002</v>
      </c>
      <c r="C11693">
        <f t="shared" si="182"/>
        <v>0.29500363470799995</v>
      </c>
    </row>
    <row r="11694" spans="1:3" x14ac:dyDescent="0.2">
      <c r="A11694">
        <v>1.27383</v>
      </c>
      <c r="B11694">
        <v>1.21718859673</v>
      </c>
      <c r="C11694">
        <f t="shared" si="182"/>
        <v>5.6641403270000001E-2</v>
      </c>
    </row>
    <row r="11695" spans="1:3" x14ac:dyDescent="0.2">
      <c r="A11695">
        <v>1.12564</v>
      </c>
      <c r="B11695">
        <v>1.07106423378</v>
      </c>
      <c r="C11695">
        <f t="shared" si="182"/>
        <v>5.4575766219999933E-2</v>
      </c>
    </row>
    <row r="11696" spans="1:3" x14ac:dyDescent="0.2">
      <c r="A11696">
        <v>0.94416999999999995</v>
      </c>
      <c r="B11696">
        <v>1.0972845554399999</v>
      </c>
      <c r="C11696">
        <f t="shared" si="182"/>
        <v>-0.15311455543999997</v>
      </c>
    </row>
    <row r="11697" spans="1:3" x14ac:dyDescent="0.2">
      <c r="A11697">
        <v>1.1611899999999999</v>
      </c>
      <c r="B11697">
        <v>1.04386973381</v>
      </c>
      <c r="C11697">
        <f t="shared" si="182"/>
        <v>0.11732026618999991</v>
      </c>
    </row>
    <row r="11698" spans="1:3" x14ac:dyDescent="0.2">
      <c r="A11698">
        <v>1.0696699999999999</v>
      </c>
      <c r="B11698">
        <v>1.26251006126</v>
      </c>
      <c r="C11698">
        <f t="shared" si="182"/>
        <v>-0.19284006126000008</v>
      </c>
    </row>
    <row r="11699" spans="1:3" x14ac:dyDescent="0.2">
      <c r="A11699">
        <v>1.0076799999999999</v>
      </c>
      <c r="B11699">
        <v>1.2745010852800001</v>
      </c>
      <c r="C11699">
        <f t="shared" si="182"/>
        <v>-0.26682108528000015</v>
      </c>
    </row>
    <row r="11700" spans="1:3" x14ac:dyDescent="0.2">
      <c r="A11700">
        <v>1.1082700000000001</v>
      </c>
      <c r="B11700">
        <v>1.1893033981300001</v>
      </c>
      <c r="C11700">
        <f t="shared" si="182"/>
        <v>-8.1033398129999989E-2</v>
      </c>
    </row>
    <row r="11701" spans="1:3" x14ac:dyDescent="0.2">
      <c r="A11701">
        <v>1.06779</v>
      </c>
      <c r="B11701">
        <v>0.85894435644099998</v>
      </c>
      <c r="C11701">
        <f t="shared" si="182"/>
        <v>0.20884564355900004</v>
      </c>
    </row>
    <row r="11702" spans="1:3" x14ac:dyDescent="0.2">
      <c r="A11702">
        <v>1.0073000000000001</v>
      </c>
      <c r="B11702">
        <v>0.99593788385399995</v>
      </c>
      <c r="C11702">
        <f t="shared" si="182"/>
        <v>1.1362116146000134E-2</v>
      </c>
    </row>
    <row r="11703" spans="1:3" x14ac:dyDescent="0.2">
      <c r="A11703">
        <v>1.1314299999999999</v>
      </c>
      <c r="B11703">
        <v>1.1943335533099999</v>
      </c>
      <c r="C11703">
        <f t="shared" si="182"/>
        <v>-6.2903553309999971E-2</v>
      </c>
    </row>
    <row r="11704" spans="1:3" x14ac:dyDescent="0.2">
      <c r="A11704">
        <v>0.90142999999999995</v>
      </c>
      <c r="B11704">
        <v>0.71072822809199998</v>
      </c>
      <c r="C11704">
        <f t="shared" si="182"/>
        <v>0.19070177190799997</v>
      </c>
    </row>
    <row r="11705" spans="1:3" x14ac:dyDescent="0.2">
      <c r="A11705">
        <v>1.00379</v>
      </c>
      <c r="B11705">
        <v>0.91803127527200001</v>
      </c>
      <c r="C11705">
        <f t="shared" si="182"/>
        <v>8.5758724727999947E-2</v>
      </c>
    </row>
    <row r="11706" spans="1:3" x14ac:dyDescent="0.2">
      <c r="A11706">
        <v>1.3671</v>
      </c>
      <c r="B11706">
        <v>1.22070884705</v>
      </c>
      <c r="C11706">
        <f t="shared" si="182"/>
        <v>0.14639115294999994</v>
      </c>
    </row>
    <row r="11707" spans="1:3" x14ac:dyDescent="0.2">
      <c r="A11707">
        <v>1.00746</v>
      </c>
      <c r="B11707">
        <v>1.0927319526699999</v>
      </c>
      <c r="C11707">
        <f t="shared" si="182"/>
        <v>-8.5271952669999873E-2</v>
      </c>
    </row>
    <row r="11708" spans="1:3" x14ac:dyDescent="0.2">
      <c r="A11708">
        <v>1.0803</v>
      </c>
      <c r="B11708">
        <v>1.1090655326800001</v>
      </c>
      <c r="C11708">
        <f t="shared" si="182"/>
        <v>-2.8765532680000039E-2</v>
      </c>
    </row>
    <row r="11709" spans="1:3" x14ac:dyDescent="0.2">
      <c r="A11709">
        <v>1.10243</v>
      </c>
      <c r="B11709">
        <v>1.11998128891</v>
      </c>
      <c r="C11709">
        <f t="shared" si="182"/>
        <v>-1.7551288910000018E-2</v>
      </c>
    </row>
    <row r="11710" spans="1:3" x14ac:dyDescent="0.2">
      <c r="A11710">
        <v>1.1371</v>
      </c>
      <c r="B11710">
        <v>1.1667604446399999</v>
      </c>
      <c r="C11710">
        <f t="shared" si="182"/>
        <v>-2.966044463999995E-2</v>
      </c>
    </row>
    <row r="11711" spans="1:3" x14ac:dyDescent="0.2">
      <c r="A11711">
        <v>0.55922300000000003</v>
      </c>
      <c r="B11711">
        <v>0.70898294448900001</v>
      </c>
      <c r="C11711">
        <f t="shared" si="182"/>
        <v>-0.14975994448899999</v>
      </c>
    </row>
    <row r="11712" spans="1:3" x14ac:dyDescent="0.2">
      <c r="A11712">
        <v>1.1463000000000001</v>
      </c>
      <c r="B11712">
        <v>1.25004792213</v>
      </c>
      <c r="C11712">
        <f t="shared" si="182"/>
        <v>-0.10374792212999995</v>
      </c>
    </row>
    <row r="11713" spans="1:3" x14ac:dyDescent="0.2">
      <c r="A11713">
        <v>0.90301600000000004</v>
      </c>
      <c r="B11713">
        <v>0.91765505075499998</v>
      </c>
      <c r="C11713">
        <f t="shared" si="182"/>
        <v>-1.4639050754999938E-2</v>
      </c>
    </row>
    <row r="11714" spans="1:3" x14ac:dyDescent="0.2">
      <c r="A11714">
        <v>0.32470599999999999</v>
      </c>
      <c r="B11714">
        <v>0.60071176290499995</v>
      </c>
      <c r="C11714">
        <f t="shared" si="182"/>
        <v>-0.27600576290499995</v>
      </c>
    </row>
    <row r="11715" spans="1:3" x14ac:dyDescent="0.2">
      <c r="A11715">
        <v>0.93052000000000001</v>
      </c>
      <c r="B11715">
        <v>1.0187060832999999</v>
      </c>
      <c r="C11715">
        <f t="shared" ref="C11715:C11778" si="183">A11715-B11715</f>
        <v>-8.8186083299999884E-2</v>
      </c>
    </row>
    <row r="11716" spans="1:3" x14ac:dyDescent="0.2">
      <c r="A11716">
        <v>1.09874</v>
      </c>
      <c r="B11716">
        <v>1.1473927497900001</v>
      </c>
      <c r="C11716">
        <f t="shared" si="183"/>
        <v>-4.8652749790000005E-2</v>
      </c>
    </row>
    <row r="11717" spans="1:3" x14ac:dyDescent="0.2">
      <c r="A11717">
        <v>0.48239599999999999</v>
      </c>
      <c r="B11717">
        <v>0.67228680849099998</v>
      </c>
      <c r="C11717">
        <f t="shared" si="183"/>
        <v>-0.18989080849099998</v>
      </c>
    </row>
    <row r="11718" spans="1:3" x14ac:dyDescent="0.2">
      <c r="A11718">
        <v>1.23569</v>
      </c>
      <c r="B11718">
        <v>1.1143763065300001</v>
      </c>
      <c r="C11718">
        <f t="shared" si="183"/>
        <v>0.12131369346999987</v>
      </c>
    </row>
    <row r="11719" spans="1:3" x14ac:dyDescent="0.2">
      <c r="A11719">
        <v>1.18963</v>
      </c>
      <c r="B11719">
        <v>1.19423794746</v>
      </c>
      <c r="C11719">
        <f t="shared" si="183"/>
        <v>-4.6079474600000392E-3</v>
      </c>
    </row>
    <row r="11720" spans="1:3" x14ac:dyDescent="0.2">
      <c r="A11720">
        <v>1.1959200000000001</v>
      </c>
      <c r="B11720">
        <v>1.0863661766099999</v>
      </c>
      <c r="C11720">
        <f t="shared" si="183"/>
        <v>0.10955382339000019</v>
      </c>
    </row>
    <row r="11721" spans="1:3" x14ac:dyDescent="0.2">
      <c r="A11721">
        <v>1.3242100000000001</v>
      </c>
      <c r="B11721">
        <v>1.12238407135</v>
      </c>
      <c r="C11721">
        <f t="shared" si="183"/>
        <v>0.20182592865000015</v>
      </c>
    </row>
    <row r="11722" spans="1:3" x14ac:dyDescent="0.2">
      <c r="A11722">
        <v>0.43032199999999998</v>
      </c>
      <c r="B11722">
        <v>0.36749175190900002</v>
      </c>
      <c r="C11722">
        <f t="shared" si="183"/>
        <v>6.2830248090999963E-2</v>
      </c>
    </row>
    <row r="11723" spans="1:3" x14ac:dyDescent="0.2">
      <c r="A11723">
        <v>1.0654399999999999</v>
      </c>
      <c r="B11723">
        <v>1.1604824066199999</v>
      </c>
      <c r="C11723">
        <f t="shared" si="183"/>
        <v>-9.5042406619999964E-2</v>
      </c>
    </row>
    <row r="11724" spans="1:3" x14ac:dyDescent="0.2">
      <c r="A11724">
        <v>1.0731599999999999</v>
      </c>
      <c r="B11724">
        <v>0.92165952920899996</v>
      </c>
      <c r="C11724">
        <f t="shared" si="183"/>
        <v>0.15150047079099993</v>
      </c>
    </row>
    <row r="11725" spans="1:3" x14ac:dyDescent="0.2">
      <c r="A11725">
        <v>1.04545</v>
      </c>
      <c r="B11725">
        <v>1.08523225784</v>
      </c>
      <c r="C11725">
        <f t="shared" si="183"/>
        <v>-3.9782257840000002E-2</v>
      </c>
    </row>
    <row r="11726" spans="1:3" x14ac:dyDescent="0.2">
      <c r="A11726">
        <v>0.75590000000000002</v>
      </c>
      <c r="B11726">
        <v>0.88129264116299999</v>
      </c>
      <c r="C11726">
        <f t="shared" si="183"/>
        <v>-0.12539264116299997</v>
      </c>
    </row>
    <row r="11727" spans="1:3" x14ac:dyDescent="0.2">
      <c r="A11727">
        <v>1.2773300000000001</v>
      </c>
      <c r="B11727">
        <v>1.1168582439400001</v>
      </c>
      <c r="C11727">
        <f t="shared" si="183"/>
        <v>0.16047175605999997</v>
      </c>
    </row>
    <row r="11728" spans="1:3" x14ac:dyDescent="0.2">
      <c r="A11728">
        <v>0.73324199999999995</v>
      </c>
      <c r="B11728">
        <v>0.74671399593400001</v>
      </c>
      <c r="C11728">
        <f t="shared" si="183"/>
        <v>-1.3471995934000058E-2</v>
      </c>
    </row>
    <row r="11729" spans="1:3" x14ac:dyDescent="0.2">
      <c r="A11729">
        <v>1.06393</v>
      </c>
      <c r="B11729">
        <v>1.05229759216</v>
      </c>
      <c r="C11729">
        <f t="shared" si="183"/>
        <v>1.1632407840000081E-2</v>
      </c>
    </row>
    <row r="11730" spans="1:3" x14ac:dyDescent="0.2">
      <c r="A11730">
        <v>1.0717399999999999</v>
      </c>
      <c r="B11730">
        <v>0.69124513864500003</v>
      </c>
      <c r="C11730">
        <f t="shared" si="183"/>
        <v>0.38049486135499988</v>
      </c>
    </row>
    <row r="11731" spans="1:3" x14ac:dyDescent="0.2">
      <c r="A11731">
        <v>1.2398100000000001</v>
      </c>
      <c r="B11731">
        <v>1.16762518883</v>
      </c>
      <c r="C11731">
        <f t="shared" si="183"/>
        <v>7.2184811170000085E-2</v>
      </c>
    </row>
    <row r="11732" spans="1:3" x14ac:dyDescent="0.2">
      <c r="A11732">
        <v>1.09941</v>
      </c>
      <c r="B11732">
        <v>1.15624833107</v>
      </c>
      <c r="C11732">
        <f t="shared" si="183"/>
        <v>-5.6838331070000025E-2</v>
      </c>
    </row>
    <row r="11733" spans="1:3" x14ac:dyDescent="0.2">
      <c r="A11733">
        <v>0.86594700000000002</v>
      </c>
      <c r="B11733">
        <v>0.98758441209799996</v>
      </c>
      <c r="C11733">
        <f t="shared" si="183"/>
        <v>-0.12163741209799994</v>
      </c>
    </row>
    <row r="11734" spans="1:3" x14ac:dyDescent="0.2">
      <c r="A11734">
        <v>1.13578</v>
      </c>
      <c r="B11734">
        <v>1.00188064575</v>
      </c>
      <c r="C11734">
        <f t="shared" si="183"/>
        <v>0.13389935424999999</v>
      </c>
    </row>
    <row r="11735" spans="1:3" x14ac:dyDescent="0.2">
      <c r="A11735">
        <v>1.11531</v>
      </c>
      <c r="B11735">
        <v>0.98848313093200002</v>
      </c>
      <c r="C11735">
        <f t="shared" si="183"/>
        <v>0.126826869068</v>
      </c>
    </row>
    <row r="11736" spans="1:3" x14ac:dyDescent="0.2">
      <c r="A11736">
        <v>1.0116000000000001</v>
      </c>
      <c r="B11736">
        <v>1.1873695850399999</v>
      </c>
      <c r="C11736">
        <f t="shared" si="183"/>
        <v>-0.17576958503999984</v>
      </c>
    </row>
    <row r="11737" spans="1:3" x14ac:dyDescent="0.2">
      <c r="A11737">
        <v>1.2957700000000001</v>
      </c>
      <c r="B11737">
        <v>1.24559354782</v>
      </c>
      <c r="C11737">
        <f t="shared" si="183"/>
        <v>5.0176452180000108E-2</v>
      </c>
    </row>
    <row r="11738" spans="1:3" x14ac:dyDescent="0.2">
      <c r="A11738">
        <v>0.96022399999999997</v>
      </c>
      <c r="B11738">
        <v>0.56336736679099997</v>
      </c>
      <c r="C11738">
        <f t="shared" si="183"/>
        <v>0.396856633209</v>
      </c>
    </row>
    <row r="11739" spans="1:3" x14ac:dyDescent="0.2">
      <c r="A11739">
        <v>1.04698</v>
      </c>
      <c r="B11739">
        <v>0.92324227094699995</v>
      </c>
      <c r="C11739">
        <f t="shared" si="183"/>
        <v>0.12373772905300007</v>
      </c>
    </row>
    <row r="11740" spans="1:3" x14ac:dyDescent="0.2">
      <c r="A11740">
        <v>0.60427500000000001</v>
      </c>
      <c r="B11740">
        <v>0.57578992843599996</v>
      </c>
      <c r="C11740">
        <f t="shared" si="183"/>
        <v>2.8485071564000042E-2</v>
      </c>
    </row>
    <row r="11741" spans="1:3" x14ac:dyDescent="0.2">
      <c r="A11741">
        <v>1.23129</v>
      </c>
      <c r="B11741">
        <v>1.1619937419899999</v>
      </c>
      <c r="C11741">
        <f t="shared" si="183"/>
        <v>6.9296258010000056E-2</v>
      </c>
    </row>
    <row r="11742" spans="1:3" x14ac:dyDescent="0.2">
      <c r="A11742">
        <v>1.0133799999999999</v>
      </c>
      <c r="B11742">
        <v>1.03494691849</v>
      </c>
      <c r="C11742">
        <f t="shared" si="183"/>
        <v>-2.1566918490000031E-2</v>
      </c>
    </row>
    <row r="11743" spans="1:3" x14ac:dyDescent="0.2">
      <c r="A11743">
        <v>1.0493399999999999</v>
      </c>
      <c r="B11743">
        <v>1.0531065464</v>
      </c>
      <c r="C11743">
        <f t="shared" si="183"/>
        <v>-3.7665464000000703E-3</v>
      </c>
    </row>
    <row r="11744" spans="1:3" x14ac:dyDescent="0.2">
      <c r="A11744">
        <v>0.327511</v>
      </c>
      <c r="B11744">
        <v>0.73442381620399999</v>
      </c>
      <c r="C11744">
        <f t="shared" si="183"/>
        <v>-0.40691281620399999</v>
      </c>
    </row>
    <row r="11745" spans="1:3" x14ac:dyDescent="0.2">
      <c r="A11745">
        <v>1.26589</v>
      </c>
      <c r="B11745">
        <v>1.23276853561</v>
      </c>
      <c r="C11745">
        <f t="shared" si="183"/>
        <v>3.3121464389999966E-2</v>
      </c>
    </row>
    <row r="11746" spans="1:3" x14ac:dyDescent="0.2">
      <c r="A11746">
        <v>1.0832900000000001</v>
      </c>
      <c r="B11746">
        <v>1.0972185134900001</v>
      </c>
      <c r="C11746">
        <f t="shared" si="183"/>
        <v>-1.3928513490000016E-2</v>
      </c>
    </row>
    <row r="11747" spans="1:3" x14ac:dyDescent="0.2">
      <c r="A11747">
        <v>1.0550999999999999</v>
      </c>
      <c r="B11747">
        <v>0.80929350853000004</v>
      </c>
      <c r="C11747">
        <f t="shared" si="183"/>
        <v>0.24580649146999989</v>
      </c>
    </row>
    <row r="11748" spans="1:3" x14ac:dyDescent="0.2">
      <c r="A11748">
        <v>1.0592699999999999</v>
      </c>
      <c r="B11748">
        <v>0.92397016286800004</v>
      </c>
      <c r="C11748">
        <f t="shared" si="183"/>
        <v>0.13529983713199989</v>
      </c>
    </row>
    <row r="11749" spans="1:3" x14ac:dyDescent="0.2">
      <c r="A11749">
        <v>1.1425799999999999</v>
      </c>
      <c r="B11749">
        <v>1.209400177</v>
      </c>
      <c r="C11749">
        <f t="shared" si="183"/>
        <v>-6.6820177000000092E-2</v>
      </c>
    </row>
    <row r="11750" spans="1:3" x14ac:dyDescent="0.2">
      <c r="A11750">
        <v>0.84899000000000002</v>
      </c>
      <c r="B11750">
        <v>0.86959487199800001</v>
      </c>
      <c r="C11750">
        <f t="shared" si="183"/>
        <v>-2.0604871997999985E-2</v>
      </c>
    </row>
    <row r="11751" spans="1:3" x14ac:dyDescent="0.2">
      <c r="A11751">
        <v>0.77075400000000005</v>
      </c>
      <c r="B11751">
        <v>0.97693365812300004</v>
      </c>
      <c r="C11751">
        <f t="shared" si="183"/>
        <v>-0.20617965812299999</v>
      </c>
    </row>
    <row r="11752" spans="1:3" x14ac:dyDescent="0.2">
      <c r="A11752">
        <v>1.2769200000000001</v>
      </c>
      <c r="B11752">
        <v>1.1506690979</v>
      </c>
      <c r="C11752">
        <f t="shared" si="183"/>
        <v>0.12625090210000001</v>
      </c>
    </row>
    <row r="11753" spans="1:3" x14ac:dyDescent="0.2">
      <c r="A11753">
        <v>1.0289299999999999</v>
      </c>
      <c r="B11753">
        <v>1.0570522546800001</v>
      </c>
      <c r="C11753">
        <f t="shared" si="183"/>
        <v>-2.812225468000018E-2</v>
      </c>
    </row>
    <row r="11754" spans="1:3" x14ac:dyDescent="0.2">
      <c r="A11754">
        <v>1.09619</v>
      </c>
      <c r="B11754">
        <v>1.1887845992999999</v>
      </c>
      <c r="C11754">
        <f t="shared" si="183"/>
        <v>-9.2594599299999913E-2</v>
      </c>
    </row>
    <row r="11755" spans="1:3" x14ac:dyDescent="0.2">
      <c r="A11755">
        <v>1.3182400000000001</v>
      </c>
      <c r="B11755">
        <v>1.12768888474</v>
      </c>
      <c r="C11755">
        <f t="shared" si="183"/>
        <v>0.19055111526000013</v>
      </c>
    </row>
    <row r="11756" spans="1:3" x14ac:dyDescent="0.2">
      <c r="A11756">
        <v>1.1178999999999999</v>
      </c>
      <c r="B11756">
        <v>1.1680419445000001</v>
      </c>
      <c r="C11756">
        <f t="shared" si="183"/>
        <v>-5.0141944500000202E-2</v>
      </c>
    </row>
    <row r="11757" spans="1:3" x14ac:dyDescent="0.2">
      <c r="A11757">
        <v>1.38984</v>
      </c>
      <c r="B11757">
        <v>1.1924030780799999</v>
      </c>
      <c r="C11757">
        <f t="shared" si="183"/>
        <v>0.19743692192000006</v>
      </c>
    </row>
    <row r="11758" spans="1:3" x14ac:dyDescent="0.2">
      <c r="A11758">
        <v>0.70310099999999998</v>
      </c>
      <c r="B11758">
        <v>0.73786956071900001</v>
      </c>
      <c r="C11758">
        <f t="shared" si="183"/>
        <v>-3.476856071900003E-2</v>
      </c>
    </row>
    <row r="11759" spans="1:3" x14ac:dyDescent="0.2">
      <c r="A11759">
        <v>1.11703</v>
      </c>
      <c r="B11759">
        <v>0.90010291338000004</v>
      </c>
      <c r="C11759">
        <f t="shared" si="183"/>
        <v>0.21692708661999993</v>
      </c>
    </row>
    <row r="11760" spans="1:3" x14ac:dyDescent="0.2">
      <c r="A11760">
        <v>0.76597700000000002</v>
      </c>
      <c r="B11760">
        <v>0.96835190057800002</v>
      </c>
      <c r="C11760">
        <f t="shared" si="183"/>
        <v>-0.20237490057800001</v>
      </c>
    </row>
    <row r="11761" spans="1:3" x14ac:dyDescent="0.2">
      <c r="A11761">
        <v>1.08003</v>
      </c>
      <c r="B11761">
        <v>1.11278510094</v>
      </c>
      <c r="C11761">
        <f t="shared" si="183"/>
        <v>-3.2755100940000004E-2</v>
      </c>
    </row>
    <row r="11762" spans="1:3" x14ac:dyDescent="0.2">
      <c r="A11762">
        <v>1.2368600000000001</v>
      </c>
      <c r="B11762">
        <v>1.0739651918399999</v>
      </c>
      <c r="C11762">
        <f t="shared" si="183"/>
        <v>0.16289480816000013</v>
      </c>
    </row>
    <row r="11763" spans="1:3" x14ac:dyDescent="0.2">
      <c r="A11763">
        <v>0.51752600000000004</v>
      </c>
      <c r="B11763">
        <v>0.57783818244899998</v>
      </c>
      <c r="C11763">
        <f t="shared" si="183"/>
        <v>-6.031218244899994E-2</v>
      </c>
    </row>
    <row r="11764" spans="1:3" x14ac:dyDescent="0.2">
      <c r="A11764">
        <v>1.0498400000000001</v>
      </c>
      <c r="B11764">
        <v>0.93448382616000003</v>
      </c>
      <c r="C11764">
        <f t="shared" si="183"/>
        <v>0.11535617384000008</v>
      </c>
    </row>
    <row r="11765" spans="1:3" x14ac:dyDescent="0.2">
      <c r="A11765">
        <v>1.2154799999999999</v>
      </c>
      <c r="B11765">
        <v>1.14748334885</v>
      </c>
      <c r="C11765">
        <f t="shared" si="183"/>
        <v>6.7996651149999865E-2</v>
      </c>
    </row>
    <row r="11766" spans="1:3" x14ac:dyDescent="0.2">
      <c r="A11766">
        <v>1.12768</v>
      </c>
      <c r="B11766">
        <v>1.18936443329</v>
      </c>
      <c r="C11766">
        <f t="shared" si="183"/>
        <v>-6.1684433289999951E-2</v>
      </c>
    </row>
    <row r="11767" spans="1:3" x14ac:dyDescent="0.2">
      <c r="A11767">
        <v>1.2182999999999999</v>
      </c>
      <c r="B11767">
        <v>1.1778812408399999</v>
      </c>
      <c r="C11767">
        <f t="shared" si="183"/>
        <v>4.041875916000004E-2</v>
      </c>
    </row>
    <row r="11768" spans="1:3" x14ac:dyDescent="0.2">
      <c r="A11768">
        <v>1.0162800000000001</v>
      </c>
      <c r="B11768">
        <v>0.87106740474699995</v>
      </c>
      <c r="C11768">
        <f t="shared" si="183"/>
        <v>0.14521259525300012</v>
      </c>
    </row>
    <row r="11769" spans="1:3" x14ac:dyDescent="0.2">
      <c r="A11769">
        <v>0.64341999999999999</v>
      </c>
      <c r="B11769">
        <v>0.84259790182100003</v>
      </c>
      <c r="C11769">
        <f t="shared" si="183"/>
        <v>-0.19917790182100004</v>
      </c>
    </row>
    <row r="11770" spans="1:3" x14ac:dyDescent="0.2">
      <c r="A11770">
        <v>1.21207</v>
      </c>
      <c r="B11770">
        <v>1.2015783786800001</v>
      </c>
      <c r="C11770">
        <f t="shared" si="183"/>
        <v>1.0491621319999922E-2</v>
      </c>
    </row>
    <row r="11771" spans="1:3" x14ac:dyDescent="0.2">
      <c r="A11771">
        <v>1.2728299999999999</v>
      </c>
      <c r="B11771">
        <v>1.16093063354</v>
      </c>
      <c r="C11771">
        <f t="shared" si="183"/>
        <v>0.11189936645999987</v>
      </c>
    </row>
    <row r="11772" spans="1:3" x14ac:dyDescent="0.2">
      <c r="A11772">
        <v>1.1970700000000001</v>
      </c>
      <c r="B11772">
        <v>1.2416443824800001</v>
      </c>
      <c r="C11772">
        <f t="shared" si="183"/>
        <v>-4.4574382480000008E-2</v>
      </c>
    </row>
    <row r="11773" spans="1:3" x14ac:dyDescent="0.2">
      <c r="A11773">
        <v>1.23996</v>
      </c>
      <c r="B11773">
        <v>1.2366228103600001</v>
      </c>
      <c r="C11773">
        <f t="shared" si="183"/>
        <v>3.3371896399998491E-3</v>
      </c>
    </row>
    <row r="11774" spans="1:3" x14ac:dyDescent="0.2">
      <c r="A11774">
        <v>0.80297499999999999</v>
      </c>
      <c r="B11774">
        <v>0.93608158826800003</v>
      </c>
      <c r="C11774">
        <f t="shared" si="183"/>
        <v>-0.13310658826800004</v>
      </c>
    </row>
    <row r="11775" spans="1:3" x14ac:dyDescent="0.2">
      <c r="A11775">
        <v>0.12501699999999999</v>
      </c>
      <c r="B11775">
        <v>0.438872814178</v>
      </c>
      <c r="C11775">
        <f t="shared" si="183"/>
        <v>-0.31385581417800001</v>
      </c>
    </row>
    <row r="11776" spans="1:3" x14ac:dyDescent="0.2">
      <c r="A11776">
        <v>1.0166500000000001</v>
      </c>
      <c r="B11776">
        <v>0.97516685724300001</v>
      </c>
      <c r="C11776">
        <f t="shared" si="183"/>
        <v>4.1483142757000047E-2</v>
      </c>
    </row>
    <row r="11777" spans="1:3" x14ac:dyDescent="0.2">
      <c r="A11777">
        <v>1.33094</v>
      </c>
      <c r="B11777">
        <v>1.18266844749</v>
      </c>
      <c r="C11777">
        <f t="shared" si="183"/>
        <v>0.14827155251000002</v>
      </c>
    </row>
    <row r="11778" spans="1:3" x14ac:dyDescent="0.2">
      <c r="A11778">
        <v>1.00518</v>
      </c>
      <c r="B11778">
        <v>1.1578960418699999</v>
      </c>
      <c r="C11778">
        <f t="shared" si="183"/>
        <v>-0.15271604186999999</v>
      </c>
    </row>
    <row r="11779" spans="1:3" x14ac:dyDescent="0.2">
      <c r="A11779">
        <v>1.09857</v>
      </c>
      <c r="B11779">
        <v>0.98748737573599998</v>
      </c>
      <c r="C11779">
        <f t="shared" ref="C11779:C11842" si="184">A11779-B11779</f>
        <v>0.11108262426400006</v>
      </c>
    </row>
    <row r="11780" spans="1:3" x14ac:dyDescent="0.2">
      <c r="A11780">
        <v>1.09633</v>
      </c>
      <c r="B11780">
        <v>1.2631983757</v>
      </c>
      <c r="C11780">
        <f t="shared" si="184"/>
        <v>-0.16686837570000002</v>
      </c>
    </row>
    <row r="11781" spans="1:3" x14ac:dyDescent="0.2">
      <c r="A11781">
        <v>1.08911</v>
      </c>
      <c r="B11781">
        <v>1.0556588172900001</v>
      </c>
      <c r="C11781">
        <f t="shared" si="184"/>
        <v>3.3451182709999916E-2</v>
      </c>
    </row>
    <row r="11782" spans="1:3" x14ac:dyDescent="0.2">
      <c r="A11782">
        <v>1.0062599999999999</v>
      </c>
      <c r="B11782">
        <v>0.96974343061400003</v>
      </c>
      <c r="C11782">
        <f t="shared" si="184"/>
        <v>3.6516569385999897E-2</v>
      </c>
    </row>
    <row r="11783" spans="1:3" x14ac:dyDescent="0.2">
      <c r="A11783">
        <v>1.25397</v>
      </c>
      <c r="B11783">
        <v>1.1483073234600001</v>
      </c>
      <c r="C11783">
        <f t="shared" si="184"/>
        <v>0.10566267653999994</v>
      </c>
    </row>
    <row r="11784" spans="1:3" x14ac:dyDescent="0.2">
      <c r="A11784">
        <v>1.26562</v>
      </c>
      <c r="B11784">
        <v>1.1518833637200001</v>
      </c>
      <c r="C11784">
        <f t="shared" si="184"/>
        <v>0.11373663627999986</v>
      </c>
    </row>
    <row r="11785" spans="1:3" x14ac:dyDescent="0.2">
      <c r="A11785">
        <v>1.0143</v>
      </c>
      <c r="B11785">
        <v>1.0409798622099999</v>
      </c>
      <c r="C11785">
        <f t="shared" si="184"/>
        <v>-2.667986220999996E-2</v>
      </c>
    </row>
    <row r="11786" spans="1:3" x14ac:dyDescent="0.2">
      <c r="A11786">
        <v>1.1921299999999999</v>
      </c>
      <c r="B11786">
        <v>1.20331048965</v>
      </c>
      <c r="C11786">
        <f t="shared" si="184"/>
        <v>-1.1180489650000069E-2</v>
      </c>
    </row>
    <row r="11787" spans="1:3" x14ac:dyDescent="0.2">
      <c r="A11787">
        <v>1.26349</v>
      </c>
      <c r="B11787">
        <v>1.0705437660199999</v>
      </c>
      <c r="C11787">
        <f t="shared" si="184"/>
        <v>0.1929462339800001</v>
      </c>
    </row>
    <row r="11788" spans="1:3" x14ac:dyDescent="0.2">
      <c r="A11788">
        <v>1.13269</v>
      </c>
      <c r="B11788">
        <v>1.1458730697599999</v>
      </c>
      <c r="C11788">
        <f t="shared" si="184"/>
        <v>-1.3183069759999944E-2</v>
      </c>
    </row>
    <row r="11789" spans="1:3" x14ac:dyDescent="0.2">
      <c r="A11789">
        <v>0.80255699999999996</v>
      </c>
      <c r="B11789">
        <v>1.05329346657</v>
      </c>
      <c r="C11789">
        <f t="shared" si="184"/>
        <v>-0.25073646657000004</v>
      </c>
    </row>
    <row r="11790" spans="1:3" x14ac:dyDescent="0.2">
      <c r="A11790">
        <v>1.31382</v>
      </c>
      <c r="B11790">
        <v>1.1121354103100001</v>
      </c>
      <c r="C11790">
        <f t="shared" si="184"/>
        <v>0.20168458968999992</v>
      </c>
    </row>
    <row r="11791" spans="1:3" x14ac:dyDescent="0.2">
      <c r="A11791">
        <v>1.0388500000000001</v>
      </c>
      <c r="B11791">
        <v>0.71877962350799995</v>
      </c>
      <c r="C11791">
        <f t="shared" si="184"/>
        <v>0.3200703764920001</v>
      </c>
    </row>
    <row r="11792" spans="1:3" x14ac:dyDescent="0.2">
      <c r="A11792">
        <v>0.97655999999999998</v>
      </c>
      <c r="B11792">
        <v>1.0672497749300001</v>
      </c>
      <c r="C11792">
        <f t="shared" si="184"/>
        <v>-9.0689774930000078E-2</v>
      </c>
    </row>
    <row r="11793" spans="1:3" x14ac:dyDescent="0.2">
      <c r="A11793">
        <v>1.16269</v>
      </c>
      <c r="B11793">
        <v>1.1813764572100001</v>
      </c>
      <c r="C11793">
        <f t="shared" si="184"/>
        <v>-1.8686457210000063E-2</v>
      </c>
    </row>
    <row r="11794" spans="1:3" x14ac:dyDescent="0.2">
      <c r="A11794">
        <v>1.17906</v>
      </c>
      <c r="B11794">
        <v>1.0969474315600001</v>
      </c>
      <c r="C11794">
        <f t="shared" si="184"/>
        <v>8.2112568439999922E-2</v>
      </c>
    </row>
    <row r="11795" spans="1:3" x14ac:dyDescent="0.2">
      <c r="A11795">
        <v>0.696191</v>
      </c>
      <c r="B11795">
        <v>0.71438694000199998</v>
      </c>
      <c r="C11795">
        <f t="shared" si="184"/>
        <v>-1.8195940001999977E-2</v>
      </c>
    </row>
    <row r="11796" spans="1:3" x14ac:dyDescent="0.2">
      <c r="A11796">
        <v>0.62862399999999996</v>
      </c>
      <c r="B11796">
        <v>0.88384717702899995</v>
      </c>
      <c r="C11796">
        <f t="shared" si="184"/>
        <v>-0.25522317702899999</v>
      </c>
    </row>
    <row r="11797" spans="1:3" x14ac:dyDescent="0.2">
      <c r="A11797">
        <v>1.02216</v>
      </c>
      <c r="B11797">
        <v>1.1056402921699999</v>
      </c>
      <c r="C11797">
        <f t="shared" si="184"/>
        <v>-8.348029216999997E-2</v>
      </c>
    </row>
    <row r="11798" spans="1:3" x14ac:dyDescent="0.2">
      <c r="A11798">
        <v>1.00698</v>
      </c>
      <c r="B11798">
        <v>1.07097578049</v>
      </c>
      <c r="C11798">
        <f t="shared" si="184"/>
        <v>-6.3995780489999987E-2</v>
      </c>
    </row>
    <row r="11799" spans="1:3" x14ac:dyDescent="0.2">
      <c r="A11799">
        <v>0.73646500000000004</v>
      </c>
      <c r="B11799">
        <v>0.95818877220200005</v>
      </c>
      <c r="C11799">
        <f t="shared" si="184"/>
        <v>-0.22172377220200001</v>
      </c>
    </row>
    <row r="11800" spans="1:3" x14ac:dyDescent="0.2">
      <c r="A11800">
        <v>0.63958499999999996</v>
      </c>
      <c r="B11800">
        <v>0.77560365200000003</v>
      </c>
      <c r="C11800">
        <f t="shared" si="184"/>
        <v>-0.13601865200000007</v>
      </c>
    </row>
    <row r="11801" spans="1:3" x14ac:dyDescent="0.2">
      <c r="A11801">
        <v>0.64929300000000001</v>
      </c>
      <c r="B11801">
        <v>0.67268234491300005</v>
      </c>
      <c r="C11801">
        <f t="shared" si="184"/>
        <v>-2.3389344913000043E-2</v>
      </c>
    </row>
    <row r="11802" spans="1:3" x14ac:dyDescent="0.2">
      <c r="A11802">
        <v>0.34202199999999999</v>
      </c>
      <c r="B11802">
        <v>0.35710838437100001</v>
      </c>
      <c r="C11802">
        <f t="shared" si="184"/>
        <v>-1.5086384371000017E-2</v>
      </c>
    </row>
    <row r="11803" spans="1:3" x14ac:dyDescent="0.2">
      <c r="A11803">
        <v>0.40885100000000002</v>
      </c>
      <c r="B11803">
        <v>0.67778134345999996</v>
      </c>
      <c r="C11803">
        <f t="shared" si="184"/>
        <v>-0.26893034345999994</v>
      </c>
    </row>
    <row r="11804" spans="1:3" x14ac:dyDescent="0.2">
      <c r="A11804">
        <v>0.46119100000000002</v>
      </c>
      <c r="B11804">
        <v>0.45811730623199998</v>
      </c>
      <c r="C11804">
        <f t="shared" si="184"/>
        <v>3.0736937680000409E-3</v>
      </c>
    </row>
    <row r="11805" spans="1:3" x14ac:dyDescent="0.2">
      <c r="A11805">
        <v>1.1567499999999999</v>
      </c>
      <c r="B11805">
        <v>1.14689397812</v>
      </c>
      <c r="C11805">
        <f t="shared" si="184"/>
        <v>9.8560218799998989E-3</v>
      </c>
    </row>
    <row r="11806" spans="1:3" x14ac:dyDescent="0.2">
      <c r="A11806">
        <v>0.41137299999999999</v>
      </c>
      <c r="B11806">
        <v>0.51714777946500001</v>
      </c>
      <c r="C11806">
        <f t="shared" si="184"/>
        <v>-0.10577477946500002</v>
      </c>
    </row>
    <row r="11807" spans="1:3" x14ac:dyDescent="0.2">
      <c r="A11807">
        <v>1.0122100000000001</v>
      </c>
      <c r="B11807">
        <v>0.57150804996500004</v>
      </c>
      <c r="C11807">
        <f t="shared" si="184"/>
        <v>0.44070195003500001</v>
      </c>
    </row>
    <row r="11808" spans="1:3" x14ac:dyDescent="0.2">
      <c r="A11808">
        <v>1.4196500000000001</v>
      </c>
      <c r="B11808">
        <v>1.21153140068</v>
      </c>
      <c r="C11808">
        <f t="shared" si="184"/>
        <v>0.2081185993200001</v>
      </c>
    </row>
    <row r="11809" spans="1:3" x14ac:dyDescent="0.2">
      <c r="A11809">
        <v>1.3008999999999999</v>
      </c>
      <c r="B11809">
        <v>1.2214138507800001</v>
      </c>
      <c r="C11809">
        <f t="shared" si="184"/>
        <v>7.9486149219999858E-2</v>
      </c>
    </row>
    <row r="11810" spans="1:3" x14ac:dyDescent="0.2">
      <c r="A11810">
        <v>1.0849500000000001</v>
      </c>
      <c r="B11810">
        <v>1.22161626816</v>
      </c>
      <c r="C11810">
        <f t="shared" si="184"/>
        <v>-0.13666626815999994</v>
      </c>
    </row>
    <row r="11811" spans="1:3" x14ac:dyDescent="0.2">
      <c r="A11811">
        <v>1.2585500000000001</v>
      </c>
      <c r="B11811">
        <v>1.19328737259</v>
      </c>
      <c r="C11811">
        <f t="shared" si="184"/>
        <v>6.5262627410000107E-2</v>
      </c>
    </row>
    <row r="11812" spans="1:3" x14ac:dyDescent="0.2">
      <c r="A11812">
        <v>0.65116799999999997</v>
      </c>
      <c r="B11812">
        <v>0.67486447095900004</v>
      </c>
      <c r="C11812">
        <f t="shared" si="184"/>
        <v>-2.3696470959000071E-2</v>
      </c>
    </row>
    <row r="11813" spans="1:3" x14ac:dyDescent="0.2">
      <c r="A11813">
        <v>1.04501</v>
      </c>
      <c r="B11813">
        <v>1.14754080772</v>
      </c>
      <c r="C11813">
        <f t="shared" si="184"/>
        <v>-0.10253080772000001</v>
      </c>
    </row>
    <row r="11814" spans="1:3" x14ac:dyDescent="0.2">
      <c r="A11814">
        <v>1.1019000000000001</v>
      </c>
      <c r="B11814">
        <v>1.1021645069099999</v>
      </c>
      <c r="C11814">
        <f t="shared" si="184"/>
        <v>-2.6450690999979543E-4</v>
      </c>
    </row>
    <row r="11815" spans="1:3" x14ac:dyDescent="0.2">
      <c r="A11815">
        <v>1.3646</v>
      </c>
      <c r="B11815">
        <v>1.25111341476</v>
      </c>
      <c r="C11815">
        <f t="shared" si="184"/>
        <v>0.11348658523999999</v>
      </c>
    </row>
    <row r="11816" spans="1:3" x14ac:dyDescent="0.2">
      <c r="A11816">
        <v>1.30236</v>
      </c>
      <c r="B11816">
        <v>1.2377710342399999</v>
      </c>
      <c r="C11816">
        <f t="shared" si="184"/>
        <v>6.4588965760000061E-2</v>
      </c>
    </row>
    <row r="11817" spans="1:3" x14ac:dyDescent="0.2">
      <c r="A11817">
        <v>0.70260999999999996</v>
      </c>
      <c r="B11817">
        <v>0.70288294553800001</v>
      </c>
      <c r="C11817">
        <f t="shared" si="184"/>
        <v>-2.7294553800005783E-4</v>
      </c>
    </row>
    <row r="11818" spans="1:3" x14ac:dyDescent="0.2">
      <c r="A11818">
        <v>0.98265899999999995</v>
      </c>
      <c r="B11818">
        <v>0.96909683942799996</v>
      </c>
      <c r="C11818">
        <f t="shared" si="184"/>
        <v>1.3562160571999993E-2</v>
      </c>
    </row>
    <row r="11819" spans="1:3" x14ac:dyDescent="0.2">
      <c r="A11819">
        <v>0.66789500000000002</v>
      </c>
      <c r="B11819">
        <v>0.92179816961299998</v>
      </c>
      <c r="C11819">
        <f t="shared" si="184"/>
        <v>-0.25390316961299997</v>
      </c>
    </row>
    <row r="11820" spans="1:3" x14ac:dyDescent="0.2">
      <c r="A11820">
        <v>0.899231</v>
      </c>
      <c r="B11820">
        <v>0.57983839511900004</v>
      </c>
      <c r="C11820">
        <f t="shared" si="184"/>
        <v>0.31939260488099996</v>
      </c>
    </row>
    <row r="11821" spans="1:3" x14ac:dyDescent="0.2">
      <c r="A11821">
        <v>1.1214900000000001</v>
      </c>
      <c r="B11821">
        <v>1.1864652633699999</v>
      </c>
      <c r="C11821">
        <f t="shared" si="184"/>
        <v>-6.4975263369999814E-2</v>
      </c>
    </row>
    <row r="11822" spans="1:3" x14ac:dyDescent="0.2">
      <c r="A11822">
        <v>1.2317199999999999</v>
      </c>
      <c r="B11822">
        <v>1.0674917697899999</v>
      </c>
      <c r="C11822">
        <f t="shared" si="184"/>
        <v>0.16422823020999999</v>
      </c>
    </row>
    <row r="11823" spans="1:3" x14ac:dyDescent="0.2">
      <c r="A11823">
        <v>1.16998</v>
      </c>
      <c r="B11823">
        <v>1.10931921005</v>
      </c>
      <c r="C11823">
        <f t="shared" si="184"/>
        <v>6.0660789950000016E-2</v>
      </c>
    </row>
    <row r="11824" spans="1:3" x14ac:dyDescent="0.2">
      <c r="A11824">
        <v>1.2539199999999999</v>
      </c>
      <c r="B11824">
        <v>1.24284482002</v>
      </c>
      <c r="C11824">
        <f t="shared" si="184"/>
        <v>1.1075179979999961E-2</v>
      </c>
    </row>
    <row r="11825" spans="1:3" x14ac:dyDescent="0.2">
      <c r="A11825">
        <v>1.18702</v>
      </c>
      <c r="B11825">
        <v>1.2029509544400001</v>
      </c>
      <c r="C11825">
        <f t="shared" si="184"/>
        <v>-1.5930954440000145E-2</v>
      </c>
    </row>
    <row r="11826" spans="1:3" x14ac:dyDescent="0.2">
      <c r="A11826">
        <v>0.47292699999999999</v>
      </c>
      <c r="B11826">
        <v>0.68680906295800004</v>
      </c>
      <c r="C11826">
        <f t="shared" si="184"/>
        <v>-0.21388206295800005</v>
      </c>
    </row>
    <row r="11827" spans="1:3" x14ac:dyDescent="0.2">
      <c r="A11827">
        <v>1.1359900000000001</v>
      </c>
      <c r="B11827">
        <v>1.2162625789599999</v>
      </c>
      <c r="C11827">
        <f t="shared" si="184"/>
        <v>-8.0272578959999841E-2</v>
      </c>
    </row>
    <row r="11828" spans="1:3" x14ac:dyDescent="0.2">
      <c r="A11828">
        <v>1.19947</v>
      </c>
      <c r="B11828">
        <v>1.2176883220700001</v>
      </c>
      <c r="C11828">
        <f t="shared" si="184"/>
        <v>-1.821832207000007E-2</v>
      </c>
    </row>
    <row r="11829" spans="1:3" x14ac:dyDescent="0.2">
      <c r="A11829">
        <v>1.0963000000000001</v>
      </c>
      <c r="B11829">
        <v>1.1883914470700001</v>
      </c>
      <c r="C11829">
        <f t="shared" si="184"/>
        <v>-9.2091447070000054E-2</v>
      </c>
    </row>
    <row r="11830" spans="1:3" x14ac:dyDescent="0.2">
      <c r="A11830">
        <v>1.1437900000000001</v>
      </c>
      <c r="B11830">
        <v>1.19109153748</v>
      </c>
      <c r="C11830">
        <f t="shared" si="184"/>
        <v>-4.7301537479999878E-2</v>
      </c>
    </row>
    <row r="11831" spans="1:3" x14ac:dyDescent="0.2">
      <c r="A11831">
        <v>1.2088399999999999</v>
      </c>
      <c r="B11831">
        <v>1.1274192333199999</v>
      </c>
      <c r="C11831">
        <f t="shared" si="184"/>
        <v>8.1420766679999979E-2</v>
      </c>
    </row>
    <row r="11832" spans="1:3" x14ac:dyDescent="0.2">
      <c r="A11832">
        <v>0.69821200000000005</v>
      </c>
      <c r="B11832">
        <v>0.60342592000999995</v>
      </c>
      <c r="C11832">
        <f t="shared" si="184"/>
        <v>9.4786079990000105E-2</v>
      </c>
    </row>
    <row r="11833" spans="1:3" x14ac:dyDescent="0.2">
      <c r="A11833">
        <v>1.14242</v>
      </c>
      <c r="B11833">
        <v>0.96717160940199998</v>
      </c>
      <c r="C11833">
        <f t="shared" si="184"/>
        <v>0.17524839059800001</v>
      </c>
    </row>
    <row r="11834" spans="1:3" x14ac:dyDescent="0.2">
      <c r="A11834">
        <v>1.25634</v>
      </c>
      <c r="B11834">
        <v>1.07016611099</v>
      </c>
      <c r="C11834">
        <f t="shared" si="184"/>
        <v>0.18617388900999998</v>
      </c>
    </row>
    <row r="11835" spans="1:3" x14ac:dyDescent="0.2">
      <c r="A11835">
        <v>1.0266299999999999</v>
      </c>
      <c r="B11835">
        <v>1.04173755646</v>
      </c>
      <c r="C11835">
        <f t="shared" si="184"/>
        <v>-1.510755646000006E-2</v>
      </c>
    </row>
    <row r="11836" spans="1:3" x14ac:dyDescent="0.2">
      <c r="A11836">
        <v>1.3048999999999999</v>
      </c>
      <c r="B11836">
        <v>1.16648459435</v>
      </c>
      <c r="C11836">
        <f t="shared" si="184"/>
        <v>0.13841540564999999</v>
      </c>
    </row>
    <row r="11837" spans="1:3" x14ac:dyDescent="0.2">
      <c r="A11837">
        <v>1.2830900000000001</v>
      </c>
      <c r="B11837">
        <v>1.1470777988400001</v>
      </c>
      <c r="C11837">
        <f t="shared" si="184"/>
        <v>0.13601220116000001</v>
      </c>
    </row>
    <row r="11838" spans="1:3" x14ac:dyDescent="0.2">
      <c r="A11838">
        <v>0.94855400000000001</v>
      </c>
      <c r="B11838">
        <v>0.614838540554</v>
      </c>
      <c r="C11838">
        <f t="shared" si="184"/>
        <v>0.33371545944600001</v>
      </c>
    </row>
    <row r="11839" spans="1:3" x14ac:dyDescent="0.2">
      <c r="A11839">
        <v>1.0089999999999999</v>
      </c>
      <c r="B11839">
        <v>1.11456680298</v>
      </c>
      <c r="C11839">
        <f t="shared" si="184"/>
        <v>-0.1055668029800001</v>
      </c>
    </row>
    <row r="11840" spans="1:3" x14ac:dyDescent="0.2">
      <c r="A11840">
        <v>0.78855600000000003</v>
      </c>
      <c r="B11840">
        <v>0.703195750713</v>
      </c>
      <c r="C11840">
        <f t="shared" si="184"/>
        <v>8.5360249287000034E-2</v>
      </c>
    </row>
    <row r="11841" spans="1:3" x14ac:dyDescent="0.2">
      <c r="A11841">
        <v>1.0986800000000001</v>
      </c>
      <c r="B11841">
        <v>1.1655418872800001</v>
      </c>
      <c r="C11841">
        <f t="shared" si="184"/>
        <v>-6.6861887279999976E-2</v>
      </c>
    </row>
    <row r="11842" spans="1:3" x14ac:dyDescent="0.2">
      <c r="A11842">
        <v>1.24665</v>
      </c>
      <c r="B11842">
        <v>1.1642394065899999</v>
      </c>
      <c r="C11842">
        <f t="shared" si="184"/>
        <v>8.2410593410000121E-2</v>
      </c>
    </row>
    <row r="11843" spans="1:3" x14ac:dyDescent="0.2">
      <c r="A11843">
        <v>1.07372</v>
      </c>
      <c r="B11843">
        <v>1.11017286777</v>
      </c>
      <c r="C11843">
        <f t="shared" ref="C11843:C11906" si="185">A11843-B11843</f>
        <v>-3.6452867770000008E-2</v>
      </c>
    </row>
    <row r="11844" spans="1:3" x14ac:dyDescent="0.2">
      <c r="A11844">
        <v>0.85619699999999999</v>
      </c>
      <c r="B11844">
        <v>0.70826011896100005</v>
      </c>
      <c r="C11844">
        <f t="shared" si="185"/>
        <v>0.14793688103899993</v>
      </c>
    </row>
    <row r="11845" spans="1:3" x14ac:dyDescent="0.2">
      <c r="A11845">
        <v>1.16405</v>
      </c>
      <c r="B11845">
        <v>1.0733349323300001</v>
      </c>
      <c r="C11845">
        <f t="shared" si="185"/>
        <v>9.0715067669999927E-2</v>
      </c>
    </row>
    <row r="11846" spans="1:3" x14ac:dyDescent="0.2">
      <c r="A11846">
        <v>1.1581300000000001</v>
      </c>
      <c r="B11846">
        <v>1.2014567852</v>
      </c>
      <c r="C11846">
        <f t="shared" si="185"/>
        <v>-4.3326785199999884E-2</v>
      </c>
    </row>
    <row r="11847" spans="1:3" x14ac:dyDescent="0.2">
      <c r="A11847">
        <v>1.0169299999999999</v>
      </c>
      <c r="B11847">
        <v>0.89618462324100001</v>
      </c>
      <c r="C11847">
        <f t="shared" si="185"/>
        <v>0.12074537675899988</v>
      </c>
    </row>
    <row r="11848" spans="1:3" x14ac:dyDescent="0.2">
      <c r="A11848">
        <v>1.07263</v>
      </c>
      <c r="B11848">
        <v>1.0617210865</v>
      </c>
      <c r="C11848">
        <f t="shared" si="185"/>
        <v>1.0908913500000006E-2</v>
      </c>
    </row>
    <row r="11849" spans="1:3" x14ac:dyDescent="0.2">
      <c r="A11849">
        <v>1.1039000000000001</v>
      </c>
      <c r="B11849">
        <v>1.22544550896</v>
      </c>
      <c r="C11849">
        <f t="shared" si="185"/>
        <v>-0.12154550895999994</v>
      </c>
    </row>
    <row r="11850" spans="1:3" x14ac:dyDescent="0.2">
      <c r="A11850">
        <v>1.09491</v>
      </c>
      <c r="B11850">
        <v>1.1260888576500001</v>
      </c>
      <c r="C11850">
        <f t="shared" si="185"/>
        <v>-3.1178857650000058E-2</v>
      </c>
    </row>
    <row r="11851" spans="1:3" x14ac:dyDescent="0.2">
      <c r="A11851">
        <v>1.28105</v>
      </c>
      <c r="B11851">
        <v>1.2084228992499999</v>
      </c>
      <c r="C11851">
        <f t="shared" si="185"/>
        <v>7.2627100750000118E-2</v>
      </c>
    </row>
    <row r="11852" spans="1:3" x14ac:dyDescent="0.2">
      <c r="A11852">
        <v>0.93748200000000004</v>
      </c>
      <c r="B11852">
        <v>0.993416190147</v>
      </c>
      <c r="C11852">
        <f t="shared" si="185"/>
        <v>-5.5934190146999963E-2</v>
      </c>
    </row>
    <row r="11853" spans="1:3" x14ac:dyDescent="0.2">
      <c r="A11853">
        <v>0.51736400000000005</v>
      </c>
      <c r="B11853">
        <v>0.64453333616300001</v>
      </c>
      <c r="C11853">
        <f t="shared" si="185"/>
        <v>-0.12716933616299997</v>
      </c>
    </row>
    <row r="11854" spans="1:3" x14ac:dyDescent="0.2">
      <c r="A11854">
        <v>0.96749099999999999</v>
      </c>
      <c r="B11854">
        <v>0.91822594404199998</v>
      </c>
      <c r="C11854">
        <f t="shared" si="185"/>
        <v>4.9265055958000015E-2</v>
      </c>
    </row>
    <row r="11855" spans="1:3" x14ac:dyDescent="0.2">
      <c r="A11855">
        <v>1.0428599999999999</v>
      </c>
      <c r="B11855">
        <v>1.1219644546500001</v>
      </c>
      <c r="C11855">
        <f t="shared" si="185"/>
        <v>-7.9104454650000156E-2</v>
      </c>
    </row>
    <row r="11856" spans="1:3" x14ac:dyDescent="0.2">
      <c r="A11856">
        <v>1.1233599999999999</v>
      </c>
      <c r="B11856">
        <v>1.10037612915</v>
      </c>
      <c r="C11856">
        <f t="shared" si="185"/>
        <v>2.2983870849999866E-2</v>
      </c>
    </row>
    <row r="11857" spans="1:3" x14ac:dyDescent="0.2">
      <c r="A11857">
        <v>0.38738099999999998</v>
      </c>
      <c r="B11857">
        <v>0.64297354221299996</v>
      </c>
      <c r="C11857">
        <f t="shared" si="185"/>
        <v>-0.25559254221299998</v>
      </c>
    </row>
    <row r="11858" spans="1:3" x14ac:dyDescent="0.2">
      <c r="A11858">
        <v>1.1678299999999999</v>
      </c>
      <c r="B11858">
        <v>1.1533977985399999</v>
      </c>
      <c r="C11858">
        <f t="shared" si="185"/>
        <v>1.4432201460000016E-2</v>
      </c>
    </row>
    <row r="11859" spans="1:3" x14ac:dyDescent="0.2">
      <c r="A11859">
        <v>0.73801099999999997</v>
      </c>
      <c r="B11859">
        <v>0.70997643470799998</v>
      </c>
      <c r="C11859">
        <f t="shared" si="185"/>
        <v>2.8034565291999991E-2</v>
      </c>
    </row>
    <row r="11860" spans="1:3" x14ac:dyDescent="0.2">
      <c r="A11860">
        <v>0.63092700000000002</v>
      </c>
      <c r="B11860">
        <v>0.67953801155100002</v>
      </c>
      <c r="C11860">
        <f t="shared" si="185"/>
        <v>-4.8611011551000005E-2</v>
      </c>
    </row>
    <row r="11861" spans="1:3" x14ac:dyDescent="0.2">
      <c r="A11861">
        <v>1.1801999999999999</v>
      </c>
      <c r="B11861">
        <v>1.0509629249600001</v>
      </c>
      <c r="C11861">
        <f t="shared" si="185"/>
        <v>0.12923707503999982</v>
      </c>
    </row>
    <row r="11862" spans="1:3" x14ac:dyDescent="0.2">
      <c r="A11862">
        <v>1.0158799999999999</v>
      </c>
      <c r="B11862">
        <v>1.12414264679</v>
      </c>
      <c r="C11862">
        <f t="shared" si="185"/>
        <v>-0.10826264679000008</v>
      </c>
    </row>
    <row r="11863" spans="1:3" x14ac:dyDescent="0.2">
      <c r="A11863">
        <v>1.0739700000000001</v>
      </c>
      <c r="B11863">
        <v>1.2046191692399999</v>
      </c>
      <c r="C11863">
        <f t="shared" si="185"/>
        <v>-0.13064916923999981</v>
      </c>
    </row>
    <row r="11864" spans="1:3" x14ac:dyDescent="0.2">
      <c r="A11864">
        <v>1.1329800000000001</v>
      </c>
      <c r="B11864">
        <v>1.14878582954</v>
      </c>
      <c r="C11864">
        <f t="shared" si="185"/>
        <v>-1.5805829539999872E-2</v>
      </c>
    </row>
    <row r="11865" spans="1:3" x14ac:dyDescent="0.2">
      <c r="A11865">
        <v>1.1480600000000001</v>
      </c>
      <c r="B11865">
        <v>0.77580565214200004</v>
      </c>
      <c r="C11865">
        <f t="shared" si="185"/>
        <v>0.37225434785800005</v>
      </c>
    </row>
    <row r="11866" spans="1:3" x14ac:dyDescent="0.2">
      <c r="A11866">
        <v>0.98911899999999997</v>
      </c>
      <c r="B11866">
        <v>1.0415478944800001</v>
      </c>
      <c r="C11866">
        <f t="shared" si="185"/>
        <v>-5.2428894480000099E-2</v>
      </c>
    </row>
    <row r="11867" spans="1:3" x14ac:dyDescent="0.2">
      <c r="A11867">
        <v>1.01783</v>
      </c>
      <c r="B11867">
        <v>0.99955683946600005</v>
      </c>
      <c r="C11867">
        <f t="shared" si="185"/>
        <v>1.8273160533999966E-2</v>
      </c>
    </row>
    <row r="11868" spans="1:3" x14ac:dyDescent="0.2">
      <c r="A11868">
        <v>1.2758799999999999</v>
      </c>
      <c r="B11868">
        <v>1.1894826889000001</v>
      </c>
      <c r="C11868">
        <f t="shared" si="185"/>
        <v>8.6397311099999818E-2</v>
      </c>
    </row>
    <row r="11869" spans="1:3" x14ac:dyDescent="0.2">
      <c r="A11869">
        <v>1.10863</v>
      </c>
      <c r="B11869">
        <v>1.1756503582</v>
      </c>
      <c r="C11869">
        <f t="shared" si="185"/>
        <v>-6.7020358199999963E-2</v>
      </c>
    </row>
    <row r="11870" spans="1:3" x14ac:dyDescent="0.2">
      <c r="A11870">
        <v>0.83992299999999998</v>
      </c>
      <c r="B11870">
        <v>0.99082893133200001</v>
      </c>
      <c r="C11870">
        <f t="shared" si="185"/>
        <v>-0.15090593133200003</v>
      </c>
    </row>
    <row r="11871" spans="1:3" x14ac:dyDescent="0.2">
      <c r="A11871">
        <v>1.08667</v>
      </c>
      <c r="B11871">
        <v>0.97708582878100003</v>
      </c>
      <c r="C11871">
        <f t="shared" si="185"/>
        <v>0.10958417121899999</v>
      </c>
    </row>
    <row r="11872" spans="1:3" x14ac:dyDescent="0.2">
      <c r="A11872">
        <v>1.37999</v>
      </c>
      <c r="B11872">
        <v>1.2310409545900001</v>
      </c>
      <c r="C11872">
        <f t="shared" si="185"/>
        <v>0.14894904540999998</v>
      </c>
    </row>
    <row r="11873" spans="1:3" x14ac:dyDescent="0.2">
      <c r="A11873">
        <v>1.2453799999999999</v>
      </c>
      <c r="B11873">
        <v>1.26952385902</v>
      </c>
      <c r="C11873">
        <f t="shared" si="185"/>
        <v>-2.4143859020000047E-2</v>
      </c>
    </row>
    <row r="11874" spans="1:3" x14ac:dyDescent="0.2">
      <c r="A11874">
        <v>0.95980699999999997</v>
      </c>
      <c r="B11874">
        <v>1.05713176727</v>
      </c>
      <c r="C11874">
        <f t="shared" si="185"/>
        <v>-9.7324767270000057E-2</v>
      </c>
    </row>
    <row r="11875" spans="1:3" x14ac:dyDescent="0.2">
      <c r="A11875">
        <v>1.1294200000000001</v>
      </c>
      <c r="B11875">
        <v>1.1412627697</v>
      </c>
      <c r="C11875">
        <f t="shared" si="185"/>
        <v>-1.1842769699999867E-2</v>
      </c>
    </row>
    <row r="11876" spans="1:3" x14ac:dyDescent="0.2">
      <c r="A11876">
        <v>1.1131200000000001</v>
      </c>
      <c r="B11876">
        <v>1.19226813316</v>
      </c>
      <c r="C11876">
        <f t="shared" si="185"/>
        <v>-7.9148133159999912E-2</v>
      </c>
    </row>
    <row r="11877" spans="1:3" x14ac:dyDescent="0.2">
      <c r="A11877">
        <v>0.77439599999999997</v>
      </c>
      <c r="B11877">
        <v>0.86343163251900001</v>
      </c>
      <c r="C11877">
        <f t="shared" si="185"/>
        <v>-8.9035632519000041E-2</v>
      </c>
    </row>
    <row r="11878" spans="1:3" x14ac:dyDescent="0.2">
      <c r="A11878">
        <v>0.54268700000000003</v>
      </c>
      <c r="B11878">
        <v>0.77413588762300001</v>
      </c>
      <c r="C11878">
        <f t="shared" si="185"/>
        <v>-0.23144888762299998</v>
      </c>
    </row>
    <row r="11879" spans="1:3" x14ac:dyDescent="0.2">
      <c r="A11879">
        <v>1.0137799999999999</v>
      </c>
      <c r="B11879">
        <v>1.15143346786</v>
      </c>
      <c r="C11879">
        <f t="shared" si="185"/>
        <v>-0.1376534678600001</v>
      </c>
    </row>
    <row r="11880" spans="1:3" x14ac:dyDescent="0.2">
      <c r="A11880">
        <v>1.0214300000000001</v>
      </c>
      <c r="B11880">
        <v>0.95672309398699995</v>
      </c>
      <c r="C11880">
        <f t="shared" si="185"/>
        <v>6.4706906013000109E-2</v>
      </c>
    </row>
    <row r="11881" spans="1:3" x14ac:dyDescent="0.2">
      <c r="A11881">
        <v>0.84292500000000004</v>
      </c>
      <c r="B11881">
        <v>0.99088686704600004</v>
      </c>
      <c r="C11881">
        <f t="shared" si="185"/>
        <v>-0.14796186704600001</v>
      </c>
    </row>
    <row r="11882" spans="1:3" x14ac:dyDescent="0.2">
      <c r="A11882">
        <v>0.99601799999999996</v>
      </c>
      <c r="B11882">
        <v>0.75801306963000004</v>
      </c>
      <c r="C11882">
        <f t="shared" si="185"/>
        <v>0.23800493036999992</v>
      </c>
    </row>
    <row r="11883" spans="1:3" x14ac:dyDescent="0.2">
      <c r="A11883">
        <v>0.82443</v>
      </c>
      <c r="B11883">
        <v>0.95919847488400001</v>
      </c>
      <c r="C11883">
        <f t="shared" si="185"/>
        <v>-0.13476847488400001</v>
      </c>
    </row>
    <row r="11884" spans="1:3" x14ac:dyDescent="0.2">
      <c r="A11884">
        <v>1.05457</v>
      </c>
      <c r="B11884">
        <v>0.93674379587199996</v>
      </c>
      <c r="C11884">
        <f t="shared" si="185"/>
        <v>0.11782620412800004</v>
      </c>
    </row>
    <row r="11885" spans="1:3" x14ac:dyDescent="0.2">
      <c r="A11885">
        <v>0.85711599999999999</v>
      </c>
      <c r="B11885">
        <v>0.850523293018</v>
      </c>
      <c r="C11885">
        <f t="shared" si="185"/>
        <v>6.5927069819999851E-3</v>
      </c>
    </row>
    <row r="11886" spans="1:3" x14ac:dyDescent="0.2">
      <c r="A11886">
        <v>1.23132</v>
      </c>
      <c r="B11886">
        <v>1.2312290668500001</v>
      </c>
      <c r="C11886">
        <f t="shared" si="185"/>
        <v>9.0933149999861129E-5</v>
      </c>
    </row>
    <row r="11887" spans="1:3" x14ac:dyDescent="0.2">
      <c r="A11887">
        <v>1.01983</v>
      </c>
      <c r="B11887">
        <v>1.1810216903699999</v>
      </c>
      <c r="C11887">
        <f t="shared" si="185"/>
        <v>-0.16119169036999992</v>
      </c>
    </row>
    <row r="11888" spans="1:3" x14ac:dyDescent="0.2">
      <c r="A11888">
        <v>1.20844</v>
      </c>
      <c r="B11888">
        <v>1.16023778915</v>
      </c>
      <c r="C11888">
        <f t="shared" si="185"/>
        <v>4.8202210849999982E-2</v>
      </c>
    </row>
    <row r="11889" spans="1:3" x14ac:dyDescent="0.2">
      <c r="A11889">
        <v>1.3283799999999999</v>
      </c>
      <c r="B11889">
        <v>1.17597723007</v>
      </c>
      <c r="C11889">
        <f t="shared" si="185"/>
        <v>0.1524027699299999</v>
      </c>
    </row>
    <row r="11890" spans="1:3" x14ac:dyDescent="0.2">
      <c r="A11890">
        <v>0.56564199999999998</v>
      </c>
      <c r="B11890">
        <v>0.76516205072400001</v>
      </c>
      <c r="C11890">
        <f t="shared" si="185"/>
        <v>-0.19952005072400003</v>
      </c>
    </row>
    <row r="11891" spans="1:3" x14ac:dyDescent="0.2">
      <c r="A11891">
        <v>1.19371</v>
      </c>
      <c r="B11891">
        <v>0.88789039850200002</v>
      </c>
      <c r="C11891">
        <f t="shared" si="185"/>
        <v>0.30581960149800003</v>
      </c>
    </row>
    <row r="11892" spans="1:3" x14ac:dyDescent="0.2">
      <c r="A11892">
        <v>1.24986</v>
      </c>
      <c r="B11892">
        <v>1.0972584486000001</v>
      </c>
      <c r="C11892">
        <f t="shared" si="185"/>
        <v>0.15260155139999987</v>
      </c>
    </row>
    <row r="11893" spans="1:3" x14ac:dyDescent="0.2">
      <c r="A11893">
        <v>1.30382</v>
      </c>
      <c r="B11893">
        <v>1.13043141365</v>
      </c>
      <c r="C11893">
        <f t="shared" si="185"/>
        <v>0.17338858634999998</v>
      </c>
    </row>
    <row r="11894" spans="1:3" x14ac:dyDescent="0.2">
      <c r="A11894">
        <v>1.1673199999999999</v>
      </c>
      <c r="B11894">
        <v>1.1480479240399999</v>
      </c>
      <c r="C11894">
        <f t="shared" si="185"/>
        <v>1.9272075960000024E-2</v>
      </c>
    </row>
    <row r="11895" spans="1:3" x14ac:dyDescent="0.2">
      <c r="A11895">
        <v>0.64877399999999996</v>
      </c>
      <c r="B11895">
        <v>0.71524238586400002</v>
      </c>
      <c r="C11895">
        <f t="shared" si="185"/>
        <v>-6.6468385864000057E-2</v>
      </c>
    </row>
    <row r="11896" spans="1:3" x14ac:dyDescent="0.2">
      <c r="A11896">
        <v>1.2909900000000001</v>
      </c>
      <c r="B11896">
        <v>1.02063441277</v>
      </c>
      <c r="C11896">
        <f t="shared" si="185"/>
        <v>0.27035558723000008</v>
      </c>
    </row>
    <row r="11897" spans="1:3" x14ac:dyDescent="0.2">
      <c r="A11897">
        <v>1.0266299999999999</v>
      </c>
      <c r="B11897">
        <v>1.0145522356000001</v>
      </c>
      <c r="C11897">
        <f t="shared" si="185"/>
        <v>1.2077764399999857E-2</v>
      </c>
    </row>
    <row r="11898" spans="1:3" x14ac:dyDescent="0.2">
      <c r="A11898">
        <v>1.0848</v>
      </c>
      <c r="B11898">
        <v>1.1685664653800001</v>
      </c>
      <c r="C11898">
        <f t="shared" si="185"/>
        <v>-8.3766465380000099E-2</v>
      </c>
    </row>
    <row r="11899" spans="1:3" x14ac:dyDescent="0.2">
      <c r="A11899">
        <v>1.19923</v>
      </c>
      <c r="B11899">
        <v>1.1477975845299999</v>
      </c>
      <c r="C11899">
        <f t="shared" si="185"/>
        <v>5.1432415470000103E-2</v>
      </c>
    </row>
    <row r="11900" spans="1:3" x14ac:dyDescent="0.2">
      <c r="A11900">
        <v>1.069</v>
      </c>
      <c r="B11900">
        <v>1.19115161896</v>
      </c>
      <c r="C11900">
        <f t="shared" si="185"/>
        <v>-0.12215161896000004</v>
      </c>
    </row>
    <row r="11901" spans="1:3" x14ac:dyDescent="0.2">
      <c r="A11901">
        <v>1.06758</v>
      </c>
      <c r="B11901">
        <v>0.965335547924</v>
      </c>
      <c r="C11901">
        <f t="shared" si="185"/>
        <v>0.10224445207599997</v>
      </c>
    </row>
    <row r="11902" spans="1:3" x14ac:dyDescent="0.2">
      <c r="A11902">
        <v>1.09253</v>
      </c>
      <c r="B11902">
        <v>1.1587283611300001</v>
      </c>
      <c r="C11902">
        <f t="shared" si="185"/>
        <v>-6.6198361130000105E-2</v>
      </c>
    </row>
    <row r="11903" spans="1:3" x14ac:dyDescent="0.2">
      <c r="A11903">
        <v>1.1684300000000001</v>
      </c>
      <c r="B11903">
        <v>1.19422745705</v>
      </c>
      <c r="C11903">
        <f t="shared" si="185"/>
        <v>-2.5797457049999917E-2</v>
      </c>
    </row>
    <row r="11904" spans="1:3" x14ac:dyDescent="0.2">
      <c r="A11904">
        <v>1.0897699999999999</v>
      </c>
      <c r="B11904">
        <v>1.0752959251400001</v>
      </c>
      <c r="C11904">
        <f t="shared" si="185"/>
        <v>1.4474074859999853E-2</v>
      </c>
    </row>
    <row r="11905" spans="1:3" x14ac:dyDescent="0.2">
      <c r="A11905">
        <v>0.33808500000000002</v>
      </c>
      <c r="B11905">
        <v>0.67763477563899999</v>
      </c>
      <c r="C11905">
        <f t="shared" si="185"/>
        <v>-0.33954977563899996</v>
      </c>
    </row>
    <row r="11906" spans="1:3" x14ac:dyDescent="0.2">
      <c r="A11906">
        <v>1.05508</v>
      </c>
      <c r="B11906">
        <v>1.1660165786700001</v>
      </c>
      <c r="C11906">
        <f t="shared" si="185"/>
        <v>-0.11093657867000006</v>
      </c>
    </row>
    <row r="11907" spans="1:3" x14ac:dyDescent="0.2">
      <c r="A11907">
        <v>1.2688600000000001</v>
      </c>
      <c r="B11907">
        <v>1.1339461803399999</v>
      </c>
      <c r="C11907">
        <f t="shared" ref="C11907:C11970" si="186">A11907-B11907</f>
        <v>0.13491381966000016</v>
      </c>
    </row>
    <row r="11908" spans="1:3" x14ac:dyDescent="0.2">
      <c r="A11908">
        <v>1.0619000000000001</v>
      </c>
      <c r="B11908">
        <v>0.66538923978800002</v>
      </c>
      <c r="C11908">
        <f t="shared" si="186"/>
        <v>0.39651076021200005</v>
      </c>
    </row>
    <row r="11909" spans="1:3" x14ac:dyDescent="0.2">
      <c r="A11909">
        <v>0.75442100000000001</v>
      </c>
      <c r="B11909">
        <v>1.00153875351</v>
      </c>
      <c r="C11909">
        <f t="shared" si="186"/>
        <v>-0.24711775350999998</v>
      </c>
    </row>
    <row r="11910" spans="1:3" x14ac:dyDescent="0.2">
      <c r="A11910">
        <v>1.0613999999999999</v>
      </c>
      <c r="B11910">
        <v>1.05626702309</v>
      </c>
      <c r="C11910">
        <f t="shared" si="186"/>
        <v>5.1329769099999201E-3</v>
      </c>
    </row>
    <row r="11911" spans="1:3" x14ac:dyDescent="0.2">
      <c r="A11911">
        <v>0.90195499999999995</v>
      </c>
      <c r="B11911">
        <v>0.53840720653499996</v>
      </c>
      <c r="C11911">
        <f t="shared" si="186"/>
        <v>0.36354779346499999</v>
      </c>
    </row>
    <row r="11912" spans="1:3" x14ac:dyDescent="0.2">
      <c r="A11912">
        <v>1.03624</v>
      </c>
      <c r="B11912">
        <v>1.0806982517199999</v>
      </c>
      <c r="C11912">
        <f t="shared" si="186"/>
        <v>-4.4458251719999842E-2</v>
      </c>
    </row>
    <row r="11913" spans="1:3" x14ac:dyDescent="0.2">
      <c r="A11913">
        <v>0.991564</v>
      </c>
      <c r="B11913">
        <v>0.93722671270400004</v>
      </c>
      <c r="C11913">
        <f t="shared" si="186"/>
        <v>5.4337287295999959E-2</v>
      </c>
    </row>
    <row r="11914" spans="1:3" x14ac:dyDescent="0.2">
      <c r="A11914">
        <v>1.0315399999999999</v>
      </c>
      <c r="B11914">
        <v>1.0740914344800001</v>
      </c>
      <c r="C11914">
        <f t="shared" si="186"/>
        <v>-4.2551434480000205E-2</v>
      </c>
    </row>
    <row r="11915" spans="1:3" x14ac:dyDescent="0.2">
      <c r="A11915">
        <v>1.24377</v>
      </c>
      <c r="B11915">
        <v>1.25514507294</v>
      </c>
      <c r="C11915">
        <f t="shared" si="186"/>
        <v>-1.1375072939999953E-2</v>
      </c>
    </row>
    <row r="11916" spans="1:3" x14ac:dyDescent="0.2">
      <c r="A11916">
        <v>1.19824</v>
      </c>
      <c r="B11916">
        <v>1.1508524417899999</v>
      </c>
      <c r="C11916">
        <f t="shared" si="186"/>
        <v>4.7387558210000069E-2</v>
      </c>
    </row>
    <row r="11917" spans="1:3" x14ac:dyDescent="0.2">
      <c r="A11917">
        <v>0.57638199999999995</v>
      </c>
      <c r="B11917">
        <v>0.59150564670600003</v>
      </c>
      <c r="C11917">
        <f t="shared" si="186"/>
        <v>-1.5123646706000082E-2</v>
      </c>
    </row>
    <row r="11918" spans="1:3" x14ac:dyDescent="0.2">
      <c r="A11918">
        <v>0.69830300000000001</v>
      </c>
      <c r="B11918">
        <v>0.35555613040900003</v>
      </c>
      <c r="C11918">
        <f t="shared" si="186"/>
        <v>0.34274686959099998</v>
      </c>
    </row>
    <row r="11919" spans="1:3" x14ac:dyDescent="0.2">
      <c r="A11919">
        <v>1.1759900000000001</v>
      </c>
      <c r="B11919">
        <v>1.1421384811399999</v>
      </c>
      <c r="C11919">
        <f t="shared" si="186"/>
        <v>3.3851518860000152E-2</v>
      </c>
    </row>
    <row r="11920" spans="1:3" x14ac:dyDescent="0.2">
      <c r="A11920">
        <v>1.02281</v>
      </c>
      <c r="B11920">
        <v>0.96785980462999999</v>
      </c>
      <c r="C11920">
        <f t="shared" si="186"/>
        <v>5.495019537000001E-2</v>
      </c>
    </row>
    <row r="11921" spans="1:3" x14ac:dyDescent="0.2">
      <c r="A11921">
        <v>1.00448</v>
      </c>
      <c r="B11921">
        <v>0.97440797090499998</v>
      </c>
      <c r="C11921">
        <f t="shared" si="186"/>
        <v>3.0072029095000063E-2</v>
      </c>
    </row>
    <row r="11922" spans="1:3" x14ac:dyDescent="0.2">
      <c r="A11922">
        <v>1.21289</v>
      </c>
      <c r="B11922">
        <v>1.20223116875</v>
      </c>
      <c r="C11922">
        <f t="shared" si="186"/>
        <v>1.065883125E-2</v>
      </c>
    </row>
    <row r="11923" spans="1:3" x14ac:dyDescent="0.2">
      <c r="A11923">
        <v>1.1294500000000001</v>
      </c>
      <c r="B11923">
        <v>1.16865897179</v>
      </c>
      <c r="C11923">
        <f t="shared" si="186"/>
        <v>-3.9208971789999936E-2</v>
      </c>
    </row>
    <row r="11924" spans="1:3" x14ac:dyDescent="0.2">
      <c r="A11924">
        <v>1.0808899999999999</v>
      </c>
      <c r="B11924">
        <v>0.93405479192700003</v>
      </c>
      <c r="C11924">
        <f t="shared" si="186"/>
        <v>0.14683520807299988</v>
      </c>
    </row>
    <row r="11925" spans="1:3" x14ac:dyDescent="0.2">
      <c r="A11925">
        <v>0.69137300000000002</v>
      </c>
      <c r="B11925">
        <v>0.89711064100299998</v>
      </c>
      <c r="C11925">
        <f t="shared" si="186"/>
        <v>-0.20573764100299996</v>
      </c>
    </row>
    <row r="11926" spans="1:3" x14ac:dyDescent="0.2">
      <c r="A11926">
        <v>1.0068600000000001</v>
      </c>
      <c r="B11926">
        <v>1.0549890995</v>
      </c>
      <c r="C11926">
        <f t="shared" si="186"/>
        <v>-4.8129099499999883E-2</v>
      </c>
    </row>
    <row r="11927" spans="1:3" x14ac:dyDescent="0.2">
      <c r="A11927">
        <v>1.0002899999999999</v>
      </c>
      <c r="B11927">
        <v>0.72504913806899995</v>
      </c>
      <c r="C11927">
        <f t="shared" si="186"/>
        <v>0.27524086193099995</v>
      </c>
    </row>
    <row r="11928" spans="1:3" x14ac:dyDescent="0.2">
      <c r="A11928">
        <v>1.2443299999999999</v>
      </c>
      <c r="B11928">
        <v>1.1655311584500001</v>
      </c>
      <c r="C11928">
        <f t="shared" si="186"/>
        <v>7.8798841549999832E-2</v>
      </c>
    </row>
    <row r="11929" spans="1:3" x14ac:dyDescent="0.2">
      <c r="A11929">
        <v>1.1950099999999999</v>
      </c>
      <c r="B11929">
        <v>1.20033240318</v>
      </c>
      <c r="C11929">
        <f t="shared" si="186"/>
        <v>-5.3224031800001015E-3</v>
      </c>
    </row>
    <row r="11930" spans="1:3" x14ac:dyDescent="0.2">
      <c r="A11930">
        <v>0.62154299999999996</v>
      </c>
      <c r="B11930">
        <v>0.64823323488200002</v>
      </c>
      <c r="C11930">
        <f t="shared" si="186"/>
        <v>-2.6690234882000063E-2</v>
      </c>
    </row>
    <row r="11931" spans="1:3" x14ac:dyDescent="0.2">
      <c r="A11931">
        <v>0.42558699999999999</v>
      </c>
      <c r="B11931">
        <v>0.60340005159400001</v>
      </c>
      <c r="C11931">
        <f t="shared" si="186"/>
        <v>-0.17781305159400002</v>
      </c>
    </row>
    <row r="11932" spans="1:3" x14ac:dyDescent="0.2">
      <c r="A11932">
        <v>1.06687</v>
      </c>
      <c r="B11932">
        <v>1.03036093712</v>
      </c>
      <c r="C11932">
        <f t="shared" si="186"/>
        <v>3.6509062879999998E-2</v>
      </c>
    </row>
    <row r="11933" spans="1:3" x14ac:dyDescent="0.2">
      <c r="A11933">
        <v>0.96640999999999999</v>
      </c>
      <c r="B11933">
        <v>0.85664927959399995</v>
      </c>
      <c r="C11933">
        <f t="shared" si="186"/>
        <v>0.10976072040600005</v>
      </c>
    </row>
    <row r="11934" spans="1:3" x14ac:dyDescent="0.2">
      <c r="A11934">
        <v>1.0655399999999999</v>
      </c>
      <c r="B11934">
        <v>1.17915391922</v>
      </c>
      <c r="C11934">
        <f t="shared" si="186"/>
        <v>-0.11361391922000008</v>
      </c>
    </row>
    <row r="11935" spans="1:3" x14ac:dyDescent="0.2">
      <c r="A11935">
        <v>0.64570300000000003</v>
      </c>
      <c r="B11935">
        <v>0.79550790786699999</v>
      </c>
      <c r="C11935">
        <f t="shared" si="186"/>
        <v>-0.14980490786699996</v>
      </c>
    </row>
    <row r="11936" spans="1:3" x14ac:dyDescent="0.2">
      <c r="A11936">
        <v>1.2616499999999999</v>
      </c>
      <c r="B11936">
        <v>1.1610414981799999</v>
      </c>
      <c r="C11936">
        <f t="shared" si="186"/>
        <v>0.10060850182000003</v>
      </c>
    </row>
    <row r="11937" spans="1:3" x14ac:dyDescent="0.2">
      <c r="A11937">
        <v>1.0341899999999999</v>
      </c>
      <c r="B11937">
        <v>1.17335033417</v>
      </c>
      <c r="C11937">
        <f t="shared" si="186"/>
        <v>-0.13916033417000007</v>
      </c>
    </row>
    <row r="11938" spans="1:3" x14ac:dyDescent="0.2">
      <c r="A11938">
        <v>1.2166300000000001</v>
      </c>
      <c r="B11938">
        <v>1.09026861191</v>
      </c>
      <c r="C11938">
        <f t="shared" si="186"/>
        <v>0.12636138809000008</v>
      </c>
    </row>
    <row r="11939" spans="1:3" x14ac:dyDescent="0.2">
      <c r="A11939">
        <v>1.0276000000000001</v>
      </c>
      <c r="B11939">
        <v>0.84521955251699998</v>
      </c>
      <c r="C11939">
        <f t="shared" si="186"/>
        <v>0.18238044748300009</v>
      </c>
    </row>
    <row r="11940" spans="1:3" x14ac:dyDescent="0.2">
      <c r="A11940">
        <v>1.07185</v>
      </c>
      <c r="B11940">
        <v>1.15012526512</v>
      </c>
      <c r="C11940">
        <f t="shared" si="186"/>
        <v>-7.8275265120000048E-2</v>
      </c>
    </row>
    <row r="11941" spans="1:3" x14ac:dyDescent="0.2">
      <c r="A11941">
        <v>0.94059400000000004</v>
      </c>
      <c r="B11941">
        <v>0.96868413686800003</v>
      </c>
      <c r="C11941">
        <f t="shared" si="186"/>
        <v>-2.8090136867999993E-2</v>
      </c>
    </row>
    <row r="11942" spans="1:3" x14ac:dyDescent="0.2">
      <c r="A11942">
        <v>1.2471699999999999</v>
      </c>
      <c r="B11942">
        <v>1.08508181572</v>
      </c>
      <c r="C11942">
        <f t="shared" si="186"/>
        <v>0.16208818427999994</v>
      </c>
    </row>
    <row r="11943" spans="1:3" x14ac:dyDescent="0.2">
      <c r="A11943">
        <v>1.1563300000000001</v>
      </c>
      <c r="B11943">
        <v>1.0281898975399999</v>
      </c>
      <c r="C11943">
        <f t="shared" si="186"/>
        <v>0.12814010246000018</v>
      </c>
    </row>
    <row r="11944" spans="1:3" x14ac:dyDescent="0.2">
      <c r="A11944">
        <v>1.1460999999999999</v>
      </c>
      <c r="B11944">
        <v>1.22179269791</v>
      </c>
      <c r="C11944">
        <f t="shared" si="186"/>
        <v>-7.5692697910000106E-2</v>
      </c>
    </row>
    <row r="11945" spans="1:3" x14ac:dyDescent="0.2">
      <c r="A11945">
        <v>0.83347499999999997</v>
      </c>
      <c r="B11945">
        <v>0.930083453655</v>
      </c>
      <c r="C11945">
        <f t="shared" si="186"/>
        <v>-9.6608453655000037E-2</v>
      </c>
    </row>
    <row r="11946" spans="1:3" x14ac:dyDescent="0.2">
      <c r="A11946">
        <v>1.1895899999999999</v>
      </c>
      <c r="B11946">
        <v>1.1478717327100001</v>
      </c>
      <c r="C11946">
        <f t="shared" si="186"/>
        <v>4.1718267289999833E-2</v>
      </c>
    </row>
    <row r="11947" spans="1:3" x14ac:dyDescent="0.2">
      <c r="A11947">
        <v>0.77587200000000001</v>
      </c>
      <c r="B11947">
        <v>0.78560847044000004</v>
      </c>
      <c r="C11947">
        <f t="shared" si="186"/>
        <v>-9.7364704400000335E-3</v>
      </c>
    </row>
    <row r="11948" spans="1:3" x14ac:dyDescent="0.2">
      <c r="A11948">
        <v>0.69835100000000006</v>
      </c>
      <c r="B11948">
        <v>0.67386287450799998</v>
      </c>
      <c r="C11948">
        <f t="shared" si="186"/>
        <v>2.4488125492000079E-2</v>
      </c>
    </row>
    <row r="11949" spans="1:3" x14ac:dyDescent="0.2">
      <c r="A11949">
        <v>1.4297599999999999</v>
      </c>
      <c r="B11949">
        <v>1.2639377117199999</v>
      </c>
      <c r="C11949">
        <f t="shared" si="186"/>
        <v>0.16582228828000001</v>
      </c>
    </row>
    <row r="11950" spans="1:3" x14ac:dyDescent="0.2">
      <c r="A11950">
        <v>0.91876800000000003</v>
      </c>
      <c r="B11950">
        <v>1.11827087402</v>
      </c>
      <c r="C11950">
        <f t="shared" si="186"/>
        <v>-0.19950287402</v>
      </c>
    </row>
    <row r="11951" spans="1:3" x14ac:dyDescent="0.2">
      <c r="A11951">
        <v>0.99867600000000001</v>
      </c>
      <c r="B11951">
        <v>1.00964021683</v>
      </c>
      <c r="C11951">
        <f t="shared" si="186"/>
        <v>-1.096421683000004E-2</v>
      </c>
    </row>
    <row r="11952" spans="1:3" x14ac:dyDescent="0.2">
      <c r="A11952">
        <v>1.2201</v>
      </c>
      <c r="B11952">
        <v>1.11609506607</v>
      </c>
      <c r="C11952">
        <f t="shared" si="186"/>
        <v>0.10400493392999999</v>
      </c>
    </row>
    <row r="11953" spans="1:3" x14ac:dyDescent="0.2">
      <c r="A11953">
        <v>0.54045100000000001</v>
      </c>
      <c r="B11953">
        <v>0.607059717178</v>
      </c>
      <c r="C11953">
        <f t="shared" si="186"/>
        <v>-6.6608717177999988E-2</v>
      </c>
    </row>
    <row r="11954" spans="1:3" x14ac:dyDescent="0.2">
      <c r="A11954">
        <v>0.69443299999999997</v>
      </c>
      <c r="B11954">
        <v>0.88324564695399999</v>
      </c>
      <c r="C11954">
        <f t="shared" si="186"/>
        <v>-0.18881264695400002</v>
      </c>
    </row>
    <row r="11955" spans="1:3" x14ac:dyDescent="0.2">
      <c r="A11955">
        <v>1.13348</v>
      </c>
      <c r="B11955">
        <v>1.10121011734</v>
      </c>
      <c r="C11955">
        <f t="shared" si="186"/>
        <v>3.2269882660000082E-2</v>
      </c>
    </row>
    <row r="11956" spans="1:3" x14ac:dyDescent="0.2">
      <c r="A11956">
        <v>1.22271</v>
      </c>
      <c r="B11956">
        <v>1.14996123314</v>
      </c>
      <c r="C11956">
        <f t="shared" si="186"/>
        <v>7.274876685999998E-2</v>
      </c>
    </row>
    <row r="11957" spans="1:3" x14ac:dyDescent="0.2">
      <c r="A11957">
        <v>1.00901</v>
      </c>
      <c r="B11957">
        <v>0.98404997587200005</v>
      </c>
      <c r="C11957">
        <f t="shared" si="186"/>
        <v>2.4960024127999914E-2</v>
      </c>
    </row>
    <row r="11958" spans="1:3" x14ac:dyDescent="0.2">
      <c r="A11958">
        <v>1.0694600000000001</v>
      </c>
      <c r="B11958">
        <v>1.0431921482099999</v>
      </c>
      <c r="C11958">
        <f t="shared" si="186"/>
        <v>2.626785179000013E-2</v>
      </c>
    </row>
    <row r="11959" spans="1:3" x14ac:dyDescent="0.2">
      <c r="A11959">
        <v>1.0498000000000001</v>
      </c>
      <c r="B11959">
        <v>1.22426748276</v>
      </c>
      <c r="C11959">
        <f t="shared" si="186"/>
        <v>-0.1744674827599999</v>
      </c>
    </row>
    <row r="11960" spans="1:3" x14ac:dyDescent="0.2">
      <c r="A11960">
        <v>1.3507400000000001</v>
      </c>
      <c r="B11960">
        <v>1.1431951522799999</v>
      </c>
      <c r="C11960">
        <f t="shared" si="186"/>
        <v>0.20754484772000015</v>
      </c>
    </row>
    <row r="11961" spans="1:3" x14ac:dyDescent="0.2">
      <c r="A11961">
        <v>1.10846</v>
      </c>
      <c r="B11961">
        <v>1.1697690486900001</v>
      </c>
      <c r="C11961">
        <f t="shared" si="186"/>
        <v>-6.130904869000009E-2</v>
      </c>
    </row>
    <row r="11962" spans="1:3" x14ac:dyDescent="0.2">
      <c r="A11962">
        <v>1.04043</v>
      </c>
      <c r="B11962">
        <v>1.1981482505800001</v>
      </c>
      <c r="C11962">
        <f t="shared" si="186"/>
        <v>-0.15771825058000011</v>
      </c>
    </row>
    <row r="11963" spans="1:3" x14ac:dyDescent="0.2">
      <c r="A11963">
        <v>1.11084</v>
      </c>
      <c r="B11963">
        <v>1.0689795017199999</v>
      </c>
      <c r="C11963">
        <f t="shared" si="186"/>
        <v>4.1860498280000158E-2</v>
      </c>
    </row>
    <row r="11964" spans="1:3" x14ac:dyDescent="0.2">
      <c r="A11964">
        <v>1.08632</v>
      </c>
      <c r="B11964">
        <v>1.1606132984199999</v>
      </c>
      <c r="C11964">
        <f t="shared" si="186"/>
        <v>-7.4293298419999987E-2</v>
      </c>
    </row>
    <row r="11965" spans="1:3" x14ac:dyDescent="0.2">
      <c r="A11965">
        <v>0.49652000000000002</v>
      </c>
      <c r="B11965">
        <v>0.460328370333</v>
      </c>
      <c r="C11965">
        <f t="shared" si="186"/>
        <v>3.6191629667000014E-2</v>
      </c>
    </row>
    <row r="11966" spans="1:3" x14ac:dyDescent="0.2">
      <c r="A11966">
        <v>0.41767700000000002</v>
      </c>
      <c r="B11966">
        <v>0.58421039581300005</v>
      </c>
      <c r="C11966">
        <f t="shared" si="186"/>
        <v>-0.16653339581300003</v>
      </c>
    </row>
    <row r="11967" spans="1:3" x14ac:dyDescent="0.2">
      <c r="A11967">
        <v>0.547933</v>
      </c>
      <c r="B11967">
        <v>0.72286897897699998</v>
      </c>
      <c r="C11967">
        <f t="shared" si="186"/>
        <v>-0.17493597897699997</v>
      </c>
    </row>
    <row r="11968" spans="1:3" x14ac:dyDescent="0.2">
      <c r="A11968">
        <v>1.1873499999999999</v>
      </c>
      <c r="B11968">
        <v>1.2199025154100001</v>
      </c>
      <c r="C11968">
        <f t="shared" si="186"/>
        <v>-3.2552515410000149E-2</v>
      </c>
    </row>
    <row r="11969" spans="1:3" x14ac:dyDescent="0.2">
      <c r="A11969">
        <v>1.08064</v>
      </c>
      <c r="B11969">
        <v>1.2143664359999999</v>
      </c>
      <c r="C11969">
        <f t="shared" si="186"/>
        <v>-0.13372643599999989</v>
      </c>
    </row>
    <row r="11970" spans="1:3" x14ac:dyDescent="0.2">
      <c r="A11970">
        <v>1.2496100000000001</v>
      </c>
      <c r="B11970">
        <v>1.0185568332699999</v>
      </c>
      <c r="C11970">
        <f t="shared" si="186"/>
        <v>0.2310531667300002</v>
      </c>
    </row>
    <row r="11971" spans="1:3" x14ac:dyDescent="0.2">
      <c r="A11971">
        <v>1.2627200000000001</v>
      </c>
      <c r="B11971">
        <v>1.18574905396</v>
      </c>
      <c r="C11971">
        <f t="shared" ref="C11971:C12034" si="187">A11971-B11971</f>
        <v>7.6970946040000099E-2</v>
      </c>
    </row>
    <row r="11972" spans="1:3" x14ac:dyDescent="0.2">
      <c r="A11972">
        <v>1.0303899999999999</v>
      </c>
      <c r="B11972">
        <v>1.0210406780200001</v>
      </c>
      <c r="C11972">
        <f t="shared" si="187"/>
        <v>9.3493219799998251E-3</v>
      </c>
    </row>
    <row r="11973" spans="1:3" x14ac:dyDescent="0.2">
      <c r="A11973">
        <v>1.0636300000000001</v>
      </c>
      <c r="B11973">
        <v>1.10117816925</v>
      </c>
      <c r="C11973">
        <f t="shared" si="187"/>
        <v>-3.754816924999993E-2</v>
      </c>
    </row>
    <row r="11974" spans="1:3" x14ac:dyDescent="0.2">
      <c r="A11974">
        <v>1.2216499999999999</v>
      </c>
      <c r="B11974">
        <v>1.0746392011599999</v>
      </c>
      <c r="C11974">
        <f t="shared" si="187"/>
        <v>0.14701079884000001</v>
      </c>
    </row>
    <row r="11975" spans="1:3" x14ac:dyDescent="0.2">
      <c r="A11975">
        <v>0.76927100000000004</v>
      </c>
      <c r="B11975">
        <v>0.96899634599700002</v>
      </c>
      <c r="C11975">
        <f t="shared" si="187"/>
        <v>-0.19972534599699998</v>
      </c>
    </row>
    <row r="11976" spans="1:3" x14ac:dyDescent="0.2">
      <c r="A11976">
        <v>1.07853</v>
      </c>
      <c r="B11976">
        <v>1.10408067703</v>
      </c>
      <c r="C11976">
        <f t="shared" si="187"/>
        <v>-2.5550677030000024E-2</v>
      </c>
    </row>
    <row r="11977" spans="1:3" x14ac:dyDescent="0.2">
      <c r="A11977">
        <v>1.17286</v>
      </c>
      <c r="B11977">
        <v>1.21651482582</v>
      </c>
      <c r="C11977">
        <f t="shared" si="187"/>
        <v>-4.3654825820000021E-2</v>
      </c>
    </row>
    <row r="11978" spans="1:3" x14ac:dyDescent="0.2">
      <c r="A11978">
        <v>1.3762700000000001</v>
      </c>
      <c r="B11978">
        <v>1.2289304733299999</v>
      </c>
      <c r="C11978">
        <f t="shared" si="187"/>
        <v>0.14733952667000016</v>
      </c>
    </row>
    <row r="11979" spans="1:3" x14ac:dyDescent="0.2">
      <c r="A11979">
        <v>1.17683</v>
      </c>
      <c r="B11979">
        <v>1.2674086093900001</v>
      </c>
      <c r="C11979">
        <f t="shared" si="187"/>
        <v>-9.0578609390000064E-2</v>
      </c>
    </row>
    <row r="11980" spans="1:3" x14ac:dyDescent="0.2">
      <c r="A11980">
        <v>1.0690999999999999</v>
      </c>
      <c r="B11980">
        <v>1.0179476738</v>
      </c>
      <c r="C11980">
        <f t="shared" si="187"/>
        <v>5.1152326199999987E-2</v>
      </c>
    </row>
    <row r="11981" spans="1:3" x14ac:dyDescent="0.2">
      <c r="A11981">
        <v>1.0666800000000001</v>
      </c>
      <c r="B11981">
        <v>1.2565157413500001</v>
      </c>
      <c r="C11981">
        <f t="shared" si="187"/>
        <v>-0.18983574135000003</v>
      </c>
    </row>
    <row r="11982" spans="1:3" x14ac:dyDescent="0.2">
      <c r="A11982">
        <v>1.3262700000000001</v>
      </c>
      <c r="B11982">
        <v>1.2316672801999999</v>
      </c>
      <c r="C11982">
        <f t="shared" si="187"/>
        <v>9.4602719800000123E-2</v>
      </c>
    </row>
    <row r="11983" spans="1:3" x14ac:dyDescent="0.2">
      <c r="A11983">
        <v>1.0937600000000001</v>
      </c>
      <c r="B11983">
        <v>1.16944599152</v>
      </c>
      <c r="C11983">
        <f t="shared" si="187"/>
        <v>-7.5685991519999885E-2</v>
      </c>
    </row>
    <row r="11984" spans="1:3" x14ac:dyDescent="0.2">
      <c r="A11984">
        <v>1.03712</v>
      </c>
      <c r="B11984">
        <v>0.69909316301299995</v>
      </c>
      <c r="C11984">
        <f t="shared" si="187"/>
        <v>0.33802683698700009</v>
      </c>
    </row>
    <row r="11985" spans="1:3" x14ac:dyDescent="0.2">
      <c r="A11985">
        <v>0.85312500000000002</v>
      </c>
      <c r="B11985">
        <v>0.86290264129600003</v>
      </c>
      <c r="C11985">
        <f t="shared" si="187"/>
        <v>-9.7776412960000059E-3</v>
      </c>
    </row>
    <row r="11986" spans="1:3" x14ac:dyDescent="0.2">
      <c r="A11986">
        <v>1.3850100000000001</v>
      </c>
      <c r="B11986">
        <v>1.2553570270500001</v>
      </c>
      <c r="C11986">
        <f t="shared" si="187"/>
        <v>0.12965297295</v>
      </c>
    </row>
    <row r="11987" spans="1:3" x14ac:dyDescent="0.2">
      <c r="A11987">
        <v>0.377245</v>
      </c>
      <c r="B11987">
        <v>0.61873507499699998</v>
      </c>
      <c r="C11987">
        <f t="shared" si="187"/>
        <v>-0.24149007499699998</v>
      </c>
    </row>
    <row r="11988" spans="1:3" x14ac:dyDescent="0.2">
      <c r="A11988">
        <v>1.0271699999999999</v>
      </c>
      <c r="B11988">
        <v>1.1035457849500001</v>
      </c>
      <c r="C11988">
        <f t="shared" si="187"/>
        <v>-7.6375784950000192E-2</v>
      </c>
    </row>
    <row r="11989" spans="1:3" x14ac:dyDescent="0.2">
      <c r="A11989">
        <v>1.1014999999999999</v>
      </c>
      <c r="B11989">
        <v>1.14311027527</v>
      </c>
      <c r="C11989">
        <f t="shared" si="187"/>
        <v>-4.1610275270000052E-2</v>
      </c>
    </row>
    <row r="11990" spans="1:3" x14ac:dyDescent="0.2">
      <c r="A11990">
        <v>1.4598100000000001</v>
      </c>
      <c r="B11990">
        <v>1.2333557605700001</v>
      </c>
      <c r="C11990">
        <f t="shared" si="187"/>
        <v>0.22645423942999998</v>
      </c>
    </row>
    <row r="11991" spans="1:3" x14ac:dyDescent="0.2">
      <c r="A11991">
        <v>0.76802800000000004</v>
      </c>
      <c r="B11991">
        <v>0.66607969999299999</v>
      </c>
      <c r="C11991">
        <f t="shared" si="187"/>
        <v>0.10194830000700006</v>
      </c>
    </row>
    <row r="11992" spans="1:3" x14ac:dyDescent="0.2">
      <c r="A11992">
        <v>0.85990599999999995</v>
      </c>
      <c r="B11992">
        <v>0.69255769252800004</v>
      </c>
      <c r="C11992">
        <f t="shared" si="187"/>
        <v>0.16734830747199991</v>
      </c>
    </row>
    <row r="11993" spans="1:3" x14ac:dyDescent="0.2">
      <c r="A11993">
        <v>1.38855</v>
      </c>
      <c r="B11993">
        <v>1.2412815094</v>
      </c>
      <c r="C11993">
        <f t="shared" si="187"/>
        <v>0.14726849059999991</v>
      </c>
    </row>
    <row r="11994" spans="1:3" x14ac:dyDescent="0.2">
      <c r="A11994">
        <v>0.98651999999999995</v>
      </c>
      <c r="B11994">
        <v>0.85866498947100001</v>
      </c>
      <c r="C11994">
        <f t="shared" si="187"/>
        <v>0.12785501052899995</v>
      </c>
    </row>
    <row r="11995" spans="1:3" x14ac:dyDescent="0.2">
      <c r="A11995">
        <v>0.98971600000000004</v>
      </c>
      <c r="B11995">
        <v>0.62153965234800002</v>
      </c>
      <c r="C11995">
        <f t="shared" si="187"/>
        <v>0.36817634765200002</v>
      </c>
    </row>
    <row r="11996" spans="1:3" x14ac:dyDescent="0.2">
      <c r="A11996">
        <v>1.00539</v>
      </c>
      <c r="B11996">
        <v>1.0930349826800001</v>
      </c>
      <c r="C11996">
        <f t="shared" si="187"/>
        <v>-8.7644982680000094E-2</v>
      </c>
    </row>
    <row r="11997" spans="1:3" x14ac:dyDescent="0.2">
      <c r="A11997">
        <v>1.4891300000000001</v>
      </c>
      <c r="B11997">
        <v>1.2380757331800001</v>
      </c>
      <c r="C11997">
        <f t="shared" si="187"/>
        <v>0.25105426681999998</v>
      </c>
    </row>
    <row r="11998" spans="1:3" x14ac:dyDescent="0.2">
      <c r="A11998">
        <v>1.19373</v>
      </c>
      <c r="B11998">
        <v>1.2346618175499999</v>
      </c>
      <c r="C11998">
        <f t="shared" si="187"/>
        <v>-4.0931817549999971E-2</v>
      </c>
    </row>
    <row r="11999" spans="1:3" x14ac:dyDescent="0.2">
      <c r="A11999">
        <v>1.16825</v>
      </c>
      <c r="B11999">
        <v>1.15438866615</v>
      </c>
      <c r="C11999">
        <f t="shared" si="187"/>
        <v>1.3861333849999991E-2</v>
      </c>
    </row>
    <row r="12000" spans="1:3" x14ac:dyDescent="0.2">
      <c r="A12000">
        <v>1.1926099999999999</v>
      </c>
      <c r="B12000">
        <v>1.1008200645399999</v>
      </c>
      <c r="C12000">
        <f t="shared" si="187"/>
        <v>9.1789935460000027E-2</v>
      </c>
    </row>
    <row r="12001" spans="1:3" x14ac:dyDescent="0.2">
      <c r="A12001">
        <v>1.08894</v>
      </c>
      <c r="B12001">
        <v>1.0965082645399999</v>
      </c>
      <c r="C12001">
        <f t="shared" si="187"/>
        <v>-7.5682645399999249E-3</v>
      </c>
    </row>
    <row r="12002" spans="1:3" x14ac:dyDescent="0.2">
      <c r="A12002">
        <v>1.2507600000000001</v>
      </c>
      <c r="B12002">
        <v>1.23409628868</v>
      </c>
      <c r="C12002">
        <f t="shared" si="187"/>
        <v>1.6663711320000107E-2</v>
      </c>
    </row>
    <row r="12003" spans="1:3" x14ac:dyDescent="0.2">
      <c r="A12003">
        <v>1.08345</v>
      </c>
      <c r="B12003">
        <v>1.1486647129100001</v>
      </c>
      <c r="C12003">
        <f t="shared" si="187"/>
        <v>-6.5214712910000028E-2</v>
      </c>
    </row>
    <row r="12004" spans="1:3" x14ac:dyDescent="0.2">
      <c r="A12004">
        <v>1.3485499999999999</v>
      </c>
      <c r="B12004">
        <v>1.2685883045199999</v>
      </c>
      <c r="C12004">
        <f t="shared" si="187"/>
        <v>7.9961695479999984E-2</v>
      </c>
    </row>
    <row r="12005" spans="1:3" x14ac:dyDescent="0.2">
      <c r="A12005">
        <v>1.00332</v>
      </c>
      <c r="B12005">
        <v>0.99982136487999995</v>
      </c>
      <c r="C12005">
        <f t="shared" si="187"/>
        <v>3.4986351200000376E-3</v>
      </c>
    </row>
    <row r="12006" spans="1:3" x14ac:dyDescent="0.2">
      <c r="A12006">
        <v>0.85392199999999996</v>
      </c>
      <c r="B12006">
        <v>0.80143755674399997</v>
      </c>
      <c r="C12006">
        <f t="shared" si="187"/>
        <v>5.2484443255999991E-2</v>
      </c>
    </row>
    <row r="12007" spans="1:3" x14ac:dyDescent="0.2">
      <c r="A12007">
        <v>1.34761</v>
      </c>
      <c r="B12007">
        <v>1.18090653419</v>
      </c>
      <c r="C12007">
        <f t="shared" si="187"/>
        <v>0.16670346580999995</v>
      </c>
    </row>
    <row r="12008" spans="1:3" x14ac:dyDescent="0.2">
      <c r="A12008">
        <v>0.94583099999999998</v>
      </c>
      <c r="B12008">
        <v>0.92774814367299996</v>
      </c>
      <c r="C12008">
        <f t="shared" si="187"/>
        <v>1.8082856327000019E-2</v>
      </c>
    </row>
    <row r="12009" spans="1:3" x14ac:dyDescent="0.2">
      <c r="A12009">
        <v>1.1978500000000001</v>
      </c>
      <c r="B12009">
        <v>1.2238190174100001</v>
      </c>
      <c r="C12009">
        <f t="shared" si="187"/>
        <v>-2.5969017410000017E-2</v>
      </c>
    </row>
    <row r="12010" spans="1:3" x14ac:dyDescent="0.2">
      <c r="A12010">
        <v>1.2457499999999999</v>
      </c>
      <c r="B12010">
        <v>1.1436972618100001</v>
      </c>
      <c r="C12010">
        <f t="shared" si="187"/>
        <v>0.10205273818999983</v>
      </c>
    </row>
    <row r="12011" spans="1:3" x14ac:dyDescent="0.2">
      <c r="A12011">
        <v>1.01322</v>
      </c>
      <c r="B12011">
        <v>1.1618411541</v>
      </c>
      <c r="C12011">
        <f t="shared" si="187"/>
        <v>-0.14862115409999999</v>
      </c>
    </row>
    <row r="12012" spans="1:3" x14ac:dyDescent="0.2">
      <c r="A12012">
        <v>0.79704699999999995</v>
      </c>
      <c r="B12012">
        <v>0.98083466291400001</v>
      </c>
      <c r="C12012">
        <f t="shared" si="187"/>
        <v>-0.18378766291400006</v>
      </c>
    </row>
    <row r="12013" spans="1:3" x14ac:dyDescent="0.2">
      <c r="A12013">
        <v>1.0950800000000001</v>
      </c>
      <c r="B12013">
        <v>1.0736714601499999</v>
      </c>
      <c r="C12013">
        <f t="shared" si="187"/>
        <v>2.140853985000013E-2</v>
      </c>
    </row>
    <row r="12014" spans="1:3" x14ac:dyDescent="0.2">
      <c r="A12014">
        <v>1.0076499999999999</v>
      </c>
      <c r="B12014">
        <v>1.1696894168900001</v>
      </c>
      <c r="C12014">
        <f t="shared" si="187"/>
        <v>-0.16203941689000012</v>
      </c>
    </row>
    <row r="12015" spans="1:3" x14ac:dyDescent="0.2">
      <c r="A12015">
        <v>0.92256400000000005</v>
      </c>
      <c r="B12015">
        <v>0.92393022775699996</v>
      </c>
      <c r="C12015">
        <f t="shared" si="187"/>
        <v>-1.3662277569999048E-3</v>
      </c>
    </row>
    <row r="12016" spans="1:3" x14ac:dyDescent="0.2">
      <c r="A12016">
        <v>0.97512900000000002</v>
      </c>
      <c r="B12016">
        <v>0.61589241027800001</v>
      </c>
      <c r="C12016">
        <f t="shared" si="187"/>
        <v>0.35923658972200001</v>
      </c>
    </row>
    <row r="12017" spans="1:3" x14ac:dyDescent="0.2">
      <c r="A12017">
        <v>1.06382</v>
      </c>
      <c r="B12017">
        <v>0.98679691553100002</v>
      </c>
      <c r="C12017">
        <f t="shared" si="187"/>
        <v>7.7023084468999969E-2</v>
      </c>
    </row>
    <row r="12018" spans="1:3" x14ac:dyDescent="0.2">
      <c r="A12018">
        <v>1.11887</v>
      </c>
      <c r="B12018">
        <v>1.0728456974</v>
      </c>
      <c r="C12018">
        <f t="shared" si="187"/>
        <v>4.6024302600000011E-2</v>
      </c>
    </row>
    <row r="12019" spans="1:3" x14ac:dyDescent="0.2">
      <c r="A12019">
        <v>1.00407</v>
      </c>
      <c r="B12019">
        <v>0.98422819376000004</v>
      </c>
      <c r="C12019">
        <f t="shared" si="187"/>
        <v>1.9841806239999982E-2</v>
      </c>
    </row>
    <row r="12020" spans="1:3" x14ac:dyDescent="0.2">
      <c r="A12020">
        <v>1.15215</v>
      </c>
      <c r="B12020">
        <v>1.1539647579200001</v>
      </c>
      <c r="C12020">
        <f t="shared" si="187"/>
        <v>-1.8147579200000763E-3</v>
      </c>
    </row>
    <row r="12021" spans="1:3" x14ac:dyDescent="0.2">
      <c r="A12021">
        <v>0.62642100000000001</v>
      </c>
      <c r="B12021">
        <v>0.69167214631999996</v>
      </c>
      <c r="C12021">
        <f t="shared" si="187"/>
        <v>-6.5251146319999953E-2</v>
      </c>
    </row>
    <row r="12022" spans="1:3" x14ac:dyDescent="0.2">
      <c r="A12022">
        <v>0.86483699999999997</v>
      </c>
      <c r="B12022">
        <v>0.59239482879600003</v>
      </c>
      <c r="C12022">
        <f t="shared" si="187"/>
        <v>0.27244217120399994</v>
      </c>
    </row>
    <row r="12023" spans="1:3" x14ac:dyDescent="0.2">
      <c r="A12023">
        <v>1.09328</v>
      </c>
      <c r="B12023">
        <v>0.93315184116399996</v>
      </c>
      <c r="C12023">
        <f t="shared" si="187"/>
        <v>0.16012815883600007</v>
      </c>
    </row>
    <row r="12024" spans="1:3" x14ac:dyDescent="0.2">
      <c r="A12024">
        <v>1.0063500000000001</v>
      </c>
      <c r="B12024">
        <v>1.0185551643399999</v>
      </c>
      <c r="C12024">
        <f t="shared" si="187"/>
        <v>-1.2205164339999852E-2</v>
      </c>
    </row>
    <row r="12025" spans="1:3" x14ac:dyDescent="0.2">
      <c r="A12025">
        <v>1.0061500000000001</v>
      </c>
      <c r="B12025">
        <v>0.82708948850599995</v>
      </c>
      <c r="C12025">
        <f t="shared" si="187"/>
        <v>0.17906051149400015</v>
      </c>
    </row>
    <row r="12026" spans="1:3" x14ac:dyDescent="0.2">
      <c r="A12026">
        <v>0.68440100000000004</v>
      </c>
      <c r="B12026">
        <v>0.74993640184400001</v>
      </c>
      <c r="C12026">
        <f t="shared" si="187"/>
        <v>-6.5535401843999974E-2</v>
      </c>
    </row>
    <row r="12027" spans="1:3" x14ac:dyDescent="0.2">
      <c r="A12027">
        <v>0.62875000000000003</v>
      </c>
      <c r="B12027">
        <v>0.68968307971999998</v>
      </c>
      <c r="C12027">
        <f t="shared" si="187"/>
        <v>-6.093307971999995E-2</v>
      </c>
    </row>
    <row r="12028" spans="1:3" x14ac:dyDescent="0.2">
      <c r="A12028">
        <v>1.01572</v>
      </c>
      <c r="B12028">
        <v>1.09765744209</v>
      </c>
      <c r="C12028">
        <f t="shared" si="187"/>
        <v>-8.193744209000009E-2</v>
      </c>
    </row>
    <row r="12029" spans="1:3" x14ac:dyDescent="0.2">
      <c r="A12029">
        <v>1.03447</v>
      </c>
      <c r="B12029">
        <v>1.1678383350399999</v>
      </c>
      <c r="C12029">
        <f t="shared" si="187"/>
        <v>-0.1333683350399999</v>
      </c>
    </row>
    <row r="12030" spans="1:3" x14ac:dyDescent="0.2">
      <c r="A12030">
        <v>1.2799199999999999</v>
      </c>
      <c r="B12030">
        <v>1.2290182113599999</v>
      </c>
      <c r="C12030">
        <f t="shared" si="187"/>
        <v>5.0901788640000056E-2</v>
      </c>
    </row>
    <row r="12031" spans="1:3" x14ac:dyDescent="0.2">
      <c r="A12031">
        <v>1.0234099999999999</v>
      </c>
      <c r="B12031">
        <v>0.91933870315599997</v>
      </c>
      <c r="C12031">
        <f t="shared" si="187"/>
        <v>0.10407129684399996</v>
      </c>
    </row>
    <row r="12032" spans="1:3" x14ac:dyDescent="0.2">
      <c r="A12032">
        <v>1.0683199999999999</v>
      </c>
      <c r="B12032">
        <v>1.07183027267</v>
      </c>
      <c r="C12032">
        <f t="shared" si="187"/>
        <v>-3.5102726700000364E-3</v>
      </c>
    </row>
    <row r="12033" spans="1:3" x14ac:dyDescent="0.2">
      <c r="A12033">
        <v>1.0243800000000001</v>
      </c>
      <c r="B12033">
        <v>1.0488905906699999</v>
      </c>
      <c r="C12033">
        <f t="shared" si="187"/>
        <v>-2.4510590669999832E-2</v>
      </c>
    </row>
    <row r="12034" spans="1:3" x14ac:dyDescent="0.2">
      <c r="A12034">
        <v>1.2029300000000001</v>
      </c>
      <c r="B12034">
        <v>1.2357761859900001</v>
      </c>
      <c r="C12034">
        <f t="shared" si="187"/>
        <v>-3.2846185989999999E-2</v>
      </c>
    </row>
    <row r="12035" spans="1:3" x14ac:dyDescent="0.2">
      <c r="A12035">
        <v>1.2894600000000001</v>
      </c>
      <c r="B12035">
        <v>1.25313138962</v>
      </c>
      <c r="C12035">
        <f t="shared" ref="C12035:C12098" si="188">A12035-B12035</f>
        <v>3.6328610380000015E-2</v>
      </c>
    </row>
    <row r="12036" spans="1:3" x14ac:dyDescent="0.2">
      <c r="A12036">
        <v>0.62298500000000001</v>
      </c>
      <c r="B12036">
        <v>0.87382644414900001</v>
      </c>
      <c r="C12036">
        <f t="shared" si="188"/>
        <v>-0.250841444149</v>
      </c>
    </row>
    <row r="12037" spans="1:3" x14ac:dyDescent="0.2">
      <c r="A12037">
        <v>1.2232700000000001</v>
      </c>
      <c r="B12037">
        <v>1.0957412719699999</v>
      </c>
      <c r="C12037">
        <f t="shared" si="188"/>
        <v>0.12752872803000015</v>
      </c>
    </row>
    <row r="12038" spans="1:3" x14ac:dyDescent="0.2">
      <c r="A12038">
        <v>0.59845800000000005</v>
      </c>
      <c r="B12038">
        <v>0.63002526760099997</v>
      </c>
      <c r="C12038">
        <f t="shared" si="188"/>
        <v>-3.1567267600999926E-2</v>
      </c>
    </row>
    <row r="12039" spans="1:3" x14ac:dyDescent="0.2">
      <c r="A12039">
        <v>0.58950800000000003</v>
      </c>
      <c r="B12039">
        <v>0.63345205783799996</v>
      </c>
      <c r="C12039">
        <f t="shared" si="188"/>
        <v>-4.3944057837999928E-2</v>
      </c>
    </row>
    <row r="12040" spans="1:3" x14ac:dyDescent="0.2">
      <c r="A12040">
        <v>1.15568</v>
      </c>
      <c r="B12040">
        <v>1.13267850876</v>
      </c>
      <c r="C12040">
        <f t="shared" si="188"/>
        <v>2.300149124000006E-2</v>
      </c>
    </row>
    <row r="12041" spans="1:3" x14ac:dyDescent="0.2">
      <c r="A12041">
        <v>1.0799799999999999</v>
      </c>
      <c r="B12041">
        <v>1.01861619949</v>
      </c>
      <c r="C12041">
        <f t="shared" si="188"/>
        <v>6.13638005099999E-2</v>
      </c>
    </row>
    <row r="12042" spans="1:3" x14ac:dyDescent="0.2">
      <c r="A12042">
        <v>1.20835</v>
      </c>
      <c r="B12042">
        <v>1.190325737</v>
      </c>
      <c r="C12042">
        <f t="shared" si="188"/>
        <v>1.802426300000004E-2</v>
      </c>
    </row>
    <row r="12043" spans="1:3" x14ac:dyDescent="0.2">
      <c r="A12043">
        <v>0.50717000000000001</v>
      </c>
      <c r="B12043">
        <v>0.86494308710099999</v>
      </c>
      <c r="C12043">
        <f t="shared" si="188"/>
        <v>-0.35777308710099998</v>
      </c>
    </row>
    <row r="12044" spans="1:3" x14ac:dyDescent="0.2">
      <c r="A12044">
        <v>0.79300999999999999</v>
      </c>
      <c r="B12044">
        <v>0.59159982204399997</v>
      </c>
      <c r="C12044">
        <f t="shared" si="188"/>
        <v>0.20141017795600002</v>
      </c>
    </row>
    <row r="12045" spans="1:3" x14ac:dyDescent="0.2">
      <c r="A12045">
        <v>1.2497100000000001</v>
      </c>
      <c r="B12045">
        <v>1.2408850193000001</v>
      </c>
      <c r="C12045">
        <f t="shared" si="188"/>
        <v>8.8249807000000402E-3</v>
      </c>
    </row>
    <row r="12046" spans="1:3" x14ac:dyDescent="0.2">
      <c r="A12046">
        <v>1.07229</v>
      </c>
      <c r="B12046">
        <v>1.0153133869199999</v>
      </c>
      <c r="C12046">
        <f t="shared" si="188"/>
        <v>5.6976613080000016E-2</v>
      </c>
    </row>
    <row r="12047" spans="1:3" x14ac:dyDescent="0.2">
      <c r="A12047">
        <v>1.1547499999999999</v>
      </c>
      <c r="B12047">
        <v>1.11647891998</v>
      </c>
      <c r="C12047">
        <f t="shared" si="188"/>
        <v>3.8271080019999903E-2</v>
      </c>
    </row>
    <row r="12048" spans="1:3" x14ac:dyDescent="0.2">
      <c r="A12048">
        <v>1.0942499999999999</v>
      </c>
      <c r="B12048">
        <v>1.01516246796</v>
      </c>
      <c r="C12048">
        <f t="shared" si="188"/>
        <v>7.9087532039999964E-2</v>
      </c>
    </row>
    <row r="12049" spans="1:3" x14ac:dyDescent="0.2">
      <c r="A12049">
        <v>0.82539499999999999</v>
      </c>
      <c r="B12049">
        <v>0.76467829942700005</v>
      </c>
      <c r="C12049">
        <f t="shared" si="188"/>
        <v>6.0716700572999938E-2</v>
      </c>
    </row>
    <row r="12050" spans="1:3" x14ac:dyDescent="0.2">
      <c r="A12050">
        <v>1.36469</v>
      </c>
      <c r="B12050">
        <v>1.12638378143</v>
      </c>
      <c r="C12050">
        <f t="shared" si="188"/>
        <v>0.23830621857000001</v>
      </c>
    </row>
    <row r="12051" spans="1:3" x14ac:dyDescent="0.2">
      <c r="A12051">
        <v>0.354377</v>
      </c>
      <c r="B12051">
        <v>0.59049981832499998</v>
      </c>
      <c r="C12051">
        <f t="shared" si="188"/>
        <v>-0.23612281832499998</v>
      </c>
    </row>
    <row r="12052" spans="1:3" x14ac:dyDescent="0.2">
      <c r="A12052">
        <v>1.1284099999999999</v>
      </c>
      <c r="B12052">
        <v>1.04521846771</v>
      </c>
      <c r="C12052">
        <f t="shared" si="188"/>
        <v>8.319153228999987E-2</v>
      </c>
    </row>
    <row r="12053" spans="1:3" x14ac:dyDescent="0.2">
      <c r="A12053">
        <v>1.0400799999999999</v>
      </c>
      <c r="B12053">
        <v>1.2253077030199999</v>
      </c>
      <c r="C12053">
        <f t="shared" si="188"/>
        <v>-0.18522770302000002</v>
      </c>
    </row>
    <row r="12054" spans="1:3" x14ac:dyDescent="0.2">
      <c r="A12054">
        <v>1.05881</v>
      </c>
      <c r="B12054">
        <v>1.20858931541</v>
      </c>
      <c r="C12054">
        <f t="shared" si="188"/>
        <v>-0.14977931541</v>
      </c>
    </row>
    <row r="12055" spans="1:3" x14ac:dyDescent="0.2">
      <c r="A12055">
        <v>1.0374699999999999</v>
      </c>
      <c r="B12055">
        <v>1.22945332527</v>
      </c>
      <c r="C12055">
        <f t="shared" si="188"/>
        <v>-0.19198332527000006</v>
      </c>
    </row>
    <row r="12056" spans="1:3" x14ac:dyDescent="0.2">
      <c r="A12056">
        <v>1.1973</v>
      </c>
      <c r="B12056">
        <v>1.2461740970599999</v>
      </c>
      <c r="C12056">
        <f t="shared" si="188"/>
        <v>-4.8874097059999899E-2</v>
      </c>
    </row>
    <row r="12057" spans="1:3" x14ac:dyDescent="0.2">
      <c r="A12057">
        <v>0.39385999999999999</v>
      </c>
      <c r="B12057">
        <v>0.54742276668500001</v>
      </c>
      <c r="C12057">
        <f t="shared" si="188"/>
        <v>-0.15356276668500002</v>
      </c>
    </row>
    <row r="12058" spans="1:3" x14ac:dyDescent="0.2">
      <c r="A12058">
        <v>0.845024</v>
      </c>
      <c r="B12058">
        <v>0.894357860088</v>
      </c>
      <c r="C12058">
        <f t="shared" si="188"/>
        <v>-4.9333860088000003E-2</v>
      </c>
    </row>
    <row r="12059" spans="1:3" x14ac:dyDescent="0.2">
      <c r="A12059">
        <v>0.85107600000000005</v>
      </c>
      <c r="B12059">
        <v>0.93093442916900004</v>
      </c>
      <c r="C12059">
        <f t="shared" si="188"/>
        <v>-7.9858429168999989E-2</v>
      </c>
    </row>
    <row r="12060" spans="1:3" x14ac:dyDescent="0.2">
      <c r="A12060">
        <v>1.0079800000000001</v>
      </c>
      <c r="B12060">
        <v>1.10124135017</v>
      </c>
      <c r="C12060">
        <f t="shared" si="188"/>
        <v>-9.3261350169999924E-2</v>
      </c>
    </row>
    <row r="12061" spans="1:3" x14ac:dyDescent="0.2">
      <c r="A12061">
        <v>1.0676699999999999</v>
      </c>
      <c r="B12061">
        <v>1.16270756721</v>
      </c>
      <c r="C12061">
        <f t="shared" si="188"/>
        <v>-9.5037567210000118E-2</v>
      </c>
    </row>
    <row r="12062" spans="1:3" x14ac:dyDescent="0.2">
      <c r="A12062">
        <v>0.914489</v>
      </c>
      <c r="B12062">
        <v>1.1164665222200001</v>
      </c>
      <c r="C12062">
        <f t="shared" si="188"/>
        <v>-0.20197752222000009</v>
      </c>
    </row>
    <row r="12063" spans="1:3" x14ac:dyDescent="0.2">
      <c r="A12063">
        <v>1.3246199999999999</v>
      </c>
      <c r="B12063">
        <v>1.16807556152</v>
      </c>
      <c r="C12063">
        <f t="shared" si="188"/>
        <v>0.15654443847999988</v>
      </c>
    </row>
    <row r="12064" spans="1:3" x14ac:dyDescent="0.2">
      <c r="A12064">
        <v>0.88383699999999998</v>
      </c>
      <c r="B12064">
        <v>1.1169474124900001</v>
      </c>
      <c r="C12064">
        <f t="shared" si="188"/>
        <v>-0.23311041249000009</v>
      </c>
    </row>
    <row r="12065" spans="1:3" x14ac:dyDescent="0.2">
      <c r="A12065">
        <v>1.2088300000000001</v>
      </c>
      <c r="B12065">
        <v>1.23868179321</v>
      </c>
      <c r="C12065">
        <f t="shared" si="188"/>
        <v>-2.9851793209999977E-2</v>
      </c>
    </row>
    <row r="12066" spans="1:3" x14ac:dyDescent="0.2">
      <c r="A12066">
        <v>1.0205500000000001</v>
      </c>
      <c r="B12066">
        <v>1.13874578476</v>
      </c>
      <c r="C12066">
        <f t="shared" si="188"/>
        <v>-0.11819578475999992</v>
      </c>
    </row>
    <row r="12067" spans="1:3" x14ac:dyDescent="0.2">
      <c r="A12067">
        <v>0.62748400000000004</v>
      </c>
      <c r="B12067">
        <v>0.66366475820500004</v>
      </c>
      <c r="C12067">
        <f t="shared" si="188"/>
        <v>-3.6180758204999997E-2</v>
      </c>
    </row>
    <row r="12068" spans="1:3" x14ac:dyDescent="0.2">
      <c r="A12068">
        <v>0.85141599999999995</v>
      </c>
      <c r="B12068">
        <v>0.92861038446400002</v>
      </c>
      <c r="C12068">
        <f t="shared" si="188"/>
        <v>-7.7194384464000065E-2</v>
      </c>
    </row>
    <row r="12069" spans="1:3" x14ac:dyDescent="0.2">
      <c r="A12069">
        <v>1.08555</v>
      </c>
      <c r="B12069">
        <v>1.0180778503400001</v>
      </c>
      <c r="C12069">
        <f t="shared" si="188"/>
        <v>6.7472149659999925E-2</v>
      </c>
    </row>
    <row r="12070" spans="1:3" x14ac:dyDescent="0.2">
      <c r="A12070">
        <v>1.04844</v>
      </c>
      <c r="B12070">
        <v>1.15891289711</v>
      </c>
      <c r="C12070">
        <f t="shared" si="188"/>
        <v>-0.11047289710999997</v>
      </c>
    </row>
    <row r="12071" spans="1:3" x14ac:dyDescent="0.2">
      <c r="A12071">
        <v>1.13653</v>
      </c>
      <c r="B12071">
        <v>1.1293997764599999</v>
      </c>
      <c r="C12071">
        <f t="shared" si="188"/>
        <v>7.1302235400001468E-3</v>
      </c>
    </row>
    <row r="12072" spans="1:3" x14ac:dyDescent="0.2">
      <c r="A12072">
        <v>0.90323799999999999</v>
      </c>
      <c r="B12072">
        <v>0.95758014917400003</v>
      </c>
      <c r="C12072">
        <f t="shared" si="188"/>
        <v>-5.4342149174000043E-2</v>
      </c>
    </row>
    <row r="12073" spans="1:3" x14ac:dyDescent="0.2">
      <c r="A12073">
        <v>0.58441299999999996</v>
      </c>
      <c r="B12073">
        <v>0.83852392435099998</v>
      </c>
      <c r="C12073">
        <f t="shared" si="188"/>
        <v>-0.25411092435100002</v>
      </c>
    </row>
    <row r="12074" spans="1:3" x14ac:dyDescent="0.2">
      <c r="A12074">
        <v>0.577569</v>
      </c>
      <c r="B12074">
        <v>0.902110397816</v>
      </c>
      <c r="C12074">
        <f t="shared" si="188"/>
        <v>-0.324541397816</v>
      </c>
    </row>
    <row r="12075" spans="1:3" x14ac:dyDescent="0.2">
      <c r="A12075">
        <v>1.0223899999999999</v>
      </c>
      <c r="B12075">
        <v>1.1010321378700001</v>
      </c>
      <c r="C12075">
        <f t="shared" si="188"/>
        <v>-7.8642137870000184E-2</v>
      </c>
    </row>
    <row r="12076" spans="1:3" x14ac:dyDescent="0.2">
      <c r="A12076">
        <v>1.0752200000000001</v>
      </c>
      <c r="B12076">
        <v>1.146027565</v>
      </c>
      <c r="C12076">
        <f t="shared" si="188"/>
        <v>-7.0807564999999961E-2</v>
      </c>
    </row>
    <row r="12077" spans="1:3" x14ac:dyDescent="0.2">
      <c r="A12077">
        <v>1.37364</v>
      </c>
      <c r="B12077">
        <v>1.2528266906700001</v>
      </c>
      <c r="C12077">
        <f t="shared" si="188"/>
        <v>0.1208133093299999</v>
      </c>
    </row>
    <row r="12078" spans="1:3" x14ac:dyDescent="0.2">
      <c r="A12078">
        <v>1.06731</v>
      </c>
      <c r="B12078">
        <v>1.0313076972999999</v>
      </c>
      <c r="C12078">
        <f t="shared" si="188"/>
        <v>3.6002302700000044E-2</v>
      </c>
    </row>
    <row r="12079" spans="1:3" x14ac:dyDescent="0.2">
      <c r="A12079">
        <v>1.18994</v>
      </c>
      <c r="B12079">
        <v>1.21095561981</v>
      </c>
      <c r="C12079">
        <f t="shared" si="188"/>
        <v>-2.1015619809999997E-2</v>
      </c>
    </row>
    <row r="12080" spans="1:3" x14ac:dyDescent="0.2">
      <c r="A12080">
        <v>0.95715399999999995</v>
      </c>
      <c r="B12080">
        <v>0.93592721223800002</v>
      </c>
      <c r="C12080">
        <f t="shared" si="188"/>
        <v>2.1226787761999932E-2</v>
      </c>
    </row>
    <row r="12081" spans="1:3" x14ac:dyDescent="0.2">
      <c r="A12081">
        <v>0.91166599999999998</v>
      </c>
      <c r="B12081">
        <v>0.98773241043100002</v>
      </c>
      <c r="C12081">
        <f t="shared" si="188"/>
        <v>-7.6066410431000042E-2</v>
      </c>
    </row>
    <row r="12082" spans="1:3" x14ac:dyDescent="0.2">
      <c r="A12082">
        <v>1.2201299999999999</v>
      </c>
      <c r="B12082">
        <v>1.12275743484</v>
      </c>
      <c r="C12082">
        <f t="shared" si="188"/>
        <v>9.7372565159999924E-2</v>
      </c>
    </row>
    <row r="12083" spans="1:3" x14ac:dyDescent="0.2">
      <c r="A12083">
        <v>1.21601</v>
      </c>
      <c r="B12083">
        <v>1.2400197982800001</v>
      </c>
      <c r="C12083">
        <f t="shared" si="188"/>
        <v>-2.400979828000005E-2</v>
      </c>
    </row>
    <row r="12084" spans="1:3" x14ac:dyDescent="0.2">
      <c r="A12084">
        <v>1.0067699999999999</v>
      </c>
      <c r="B12084">
        <v>1.1497232914</v>
      </c>
      <c r="C12084">
        <f t="shared" si="188"/>
        <v>-0.14295329140000002</v>
      </c>
    </row>
    <row r="12085" spans="1:3" x14ac:dyDescent="0.2">
      <c r="A12085">
        <v>0.69636900000000002</v>
      </c>
      <c r="B12085">
        <v>1.0419628620100001</v>
      </c>
      <c r="C12085">
        <f t="shared" si="188"/>
        <v>-0.34559386201000009</v>
      </c>
    </row>
    <row r="12086" spans="1:3" x14ac:dyDescent="0.2">
      <c r="A12086">
        <v>1.08589</v>
      </c>
      <c r="B12086">
        <v>1.23619842529</v>
      </c>
      <c r="C12086">
        <f t="shared" si="188"/>
        <v>-0.15030842528999999</v>
      </c>
    </row>
    <row r="12087" spans="1:3" x14ac:dyDescent="0.2">
      <c r="A12087">
        <v>1.25339</v>
      </c>
      <c r="B12087">
        <v>1.1441793441799999</v>
      </c>
      <c r="C12087">
        <f t="shared" si="188"/>
        <v>0.10921065582000011</v>
      </c>
    </row>
    <row r="12088" spans="1:3" x14ac:dyDescent="0.2">
      <c r="A12088">
        <v>0.662443</v>
      </c>
      <c r="B12088">
        <v>0.54106986522699996</v>
      </c>
      <c r="C12088">
        <f t="shared" si="188"/>
        <v>0.12137313477300005</v>
      </c>
    </row>
    <row r="12089" spans="1:3" x14ac:dyDescent="0.2">
      <c r="A12089">
        <v>1.1707099999999999</v>
      </c>
      <c r="B12089">
        <v>1.06685805321</v>
      </c>
      <c r="C12089">
        <f t="shared" si="188"/>
        <v>0.10385194678999987</v>
      </c>
    </row>
    <row r="12090" spans="1:3" x14ac:dyDescent="0.2">
      <c r="A12090">
        <v>1.1087199999999999</v>
      </c>
      <c r="B12090">
        <v>1.2407281398800001</v>
      </c>
      <c r="C12090">
        <f t="shared" si="188"/>
        <v>-0.13200813988000015</v>
      </c>
    </row>
    <row r="12091" spans="1:3" x14ac:dyDescent="0.2">
      <c r="A12091">
        <v>1.05586</v>
      </c>
      <c r="B12091">
        <v>1.04275941849</v>
      </c>
      <c r="C12091">
        <f t="shared" si="188"/>
        <v>1.3100581510000042E-2</v>
      </c>
    </row>
    <row r="12092" spans="1:3" x14ac:dyDescent="0.2">
      <c r="A12092">
        <v>1.11002</v>
      </c>
      <c r="B12092">
        <v>1.1697134971600001</v>
      </c>
      <c r="C12092">
        <f t="shared" si="188"/>
        <v>-5.9693497160000053E-2</v>
      </c>
    </row>
    <row r="12093" spans="1:3" x14ac:dyDescent="0.2">
      <c r="A12093">
        <v>1.1424799999999999</v>
      </c>
      <c r="B12093">
        <v>1.05385708809</v>
      </c>
      <c r="C12093">
        <f t="shared" si="188"/>
        <v>8.8622911909999935E-2</v>
      </c>
    </row>
    <row r="12094" spans="1:3" x14ac:dyDescent="0.2">
      <c r="A12094">
        <v>0.98798900000000001</v>
      </c>
      <c r="B12094">
        <v>1.04187357426</v>
      </c>
      <c r="C12094">
        <f t="shared" si="188"/>
        <v>-5.388457426000004E-2</v>
      </c>
    </row>
    <row r="12095" spans="1:3" x14ac:dyDescent="0.2">
      <c r="A12095">
        <v>0.64041999999999999</v>
      </c>
      <c r="B12095">
        <v>0.83208942413300002</v>
      </c>
      <c r="C12095">
        <f t="shared" si="188"/>
        <v>-0.19166942413300003</v>
      </c>
    </row>
    <row r="12096" spans="1:3" x14ac:dyDescent="0.2">
      <c r="A12096">
        <v>0.92940999999999996</v>
      </c>
      <c r="B12096">
        <v>1.11523270607</v>
      </c>
      <c r="C12096">
        <f t="shared" si="188"/>
        <v>-0.18582270607000007</v>
      </c>
    </row>
    <row r="12097" spans="1:3" x14ac:dyDescent="0.2">
      <c r="A12097">
        <v>1.3190200000000001</v>
      </c>
      <c r="B12097">
        <v>1.2252840995800001</v>
      </c>
      <c r="C12097">
        <f t="shared" si="188"/>
        <v>9.3735900420000018E-2</v>
      </c>
    </row>
    <row r="12098" spans="1:3" x14ac:dyDescent="0.2">
      <c r="A12098">
        <v>1.1539299999999999</v>
      </c>
      <c r="B12098">
        <v>1.00261223316</v>
      </c>
      <c r="C12098">
        <f t="shared" si="188"/>
        <v>0.15131776683999987</v>
      </c>
    </row>
    <row r="12099" spans="1:3" x14ac:dyDescent="0.2">
      <c r="A12099">
        <v>1.39896</v>
      </c>
      <c r="B12099">
        <v>1.1785082817100001</v>
      </c>
      <c r="C12099">
        <f t="shared" ref="C12099:C12162" si="189">A12099-B12099</f>
        <v>0.22045171828999988</v>
      </c>
    </row>
    <row r="12100" spans="1:3" x14ac:dyDescent="0.2">
      <c r="A12100">
        <v>0.53162399999999999</v>
      </c>
      <c r="B12100">
        <v>0.72523719072299997</v>
      </c>
      <c r="C12100">
        <f t="shared" si="189"/>
        <v>-0.19361319072299998</v>
      </c>
    </row>
    <row r="12101" spans="1:3" x14ac:dyDescent="0.2">
      <c r="A12101">
        <v>0.93540100000000004</v>
      </c>
      <c r="B12101">
        <v>1.03752970695</v>
      </c>
      <c r="C12101">
        <f t="shared" si="189"/>
        <v>-0.10212870694999998</v>
      </c>
    </row>
    <row r="12102" spans="1:3" x14ac:dyDescent="0.2">
      <c r="A12102">
        <v>1.07077</v>
      </c>
      <c r="B12102">
        <v>1.0189378261599999</v>
      </c>
      <c r="C12102">
        <f t="shared" si="189"/>
        <v>5.1832173840000051E-2</v>
      </c>
    </row>
    <row r="12103" spans="1:3" x14ac:dyDescent="0.2">
      <c r="A12103">
        <v>1.0066900000000001</v>
      </c>
      <c r="B12103">
        <v>1.1627640724199999</v>
      </c>
      <c r="C12103">
        <f t="shared" si="189"/>
        <v>-0.15607407241999982</v>
      </c>
    </row>
    <row r="12104" spans="1:3" x14ac:dyDescent="0.2">
      <c r="A12104">
        <v>1.01128</v>
      </c>
      <c r="B12104">
        <v>0.91190075874300003</v>
      </c>
      <c r="C12104">
        <f t="shared" si="189"/>
        <v>9.9379241256999928E-2</v>
      </c>
    </row>
    <row r="12105" spans="1:3" x14ac:dyDescent="0.2">
      <c r="A12105">
        <v>1.0102199999999999</v>
      </c>
      <c r="B12105">
        <v>0.97169989347499997</v>
      </c>
      <c r="C12105">
        <f t="shared" si="189"/>
        <v>3.8520106524999931E-2</v>
      </c>
    </row>
    <row r="12106" spans="1:3" x14ac:dyDescent="0.2">
      <c r="A12106">
        <v>1.1735500000000001</v>
      </c>
      <c r="B12106">
        <v>1.13933062553</v>
      </c>
      <c r="C12106">
        <f t="shared" si="189"/>
        <v>3.4219374470000119E-2</v>
      </c>
    </row>
    <row r="12107" spans="1:3" x14ac:dyDescent="0.2">
      <c r="A12107">
        <v>1.08005</v>
      </c>
      <c r="B12107">
        <v>1.1108453273800001</v>
      </c>
      <c r="C12107">
        <f t="shared" si="189"/>
        <v>-3.0795327380000126E-2</v>
      </c>
    </row>
    <row r="12108" spans="1:3" x14ac:dyDescent="0.2">
      <c r="A12108">
        <v>1.0415099999999999</v>
      </c>
      <c r="B12108">
        <v>0.91439771652199997</v>
      </c>
      <c r="C12108">
        <f t="shared" si="189"/>
        <v>0.12711228347799997</v>
      </c>
    </row>
    <row r="12109" spans="1:3" x14ac:dyDescent="0.2">
      <c r="A12109">
        <v>1.02542</v>
      </c>
      <c r="B12109">
        <v>1.00873923302</v>
      </c>
      <c r="C12109">
        <f t="shared" si="189"/>
        <v>1.6680766979999984E-2</v>
      </c>
    </row>
    <row r="12110" spans="1:3" x14ac:dyDescent="0.2">
      <c r="A12110">
        <v>1.04813</v>
      </c>
      <c r="B12110">
        <v>1.2238593101499999</v>
      </c>
      <c r="C12110">
        <f t="shared" si="189"/>
        <v>-0.17572931014999993</v>
      </c>
    </row>
    <row r="12111" spans="1:3" x14ac:dyDescent="0.2">
      <c r="A12111">
        <v>0.84085500000000002</v>
      </c>
      <c r="B12111">
        <v>0.68250101804700003</v>
      </c>
      <c r="C12111">
        <f t="shared" si="189"/>
        <v>0.15835398195299999</v>
      </c>
    </row>
    <row r="12112" spans="1:3" x14ac:dyDescent="0.2">
      <c r="A12112">
        <v>1.21106</v>
      </c>
      <c r="B12112">
        <v>0.81674861907999996</v>
      </c>
      <c r="C12112">
        <f t="shared" si="189"/>
        <v>0.39431138092000007</v>
      </c>
    </row>
    <row r="12113" spans="1:3" x14ac:dyDescent="0.2">
      <c r="A12113">
        <v>0.91857800000000001</v>
      </c>
      <c r="B12113">
        <v>1.0749866962400001</v>
      </c>
      <c r="C12113">
        <f t="shared" si="189"/>
        <v>-0.15640869624000009</v>
      </c>
    </row>
    <row r="12114" spans="1:3" x14ac:dyDescent="0.2">
      <c r="A12114">
        <v>1.0942499999999999</v>
      </c>
      <c r="B12114">
        <v>1.1730260849</v>
      </c>
      <c r="C12114">
        <f t="shared" si="189"/>
        <v>-7.8776084900000098E-2</v>
      </c>
    </row>
    <row r="12115" spans="1:3" x14ac:dyDescent="0.2">
      <c r="A12115">
        <v>1.0954200000000001</v>
      </c>
      <c r="B12115">
        <v>1.1102125644700001</v>
      </c>
      <c r="C12115">
        <f t="shared" si="189"/>
        <v>-1.4792564469999991E-2</v>
      </c>
    </row>
    <row r="12116" spans="1:3" x14ac:dyDescent="0.2">
      <c r="A12116">
        <v>0.88678299999999999</v>
      </c>
      <c r="B12116">
        <v>1.0348222255699999</v>
      </c>
      <c r="C12116">
        <f t="shared" si="189"/>
        <v>-0.14803922556999993</v>
      </c>
    </row>
    <row r="12117" spans="1:3" x14ac:dyDescent="0.2">
      <c r="A12117">
        <v>1.0681400000000001</v>
      </c>
      <c r="B12117">
        <v>1.2722477912900001</v>
      </c>
      <c r="C12117">
        <f t="shared" si="189"/>
        <v>-0.20410779129000001</v>
      </c>
    </row>
    <row r="12118" spans="1:3" x14ac:dyDescent="0.2">
      <c r="A12118">
        <v>0.70616500000000004</v>
      </c>
      <c r="B12118">
        <v>0.95143228769300003</v>
      </c>
      <c r="C12118">
        <f t="shared" si="189"/>
        <v>-0.24526728769299999</v>
      </c>
    </row>
    <row r="12119" spans="1:3" x14ac:dyDescent="0.2">
      <c r="A12119">
        <v>0.54074699999999998</v>
      </c>
      <c r="B12119">
        <v>0.52840441465400001</v>
      </c>
      <c r="C12119">
        <f t="shared" si="189"/>
        <v>1.2342585345999968E-2</v>
      </c>
    </row>
    <row r="12120" spans="1:3" x14ac:dyDescent="0.2">
      <c r="A12120">
        <v>0.99300500000000003</v>
      </c>
      <c r="B12120">
        <v>0.833685457706</v>
      </c>
      <c r="C12120">
        <f t="shared" si="189"/>
        <v>0.15931954229400003</v>
      </c>
    </row>
    <row r="12121" spans="1:3" x14ac:dyDescent="0.2">
      <c r="A12121">
        <v>1.08012</v>
      </c>
      <c r="B12121">
        <v>1.1383504867600001</v>
      </c>
      <c r="C12121">
        <f t="shared" si="189"/>
        <v>-5.8230486760000089E-2</v>
      </c>
    </row>
    <row r="12122" spans="1:3" x14ac:dyDescent="0.2">
      <c r="A12122">
        <v>1.2461199999999999</v>
      </c>
      <c r="B12122">
        <v>1.23610496521</v>
      </c>
      <c r="C12122">
        <f t="shared" si="189"/>
        <v>1.0015034789999877E-2</v>
      </c>
    </row>
    <row r="12123" spans="1:3" x14ac:dyDescent="0.2">
      <c r="A12123">
        <v>1.00068</v>
      </c>
      <c r="B12123">
        <v>1.23642754555</v>
      </c>
      <c r="C12123">
        <f t="shared" si="189"/>
        <v>-0.23574754554999999</v>
      </c>
    </row>
    <row r="12124" spans="1:3" x14ac:dyDescent="0.2">
      <c r="A12124">
        <v>0.90497499999999997</v>
      </c>
      <c r="B12124">
        <v>0.52379131317100003</v>
      </c>
      <c r="C12124">
        <f t="shared" si="189"/>
        <v>0.38118368682899995</v>
      </c>
    </row>
    <row r="12125" spans="1:3" x14ac:dyDescent="0.2">
      <c r="A12125">
        <v>1.00658</v>
      </c>
      <c r="B12125">
        <v>1.0002586841600001</v>
      </c>
      <c r="C12125">
        <f t="shared" si="189"/>
        <v>6.3213158399999525E-3</v>
      </c>
    </row>
    <row r="12126" spans="1:3" x14ac:dyDescent="0.2">
      <c r="A12126">
        <v>1.1137699999999999</v>
      </c>
      <c r="B12126">
        <v>1.27248191833</v>
      </c>
      <c r="C12126">
        <f t="shared" si="189"/>
        <v>-0.15871191833000009</v>
      </c>
    </row>
    <row r="12127" spans="1:3" x14ac:dyDescent="0.2">
      <c r="A12127">
        <v>0.69560100000000002</v>
      </c>
      <c r="B12127">
        <v>0.83194339275399998</v>
      </c>
      <c r="C12127">
        <f t="shared" si="189"/>
        <v>-0.13634239275399995</v>
      </c>
    </row>
    <row r="12128" spans="1:3" x14ac:dyDescent="0.2">
      <c r="A12128">
        <v>1.2565500000000001</v>
      </c>
      <c r="B12128">
        <v>1.1630220413200001</v>
      </c>
      <c r="C12128">
        <f t="shared" si="189"/>
        <v>9.3527958679999967E-2</v>
      </c>
    </row>
    <row r="12129" spans="1:3" x14ac:dyDescent="0.2">
      <c r="A12129">
        <v>0.46125300000000002</v>
      </c>
      <c r="B12129">
        <v>0.64376652240800003</v>
      </c>
      <c r="C12129">
        <f t="shared" si="189"/>
        <v>-0.18251352240800001</v>
      </c>
    </row>
    <row r="12130" spans="1:3" x14ac:dyDescent="0.2">
      <c r="A12130">
        <v>0.99880800000000003</v>
      </c>
      <c r="B12130">
        <v>0.96034353971499997</v>
      </c>
      <c r="C12130">
        <f t="shared" si="189"/>
        <v>3.8464460285000057E-2</v>
      </c>
    </row>
    <row r="12131" spans="1:3" x14ac:dyDescent="0.2">
      <c r="A12131">
        <v>0.53289799999999998</v>
      </c>
      <c r="B12131">
        <v>0.66606980562200002</v>
      </c>
      <c r="C12131">
        <f t="shared" si="189"/>
        <v>-0.13317180562200004</v>
      </c>
    </row>
    <row r="12132" spans="1:3" x14ac:dyDescent="0.2">
      <c r="A12132">
        <v>1.1843399999999999</v>
      </c>
      <c r="B12132">
        <v>1.2061762809800001</v>
      </c>
      <c r="C12132">
        <f t="shared" si="189"/>
        <v>-2.1836280980000122E-2</v>
      </c>
    </row>
    <row r="12133" spans="1:3" x14ac:dyDescent="0.2">
      <c r="A12133">
        <v>1.09792</v>
      </c>
      <c r="B12133">
        <v>1.0186797380399999</v>
      </c>
      <c r="C12133">
        <f t="shared" si="189"/>
        <v>7.9240261960000113E-2</v>
      </c>
    </row>
    <row r="12134" spans="1:3" x14ac:dyDescent="0.2">
      <c r="A12134">
        <v>1.01627</v>
      </c>
      <c r="B12134">
        <v>1.0116333961499999</v>
      </c>
      <c r="C12134">
        <f t="shared" si="189"/>
        <v>4.6366038500000872E-3</v>
      </c>
    </row>
    <row r="12135" spans="1:3" x14ac:dyDescent="0.2">
      <c r="A12135">
        <v>1.0774999999999999</v>
      </c>
      <c r="B12135">
        <v>1.26496481895</v>
      </c>
      <c r="C12135">
        <f t="shared" si="189"/>
        <v>-0.18746481895000011</v>
      </c>
    </row>
    <row r="12136" spans="1:3" x14ac:dyDescent="0.2">
      <c r="A12136">
        <v>0.554616</v>
      </c>
      <c r="B12136">
        <v>0.61790198087699999</v>
      </c>
      <c r="C12136">
        <f t="shared" si="189"/>
        <v>-6.3285980876999992E-2</v>
      </c>
    </row>
    <row r="12137" spans="1:3" x14ac:dyDescent="0.2">
      <c r="A12137">
        <v>0.616981</v>
      </c>
      <c r="B12137">
        <v>0.74778038263299995</v>
      </c>
      <c r="C12137">
        <f t="shared" si="189"/>
        <v>-0.13079938263299995</v>
      </c>
    </row>
    <row r="12138" spans="1:3" x14ac:dyDescent="0.2">
      <c r="A12138">
        <v>0.58291499999999996</v>
      </c>
      <c r="B12138">
        <v>0.77182251214999997</v>
      </c>
      <c r="C12138">
        <f t="shared" si="189"/>
        <v>-0.18890751215000001</v>
      </c>
    </row>
    <row r="12139" spans="1:3" x14ac:dyDescent="0.2">
      <c r="A12139">
        <v>0.90674600000000005</v>
      </c>
      <c r="B12139">
        <v>0.90694171190299999</v>
      </c>
      <c r="C12139">
        <f t="shared" si="189"/>
        <v>-1.957119029999399E-4</v>
      </c>
    </row>
    <row r="12140" spans="1:3" x14ac:dyDescent="0.2">
      <c r="A12140">
        <v>1.0084500000000001</v>
      </c>
      <c r="B12140">
        <v>1.1511254310600001</v>
      </c>
      <c r="C12140">
        <f t="shared" si="189"/>
        <v>-0.14267543106000002</v>
      </c>
    </row>
    <row r="12141" spans="1:3" x14ac:dyDescent="0.2">
      <c r="A12141">
        <v>1.4805999999999999</v>
      </c>
      <c r="B12141">
        <v>1.2843272686</v>
      </c>
      <c r="C12141">
        <f t="shared" si="189"/>
        <v>0.1962727313999999</v>
      </c>
    </row>
    <row r="12142" spans="1:3" x14ac:dyDescent="0.2">
      <c r="A12142">
        <v>1.32355</v>
      </c>
      <c r="B12142">
        <v>1.08156228065</v>
      </c>
      <c r="C12142">
        <f t="shared" si="189"/>
        <v>0.24198771934999996</v>
      </c>
    </row>
    <row r="12143" spans="1:3" x14ac:dyDescent="0.2">
      <c r="A12143">
        <v>1.1823600000000001</v>
      </c>
      <c r="B12143">
        <v>1.1097586154900001</v>
      </c>
      <c r="C12143">
        <f t="shared" si="189"/>
        <v>7.2601384509999978E-2</v>
      </c>
    </row>
    <row r="12144" spans="1:3" x14ac:dyDescent="0.2">
      <c r="A12144">
        <v>0.64867200000000003</v>
      </c>
      <c r="B12144">
        <v>0.71504825353599999</v>
      </c>
      <c r="C12144">
        <f t="shared" si="189"/>
        <v>-6.6376253535999963E-2</v>
      </c>
    </row>
    <row r="12145" spans="1:3" x14ac:dyDescent="0.2">
      <c r="A12145">
        <v>0.82761799999999996</v>
      </c>
      <c r="B12145">
        <v>0.97471910715099996</v>
      </c>
      <c r="C12145">
        <f t="shared" si="189"/>
        <v>-0.147101107151</v>
      </c>
    </row>
    <row r="12146" spans="1:3" x14ac:dyDescent="0.2">
      <c r="A12146">
        <v>1.1797500000000001</v>
      </c>
      <c r="B12146">
        <v>1.2616815566999999</v>
      </c>
      <c r="C12146">
        <f t="shared" si="189"/>
        <v>-8.1931556699999852E-2</v>
      </c>
    </row>
    <row r="12147" spans="1:3" x14ac:dyDescent="0.2">
      <c r="A12147">
        <v>0.66326499999999999</v>
      </c>
      <c r="B12147">
        <v>1.0180382728599999</v>
      </c>
      <c r="C12147">
        <f t="shared" si="189"/>
        <v>-0.35477327285999993</v>
      </c>
    </row>
    <row r="12148" spans="1:3" x14ac:dyDescent="0.2">
      <c r="A12148">
        <v>1.0951299999999999</v>
      </c>
      <c r="B12148">
        <v>1.0970628261599999</v>
      </c>
      <c r="C12148">
        <f t="shared" si="189"/>
        <v>-1.9328261600000118E-3</v>
      </c>
    </row>
    <row r="12149" spans="1:3" x14ac:dyDescent="0.2">
      <c r="A12149">
        <v>1.1962699999999999</v>
      </c>
      <c r="B12149">
        <v>1.1778197288500001</v>
      </c>
      <c r="C12149">
        <f t="shared" si="189"/>
        <v>1.8450271149999864E-2</v>
      </c>
    </row>
    <row r="12150" spans="1:3" x14ac:dyDescent="0.2">
      <c r="A12150">
        <v>1.13364</v>
      </c>
      <c r="B12150">
        <v>1.1944663524600001</v>
      </c>
      <c r="C12150">
        <f t="shared" si="189"/>
        <v>-6.0826352460000122E-2</v>
      </c>
    </row>
    <row r="12151" spans="1:3" x14ac:dyDescent="0.2">
      <c r="A12151">
        <v>0.89214899999999997</v>
      </c>
      <c r="B12151">
        <v>0.92907410860100004</v>
      </c>
      <c r="C12151">
        <f t="shared" si="189"/>
        <v>-3.6925108601000067E-2</v>
      </c>
    </row>
    <row r="12152" spans="1:3" x14ac:dyDescent="0.2">
      <c r="A12152">
        <v>0.63817000000000002</v>
      </c>
      <c r="B12152">
        <v>0.90977346897099998</v>
      </c>
      <c r="C12152">
        <f t="shared" si="189"/>
        <v>-0.27160346897099996</v>
      </c>
    </row>
    <row r="12153" spans="1:3" x14ac:dyDescent="0.2">
      <c r="A12153">
        <v>1.1375</v>
      </c>
      <c r="B12153">
        <v>1.24894189835</v>
      </c>
      <c r="C12153">
        <f t="shared" si="189"/>
        <v>-0.11144189835000007</v>
      </c>
    </row>
    <row r="12154" spans="1:3" x14ac:dyDescent="0.2">
      <c r="A12154">
        <v>0.92620800000000003</v>
      </c>
      <c r="B12154">
        <v>0.95721000433000003</v>
      </c>
      <c r="C12154">
        <f t="shared" si="189"/>
        <v>-3.1002004329999999E-2</v>
      </c>
    </row>
    <row r="12155" spans="1:3" x14ac:dyDescent="0.2">
      <c r="A12155">
        <v>1.4350000000000001</v>
      </c>
      <c r="B12155">
        <v>1.2115731239300001</v>
      </c>
      <c r="C12155">
        <f t="shared" si="189"/>
        <v>0.22342687607</v>
      </c>
    </row>
    <row r="12156" spans="1:3" x14ac:dyDescent="0.2">
      <c r="A12156">
        <v>1.41743</v>
      </c>
      <c r="B12156">
        <v>1.1965744495399999</v>
      </c>
      <c r="C12156">
        <f t="shared" si="189"/>
        <v>0.22085555046000005</v>
      </c>
    </row>
    <row r="12157" spans="1:3" x14ac:dyDescent="0.2">
      <c r="A12157">
        <v>1.04189</v>
      </c>
      <c r="B12157">
        <v>1.10021996498</v>
      </c>
      <c r="C12157">
        <f t="shared" si="189"/>
        <v>-5.8329964979999982E-2</v>
      </c>
    </row>
    <row r="12158" spans="1:3" x14ac:dyDescent="0.2">
      <c r="A12158">
        <v>1.1771199999999999</v>
      </c>
      <c r="B12158">
        <v>1.0273168087</v>
      </c>
      <c r="C12158">
        <f t="shared" si="189"/>
        <v>0.14980319129999997</v>
      </c>
    </row>
    <row r="12159" spans="1:3" x14ac:dyDescent="0.2">
      <c r="A12159">
        <v>1.0165299999999999</v>
      </c>
      <c r="B12159">
        <v>0.67943757772400004</v>
      </c>
      <c r="C12159">
        <f t="shared" si="189"/>
        <v>0.33709242227599989</v>
      </c>
    </row>
    <row r="12160" spans="1:3" x14ac:dyDescent="0.2">
      <c r="A12160">
        <v>0.65573800000000004</v>
      </c>
      <c r="B12160">
        <v>0.87614244222600002</v>
      </c>
      <c r="C12160">
        <f t="shared" si="189"/>
        <v>-0.22040444222599997</v>
      </c>
    </row>
    <row r="12161" spans="1:3" x14ac:dyDescent="0.2">
      <c r="A12161">
        <v>0.51304300000000003</v>
      </c>
      <c r="B12161">
        <v>0.76790279149999996</v>
      </c>
      <c r="C12161">
        <f t="shared" si="189"/>
        <v>-0.25485979149999993</v>
      </c>
    </row>
    <row r="12162" spans="1:3" x14ac:dyDescent="0.2">
      <c r="A12162">
        <v>0.96333400000000002</v>
      </c>
      <c r="B12162">
        <v>1.1230387687700001</v>
      </c>
      <c r="C12162">
        <f t="shared" si="189"/>
        <v>-0.15970476877000006</v>
      </c>
    </row>
    <row r="12163" spans="1:3" x14ac:dyDescent="0.2">
      <c r="A12163">
        <v>1.49272</v>
      </c>
      <c r="B12163">
        <v>1.2551779747</v>
      </c>
      <c r="C12163">
        <f t="shared" ref="C12163:C12226" si="190">A12163-B12163</f>
        <v>0.23754202530000001</v>
      </c>
    </row>
    <row r="12164" spans="1:3" x14ac:dyDescent="0.2">
      <c r="A12164">
        <v>1.0173300000000001</v>
      </c>
      <c r="B12164">
        <v>1.10109853745</v>
      </c>
      <c r="C12164">
        <f t="shared" si="190"/>
        <v>-8.3768537449999902E-2</v>
      </c>
    </row>
    <row r="12165" spans="1:3" x14ac:dyDescent="0.2">
      <c r="A12165">
        <v>1.2508900000000001</v>
      </c>
      <c r="B12165">
        <v>1.11245107651</v>
      </c>
      <c r="C12165">
        <f t="shared" si="190"/>
        <v>0.13843892349000009</v>
      </c>
    </row>
    <row r="12166" spans="1:3" x14ac:dyDescent="0.2">
      <c r="A12166">
        <v>0.47650500000000001</v>
      </c>
      <c r="B12166">
        <v>0.586533010006</v>
      </c>
      <c r="C12166">
        <f t="shared" si="190"/>
        <v>-0.11002801000599999</v>
      </c>
    </row>
    <row r="12167" spans="1:3" x14ac:dyDescent="0.2">
      <c r="A12167">
        <v>1.3048500000000001</v>
      </c>
      <c r="B12167">
        <v>1.1677556037900001</v>
      </c>
      <c r="C12167">
        <f t="shared" si="190"/>
        <v>0.13709439620999997</v>
      </c>
    </row>
    <row r="12168" spans="1:3" x14ac:dyDescent="0.2">
      <c r="A12168">
        <v>0.95917399999999997</v>
      </c>
      <c r="B12168">
        <v>1.0961066484499999</v>
      </c>
      <c r="C12168">
        <f t="shared" si="190"/>
        <v>-0.13693264844999997</v>
      </c>
    </row>
    <row r="12169" spans="1:3" x14ac:dyDescent="0.2">
      <c r="A12169">
        <v>0.86397199999999996</v>
      </c>
      <c r="B12169">
        <v>0.69658619165400004</v>
      </c>
      <c r="C12169">
        <f t="shared" si="190"/>
        <v>0.16738580834599992</v>
      </c>
    </row>
    <row r="12170" spans="1:3" x14ac:dyDescent="0.2">
      <c r="A12170">
        <v>1.1837299999999999</v>
      </c>
      <c r="B12170">
        <v>1.12610936165</v>
      </c>
      <c r="C12170">
        <f t="shared" si="190"/>
        <v>5.7620638349999975E-2</v>
      </c>
    </row>
    <row r="12171" spans="1:3" x14ac:dyDescent="0.2">
      <c r="A12171">
        <v>0.455737</v>
      </c>
      <c r="B12171">
        <v>0.68888837099099998</v>
      </c>
      <c r="C12171">
        <f t="shared" si="190"/>
        <v>-0.23315137099099997</v>
      </c>
    </row>
    <row r="12172" spans="1:3" x14ac:dyDescent="0.2">
      <c r="A12172">
        <v>0.56804699999999997</v>
      </c>
      <c r="B12172">
        <v>0.85995131730999996</v>
      </c>
      <c r="C12172">
        <f t="shared" si="190"/>
        <v>-0.29190431730999999</v>
      </c>
    </row>
    <row r="12173" spans="1:3" x14ac:dyDescent="0.2">
      <c r="A12173">
        <v>0.89334800000000003</v>
      </c>
      <c r="B12173">
        <v>1.02238583565</v>
      </c>
      <c r="C12173">
        <f t="shared" si="190"/>
        <v>-0.12903783564999993</v>
      </c>
    </row>
    <row r="12174" spans="1:3" x14ac:dyDescent="0.2">
      <c r="A12174">
        <v>1.2523299999999999</v>
      </c>
      <c r="B12174">
        <v>1.2089869976000001</v>
      </c>
      <c r="C12174">
        <f t="shared" si="190"/>
        <v>4.3343002399999886E-2</v>
      </c>
    </row>
    <row r="12175" spans="1:3" x14ac:dyDescent="0.2">
      <c r="A12175">
        <v>1.06029</v>
      </c>
      <c r="B12175">
        <v>1.10099494457</v>
      </c>
      <c r="C12175">
        <f t="shared" si="190"/>
        <v>-4.0704944570000068E-2</v>
      </c>
    </row>
    <row r="12176" spans="1:3" x14ac:dyDescent="0.2">
      <c r="A12176">
        <v>0.42855100000000002</v>
      </c>
      <c r="B12176">
        <v>0.71688652038599998</v>
      </c>
      <c r="C12176">
        <f t="shared" si="190"/>
        <v>-0.28833552038599997</v>
      </c>
    </row>
    <row r="12177" spans="1:3" x14ac:dyDescent="0.2">
      <c r="A12177">
        <v>0.70964000000000005</v>
      </c>
      <c r="B12177">
        <v>0.86587309837299997</v>
      </c>
      <c r="C12177">
        <f t="shared" si="190"/>
        <v>-0.15623309837299992</v>
      </c>
    </row>
    <row r="12178" spans="1:3" x14ac:dyDescent="0.2">
      <c r="A12178">
        <v>1.14585</v>
      </c>
      <c r="B12178">
        <v>1.1612200737</v>
      </c>
      <c r="C12178">
        <f t="shared" si="190"/>
        <v>-1.5370073699999987E-2</v>
      </c>
    </row>
    <row r="12179" spans="1:3" x14ac:dyDescent="0.2">
      <c r="A12179">
        <v>1.4270400000000001</v>
      </c>
      <c r="B12179">
        <v>1.18175673485</v>
      </c>
      <c r="C12179">
        <f t="shared" si="190"/>
        <v>0.2452832651500001</v>
      </c>
    </row>
    <row r="12180" spans="1:3" x14ac:dyDescent="0.2">
      <c r="A12180">
        <v>1.45156</v>
      </c>
      <c r="B12180">
        <v>1.2193474769599999</v>
      </c>
      <c r="C12180">
        <f t="shared" si="190"/>
        <v>0.23221252304000006</v>
      </c>
    </row>
    <row r="12181" spans="1:3" x14ac:dyDescent="0.2">
      <c r="A12181">
        <v>0.653895</v>
      </c>
      <c r="B12181">
        <v>0.55085098743399996</v>
      </c>
      <c r="C12181">
        <f t="shared" si="190"/>
        <v>0.10304401256600004</v>
      </c>
    </row>
    <row r="12182" spans="1:3" x14ac:dyDescent="0.2">
      <c r="A12182">
        <v>1.3585100000000001</v>
      </c>
      <c r="B12182">
        <v>1.0763862132999999</v>
      </c>
      <c r="C12182">
        <f t="shared" si="190"/>
        <v>0.28212378670000016</v>
      </c>
    </row>
    <row r="12183" spans="1:3" x14ac:dyDescent="0.2">
      <c r="A12183">
        <v>0.36940800000000001</v>
      </c>
      <c r="B12183">
        <v>0.50410091876999996</v>
      </c>
      <c r="C12183">
        <f t="shared" si="190"/>
        <v>-0.13469291876999995</v>
      </c>
    </row>
    <row r="12184" spans="1:3" x14ac:dyDescent="0.2">
      <c r="A12184">
        <v>1.27152</v>
      </c>
      <c r="B12184">
        <v>0.86168891191499997</v>
      </c>
      <c r="C12184">
        <f t="shared" si="190"/>
        <v>0.40983108808500002</v>
      </c>
    </row>
    <row r="12185" spans="1:3" x14ac:dyDescent="0.2">
      <c r="A12185">
        <v>1.0163599999999999</v>
      </c>
      <c r="B12185">
        <v>1.2820110321</v>
      </c>
      <c r="C12185">
        <f t="shared" si="190"/>
        <v>-0.26565103210000007</v>
      </c>
    </row>
    <row r="12186" spans="1:3" x14ac:dyDescent="0.2">
      <c r="A12186">
        <v>0.77981</v>
      </c>
      <c r="B12186">
        <v>0.63880795240400001</v>
      </c>
      <c r="C12186">
        <f t="shared" si="190"/>
        <v>0.14100204759599999</v>
      </c>
    </row>
    <row r="12187" spans="1:3" x14ac:dyDescent="0.2">
      <c r="A12187">
        <v>1.08097</v>
      </c>
      <c r="B12187">
        <v>1.1680717468299999</v>
      </c>
      <c r="C12187">
        <f t="shared" si="190"/>
        <v>-8.7101746829999938E-2</v>
      </c>
    </row>
    <row r="12188" spans="1:3" x14ac:dyDescent="0.2">
      <c r="A12188">
        <v>0.80216200000000004</v>
      </c>
      <c r="B12188">
        <v>0.85111182928100004</v>
      </c>
      <c r="C12188">
        <f t="shared" si="190"/>
        <v>-4.8949829281000001E-2</v>
      </c>
    </row>
    <row r="12189" spans="1:3" x14ac:dyDescent="0.2">
      <c r="A12189">
        <v>0.88524499999999995</v>
      </c>
      <c r="B12189">
        <v>0.98895162343999998</v>
      </c>
      <c r="C12189">
        <f t="shared" si="190"/>
        <v>-0.10370662344000003</v>
      </c>
    </row>
    <row r="12190" spans="1:3" x14ac:dyDescent="0.2">
      <c r="A12190">
        <v>1.16194</v>
      </c>
      <c r="B12190">
        <v>1.0762462615999999</v>
      </c>
      <c r="C12190">
        <f t="shared" si="190"/>
        <v>8.5693738400000052E-2</v>
      </c>
    </row>
    <row r="12191" spans="1:3" x14ac:dyDescent="0.2">
      <c r="A12191">
        <v>1.4348399999999999</v>
      </c>
      <c r="B12191">
        <v>1.23308825493</v>
      </c>
      <c r="C12191">
        <f t="shared" si="190"/>
        <v>0.20175174506999993</v>
      </c>
    </row>
    <row r="12192" spans="1:3" x14ac:dyDescent="0.2">
      <c r="A12192">
        <v>1.00874</v>
      </c>
      <c r="B12192">
        <v>1.07256412506</v>
      </c>
      <c r="C12192">
        <f t="shared" si="190"/>
        <v>-6.3824125060000014E-2</v>
      </c>
    </row>
    <row r="12193" spans="1:3" x14ac:dyDescent="0.2">
      <c r="A12193">
        <v>0.67837099999999995</v>
      </c>
      <c r="B12193">
        <v>0.73399329185499995</v>
      </c>
      <c r="C12193">
        <f t="shared" si="190"/>
        <v>-5.5622291855000006E-2</v>
      </c>
    </row>
    <row r="12194" spans="1:3" x14ac:dyDescent="0.2">
      <c r="A12194">
        <v>1.37809</v>
      </c>
      <c r="B12194">
        <v>1.1713845729800001</v>
      </c>
      <c r="C12194">
        <f t="shared" si="190"/>
        <v>0.20670542701999994</v>
      </c>
    </row>
    <row r="12195" spans="1:3" x14ac:dyDescent="0.2">
      <c r="A12195">
        <v>0.96711400000000003</v>
      </c>
      <c r="B12195">
        <v>0.85133016109500004</v>
      </c>
      <c r="C12195">
        <f t="shared" si="190"/>
        <v>0.11578383890499999</v>
      </c>
    </row>
    <row r="12196" spans="1:3" x14ac:dyDescent="0.2">
      <c r="A12196">
        <v>0.29203299999999999</v>
      </c>
      <c r="B12196">
        <v>0.68372756242800004</v>
      </c>
      <c r="C12196">
        <f t="shared" si="190"/>
        <v>-0.39169456242800005</v>
      </c>
    </row>
    <row r="12197" spans="1:3" x14ac:dyDescent="0.2">
      <c r="A12197">
        <v>1.1054900000000001</v>
      </c>
      <c r="B12197">
        <v>1.1324741840400001</v>
      </c>
      <c r="C12197">
        <f t="shared" si="190"/>
        <v>-2.6984184040000025E-2</v>
      </c>
    </row>
    <row r="12198" spans="1:3" x14ac:dyDescent="0.2">
      <c r="A12198">
        <v>0.95694400000000002</v>
      </c>
      <c r="B12198">
        <v>0.79205429553999995</v>
      </c>
      <c r="C12198">
        <f t="shared" si="190"/>
        <v>0.16488970446000006</v>
      </c>
    </row>
    <row r="12199" spans="1:3" x14ac:dyDescent="0.2">
      <c r="A12199">
        <v>1.1881299999999999</v>
      </c>
      <c r="B12199">
        <v>1.0797896385200001</v>
      </c>
      <c r="C12199">
        <f t="shared" si="190"/>
        <v>0.10834036147999981</v>
      </c>
    </row>
    <row r="12200" spans="1:3" x14ac:dyDescent="0.2">
      <c r="A12200">
        <v>1.1296200000000001</v>
      </c>
      <c r="B12200">
        <v>1.06468820572</v>
      </c>
      <c r="C12200">
        <f t="shared" si="190"/>
        <v>6.4931794280000066E-2</v>
      </c>
    </row>
    <row r="12201" spans="1:3" x14ac:dyDescent="0.2">
      <c r="A12201">
        <v>0.640378</v>
      </c>
      <c r="B12201">
        <v>0.96655142307300002</v>
      </c>
      <c r="C12201">
        <f t="shared" si="190"/>
        <v>-0.32617342307300001</v>
      </c>
    </row>
    <row r="12202" spans="1:3" x14ac:dyDescent="0.2">
      <c r="A12202">
        <v>0.57938199999999995</v>
      </c>
      <c r="B12202">
        <v>0.83070480823500004</v>
      </c>
      <c r="C12202">
        <f t="shared" si="190"/>
        <v>-0.25132280823500008</v>
      </c>
    </row>
    <row r="12203" spans="1:3" x14ac:dyDescent="0.2">
      <c r="A12203">
        <v>1.08775</v>
      </c>
      <c r="B12203">
        <v>0.95492035150499999</v>
      </c>
      <c r="C12203">
        <f t="shared" si="190"/>
        <v>0.13282964849500001</v>
      </c>
    </row>
    <row r="12204" spans="1:3" x14ac:dyDescent="0.2">
      <c r="A12204">
        <v>1.13948</v>
      </c>
      <c r="B12204">
        <v>1.13625884056</v>
      </c>
      <c r="C12204">
        <f t="shared" si="190"/>
        <v>3.2211594400000099E-3</v>
      </c>
    </row>
    <row r="12205" spans="1:3" x14ac:dyDescent="0.2">
      <c r="A12205">
        <v>1.40699</v>
      </c>
      <c r="B12205">
        <v>1.2473285198199999</v>
      </c>
      <c r="C12205">
        <f t="shared" si="190"/>
        <v>0.15966148018000004</v>
      </c>
    </row>
    <row r="12206" spans="1:3" x14ac:dyDescent="0.2">
      <c r="A12206">
        <v>1.2722199999999999</v>
      </c>
      <c r="B12206">
        <v>1.18094754219</v>
      </c>
      <c r="C12206">
        <f t="shared" si="190"/>
        <v>9.127245780999993E-2</v>
      </c>
    </row>
    <row r="12207" spans="1:3" x14ac:dyDescent="0.2">
      <c r="A12207">
        <v>1.1553500000000001</v>
      </c>
      <c r="B12207">
        <v>1.12382125854</v>
      </c>
      <c r="C12207">
        <f t="shared" si="190"/>
        <v>3.1528741460000065E-2</v>
      </c>
    </row>
    <row r="12208" spans="1:3" x14ac:dyDescent="0.2">
      <c r="A12208">
        <v>0.91209200000000001</v>
      </c>
      <c r="B12208">
        <v>0.77996176481199997</v>
      </c>
      <c r="C12208">
        <f t="shared" si="190"/>
        <v>0.13213023518800004</v>
      </c>
    </row>
    <row r="12209" spans="1:3" x14ac:dyDescent="0.2">
      <c r="A12209">
        <v>1.02389</v>
      </c>
      <c r="B12209">
        <v>1.0737361908</v>
      </c>
      <c r="C12209">
        <f t="shared" si="190"/>
        <v>-4.9846190800000079E-2</v>
      </c>
    </row>
    <row r="12210" spans="1:3" x14ac:dyDescent="0.2">
      <c r="A12210">
        <v>1.07325</v>
      </c>
      <c r="B12210">
        <v>1.1581676006299999</v>
      </c>
      <c r="C12210">
        <f t="shared" si="190"/>
        <v>-8.4917600629999868E-2</v>
      </c>
    </row>
    <row r="12211" spans="1:3" x14ac:dyDescent="0.2">
      <c r="A12211">
        <v>0.99615399999999998</v>
      </c>
      <c r="B12211">
        <v>1.07531142235</v>
      </c>
      <c r="C12211">
        <f t="shared" si="190"/>
        <v>-7.9157422350000006E-2</v>
      </c>
    </row>
    <row r="12212" spans="1:3" x14ac:dyDescent="0.2">
      <c r="A12212">
        <v>1.03888</v>
      </c>
      <c r="B12212">
        <v>0.868655860424</v>
      </c>
      <c r="C12212">
        <f t="shared" si="190"/>
        <v>0.17022413957600002</v>
      </c>
    </row>
    <row r="12213" spans="1:3" x14ac:dyDescent="0.2">
      <c r="A12213">
        <v>1.3598399999999999</v>
      </c>
      <c r="B12213">
        <v>1.2073166370399999</v>
      </c>
      <c r="C12213">
        <f t="shared" si="190"/>
        <v>0.15252336296000002</v>
      </c>
    </row>
    <row r="12214" spans="1:3" x14ac:dyDescent="0.2">
      <c r="A12214">
        <v>0.896231</v>
      </c>
      <c r="B12214">
        <v>1.02802371979</v>
      </c>
      <c r="C12214">
        <f t="shared" si="190"/>
        <v>-0.13179271978999996</v>
      </c>
    </row>
    <row r="12215" spans="1:3" x14ac:dyDescent="0.2">
      <c r="A12215">
        <v>0.98701799999999995</v>
      </c>
      <c r="B12215">
        <v>1.0804388523099999</v>
      </c>
      <c r="C12215">
        <f t="shared" si="190"/>
        <v>-9.3420852309999969E-2</v>
      </c>
    </row>
    <row r="12216" spans="1:3" x14ac:dyDescent="0.2">
      <c r="A12216">
        <v>0.65444999999999998</v>
      </c>
      <c r="B12216">
        <v>0.91922229528400001</v>
      </c>
      <c r="C12216">
        <f t="shared" si="190"/>
        <v>-0.26477229528400004</v>
      </c>
    </row>
    <row r="12217" spans="1:3" x14ac:dyDescent="0.2">
      <c r="A12217">
        <v>1.07256</v>
      </c>
      <c r="B12217">
        <v>0.89933258295100005</v>
      </c>
      <c r="C12217">
        <f t="shared" si="190"/>
        <v>0.17322741704899991</v>
      </c>
    </row>
    <row r="12218" spans="1:3" x14ac:dyDescent="0.2">
      <c r="A12218">
        <v>1.3000100000000001</v>
      </c>
      <c r="B12218">
        <v>1.2502226829500001</v>
      </c>
      <c r="C12218">
        <f t="shared" si="190"/>
        <v>4.9787317050000057E-2</v>
      </c>
    </row>
    <row r="12219" spans="1:3" x14ac:dyDescent="0.2">
      <c r="A12219">
        <v>1.17337</v>
      </c>
      <c r="B12219">
        <v>1.1447474956499999</v>
      </c>
      <c r="C12219">
        <f t="shared" si="190"/>
        <v>2.8622504350000133E-2</v>
      </c>
    </row>
    <row r="12220" spans="1:3" x14ac:dyDescent="0.2">
      <c r="A12220">
        <v>1.2568600000000001</v>
      </c>
      <c r="B12220">
        <v>1.2071301937100001</v>
      </c>
      <c r="C12220">
        <f t="shared" si="190"/>
        <v>4.9729806290000012E-2</v>
      </c>
    </row>
    <row r="12221" spans="1:3" x14ac:dyDescent="0.2">
      <c r="A12221">
        <v>1.3980699999999999</v>
      </c>
      <c r="B12221">
        <v>1.2212040424299999</v>
      </c>
      <c r="C12221">
        <f t="shared" si="190"/>
        <v>0.17686595757000001</v>
      </c>
    </row>
    <row r="12222" spans="1:3" x14ac:dyDescent="0.2">
      <c r="A12222">
        <v>0.76470000000000005</v>
      </c>
      <c r="B12222">
        <v>0.98144525289499995</v>
      </c>
      <c r="C12222">
        <f t="shared" si="190"/>
        <v>-0.21674525289499991</v>
      </c>
    </row>
    <row r="12223" spans="1:3" x14ac:dyDescent="0.2">
      <c r="A12223">
        <v>1.246</v>
      </c>
      <c r="B12223">
        <v>1.25141525269</v>
      </c>
      <c r="C12223">
        <f t="shared" si="190"/>
        <v>-5.4152526899999831E-3</v>
      </c>
    </row>
    <row r="12224" spans="1:3" x14ac:dyDescent="0.2">
      <c r="A12224">
        <v>1.12294</v>
      </c>
      <c r="B12224">
        <v>1.2425096035000001</v>
      </c>
      <c r="C12224">
        <f t="shared" si="190"/>
        <v>-0.11956960350000001</v>
      </c>
    </row>
    <row r="12225" spans="1:3" x14ac:dyDescent="0.2">
      <c r="A12225">
        <v>0.776447</v>
      </c>
      <c r="B12225">
        <v>0.75306463241599997</v>
      </c>
      <c r="C12225">
        <f t="shared" si="190"/>
        <v>2.338236758400003E-2</v>
      </c>
    </row>
    <row r="12226" spans="1:3" x14ac:dyDescent="0.2">
      <c r="A12226">
        <v>1.1135299999999999</v>
      </c>
      <c r="B12226">
        <v>1.09811675549</v>
      </c>
      <c r="C12226">
        <f t="shared" si="190"/>
        <v>1.5413244509999924E-2</v>
      </c>
    </row>
    <row r="12227" spans="1:3" x14ac:dyDescent="0.2">
      <c r="A12227">
        <v>1.05552</v>
      </c>
      <c r="B12227">
        <v>1.1491661071799999</v>
      </c>
      <c r="C12227">
        <f t="shared" ref="C12227:C12290" si="191">A12227-B12227</f>
        <v>-9.3646107179999882E-2</v>
      </c>
    </row>
    <row r="12228" spans="1:3" x14ac:dyDescent="0.2">
      <c r="A12228">
        <v>0.88193200000000005</v>
      </c>
      <c r="B12228">
        <v>0.745020866394</v>
      </c>
      <c r="C12228">
        <f t="shared" si="191"/>
        <v>0.13691113360600005</v>
      </c>
    </row>
    <row r="12229" spans="1:3" x14ac:dyDescent="0.2">
      <c r="A12229">
        <v>1.01149</v>
      </c>
      <c r="B12229">
        <v>0.63831007480599999</v>
      </c>
      <c r="C12229">
        <f t="shared" si="191"/>
        <v>0.37317992519400001</v>
      </c>
    </row>
    <row r="12230" spans="1:3" x14ac:dyDescent="0.2">
      <c r="A12230">
        <v>1.1273500000000001</v>
      </c>
      <c r="B12230">
        <v>1.0712354183199999</v>
      </c>
      <c r="C12230">
        <f t="shared" si="191"/>
        <v>5.6114581680000164E-2</v>
      </c>
    </row>
    <row r="12231" spans="1:3" x14ac:dyDescent="0.2">
      <c r="A12231">
        <v>0.91797399999999996</v>
      </c>
      <c r="B12231">
        <v>0.82048726081800005</v>
      </c>
      <c r="C12231">
        <f t="shared" si="191"/>
        <v>9.7486739181999904E-2</v>
      </c>
    </row>
    <row r="12232" spans="1:3" x14ac:dyDescent="0.2">
      <c r="A12232">
        <v>1.0300800000000001</v>
      </c>
      <c r="B12232">
        <v>1.10140872002</v>
      </c>
      <c r="C12232">
        <f t="shared" si="191"/>
        <v>-7.1328720019999903E-2</v>
      </c>
    </row>
    <row r="12233" spans="1:3" x14ac:dyDescent="0.2">
      <c r="A12233">
        <v>1.10405</v>
      </c>
      <c r="B12233">
        <v>1.1475207805600001</v>
      </c>
      <c r="C12233">
        <f t="shared" si="191"/>
        <v>-4.3470780560000088E-2</v>
      </c>
    </row>
    <row r="12234" spans="1:3" x14ac:dyDescent="0.2">
      <c r="A12234">
        <v>0.71824399999999999</v>
      </c>
      <c r="B12234">
        <v>0.94718474149700005</v>
      </c>
      <c r="C12234">
        <f t="shared" si="191"/>
        <v>-0.22894074149700006</v>
      </c>
    </row>
    <row r="12235" spans="1:3" x14ac:dyDescent="0.2">
      <c r="A12235">
        <v>1.1313500000000001</v>
      </c>
      <c r="B12235">
        <v>1.0475976467100001</v>
      </c>
      <c r="C12235">
        <f t="shared" si="191"/>
        <v>8.375235328999997E-2</v>
      </c>
    </row>
    <row r="12236" spans="1:3" x14ac:dyDescent="0.2">
      <c r="A12236">
        <v>1.2995300000000001</v>
      </c>
      <c r="B12236">
        <v>1.1128132343299999</v>
      </c>
      <c r="C12236">
        <f t="shared" si="191"/>
        <v>0.18671676567000017</v>
      </c>
    </row>
    <row r="12237" spans="1:3" x14ac:dyDescent="0.2">
      <c r="A12237">
        <v>0.96960000000000002</v>
      </c>
      <c r="B12237">
        <v>1.12285852432</v>
      </c>
      <c r="C12237">
        <f t="shared" si="191"/>
        <v>-0.15325852431999998</v>
      </c>
    </row>
    <row r="12238" spans="1:3" x14ac:dyDescent="0.2">
      <c r="A12238">
        <v>1.0315399999999999</v>
      </c>
      <c r="B12238">
        <v>1.14007210732</v>
      </c>
      <c r="C12238">
        <f t="shared" si="191"/>
        <v>-0.10853210732000007</v>
      </c>
    </row>
    <row r="12239" spans="1:3" x14ac:dyDescent="0.2">
      <c r="A12239">
        <v>0.58685200000000004</v>
      </c>
      <c r="B12239">
        <v>0.50413721799900002</v>
      </c>
      <c r="C12239">
        <f t="shared" si="191"/>
        <v>8.271478200100002E-2</v>
      </c>
    </row>
    <row r="12240" spans="1:3" x14ac:dyDescent="0.2">
      <c r="A12240">
        <v>1.0784899999999999</v>
      </c>
      <c r="B12240">
        <v>1.06862533092</v>
      </c>
      <c r="C12240">
        <f t="shared" si="191"/>
        <v>9.8646690799999437E-3</v>
      </c>
    </row>
    <row r="12241" spans="1:3" x14ac:dyDescent="0.2">
      <c r="A12241">
        <v>1.0577799999999999</v>
      </c>
      <c r="B12241">
        <v>1.2743496894799999</v>
      </c>
      <c r="C12241">
        <f t="shared" si="191"/>
        <v>-0.21656968947999999</v>
      </c>
    </row>
    <row r="12242" spans="1:3" x14ac:dyDescent="0.2">
      <c r="A12242">
        <v>1.3552299999999999</v>
      </c>
      <c r="B12242">
        <v>1.16813135147</v>
      </c>
      <c r="C12242">
        <f t="shared" si="191"/>
        <v>0.18709864852999991</v>
      </c>
    </row>
    <row r="12243" spans="1:3" x14ac:dyDescent="0.2">
      <c r="A12243">
        <v>1.0296000000000001</v>
      </c>
      <c r="B12243">
        <v>0.96739292144800004</v>
      </c>
      <c r="C12243">
        <f t="shared" si="191"/>
        <v>6.2207078552000028E-2</v>
      </c>
    </row>
    <row r="12244" spans="1:3" x14ac:dyDescent="0.2">
      <c r="A12244">
        <v>1.07938</v>
      </c>
      <c r="B12244">
        <v>1.1063346862800001</v>
      </c>
      <c r="C12244">
        <f t="shared" si="191"/>
        <v>-2.6954686280000084E-2</v>
      </c>
    </row>
    <row r="12245" spans="1:3" x14ac:dyDescent="0.2">
      <c r="A12245">
        <v>1.12598</v>
      </c>
      <c r="B12245">
        <v>1.0706386566199999</v>
      </c>
      <c r="C12245">
        <f t="shared" si="191"/>
        <v>5.5341343380000074E-2</v>
      </c>
    </row>
    <row r="12246" spans="1:3" x14ac:dyDescent="0.2">
      <c r="A12246">
        <v>1.07942</v>
      </c>
      <c r="B12246">
        <v>1.16651129723</v>
      </c>
      <c r="C12246">
        <f t="shared" si="191"/>
        <v>-8.7091297229999975E-2</v>
      </c>
    </row>
    <row r="12247" spans="1:3" x14ac:dyDescent="0.2">
      <c r="A12247">
        <v>1.04565</v>
      </c>
      <c r="B12247">
        <v>1.0048863887799999</v>
      </c>
      <c r="C12247">
        <f t="shared" si="191"/>
        <v>4.0763611220000051E-2</v>
      </c>
    </row>
    <row r="12248" spans="1:3" x14ac:dyDescent="0.2">
      <c r="A12248">
        <v>0.50170999999999999</v>
      </c>
      <c r="B12248">
        <v>0.73398464918100004</v>
      </c>
      <c r="C12248">
        <f t="shared" si="191"/>
        <v>-0.23227464918100005</v>
      </c>
    </row>
    <row r="12249" spans="1:3" x14ac:dyDescent="0.2">
      <c r="A12249">
        <v>1.2892300000000001</v>
      </c>
      <c r="B12249">
        <v>1.16896367073</v>
      </c>
      <c r="C12249">
        <f t="shared" si="191"/>
        <v>0.12026632927000014</v>
      </c>
    </row>
    <row r="12250" spans="1:3" x14ac:dyDescent="0.2">
      <c r="A12250">
        <v>1.0791599999999999</v>
      </c>
      <c r="B12250">
        <v>1.1685197353400001</v>
      </c>
      <c r="C12250">
        <f t="shared" si="191"/>
        <v>-8.935973534000019E-2</v>
      </c>
    </row>
    <row r="12251" spans="1:3" x14ac:dyDescent="0.2">
      <c r="A12251">
        <v>0.70657800000000004</v>
      </c>
      <c r="B12251">
        <v>0.657863140106</v>
      </c>
      <c r="C12251">
        <f t="shared" si="191"/>
        <v>4.871485989400004E-2</v>
      </c>
    </row>
    <row r="12252" spans="1:3" x14ac:dyDescent="0.2">
      <c r="A12252">
        <v>1.43177</v>
      </c>
      <c r="B12252">
        <v>1.2739939689599999</v>
      </c>
      <c r="C12252">
        <f t="shared" si="191"/>
        <v>0.15777603104000004</v>
      </c>
    </row>
    <row r="12253" spans="1:3" x14ac:dyDescent="0.2">
      <c r="A12253">
        <v>1.05209</v>
      </c>
      <c r="B12253">
        <v>1.1575379371600001</v>
      </c>
      <c r="C12253">
        <f t="shared" si="191"/>
        <v>-0.10544793716000012</v>
      </c>
    </row>
    <row r="12254" spans="1:3" x14ac:dyDescent="0.2">
      <c r="A12254">
        <v>1.39351</v>
      </c>
      <c r="B12254">
        <v>1.2140848636599999</v>
      </c>
      <c r="C12254">
        <f t="shared" si="191"/>
        <v>0.17942513634000012</v>
      </c>
    </row>
    <row r="12255" spans="1:3" x14ac:dyDescent="0.2">
      <c r="A12255">
        <v>0.88876699999999997</v>
      </c>
      <c r="B12255">
        <v>1.0336301326799999</v>
      </c>
      <c r="C12255">
        <f t="shared" si="191"/>
        <v>-0.14486313267999995</v>
      </c>
    </row>
    <row r="12256" spans="1:3" x14ac:dyDescent="0.2">
      <c r="A12256">
        <v>1.02125</v>
      </c>
      <c r="B12256">
        <v>1.1037874221799999</v>
      </c>
      <c r="C12256">
        <f t="shared" si="191"/>
        <v>-8.2537422179999931E-2</v>
      </c>
    </row>
    <row r="12257" spans="1:3" x14ac:dyDescent="0.2">
      <c r="A12257">
        <v>0.95516500000000004</v>
      </c>
      <c r="B12257">
        <v>1.09772539139</v>
      </c>
      <c r="C12257">
        <f t="shared" si="191"/>
        <v>-0.14256039138999999</v>
      </c>
    </row>
    <row r="12258" spans="1:3" x14ac:dyDescent="0.2">
      <c r="A12258">
        <v>1.0586800000000001</v>
      </c>
      <c r="B12258">
        <v>0.91246563196200003</v>
      </c>
      <c r="C12258">
        <f t="shared" si="191"/>
        <v>0.14621436803800003</v>
      </c>
    </row>
    <row r="12259" spans="1:3" x14ac:dyDescent="0.2">
      <c r="A12259">
        <v>1.2221200000000001</v>
      </c>
      <c r="B12259">
        <v>1.25258469582</v>
      </c>
      <c r="C12259">
        <f t="shared" si="191"/>
        <v>-3.0464695819999887E-2</v>
      </c>
    </row>
    <row r="12260" spans="1:3" x14ac:dyDescent="0.2">
      <c r="A12260">
        <v>1.2282999999999999</v>
      </c>
      <c r="B12260">
        <v>1.2497866153699999</v>
      </c>
      <c r="C12260">
        <f t="shared" si="191"/>
        <v>-2.1486615369999962E-2</v>
      </c>
    </row>
    <row r="12261" spans="1:3" x14ac:dyDescent="0.2">
      <c r="A12261">
        <v>1.2156400000000001</v>
      </c>
      <c r="B12261">
        <v>1.20260047913</v>
      </c>
      <c r="C12261">
        <f t="shared" si="191"/>
        <v>1.3039520870000043E-2</v>
      </c>
    </row>
    <row r="12262" spans="1:3" x14ac:dyDescent="0.2">
      <c r="A12262">
        <v>1.3340399999999999</v>
      </c>
      <c r="B12262">
        <v>1.1932454109199999</v>
      </c>
      <c r="C12262">
        <f t="shared" si="191"/>
        <v>0.14079458907999998</v>
      </c>
    </row>
    <row r="12263" spans="1:3" x14ac:dyDescent="0.2">
      <c r="A12263">
        <v>0.90001900000000001</v>
      </c>
      <c r="B12263">
        <v>1.0184679031399999</v>
      </c>
      <c r="C12263">
        <f t="shared" si="191"/>
        <v>-0.11844890313999989</v>
      </c>
    </row>
    <row r="12264" spans="1:3" x14ac:dyDescent="0.2">
      <c r="A12264">
        <v>0.91544000000000003</v>
      </c>
      <c r="B12264">
        <v>0.600390732288</v>
      </c>
      <c r="C12264">
        <f t="shared" si="191"/>
        <v>0.31504926771200004</v>
      </c>
    </row>
    <row r="12265" spans="1:3" x14ac:dyDescent="0.2">
      <c r="A12265">
        <v>1.33344</v>
      </c>
      <c r="B12265">
        <v>1.13973140717</v>
      </c>
      <c r="C12265">
        <f t="shared" si="191"/>
        <v>0.19370859282999997</v>
      </c>
    </row>
    <row r="12266" spans="1:3" x14ac:dyDescent="0.2">
      <c r="A12266">
        <v>1.02881</v>
      </c>
      <c r="B12266">
        <v>1.01640582085</v>
      </c>
      <c r="C12266">
        <f t="shared" si="191"/>
        <v>1.2404179150000028E-2</v>
      </c>
    </row>
    <row r="12267" spans="1:3" x14ac:dyDescent="0.2">
      <c r="A12267">
        <v>1.0778099999999999</v>
      </c>
      <c r="B12267">
        <v>1.12291407585</v>
      </c>
      <c r="C12267">
        <f t="shared" si="191"/>
        <v>-4.5104075850000092E-2</v>
      </c>
    </row>
    <row r="12268" spans="1:3" x14ac:dyDescent="0.2">
      <c r="A12268">
        <v>0.85167000000000004</v>
      </c>
      <c r="B12268">
        <v>0.82883363962199996</v>
      </c>
      <c r="C12268">
        <f t="shared" si="191"/>
        <v>2.2836360378000076E-2</v>
      </c>
    </row>
    <row r="12269" spans="1:3" x14ac:dyDescent="0.2">
      <c r="A12269">
        <v>1.2455099999999999</v>
      </c>
      <c r="B12269">
        <v>1.07240414619</v>
      </c>
      <c r="C12269">
        <f t="shared" si="191"/>
        <v>0.17310585380999988</v>
      </c>
    </row>
    <row r="12270" spans="1:3" x14ac:dyDescent="0.2">
      <c r="A12270">
        <v>1.0179400000000001</v>
      </c>
      <c r="B12270">
        <v>0.91162824630700001</v>
      </c>
      <c r="C12270">
        <f t="shared" si="191"/>
        <v>0.10631175369300006</v>
      </c>
    </row>
    <row r="12271" spans="1:3" x14ac:dyDescent="0.2">
      <c r="A12271">
        <v>0.91640100000000002</v>
      </c>
      <c r="B12271">
        <v>1.01927065849</v>
      </c>
      <c r="C12271">
        <f t="shared" si="191"/>
        <v>-0.10286965848999996</v>
      </c>
    </row>
    <row r="12272" spans="1:3" x14ac:dyDescent="0.2">
      <c r="A12272">
        <v>1.4023000000000001</v>
      </c>
      <c r="B12272">
        <v>1.25274133682</v>
      </c>
      <c r="C12272">
        <f t="shared" si="191"/>
        <v>0.14955866318000011</v>
      </c>
    </row>
    <row r="12273" spans="1:3" x14ac:dyDescent="0.2">
      <c r="A12273">
        <v>0.77162799999999998</v>
      </c>
      <c r="B12273">
        <v>0.93564277887299996</v>
      </c>
      <c r="C12273">
        <f t="shared" si="191"/>
        <v>-0.16401477887299998</v>
      </c>
    </row>
    <row r="12274" spans="1:3" x14ac:dyDescent="0.2">
      <c r="A12274">
        <v>0.78325800000000001</v>
      </c>
      <c r="B12274">
        <v>1.0806632041899999</v>
      </c>
      <c r="C12274">
        <f t="shared" si="191"/>
        <v>-0.29740520418999994</v>
      </c>
    </row>
    <row r="12275" spans="1:3" x14ac:dyDescent="0.2">
      <c r="A12275">
        <v>1.02952</v>
      </c>
      <c r="B12275">
        <v>0.80200111866000001</v>
      </c>
      <c r="C12275">
        <f t="shared" si="191"/>
        <v>0.22751888133999998</v>
      </c>
    </row>
    <row r="12276" spans="1:3" x14ac:dyDescent="0.2">
      <c r="A12276">
        <v>1.07274</v>
      </c>
      <c r="B12276">
        <v>1.1146159172100001</v>
      </c>
      <c r="C12276">
        <f t="shared" si="191"/>
        <v>-4.1875917210000058E-2</v>
      </c>
    </row>
    <row r="12277" spans="1:3" x14ac:dyDescent="0.2">
      <c r="A12277">
        <v>1.1787399999999999</v>
      </c>
      <c r="B12277">
        <v>1.10357427597</v>
      </c>
      <c r="C12277">
        <f t="shared" si="191"/>
        <v>7.5165724029999881E-2</v>
      </c>
    </row>
    <row r="12278" spans="1:3" x14ac:dyDescent="0.2">
      <c r="A12278">
        <v>0.84389199999999998</v>
      </c>
      <c r="B12278">
        <v>0.91392713785199997</v>
      </c>
      <c r="C12278">
        <f t="shared" si="191"/>
        <v>-7.0035137851999996E-2</v>
      </c>
    </row>
    <row r="12279" spans="1:3" x14ac:dyDescent="0.2">
      <c r="A12279">
        <v>0.49637300000000001</v>
      </c>
      <c r="B12279">
        <v>0.65264159441000003</v>
      </c>
      <c r="C12279">
        <f t="shared" si="191"/>
        <v>-0.15626859441000002</v>
      </c>
    </row>
    <row r="12280" spans="1:3" x14ac:dyDescent="0.2">
      <c r="A12280">
        <v>0.89985599999999999</v>
      </c>
      <c r="B12280">
        <v>0.90589576959600004</v>
      </c>
      <c r="C12280">
        <f t="shared" si="191"/>
        <v>-6.0397695960000553E-3</v>
      </c>
    </row>
    <row r="12281" spans="1:3" x14ac:dyDescent="0.2">
      <c r="A12281">
        <v>1.1073999999999999</v>
      </c>
      <c r="B12281">
        <v>1.2785294055900001</v>
      </c>
      <c r="C12281">
        <f t="shared" si="191"/>
        <v>-0.17112940559000012</v>
      </c>
    </row>
    <row r="12282" spans="1:3" x14ac:dyDescent="0.2">
      <c r="A12282">
        <v>1.00763</v>
      </c>
      <c r="B12282">
        <v>1.0809366703000001</v>
      </c>
      <c r="C12282">
        <f t="shared" si="191"/>
        <v>-7.3306670300000043E-2</v>
      </c>
    </row>
    <row r="12283" spans="1:3" x14ac:dyDescent="0.2">
      <c r="A12283">
        <v>1.2383900000000001</v>
      </c>
      <c r="B12283">
        <v>1.1718184948000001</v>
      </c>
      <c r="C12283">
        <f t="shared" si="191"/>
        <v>6.6571505199999992E-2</v>
      </c>
    </row>
    <row r="12284" spans="1:3" x14ac:dyDescent="0.2">
      <c r="A12284">
        <v>1.0134099999999999</v>
      </c>
      <c r="B12284">
        <v>1.07602095604</v>
      </c>
      <c r="C12284">
        <f t="shared" si="191"/>
        <v>-6.261095604000011E-2</v>
      </c>
    </row>
    <row r="12285" spans="1:3" x14ac:dyDescent="0.2">
      <c r="A12285">
        <v>1.1132</v>
      </c>
      <c r="B12285">
        <v>1.01717853546</v>
      </c>
      <c r="C12285">
        <f t="shared" si="191"/>
        <v>9.6021464539999934E-2</v>
      </c>
    </row>
    <row r="12286" spans="1:3" x14ac:dyDescent="0.2">
      <c r="A12286">
        <v>1.14141</v>
      </c>
      <c r="B12286">
        <v>0.96125560998899995</v>
      </c>
      <c r="C12286">
        <f t="shared" si="191"/>
        <v>0.18015439001100009</v>
      </c>
    </row>
    <row r="12287" spans="1:3" x14ac:dyDescent="0.2">
      <c r="A12287">
        <v>0.84328499999999995</v>
      </c>
      <c r="B12287">
        <v>0.69329541921600002</v>
      </c>
      <c r="C12287">
        <f t="shared" si="191"/>
        <v>0.14998958078399993</v>
      </c>
    </row>
    <row r="12288" spans="1:3" x14ac:dyDescent="0.2">
      <c r="A12288">
        <v>0.74609099999999995</v>
      </c>
      <c r="B12288">
        <v>0.727047264576</v>
      </c>
      <c r="C12288">
        <f t="shared" si="191"/>
        <v>1.9043735423999952E-2</v>
      </c>
    </row>
    <row r="12289" spans="1:3" x14ac:dyDescent="0.2">
      <c r="A12289">
        <v>1.16333</v>
      </c>
      <c r="B12289">
        <v>1.10223007202</v>
      </c>
      <c r="C12289">
        <f t="shared" si="191"/>
        <v>6.1099927979999968E-2</v>
      </c>
    </row>
    <row r="12290" spans="1:3" x14ac:dyDescent="0.2">
      <c r="A12290">
        <v>0.38806099999999999</v>
      </c>
      <c r="B12290">
        <v>0.48019260168099998</v>
      </c>
      <c r="C12290">
        <f t="shared" si="191"/>
        <v>-9.2131601680999986E-2</v>
      </c>
    </row>
    <row r="12291" spans="1:3" x14ac:dyDescent="0.2">
      <c r="A12291">
        <v>0.88077899999999998</v>
      </c>
      <c r="B12291">
        <v>0.773027360439</v>
      </c>
      <c r="C12291">
        <f t="shared" ref="C12291:C12354" si="192">A12291-B12291</f>
        <v>0.10775163956099998</v>
      </c>
    </row>
    <row r="12292" spans="1:3" x14ac:dyDescent="0.2">
      <c r="A12292">
        <v>0.91444499999999995</v>
      </c>
      <c r="B12292">
        <v>1.0858581066099999</v>
      </c>
      <c r="C12292">
        <f t="shared" si="192"/>
        <v>-0.17141310660999998</v>
      </c>
    </row>
    <row r="12293" spans="1:3" x14ac:dyDescent="0.2">
      <c r="A12293">
        <v>1.23455</v>
      </c>
      <c r="B12293">
        <v>0.90423893928499999</v>
      </c>
      <c r="C12293">
        <f t="shared" si="192"/>
        <v>0.33031106071500005</v>
      </c>
    </row>
    <row r="12294" spans="1:3" x14ac:dyDescent="0.2">
      <c r="A12294">
        <v>1.3654900000000001</v>
      </c>
      <c r="B12294">
        <v>1.0669672489199999</v>
      </c>
      <c r="C12294">
        <f t="shared" si="192"/>
        <v>0.29852275108000015</v>
      </c>
    </row>
    <row r="12295" spans="1:3" x14ac:dyDescent="0.2">
      <c r="A12295">
        <v>1.32223</v>
      </c>
      <c r="B12295">
        <v>1.1006495952599999</v>
      </c>
      <c r="C12295">
        <f t="shared" si="192"/>
        <v>0.22158040474000007</v>
      </c>
    </row>
    <row r="12296" spans="1:3" x14ac:dyDescent="0.2">
      <c r="A12296">
        <v>1.5254700000000001</v>
      </c>
      <c r="B12296">
        <v>1.2319087982200001</v>
      </c>
      <c r="C12296">
        <f t="shared" si="192"/>
        <v>0.29356120178</v>
      </c>
    </row>
    <row r="12297" spans="1:3" x14ac:dyDescent="0.2">
      <c r="A12297">
        <v>1.0019899999999999</v>
      </c>
      <c r="B12297">
        <v>0.88964575529099998</v>
      </c>
      <c r="C12297">
        <f t="shared" si="192"/>
        <v>0.11234424470899995</v>
      </c>
    </row>
    <row r="12298" spans="1:3" x14ac:dyDescent="0.2">
      <c r="A12298">
        <v>1.04816</v>
      </c>
      <c r="B12298">
        <v>1.02084255219</v>
      </c>
      <c r="C12298">
        <f t="shared" si="192"/>
        <v>2.7317447810000006E-2</v>
      </c>
    </row>
    <row r="12299" spans="1:3" x14ac:dyDescent="0.2">
      <c r="A12299">
        <v>1.1833100000000001</v>
      </c>
      <c r="B12299">
        <v>1.1209847927100001</v>
      </c>
      <c r="C12299">
        <f t="shared" si="192"/>
        <v>6.2325207290000018E-2</v>
      </c>
    </row>
    <row r="12300" spans="1:3" x14ac:dyDescent="0.2">
      <c r="A12300">
        <v>0.85479799999999995</v>
      </c>
      <c r="B12300">
        <v>0.98003107309299997</v>
      </c>
      <c r="C12300">
        <f t="shared" si="192"/>
        <v>-0.12523307309300002</v>
      </c>
    </row>
    <row r="12301" spans="1:3" x14ac:dyDescent="0.2">
      <c r="A12301">
        <v>1.0506899999999999</v>
      </c>
      <c r="B12301">
        <v>1.0971462726600001</v>
      </c>
      <c r="C12301">
        <f t="shared" si="192"/>
        <v>-4.6456272660000186E-2</v>
      </c>
    </row>
    <row r="12302" spans="1:3" x14ac:dyDescent="0.2">
      <c r="A12302">
        <v>0.57484999999999997</v>
      </c>
      <c r="B12302">
        <v>0.77372497320199995</v>
      </c>
      <c r="C12302">
        <f t="shared" si="192"/>
        <v>-0.19887497320199998</v>
      </c>
    </row>
    <row r="12303" spans="1:3" x14ac:dyDescent="0.2">
      <c r="A12303">
        <v>1.28047</v>
      </c>
      <c r="B12303">
        <v>1.25223946571</v>
      </c>
      <c r="C12303">
        <f t="shared" si="192"/>
        <v>2.8230534289999998E-2</v>
      </c>
    </row>
    <row r="12304" spans="1:3" x14ac:dyDescent="0.2">
      <c r="A12304">
        <v>1.34694</v>
      </c>
      <c r="B12304">
        <v>1.1818974018099999</v>
      </c>
      <c r="C12304">
        <f t="shared" si="192"/>
        <v>0.16504259819000011</v>
      </c>
    </row>
    <row r="12305" spans="1:3" x14ac:dyDescent="0.2">
      <c r="A12305">
        <v>1.1019000000000001</v>
      </c>
      <c r="B12305">
        <v>1.0345091819800001</v>
      </c>
      <c r="C12305">
        <f t="shared" si="192"/>
        <v>6.7390818020000021E-2</v>
      </c>
    </row>
    <row r="12306" spans="1:3" x14ac:dyDescent="0.2">
      <c r="A12306">
        <v>1.0860000000000001</v>
      </c>
      <c r="B12306">
        <v>1.1657469272600001</v>
      </c>
      <c r="C12306">
        <f t="shared" si="192"/>
        <v>-7.9746927259999989E-2</v>
      </c>
    </row>
    <row r="12307" spans="1:3" x14ac:dyDescent="0.2">
      <c r="A12307">
        <v>0.85979000000000005</v>
      </c>
      <c r="B12307">
        <v>0.83859074115800003</v>
      </c>
      <c r="C12307">
        <f t="shared" si="192"/>
        <v>2.1199258842000024E-2</v>
      </c>
    </row>
    <row r="12308" spans="1:3" x14ac:dyDescent="0.2">
      <c r="A12308">
        <v>1.1034299999999999</v>
      </c>
      <c r="B12308">
        <v>1.09929525852</v>
      </c>
      <c r="C12308">
        <f t="shared" si="192"/>
        <v>4.134741479999926E-3</v>
      </c>
    </row>
    <row r="12309" spans="1:3" x14ac:dyDescent="0.2">
      <c r="A12309">
        <v>0.82652999999999999</v>
      </c>
      <c r="B12309">
        <v>0.96252197027200004</v>
      </c>
      <c r="C12309">
        <f t="shared" si="192"/>
        <v>-0.13599197027200005</v>
      </c>
    </row>
    <row r="12310" spans="1:3" x14ac:dyDescent="0.2">
      <c r="A12310">
        <v>0.78992200000000001</v>
      </c>
      <c r="B12310">
        <v>1.0403530597699999</v>
      </c>
      <c r="C12310">
        <f t="shared" si="192"/>
        <v>-0.25043105976999991</v>
      </c>
    </row>
    <row r="12311" spans="1:3" x14ac:dyDescent="0.2">
      <c r="A12311">
        <v>1.0262199999999999</v>
      </c>
      <c r="B12311">
        <v>1.07485485077</v>
      </c>
      <c r="C12311">
        <f t="shared" si="192"/>
        <v>-4.8634850770000071E-2</v>
      </c>
    </row>
    <row r="12312" spans="1:3" x14ac:dyDescent="0.2">
      <c r="A12312">
        <v>1.0134399999999999</v>
      </c>
      <c r="B12312">
        <v>1.1632242202800001</v>
      </c>
      <c r="C12312">
        <f t="shared" si="192"/>
        <v>-0.14978422028000016</v>
      </c>
    </row>
    <row r="12313" spans="1:3" x14ac:dyDescent="0.2">
      <c r="A12313">
        <v>1.37113</v>
      </c>
      <c r="B12313">
        <v>1.2583489418</v>
      </c>
      <c r="C12313">
        <f t="shared" si="192"/>
        <v>0.11278105819999995</v>
      </c>
    </row>
    <row r="12314" spans="1:3" x14ac:dyDescent="0.2">
      <c r="A12314">
        <v>1.08351</v>
      </c>
      <c r="B12314">
        <v>1.1640794277199999</v>
      </c>
      <c r="C12314">
        <f t="shared" si="192"/>
        <v>-8.0569427719999975E-2</v>
      </c>
    </row>
    <row r="12315" spans="1:3" x14ac:dyDescent="0.2">
      <c r="A12315">
        <v>0.98395699999999997</v>
      </c>
      <c r="B12315">
        <v>0.90505492687199995</v>
      </c>
      <c r="C12315">
        <f t="shared" si="192"/>
        <v>7.8902073128000016E-2</v>
      </c>
    </row>
    <row r="12316" spans="1:3" x14ac:dyDescent="0.2">
      <c r="A12316">
        <v>1.2416199999999999</v>
      </c>
      <c r="B12316">
        <v>1.13184475899</v>
      </c>
      <c r="C12316">
        <f t="shared" si="192"/>
        <v>0.10977524100999991</v>
      </c>
    </row>
    <row r="12317" spans="1:3" x14ac:dyDescent="0.2">
      <c r="A12317">
        <v>0.53778999999999999</v>
      </c>
      <c r="B12317">
        <v>0.57520812749899997</v>
      </c>
      <c r="C12317">
        <f t="shared" si="192"/>
        <v>-3.7418127498999976E-2</v>
      </c>
    </row>
    <row r="12318" spans="1:3" x14ac:dyDescent="0.2">
      <c r="A12318">
        <v>1.10121</v>
      </c>
      <c r="B12318">
        <v>1.0266697406800001</v>
      </c>
      <c r="C12318">
        <f t="shared" si="192"/>
        <v>7.4540259319999969E-2</v>
      </c>
    </row>
    <row r="12319" spans="1:3" x14ac:dyDescent="0.2">
      <c r="A12319">
        <v>0.89353199999999999</v>
      </c>
      <c r="B12319">
        <v>1.12141776085</v>
      </c>
      <c r="C12319">
        <f t="shared" si="192"/>
        <v>-0.22788576085000001</v>
      </c>
    </row>
    <row r="12320" spans="1:3" x14ac:dyDescent="0.2">
      <c r="A12320">
        <v>1.46705</v>
      </c>
      <c r="B12320">
        <v>1.2281363010399999</v>
      </c>
      <c r="C12320">
        <f t="shared" si="192"/>
        <v>0.23891369896000003</v>
      </c>
    </row>
    <row r="12321" spans="1:3" x14ac:dyDescent="0.2">
      <c r="A12321">
        <v>0.98740399999999995</v>
      </c>
      <c r="B12321">
        <v>0.88357669115100002</v>
      </c>
      <c r="C12321">
        <f t="shared" si="192"/>
        <v>0.10382730884899993</v>
      </c>
    </row>
    <row r="12322" spans="1:3" x14ac:dyDescent="0.2">
      <c r="A12322">
        <v>1.05399</v>
      </c>
      <c r="B12322">
        <v>0.83620029687899999</v>
      </c>
      <c r="C12322">
        <f t="shared" si="192"/>
        <v>0.21778970312099999</v>
      </c>
    </row>
    <row r="12323" spans="1:3" x14ac:dyDescent="0.2">
      <c r="A12323">
        <v>1.0039400000000001</v>
      </c>
      <c r="B12323">
        <v>0.77519983053200003</v>
      </c>
      <c r="C12323">
        <f t="shared" si="192"/>
        <v>0.22874016946800002</v>
      </c>
    </row>
    <row r="12324" spans="1:3" x14ac:dyDescent="0.2">
      <c r="A12324">
        <v>1.0346500000000001</v>
      </c>
      <c r="B12324">
        <v>0.84641319513299995</v>
      </c>
      <c r="C12324">
        <f t="shared" si="192"/>
        <v>0.18823680486700012</v>
      </c>
    </row>
    <row r="12325" spans="1:3" x14ac:dyDescent="0.2">
      <c r="A12325">
        <v>1.0758000000000001</v>
      </c>
      <c r="B12325">
        <v>1.13915419579</v>
      </c>
      <c r="C12325">
        <f t="shared" si="192"/>
        <v>-6.3354195789999901E-2</v>
      </c>
    </row>
    <row r="12326" spans="1:3" x14ac:dyDescent="0.2">
      <c r="A12326">
        <v>0.58850999999999998</v>
      </c>
      <c r="B12326">
        <v>0.85149067640300002</v>
      </c>
      <c r="C12326">
        <f t="shared" si="192"/>
        <v>-0.26298067640300005</v>
      </c>
    </row>
    <row r="12327" spans="1:3" x14ac:dyDescent="0.2">
      <c r="A12327">
        <v>1.06311</v>
      </c>
      <c r="B12327">
        <v>1.1927366256700001</v>
      </c>
      <c r="C12327">
        <f t="shared" si="192"/>
        <v>-0.12962662567000005</v>
      </c>
    </row>
    <row r="12328" spans="1:3" x14ac:dyDescent="0.2">
      <c r="A12328">
        <v>0.48947200000000002</v>
      </c>
      <c r="B12328">
        <v>0.83763998746900004</v>
      </c>
      <c r="C12328">
        <f t="shared" si="192"/>
        <v>-0.34816798746900002</v>
      </c>
    </row>
    <row r="12329" spans="1:3" x14ac:dyDescent="0.2">
      <c r="A12329">
        <v>0.15767200000000001</v>
      </c>
      <c r="B12329">
        <v>0.248960241675</v>
      </c>
      <c r="C12329">
        <f t="shared" si="192"/>
        <v>-9.1288241674999993E-2</v>
      </c>
    </row>
    <row r="12330" spans="1:3" x14ac:dyDescent="0.2">
      <c r="A12330">
        <v>1.27596</v>
      </c>
      <c r="B12330">
        <v>1.0529028177299999</v>
      </c>
      <c r="C12330">
        <f t="shared" si="192"/>
        <v>0.22305718227000004</v>
      </c>
    </row>
    <row r="12331" spans="1:3" x14ac:dyDescent="0.2">
      <c r="A12331">
        <v>1.22533</v>
      </c>
      <c r="B12331">
        <v>1.08431088924</v>
      </c>
      <c r="C12331">
        <f t="shared" si="192"/>
        <v>0.14101911076000007</v>
      </c>
    </row>
    <row r="12332" spans="1:3" x14ac:dyDescent="0.2">
      <c r="A12332">
        <v>1.1781900000000001</v>
      </c>
      <c r="B12332">
        <v>0.97044199705099998</v>
      </c>
      <c r="C12332">
        <f t="shared" si="192"/>
        <v>0.20774800294900009</v>
      </c>
    </row>
    <row r="12333" spans="1:3" x14ac:dyDescent="0.2">
      <c r="A12333">
        <v>1.2823500000000001</v>
      </c>
      <c r="B12333">
        <v>1.2638771534</v>
      </c>
      <c r="C12333">
        <f t="shared" si="192"/>
        <v>1.8472846600000148E-2</v>
      </c>
    </row>
    <row r="12334" spans="1:3" x14ac:dyDescent="0.2">
      <c r="A12334">
        <v>1.0175799999999999</v>
      </c>
      <c r="B12334">
        <v>0.95029813051199996</v>
      </c>
      <c r="C12334">
        <f t="shared" si="192"/>
        <v>6.7281869487999968E-2</v>
      </c>
    </row>
    <row r="12335" spans="1:3" x14ac:dyDescent="0.2">
      <c r="A12335">
        <v>1.0170300000000001</v>
      </c>
      <c r="B12335">
        <v>1.1953060627000001</v>
      </c>
      <c r="C12335">
        <f t="shared" si="192"/>
        <v>-0.17827606269999996</v>
      </c>
    </row>
    <row r="12336" spans="1:3" x14ac:dyDescent="0.2">
      <c r="A12336">
        <v>0.203934</v>
      </c>
      <c r="B12336">
        <v>0.71171921491599999</v>
      </c>
      <c r="C12336">
        <f t="shared" si="192"/>
        <v>-0.50778521491600004</v>
      </c>
    </row>
    <row r="12337" spans="1:3" x14ac:dyDescent="0.2">
      <c r="A12337">
        <v>1.28962</v>
      </c>
      <c r="B12337">
        <v>1.1513545513200001</v>
      </c>
      <c r="C12337">
        <f t="shared" si="192"/>
        <v>0.1382654486799999</v>
      </c>
    </row>
    <row r="12338" spans="1:3" x14ac:dyDescent="0.2">
      <c r="A12338">
        <v>1.0903</v>
      </c>
      <c r="B12338">
        <v>1.10863780975</v>
      </c>
      <c r="C12338">
        <f t="shared" si="192"/>
        <v>-1.8337809749999989E-2</v>
      </c>
    </row>
    <row r="12339" spans="1:3" x14ac:dyDescent="0.2">
      <c r="A12339">
        <v>0.87194799999999995</v>
      </c>
      <c r="B12339">
        <v>1.0331033468199999</v>
      </c>
      <c r="C12339">
        <f t="shared" si="192"/>
        <v>-0.16115534681999999</v>
      </c>
    </row>
    <row r="12340" spans="1:3" x14ac:dyDescent="0.2">
      <c r="A12340">
        <v>1.0295099999999999</v>
      </c>
      <c r="B12340">
        <v>1.10050749779</v>
      </c>
      <c r="C12340">
        <f t="shared" si="192"/>
        <v>-7.0997497790000086E-2</v>
      </c>
    </row>
    <row r="12341" spans="1:3" x14ac:dyDescent="0.2">
      <c r="A12341">
        <v>0.60118899999999997</v>
      </c>
      <c r="B12341">
        <v>0.78506296873100001</v>
      </c>
      <c r="C12341">
        <f t="shared" si="192"/>
        <v>-0.18387396873100004</v>
      </c>
    </row>
    <row r="12342" spans="1:3" x14ac:dyDescent="0.2">
      <c r="A12342">
        <v>0.96052199999999999</v>
      </c>
      <c r="B12342">
        <v>0.92354410886799998</v>
      </c>
      <c r="C12342">
        <f t="shared" si="192"/>
        <v>3.6977891132000007E-2</v>
      </c>
    </row>
    <row r="12343" spans="1:3" x14ac:dyDescent="0.2">
      <c r="A12343">
        <v>1.31633</v>
      </c>
      <c r="B12343">
        <v>1.23951983452</v>
      </c>
      <c r="C12343">
        <f t="shared" si="192"/>
        <v>7.681016547999997E-2</v>
      </c>
    </row>
    <row r="12344" spans="1:3" x14ac:dyDescent="0.2">
      <c r="A12344">
        <v>0.82488499999999998</v>
      </c>
      <c r="B12344">
        <v>0.51420432329200005</v>
      </c>
      <c r="C12344">
        <f t="shared" si="192"/>
        <v>0.31068067670799993</v>
      </c>
    </row>
    <row r="12345" spans="1:3" x14ac:dyDescent="0.2">
      <c r="A12345">
        <v>0.50318300000000005</v>
      </c>
      <c r="B12345">
        <v>0.72253113985100004</v>
      </c>
      <c r="C12345">
        <f t="shared" si="192"/>
        <v>-0.21934813985099999</v>
      </c>
    </row>
    <row r="12346" spans="1:3" x14ac:dyDescent="0.2">
      <c r="A12346">
        <v>1.0275399999999999</v>
      </c>
      <c r="B12346">
        <v>1.1707904338799999</v>
      </c>
      <c r="C12346">
        <f t="shared" si="192"/>
        <v>-0.14325043388000003</v>
      </c>
    </row>
    <row r="12347" spans="1:3" x14ac:dyDescent="0.2">
      <c r="A12347">
        <v>0.84029500000000001</v>
      </c>
      <c r="B12347">
        <v>0.97728723287599994</v>
      </c>
      <c r="C12347">
        <f t="shared" si="192"/>
        <v>-0.13699223287599993</v>
      </c>
    </row>
    <row r="12348" spans="1:3" x14ac:dyDescent="0.2">
      <c r="A12348">
        <v>0.26787899999999998</v>
      </c>
      <c r="B12348">
        <v>0.457448393106</v>
      </c>
      <c r="C12348">
        <f t="shared" si="192"/>
        <v>-0.18956939310600002</v>
      </c>
    </row>
    <row r="12349" spans="1:3" x14ac:dyDescent="0.2">
      <c r="A12349">
        <v>1.0384</v>
      </c>
      <c r="B12349">
        <v>0.95765525102600002</v>
      </c>
      <c r="C12349">
        <f t="shared" si="192"/>
        <v>8.0744748973999969E-2</v>
      </c>
    </row>
    <row r="12350" spans="1:3" x14ac:dyDescent="0.2">
      <c r="A12350">
        <v>0.810423</v>
      </c>
      <c r="B12350">
        <v>0.95254880189900004</v>
      </c>
      <c r="C12350">
        <f t="shared" si="192"/>
        <v>-0.14212580189900004</v>
      </c>
    </row>
    <row r="12351" spans="1:3" x14ac:dyDescent="0.2">
      <c r="A12351">
        <v>1.2612000000000001</v>
      </c>
      <c r="B12351">
        <v>1.20204758644</v>
      </c>
      <c r="C12351">
        <f t="shared" si="192"/>
        <v>5.9152413560000117E-2</v>
      </c>
    </row>
    <row r="12352" spans="1:3" x14ac:dyDescent="0.2">
      <c r="A12352">
        <v>1.03745</v>
      </c>
      <c r="B12352">
        <v>1.1668946742999999</v>
      </c>
      <c r="C12352">
        <f t="shared" si="192"/>
        <v>-0.12944467429999995</v>
      </c>
    </row>
    <row r="12353" spans="1:3" x14ac:dyDescent="0.2">
      <c r="A12353">
        <v>0.86558999999999997</v>
      </c>
      <c r="B12353">
        <v>0.61450940370600005</v>
      </c>
      <c r="C12353">
        <f t="shared" si="192"/>
        <v>0.25108059629399992</v>
      </c>
    </row>
    <row r="12354" spans="1:3" x14ac:dyDescent="0.2">
      <c r="A12354">
        <v>1.1267199999999999</v>
      </c>
      <c r="B12354">
        <v>1.21554160118</v>
      </c>
      <c r="C12354">
        <f t="shared" si="192"/>
        <v>-8.8821601180000043E-2</v>
      </c>
    </row>
    <row r="12355" spans="1:3" x14ac:dyDescent="0.2">
      <c r="A12355">
        <v>1.2620199999999999</v>
      </c>
      <c r="B12355">
        <v>1.19772982597</v>
      </c>
      <c r="C12355">
        <f t="shared" ref="C12355:C12418" si="193">A12355-B12355</f>
        <v>6.4290174029999925E-2</v>
      </c>
    </row>
    <row r="12356" spans="1:3" x14ac:dyDescent="0.2">
      <c r="A12356">
        <v>1.1528700000000001</v>
      </c>
      <c r="B12356">
        <v>1.09165072441</v>
      </c>
      <c r="C12356">
        <f t="shared" si="193"/>
        <v>6.1219275590000066E-2</v>
      </c>
    </row>
    <row r="12357" spans="1:3" x14ac:dyDescent="0.2">
      <c r="A12357">
        <v>1.05857</v>
      </c>
      <c r="B12357">
        <v>0.86636799573900003</v>
      </c>
      <c r="C12357">
        <f t="shared" si="193"/>
        <v>0.19220200426099998</v>
      </c>
    </row>
    <row r="12358" spans="1:3" x14ac:dyDescent="0.2">
      <c r="A12358">
        <v>1.2115</v>
      </c>
      <c r="B12358">
        <v>1.2136738300300001</v>
      </c>
      <c r="C12358">
        <f t="shared" si="193"/>
        <v>-2.1738300300000457E-3</v>
      </c>
    </row>
    <row r="12359" spans="1:3" x14ac:dyDescent="0.2">
      <c r="A12359">
        <v>0.77655600000000002</v>
      </c>
      <c r="B12359">
        <v>0.94093149900399997</v>
      </c>
      <c r="C12359">
        <f t="shared" si="193"/>
        <v>-0.16437549900399995</v>
      </c>
    </row>
    <row r="12360" spans="1:3" x14ac:dyDescent="0.2">
      <c r="A12360">
        <v>0.81884699999999999</v>
      </c>
      <c r="B12360">
        <v>0.64864671230299997</v>
      </c>
      <c r="C12360">
        <f t="shared" si="193"/>
        <v>0.17020028769700002</v>
      </c>
    </row>
    <row r="12361" spans="1:3" x14ac:dyDescent="0.2">
      <c r="A12361">
        <v>1.32446</v>
      </c>
      <c r="B12361">
        <v>1.1648919582399999</v>
      </c>
      <c r="C12361">
        <f t="shared" si="193"/>
        <v>0.15956804176000006</v>
      </c>
    </row>
    <row r="12362" spans="1:3" x14ac:dyDescent="0.2">
      <c r="A12362">
        <v>1.1436500000000001</v>
      </c>
      <c r="B12362">
        <v>1.2199680805199999</v>
      </c>
      <c r="C12362">
        <f t="shared" si="193"/>
        <v>-7.6318080519999887E-2</v>
      </c>
    </row>
    <row r="12363" spans="1:3" x14ac:dyDescent="0.2">
      <c r="A12363">
        <v>1.0701700000000001</v>
      </c>
      <c r="B12363">
        <v>1.06793451309</v>
      </c>
      <c r="C12363">
        <f t="shared" si="193"/>
        <v>2.235486910000084E-3</v>
      </c>
    </row>
    <row r="12364" spans="1:3" x14ac:dyDescent="0.2">
      <c r="A12364">
        <v>1.1441399999999999</v>
      </c>
      <c r="B12364">
        <v>1.1502783298499999</v>
      </c>
      <c r="C12364">
        <f t="shared" si="193"/>
        <v>-6.1383298499999572E-3</v>
      </c>
    </row>
    <row r="12365" spans="1:3" x14ac:dyDescent="0.2">
      <c r="A12365">
        <v>1.4044399999999999</v>
      </c>
      <c r="B12365">
        <v>1.26828813553</v>
      </c>
      <c r="C12365">
        <f t="shared" si="193"/>
        <v>0.13615186446999994</v>
      </c>
    </row>
    <row r="12366" spans="1:3" x14ac:dyDescent="0.2">
      <c r="A12366">
        <v>1.1402399999999999</v>
      </c>
      <c r="B12366">
        <v>1.19534707069</v>
      </c>
      <c r="C12366">
        <f t="shared" si="193"/>
        <v>-5.5107070690000093E-2</v>
      </c>
    </row>
    <row r="12367" spans="1:3" x14ac:dyDescent="0.2">
      <c r="A12367">
        <v>0.94737400000000005</v>
      </c>
      <c r="B12367">
        <v>0.90113538503599999</v>
      </c>
      <c r="C12367">
        <f t="shared" si="193"/>
        <v>4.6238614964000058E-2</v>
      </c>
    </row>
    <row r="12368" spans="1:3" x14ac:dyDescent="0.2">
      <c r="A12368">
        <v>0.73709199999999997</v>
      </c>
      <c r="B12368">
        <v>0.83852463960599999</v>
      </c>
      <c r="C12368">
        <f t="shared" si="193"/>
        <v>-0.10143263960600002</v>
      </c>
    </row>
    <row r="12369" spans="1:3" x14ac:dyDescent="0.2">
      <c r="A12369">
        <v>1.2944800000000001</v>
      </c>
      <c r="B12369">
        <v>1.16402173042</v>
      </c>
      <c r="C12369">
        <f t="shared" si="193"/>
        <v>0.13045826958000006</v>
      </c>
    </row>
    <row r="12370" spans="1:3" x14ac:dyDescent="0.2">
      <c r="A12370">
        <v>0.86656900000000003</v>
      </c>
      <c r="B12370">
        <v>0.929477512836</v>
      </c>
      <c r="C12370">
        <f t="shared" si="193"/>
        <v>-6.2908512835999963E-2</v>
      </c>
    </row>
    <row r="12371" spans="1:3" x14ac:dyDescent="0.2">
      <c r="A12371">
        <v>0.61507699999999998</v>
      </c>
      <c r="B12371">
        <v>0.94315201044100005</v>
      </c>
      <c r="C12371">
        <f t="shared" si="193"/>
        <v>-0.32807501044100007</v>
      </c>
    </row>
    <row r="12372" spans="1:3" x14ac:dyDescent="0.2">
      <c r="A12372">
        <v>1.3383</v>
      </c>
      <c r="B12372">
        <v>1.1627764701800001</v>
      </c>
      <c r="C12372">
        <f t="shared" si="193"/>
        <v>0.17552352981999997</v>
      </c>
    </row>
    <row r="12373" spans="1:3" x14ac:dyDescent="0.2">
      <c r="A12373">
        <v>0.87048199999999998</v>
      </c>
      <c r="B12373">
        <v>0.74569958448399998</v>
      </c>
      <c r="C12373">
        <f t="shared" si="193"/>
        <v>0.124782415516</v>
      </c>
    </row>
    <row r="12374" spans="1:3" x14ac:dyDescent="0.2">
      <c r="A12374">
        <v>0.96825399999999995</v>
      </c>
      <c r="B12374">
        <v>1.0671377181999999</v>
      </c>
      <c r="C12374">
        <f t="shared" si="193"/>
        <v>-9.888371819999997E-2</v>
      </c>
    </row>
    <row r="12375" spans="1:3" x14ac:dyDescent="0.2">
      <c r="A12375">
        <v>1.0966899999999999</v>
      </c>
      <c r="B12375">
        <v>1.12590456009</v>
      </c>
      <c r="C12375">
        <f t="shared" si="193"/>
        <v>-2.9214560090000008E-2</v>
      </c>
    </row>
    <row r="12376" spans="1:3" x14ac:dyDescent="0.2">
      <c r="A12376">
        <v>1.1695</v>
      </c>
      <c r="B12376">
        <v>1.1959013938900001</v>
      </c>
      <c r="C12376">
        <f t="shared" si="193"/>
        <v>-2.6401393890000069E-2</v>
      </c>
    </row>
    <row r="12377" spans="1:3" x14ac:dyDescent="0.2">
      <c r="A12377">
        <v>1.4708300000000001</v>
      </c>
      <c r="B12377">
        <v>1.2171397209199999</v>
      </c>
      <c r="C12377">
        <f t="shared" si="193"/>
        <v>0.25369027908000019</v>
      </c>
    </row>
    <row r="12378" spans="1:3" x14ac:dyDescent="0.2">
      <c r="A12378">
        <v>1.00132</v>
      </c>
      <c r="B12378">
        <v>1.0164363384199999</v>
      </c>
      <c r="C12378">
        <f t="shared" si="193"/>
        <v>-1.5116338419999931E-2</v>
      </c>
    </row>
    <row r="12379" spans="1:3" x14ac:dyDescent="0.2">
      <c r="A12379">
        <v>1.3264100000000001</v>
      </c>
      <c r="B12379">
        <v>1.24674201012</v>
      </c>
      <c r="C12379">
        <f t="shared" si="193"/>
        <v>7.9667989880000123E-2</v>
      </c>
    </row>
    <row r="12380" spans="1:3" x14ac:dyDescent="0.2">
      <c r="A12380">
        <v>0.98027500000000001</v>
      </c>
      <c r="B12380">
        <v>0.96991252899199998</v>
      </c>
      <c r="C12380">
        <f t="shared" si="193"/>
        <v>1.0362471008000029E-2</v>
      </c>
    </row>
    <row r="12381" spans="1:3" x14ac:dyDescent="0.2">
      <c r="A12381">
        <v>1.0956300000000001</v>
      </c>
      <c r="B12381">
        <v>1.1742174625399999</v>
      </c>
      <c r="C12381">
        <f t="shared" si="193"/>
        <v>-7.8587462539999819E-2</v>
      </c>
    </row>
    <row r="12382" spans="1:3" x14ac:dyDescent="0.2">
      <c r="A12382">
        <v>1.07805</v>
      </c>
      <c r="B12382">
        <v>1.2395946979500001</v>
      </c>
      <c r="C12382">
        <f t="shared" si="193"/>
        <v>-0.16154469795000015</v>
      </c>
    </row>
    <row r="12383" spans="1:3" x14ac:dyDescent="0.2">
      <c r="A12383">
        <v>0.63917599999999997</v>
      </c>
      <c r="B12383">
        <v>0.75635498762099995</v>
      </c>
      <c r="C12383">
        <f t="shared" si="193"/>
        <v>-0.11717898762099999</v>
      </c>
    </row>
    <row r="12384" spans="1:3" x14ac:dyDescent="0.2">
      <c r="A12384">
        <v>1.1233299999999999</v>
      </c>
      <c r="B12384">
        <v>1.1839473247500001</v>
      </c>
      <c r="C12384">
        <f t="shared" si="193"/>
        <v>-6.0617324750000146E-2</v>
      </c>
    </row>
    <row r="12385" spans="1:3" x14ac:dyDescent="0.2">
      <c r="A12385">
        <v>1.1932400000000001</v>
      </c>
      <c r="B12385">
        <v>1.20496177673</v>
      </c>
      <c r="C12385">
        <f t="shared" si="193"/>
        <v>-1.1721776729999966E-2</v>
      </c>
    </row>
    <row r="12386" spans="1:3" x14ac:dyDescent="0.2">
      <c r="A12386">
        <v>1.2308300000000001</v>
      </c>
      <c r="B12386">
        <v>0.93650299310700003</v>
      </c>
      <c r="C12386">
        <f t="shared" si="193"/>
        <v>0.29432700689300006</v>
      </c>
    </row>
    <row r="12387" spans="1:3" x14ac:dyDescent="0.2">
      <c r="A12387">
        <v>1.15821</v>
      </c>
      <c r="B12387">
        <v>1.1680371761299999</v>
      </c>
      <c r="C12387">
        <f t="shared" si="193"/>
        <v>-9.8271761299999483E-3</v>
      </c>
    </row>
    <row r="12388" spans="1:3" x14ac:dyDescent="0.2">
      <c r="A12388">
        <v>1.0927</v>
      </c>
      <c r="B12388">
        <v>1.1176102161399999</v>
      </c>
      <c r="C12388">
        <f t="shared" si="193"/>
        <v>-2.4910216139999886E-2</v>
      </c>
    </row>
    <row r="12389" spans="1:3" x14ac:dyDescent="0.2">
      <c r="A12389">
        <v>0.95065999999999995</v>
      </c>
      <c r="B12389">
        <v>0.97589224577</v>
      </c>
      <c r="C12389">
        <f t="shared" si="193"/>
        <v>-2.523224577000005E-2</v>
      </c>
    </row>
    <row r="12390" spans="1:3" x14ac:dyDescent="0.2">
      <c r="A12390">
        <v>1.32805</v>
      </c>
      <c r="B12390">
        <v>1.15991544724</v>
      </c>
      <c r="C12390">
        <f t="shared" si="193"/>
        <v>0.16813455276</v>
      </c>
    </row>
    <row r="12391" spans="1:3" x14ac:dyDescent="0.2">
      <c r="A12391">
        <v>0.44662299999999999</v>
      </c>
      <c r="B12391">
        <v>0.52586436271699999</v>
      </c>
      <c r="C12391">
        <f t="shared" si="193"/>
        <v>-7.9241362716999997E-2</v>
      </c>
    </row>
    <row r="12392" spans="1:3" x14ac:dyDescent="0.2">
      <c r="A12392">
        <v>1.2211799999999999</v>
      </c>
      <c r="B12392">
        <v>1.20161819458</v>
      </c>
      <c r="C12392">
        <f t="shared" si="193"/>
        <v>1.9561805419999967E-2</v>
      </c>
    </row>
    <row r="12393" spans="1:3" x14ac:dyDescent="0.2">
      <c r="A12393">
        <v>1.03302</v>
      </c>
      <c r="B12393">
        <v>1.08015775681</v>
      </c>
      <c r="C12393">
        <f t="shared" si="193"/>
        <v>-4.7137756809999987E-2</v>
      </c>
    </row>
    <row r="12394" spans="1:3" x14ac:dyDescent="0.2">
      <c r="A12394">
        <v>1.2619</v>
      </c>
      <c r="B12394">
        <v>1.1927347183200001</v>
      </c>
      <c r="C12394">
        <f t="shared" si="193"/>
        <v>6.9165281679999913E-2</v>
      </c>
    </row>
    <row r="12395" spans="1:3" x14ac:dyDescent="0.2">
      <c r="A12395">
        <v>1.22132</v>
      </c>
      <c r="B12395">
        <v>1.0834004879000001</v>
      </c>
      <c r="C12395">
        <f t="shared" si="193"/>
        <v>0.13791951209999986</v>
      </c>
    </row>
    <row r="12396" spans="1:3" x14ac:dyDescent="0.2">
      <c r="A12396">
        <v>0.66555799999999998</v>
      </c>
      <c r="B12396">
        <v>0.657570064068</v>
      </c>
      <c r="C12396">
        <f t="shared" si="193"/>
        <v>7.9879359319999788E-3</v>
      </c>
    </row>
    <row r="12397" spans="1:3" x14ac:dyDescent="0.2">
      <c r="A12397">
        <v>1.0235700000000001</v>
      </c>
      <c r="B12397">
        <v>0.98090034723300001</v>
      </c>
      <c r="C12397">
        <f t="shared" si="193"/>
        <v>4.2669652767000077E-2</v>
      </c>
    </row>
    <row r="12398" spans="1:3" x14ac:dyDescent="0.2">
      <c r="A12398">
        <v>1.01258</v>
      </c>
      <c r="B12398">
        <v>1.20739006996</v>
      </c>
      <c r="C12398">
        <f t="shared" si="193"/>
        <v>-0.19481006995999994</v>
      </c>
    </row>
    <row r="12399" spans="1:3" x14ac:dyDescent="0.2">
      <c r="A12399">
        <v>1.0774699999999999</v>
      </c>
      <c r="B12399">
        <v>0.90840262174599995</v>
      </c>
      <c r="C12399">
        <f t="shared" si="193"/>
        <v>0.16906737825399998</v>
      </c>
    </row>
    <row r="12400" spans="1:3" x14ac:dyDescent="0.2">
      <c r="A12400">
        <v>1.0824100000000001</v>
      </c>
      <c r="B12400">
        <v>1.16707515717</v>
      </c>
      <c r="C12400">
        <f t="shared" si="193"/>
        <v>-8.4665157169999894E-2</v>
      </c>
    </row>
    <row r="12401" spans="1:3" x14ac:dyDescent="0.2">
      <c r="A12401">
        <v>0.693523</v>
      </c>
      <c r="B12401">
        <v>0.72877746820400002</v>
      </c>
      <c r="C12401">
        <f t="shared" si="193"/>
        <v>-3.5254468204000022E-2</v>
      </c>
    </row>
    <row r="12402" spans="1:3" x14ac:dyDescent="0.2">
      <c r="A12402">
        <v>0.95553399999999999</v>
      </c>
      <c r="B12402">
        <v>0.99753803014800002</v>
      </c>
      <c r="C12402">
        <f t="shared" si="193"/>
        <v>-4.2004030148000027E-2</v>
      </c>
    </row>
    <row r="12403" spans="1:3" x14ac:dyDescent="0.2">
      <c r="A12403">
        <v>1.2461</v>
      </c>
      <c r="B12403">
        <v>1.10120368004</v>
      </c>
      <c r="C12403">
        <f t="shared" si="193"/>
        <v>0.14489631995999996</v>
      </c>
    </row>
    <row r="12404" spans="1:3" x14ac:dyDescent="0.2">
      <c r="A12404">
        <v>1.0775300000000001</v>
      </c>
      <c r="B12404">
        <v>1.1123492717700001</v>
      </c>
      <c r="C12404">
        <f t="shared" si="193"/>
        <v>-3.4819271769999993E-2</v>
      </c>
    </row>
    <row r="12405" spans="1:3" x14ac:dyDescent="0.2">
      <c r="A12405">
        <v>1.3442700000000001</v>
      </c>
      <c r="B12405">
        <v>1.09700942039</v>
      </c>
      <c r="C12405">
        <f t="shared" si="193"/>
        <v>0.24726057961000003</v>
      </c>
    </row>
    <row r="12406" spans="1:3" x14ac:dyDescent="0.2">
      <c r="A12406">
        <v>1.11355</v>
      </c>
      <c r="B12406">
        <v>0.77091830968899999</v>
      </c>
      <c r="C12406">
        <f t="shared" si="193"/>
        <v>0.34263169031100005</v>
      </c>
    </row>
    <row r="12407" spans="1:3" x14ac:dyDescent="0.2">
      <c r="A12407">
        <v>1.3492999999999999</v>
      </c>
      <c r="B12407">
        <v>1.1685435771899999</v>
      </c>
      <c r="C12407">
        <f t="shared" si="193"/>
        <v>0.18075642281000004</v>
      </c>
    </row>
    <row r="12408" spans="1:3" x14ac:dyDescent="0.2">
      <c r="A12408">
        <v>0.46664699999999998</v>
      </c>
      <c r="B12408">
        <v>0.380067884922</v>
      </c>
      <c r="C12408">
        <f t="shared" si="193"/>
        <v>8.657911507799998E-2</v>
      </c>
    </row>
    <row r="12409" spans="1:3" x14ac:dyDescent="0.2">
      <c r="A12409">
        <v>1.20343</v>
      </c>
      <c r="B12409">
        <v>1.1914961338000001</v>
      </c>
      <c r="C12409">
        <f t="shared" si="193"/>
        <v>1.1933866199999921E-2</v>
      </c>
    </row>
    <row r="12410" spans="1:3" x14ac:dyDescent="0.2">
      <c r="A12410">
        <v>0.63170400000000004</v>
      </c>
      <c r="B12410">
        <v>0.57951092719999997</v>
      </c>
      <c r="C12410">
        <f t="shared" si="193"/>
        <v>5.2193072800000073E-2</v>
      </c>
    </row>
    <row r="12411" spans="1:3" x14ac:dyDescent="0.2">
      <c r="A12411">
        <v>0.85247200000000001</v>
      </c>
      <c r="B12411">
        <v>0.64918267726900003</v>
      </c>
      <c r="C12411">
        <f t="shared" si="193"/>
        <v>0.20328932273099998</v>
      </c>
    </row>
    <row r="12412" spans="1:3" x14ac:dyDescent="0.2">
      <c r="A12412">
        <v>1.14625</v>
      </c>
      <c r="B12412">
        <v>1.1918015479999999</v>
      </c>
      <c r="C12412">
        <f t="shared" si="193"/>
        <v>-4.5551547999999942E-2</v>
      </c>
    </row>
    <row r="12413" spans="1:3" x14ac:dyDescent="0.2">
      <c r="A12413">
        <v>1.3288599999999999</v>
      </c>
      <c r="B12413">
        <v>1.0799460411099999</v>
      </c>
      <c r="C12413">
        <f t="shared" si="193"/>
        <v>0.24891395889000001</v>
      </c>
    </row>
    <row r="12414" spans="1:3" x14ac:dyDescent="0.2">
      <c r="A12414">
        <v>1.1987399999999999</v>
      </c>
      <c r="B12414">
        <v>1.26770806313</v>
      </c>
      <c r="C12414">
        <f t="shared" si="193"/>
        <v>-6.8968063130000035E-2</v>
      </c>
    </row>
    <row r="12415" spans="1:3" x14ac:dyDescent="0.2">
      <c r="A12415">
        <v>1.1284099999999999</v>
      </c>
      <c r="B12415">
        <v>0.92953830957399997</v>
      </c>
      <c r="C12415">
        <f t="shared" si="193"/>
        <v>0.19887169042599995</v>
      </c>
    </row>
    <row r="12416" spans="1:3" x14ac:dyDescent="0.2">
      <c r="A12416">
        <v>1.2659899999999999</v>
      </c>
      <c r="B12416">
        <v>1.2770638465899999</v>
      </c>
      <c r="C12416">
        <f t="shared" si="193"/>
        <v>-1.1073846589999992E-2</v>
      </c>
    </row>
    <row r="12417" spans="1:3" x14ac:dyDescent="0.2">
      <c r="A12417">
        <v>1.05626</v>
      </c>
      <c r="B12417">
        <v>1.0159256458299999</v>
      </c>
      <c r="C12417">
        <f t="shared" si="193"/>
        <v>4.0334354170000086E-2</v>
      </c>
    </row>
    <row r="12418" spans="1:3" x14ac:dyDescent="0.2">
      <c r="A12418">
        <v>0.55089299999999997</v>
      </c>
      <c r="B12418">
        <v>0.76372480392499997</v>
      </c>
      <c r="C12418">
        <f t="shared" si="193"/>
        <v>-0.21283180392500001</v>
      </c>
    </row>
    <row r="12419" spans="1:3" x14ac:dyDescent="0.2">
      <c r="A12419">
        <v>0.93859199999999998</v>
      </c>
      <c r="B12419">
        <v>0.71916180849099998</v>
      </c>
      <c r="C12419">
        <f t="shared" ref="C12419:C12482" si="194">A12419-B12419</f>
        <v>0.21943019150900001</v>
      </c>
    </row>
    <row r="12420" spans="1:3" x14ac:dyDescent="0.2">
      <c r="A12420">
        <v>1.1460399999999999</v>
      </c>
      <c r="B12420">
        <v>1.03316259384</v>
      </c>
      <c r="C12420">
        <f t="shared" si="194"/>
        <v>0.11287740615999997</v>
      </c>
    </row>
    <row r="12421" spans="1:3" x14ac:dyDescent="0.2">
      <c r="A12421">
        <v>1.1679200000000001</v>
      </c>
      <c r="B12421">
        <v>1.1892747879000001</v>
      </c>
      <c r="C12421">
        <f t="shared" si="194"/>
        <v>-2.1354787900000005E-2</v>
      </c>
    </row>
    <row r="12422" spans="1:3" x14ac:dyDescent="0.2">
      <c r="A12422">
        <v>1.1420399999999999</v>
      </c>
      <c r="B12422">
        <v>1.1405913829800001</v>
      </c>
      <c r="C12422">
        <f t="shared" si="194"/>
        <v>1.448617019999876E-3</v>
      </c>
    </row>
    <row r="12423" spans="1:3" x14ac:dyDescent="0.2">
      <c r="A12423">
        <v>0.89337800000000001</v>
      </c>
      <c r="B12423">
        <v>0.95416122674899995</v>
      </c>
      <c r="C12423">
        <f t="shared" si="194"/>
        <v>-6.0783226748999941E-2</v>
      </c>
    </row>
    <row r="12424" spans="1:3" x14ac:dyDescent="0.2">
      <c r="A12424">
        <v>1.0385500000000001</v>
      </c>
      <c r="B12424">
        <v>1.0156276226000001</v>
      </c>
      <c r="C12424">
        <f t="shared" si="194"/>
        <v>2.2922377400000027E-2</v>
      </c>
    </row>
    <row r="12425" spans="1:3" x14ac:dyDescent="0.2">
      <c r="A12425">
        <v>1.2737799999999999</v>
      </c>
      <c r="B12425">
        <v>1.18682193756</v>
      </c>
      <c r="C12425">
        <f t="shared" si="194"/>
        <v>8.6958062439999928E-2</v>
      </c>
    </row>
    <row r="12426" spans="1:3" x14ac:dyDescent="0.2">
      <c r="A12426">
        <v>1.34809</v>
      </c>
      <c r="B12426">
        <v>1.1769442558300001</v>
      </c>
      <c r="C12426">
        <f t="shared" si="194"/>
        <v>0.17114574416999995</v>
      </c>
    </row>
    <row r="12427" spans="1:3" x14ac:dyDescent="0.2">
      <c r="A12427">
        <v>0.26558300000000001</v>
      </c>
      <c r="B12427">
        <v>0.55841171741499995</v>
      </c>
      <c r="C12427">
        <f t="shared" si="194"/>
        <v>-0.29282871741499994</v>
      </c>
    </row>
    <row r="12428" spans="1:3" x14ac:dyDescent="0.2">
      <c r="A12428">
        <v>0.84048699999999998</v>
      </c>
      <c r="B12428">
        <v>0.88252800703000001</v>
      </c>
      <c r="C12428">
        <f t="shared" si="194"/>
        <v>-4.2041007030000022E-2</v>
      </c>
    </row>
    <row r="12429" spans="1:3" x14ac:dyDescent="0.2">
      <c r="A12429">
        <v>1.1491</v>
      </c>
      <c r="B12429">
        <v>1.0752954482999999</v>
      </c>
      <c r="C12429">
        <f t="shared" si="194"/>
        <v>7.3804551700000109E-2</v>
      </c>
    </row>
    <row r="12430" spans="1:3" x14ac:dyDescent="0.2">
      <c r="A12430">
        <v>1.0442</v>
      </c>
      <c r="B12430">
        <v>1.12487626076</v>
      </c>
      <c r="C12430">
        <f t="shared" si="194"/>
        <v>-8.0676260760000007E-2</v>
      </c>
    </row>
    <row r="12431" spans="1:3" x14ac:dyDescent="0.2">
      <c r="A12431">
        <v>1.0152600000000001</v>
      </c>
      <c r="B12431">
        <v>0.63892239332199996</v>
      </c>
      <c r="C12431">
        <f t="shared" si="194"/>
        <v>0.37633760667800009</v>
      </c>
    </row>
    <row r="12432" spans="1:3" x14ac:dyDescent="0.2">
      <c r="A12432">
        <v>1.0436700000000001</v>
      </c>
      <c r="B12432">
        <v>1.220962286</v>
      </c>
      <c r="C12432">
        <f t="shared" si="194"/>
        <v>-0.17729228599999991</v>
      </c>
    </row>
    <row r="12433" spans="1:3" x14ac:dyDescent="0.2">
      <c r="A12433">
        <v>1.3130999999999999</v>
      </c>
      <c r="B12433">
        <v>1.144739151</v>
      </c>
      <c r="C12433">
        <f t="shared" si="194"/>
        <v>0.16836084899999992</v>
      </c>
    </row>
    <row r="12434" spans="1:3" x14ac:dyDescent="0.2">
      <c r="A12434">
        <v>1.1888300000000001</v>
      </c>
      <c r="B12434">
        <v>1.08452558517</v>
      </c>
      <c r="C12434">
        <f t="shared" si="194"/>
        <v>0.10430441483000008</v>
      </c>
    </row>
    <row r="12435" spans="1:3" x14ac:dyDescent="0.2">
      <c r="A12435">
        <v>0.63419899999999996</v>
      </c>
      <c r="B12435">
        <v>0.91517370939300002</v>
      </c>
      <c r="C12435">
        <f t="shared" si="194"/>
        <v>-0.28097470939300007</v>
      </c>
    </row>
    <row r="12436" spans="1:3" x14ac:dyDescent="0.2">
      <c r="A12436">
        <v>0.97335499999999997</v>
      </c>
      <c r="B12436">
        <v>0.764408171177</v>
      </c>
      <c r="C12436">
        <f t="shared" si="194"/>
        <v>0.20894682882299997</v>
      </c>
    </row>
    <row r="12437" spans="1:3" x14ac:dyDescent="0.2">
      <c r="A12437">
        <v>1.1008</v>
      </c>
      <c r="B12437">
        <v>1.21040081978</v>
      </c>
      <c r="C12437">
        <f t="shared" si="194"/>
        <v>-0.10960081978000003</v>
      </c>
    </row>
    <row r="12438" spans="1:3" x14ac:dyDescent="0.2">
      <c r="A12438">
        <v>1.1082000000000001</v>
      </c>
      <c r="B12438">
        <v>1.1547605991400001</v>
      </c>
      <c r="C12438">
        <f t="shared" si="194"/>
        <v>-4.6560599139999992E-2</v>
      </c>
    </row>
    <row r="12439" spans="1:3" x14ac:dyDescent="0.2">
      <c r="A12439">
        <v>1.28834</v>
      </c>
      <c r="B12439">
        <v>0.96057420968999996</v>
      </c>
      <c r="C12439">
        <f t="shared" si="194"/>
        <v>0.32776579031000008</v>
      </c>
    </row>
    <row r="12440" spans="1:3" x14ac:dyDescent="0.2">
      <c r="A12440">
        <v>1.2361899999999999</v>
      </c>
      <c r="B12440">
        <v>1.01850485802</v>
      </c>
      <c r="C12440">
        <f t="shared" si="194"/>
        <v>0.21768514197999989</v>
      </c>
    </row>
    <row r="12441" spans="1:3" x14ac:dyDescent="0.2">
      <c r="A12441">
        <v>1.3002800000000001</v>
      </c>
      <c r="B12441">
        <v>1.18148112297</v>
      </c>
      <c r="C12441">
        <f t="shared" si="194"/>
        <v>0.11879887703000014</v>
      </c>
    </row>
    <row r="12442" spans="1:3" x14ac:dyDescent="0.2">
      <c r="A12442">
        <v>1.0883</v>
      </c>
      <c r="B12442">
        <v>1.1680643558499999</v>
      </c>
      <c r="C12442">
        <f t="shared" si="194"/>
        <v>-7.9764355849999857E-2</v>
      </c>
    </row>
    <row r="12443" spans="1:3" x14ac:dyDescent="0.2">
      <c r="A12443">
        <v>1.07437</v>
      </c>
      <c r="B12443">
        <v>1.01899170876</v>
      </c>
      <c r="C12443">
        <f t="shared" si="194"/>
        <v>5.5378291240000044E-2</v>
      </c>
    </row>
    <row r="12444" spans="1:3" x14ac:dyDescent="0.2">
      <c r="A12444">
        <v>1.05514</v>
      </c>
      <c r="B12444">
        <v>1.1394517421699999</v>
      </c>
      <c r="C12444">
        <f t="shared" si="194"/>
        <v>-8.4311742169999926E-2</v>
      </c>
    </row>
    <row r="12445" spans="1:3" x14ac:dyDescent="0.2">
      <c r="A12445">
        <v>1.09996</v>
      </c>
      <c r="B12445">
        <v>1.16946840286</v>
      </c>
      <c r="C12445">
        <f t="shared" si="194"/>
        <v>-6.9508402859999929E-2</v>
      </c>
    </row>
    <row r="12446" spans="1:3" x14ac:dyDescent="0.2">
      <c r="A12446">
        <v>0.88126099999999996</v>
      </c>
      <c r="B12446">
        <v>0.96800071001099997</v>
      </c>
      <c r="C12446">
        <f t="shared" si="194"/>
        <v>-8.6739710011000004E-2</v>
      </c>
    </row>
    <row r="12447" spans="1:3" x14ac:dyDescent="0.2">
      <c r="A12447">
        <v>1.0157</v>
      </c>
      <c r="B12447">
        <v>1.0106256008100001</v>
      </c>
      <c r="C12447">
        <f t="shared" si="194"/>
        <v>5.0743991899999674E-3</v>
      </c>
    </row>
    <row r="12448" spans="1:3" x14ac:dyDescent="0.2">
      <c r="A12448">
        <v>0.73699199999999998</v>
      </c>
      <c r="B12448">
        <v>0.95830106735200005</v>
      </c>
      <c r="C12448">
        <f t="shared" si="194"/>
        <v>-0.22130906735200007</v>
      </c>
    </row>
    <row r="12449" spans="1:3" x14ac:dyDescent="0.2">
      <c r="A12449">
        <v>1.11653</v>
      </c>
      <c r="B12449">
        <v>0.914469242096</v>
      </c>
      <c r="C12449">
        <f t="shared" si="194"/>
        <v>0.20206075790400002</v>
      </c>
    </row>
    <row r="12450" spans="1:3" x14ac:dyDescent="0.2">
      <c r="A12450">
        <v>1.0810200000000001</v>
      </c>
      <c r="B12450">
        <v>1.0799942016599999</v>
      </c>
      <c r="C12450">
        <f t="shared" si="194"/>
        <v>1.0257983400001613E-3</v>
      </c>
    </row>
    <row r="12451" spans="1:3" x14ac:dyDescent="0.2">
      <c r="A12451">
        <v>1.07178</v>
      </c>
      <c r="B12451">
        <v>1.0489730835</v>
      </c>
      <c r="C12451">
        <f t="shared" si="194"/>
        <v>2.2806916499999996E-2</v>
      </c>
    </row>
    <row r="12452" spans="1:3" x14ac:dyDescent="0.2">
      <c r="A12452">
        <v>0.88612400000000002</v>
      </c>
      <c r="B12452">
        <v>0.73122400045400004</v>
      </c>
      <c r="C12452">
        <f t="shared" si="194"/>
        <v>0.15489999954599998</v>
      </c>
    </row>
    <row r="12453" spans="1:3" x14ac:dyDescent="0.2">
      <c r="A12453">
        <v>1.0945</v>
      </c>
      <c r="B12453">
        <v>1.1628232002300001</v>
      </c>
      <c r="C12453">
        <f t="shared" si="194"/>
        <v>-6.8323200230000047E-2</v>
      </c>
    </row>
    <row r="12454" spans="1:3" x14ac:dyDescent="0.2">
      <c r="A12454">
        <v>0.97304400000000002</v>
      </c>
      <c r="B12454">
        <v>1.0582121610599999</v>
      </c>
      <c r="C12454">
        <f t="shared" si="194"/>
        <v>-8.5168161059999914E-2</v>
      </c>
    </row>
    <row r="12455" spans="1:3" x14ac:dyDescent="0.2">
      <c r="A12455">
        <v>0.408057</v>
      </c>
      <c r="B12455">
        <v>0.73679333925199997</v>
      </c>
      <c r="C12455">
        <f t="shared" si="194"/>
        <v>-0.32873633925199996</v>
      </c>
    </row>
    <row r="12456" spans="1:3" x14ac:dyDescent="0.2">
      <c r="A12456">
        <v>1.01606</v>
      </c>
      <c r="B12456">
        <v>1.2412703037299999</v>
      </c>
      <c r="C12456">
        <f t="shared" si="194"/>
        <v>-0.22521030372999995</v>
      </c>
    </row>
    <row r="12457" spans="1:3" x14ac:dyDescent="0.2">
      <c r="A12457">
        <v>0.65165899999999999</v>
      </c>
      <c r="B12457">
        <v>0.97702533006699999</v>
      </c>
      <c r="C12457">
        <f t="shared" si="194"/>
        <v>-0.325366330067</v>
      </c>
    </row>
    <row r="12458" spans="1:3" x14ac:dyDescent="0.2">
      <c r="A12458">
        <v>1.15561</v>
      </c>
      <c r="B12458">
        <v>1.2176976203900001</v>
      </c>
      <c r="C12458">
        <f t="shared" si="194"/>
        <v>-6.2087620390000042E-2</v>
      </c>
    </row>
    <row r="12459" spans="1:3" x14ac:dyDescent="0.2">
      <c r="A12459">
        <v>1.24099</v>
      </c>
      <c r="B12459">
        <v>1.2242498397799999</v>
      </c>
      <c r="C12459">
        <f t="shared" si="194"/>
        <v>1.6740160220000133E-2</v>
      </c>
    </row>
    <row r="12460" spans="1:3" x14ac:dyDescent="0.2">
      <c r="A12460">
        <v>1.16273</v>
      </c>
      <c r="B12460">
        <v>1.1602339744600001</v>
      </c>
      <c r="C12460">
        <f t="shared" si="194"/>
        <v>2.4960255399999465E-3</v>
      </c>
    </row>
    <row r="12461" spans="1:3" x14ac:dyDescent="0.2">
      <c r="A12461">
        <v>1.1767399999999999</v>
      </c>
      <c r="B12461">
        <v>1.1769652366600001</v>
      </c>
      <c r="C12461">
        <f t="shared" si="194"/>
        <v>-2.2523666000018316E-4</v>
      </c>
    </row>
    <row r="12462" spans="1:3" x14ac:dyDescent="0.2">
      <c r="A12462">
        <v>0.96757400000000005</v>
      </c>
      <c r="B12462">
        <v>1.0247540473900001</v>
      </c>
      <c r="C12462">
        <f t="shared" si="194"/>
        <v>-5.7180047390000044E-2</v>
      </c>
    </row>
    <row r="12463" spans="1:3" x14ac:dyDescent="0.2">
      <c r="A12463">
        <v>1.18245</v>
      </c>
      <c r="B12463">
        <v>1.04851603508</v>
      </c>
      <c r="C12463">
        <f t="shared" si="194"/>
        <v>0.13393396491999998</v>
      </c>
    </row>
    <row r="12464" spans="1:3" x14ac:dyDescent="0.2">
      <c r="A12464">
        <v>1.0345800000000001</v>
      </c>
      <c r="B12464">
        <v>0.841231524944</v>
      </c>
      <c r="C12464">
        <f t="shared" si="194"/>
        <v>0.19334847505600006</v>
      </c>
    </row>
    <row r="12465" spans="1:3" x14ac:dyDescent="0.2">
      <c r="A12465">
        <v>1.0157700000000001</v>
      </c>
      <c r="B12465">
        <v>0.92916297912599999</v>
      </c>
      <c r="C12465">
        <f t="shared" si="194"/>
        <v>8.6607020874000074E-2</v>
      </c>
    </row>
    <row r="12466" spans="1:3" x14ac:dyDescent="0.2">
      <c r="A12466">
        <v>1.12039</v>
      </c>
      <c r="B12466">
        <v>1.2443971633899999</v>
      </c>
      <c r="C12466">
        <f t="shared" si="194"/>
        <v>-0.12400716338999995</v>
      </c>
    </row>
    <row r="12467" spans="1:3" x14ac:dyDescent="0.2">
      <c r="A12467">
        <v>1.13252</v>
      </c>
      <c r="B12467">
        <v>1.1192109584800001</v>
      </c>
      <c r="C12467">
        <f t="shared" si="194"/>
        <v>1.3309041519999898E-2</v>
      </c>
    </row>
    <row r="12468" spans="1:3" x14ac:dyDescent="0.2">
      <c r="A12468">
        <v>1.30992</v>
      </c>
      <c r="B12468">
        <v>1.11647772789</v>
      </c>
      <c r="C12468">
        <f t="shared" si="194"/>
        <v>0.19344227210999998</v>
      </c>
    </row>
    <row r="12469" spans="1:3" x14ac:dyDescent="0.2">
      <c r="A12469">
        <v>1.0061500000000001</v>
      </c>
      <c r="B12469">
        <v>0.77259290218400001</v>
      </c>
      <c r="C12469">
        <f t="shared" si="194"/>
        <v>0.23355709781600009</v>
      </c>
    </row>
    <row r="12470" spans="1:3" x14ac:dyDescent="0.2">
      <c r="A12470">
        <v>1.1008500000000001</v>
      </c>
      <c r="B12470">
        <v>1.10050153732</v>
      </c>
      <c r="C12470">
        <f t="shared" si="194"/>
        <v>3.4846268000010561E-4</v>
      </c>
    </row>
    <row r="12471" spans="1:3" x14ac:dyDescent="0.2">
      <c r="A12471">
        <v>1.03013</v>
      </c>
      <c r="B12471">
        <v>1.0679426193199999</v>
      </c>
      <c r="C12471">
        <f t="shared" si="194"/>
        <v>-3.7812619319999907E-2</v>
      </c>
    </row>
    <row r="12472" spans="1:3" x14ac:dyDescent="0.2">
      <c r="A12472">
        <v>1.0267299999999999</v>
      </c>
      <c r="B12472">
        <v>0.73133587837199998</v>
      </c>
      <c r="C12472">
        <f t="shared" si="194"/>
        <v>0.29539412162799994</v>
      </c>
    </row>
    <row r="12473" spans="1:3" x14ac:dyDescent="0.2">
      <c r="A12473">
        <v>0.72719199999999995</v>
      </c>
      <c r="B12473">
        <v>0.80243629217099999</v>
      </c>
      <c r="C12473">
        <f t="shared" si="194"/>
        <v>-7.5244292171000038E-2</v>
      </c>
    </row>
    <row r="12474" spans="1:3" x14ac:dyDescent="0.2">
      <c r="A12474">
        <v>1.00267</v>
      </c>
      <c r="B12474">
        <v>0.89348143339200004</v>
      </c>
      <c r="C12474">
        <f t="shared" si="194"/>
        <v>0.10918856660799992</v>
      </c>
    </row>
    <row r="12475" spans="1:3" x14ac:dyDescent="0.2">
      <c r="A12475">
        <v>1.01979</v>
      </c>
      <c r="B12475">
        <v>1.11602735519</v>
      </c>
      <c r="C12475">
        <f t="shared" si="194"/>
        <v>-9.6237355189999985E-2</v>
      </c>
    </row>
    <row r="12476" spans="1:3" x14ac:dyDescent="0.2">
      <c r="A12476">
        <v>1.1147499999999999</v>
      </c>
      <c r="B12476">
        <v>1.1597082614900001</v>
      </c>
      <c r="C12476">
        <f t="shared" si="194"/>
        <v>-4.4958261490000151E-2</v>
      </c>
    </row>
    <row r="12477" spans="1:3" x14ac:dyDescent="0.2">
      <c r="A12477">
        <v>1.12384</v>
      </c>
      <c r="B12477">
        <v>1.1153349876400001</v>
      </c>
      <c r="C12477">
        <f t="shared" si="194"/>
        <v>8.5050123599998972E-3</v>
      </c>
    </row>
    <row r="12478" spans="1:3" x14ac:dyDescent="0.2">
      <c r="A12478">
        <v>1.39883</v>
      </c>
      <c r="B12478">
        <v>1.1648275852200001</v>
      </c>
      <c r="C12478">
        <f t="shared" si="194"/>
        <v>0.23400241477999995</v>
      </c>
    </row>
    <row r="12479" spans="1:3" x14ac:dyDescent="0.2">
      <c r="A12479">
        <v>0.46989199999999998</v>
      </c>
      <c r="B12479">
        <v>0.506280899048</v>
      </c>
      <c r="C12479">
        <f t="shared" si="194"/>
        <v>-3.6388899048000023E-2</v>
      </c>
    </row>
    <row r="12480" spans="1:3" x14ac:dyDescent="0.2">
      <c r="A12480">
        <v>0.87559500000000001</v>
      </c>
      <c r="B12480">
        <v>0.87730759382199996</v>
      </c>
      <c r="C12480">
        <f t="shared" si="194"/>
        <v>-1.7125938219999526E-3</v>
      </c>
    </row>
    <row r="12481" spans="1:3" x14ac:dyDescent="0.2">
      <c r="A12481">
        <v>1.28817</v>
      </c>
      <c r="B12481">
        <v>1.17271113396</v>
      </c>
      <c r="C12481">
        <f t="shared" si="194"/>
        <v>0.11545886604</v>
      </c>
    </row>
    <row r="12482" spans="1:3" x14ac:dyDescent="0.2">
      <c r="A12482">
        <v>1.3701700000000001</v>
      </c>
      <c r="B12482">
        <v>1.1298959255200001</v>
      </c>
      <c r="C12482">
        <f t="shared" si="194"/>
        <v>0.24027407448000004</v>
      </c>
    </row>
    <row r="12483" spans="1:3" x14ac:dyDescent="0.2">
      <c r="A12483">
        <v>1.4079299999999999</v>
      </c>
      <c r="B12483">
        <v>1.25687336922</v>
      </c>
      <c r="C12483">
        <f t="shared" ref="C12483:C12546" si="195">A12483-B12483</f>
        <v>0.15105663077999987</v>
      </c>
    </row>
    <row r="12484" spans="1:3" x14ac:dyDescent="0.2">
      <c r="A12484">
        <v>0.89897400000000005</v>
      </c>
      <c r="B12484">
        <v>0.94026941061000002</v>
      </c>
      <c r="C12484">
        <f t="shared" si="195"/>
        <v>-4.1295410609999972E-2</v>
      </c>
    </row>
    <row r="12485" spans="1:3" x14ac:dyDescent="0.2">
      <c r="A12485">
        <v>1.0357700000000001</v>
      </c>
      <c r="B12485">
        <v>0.96038311719900005</v>
      </c>
      <c r="C12485">
        <f t="shared" si="195"/>
        <v>7.5386882801000032E-2</v>
      </c>
    </row>
    <row r="12486" spans="1:3" x14ac:dyDescent="0.2">
      <c r="A12486">
        <v>1.2065699999999999</v>
      </c>
      <c r="B12486">
        <v>1.15032863617</v>
      </c>
      <c r="C12486">
        <f t="shared" si="195"/>
        <v>5.6241363829999891E-2</v>
      </c>
    </row>
    <row r="12487" spans="1:3" x14ac:dyDescent="0.2">
      <c r="A12487">
        <v>1.2882100000000001</v>
      </c>
      <c r="B12487">
        <v>1.15012097359</v>
      </c>
      <c r="C12487">
        <f t="shared" si="195"/>
        <v>0.13808902641000009</v>
      </c>
    </row>
    <row r="12488" spans="1:3" x14ac:dyDescent="0.2">
      <c r="A12488">
        <v>0.64684200000000003</v>
      </c>
      <c r="B12488">
        <v>0.65423154830899999</v>
      </c>
      <c r="C12488">
        <f t="shared" si="195"/>
        <v>-7.3895483089999603E-3</v>
      </c>
    </row>
    <row r="12489" spans="1:3" x14ac:dyDescent="0.2">
      <c r="A12489">
        <v>1.0310999999999999</v>
      </c>
      <c r="B12489">
        <v>1.0747075080899999</v>
      </c>
      <c r="C12489">
        <f t="shared" si="195"/>
        <v>-4.3607508090000024E-2</v>
      </c>
    </row>
    <row r="12490" spans="1:3" x14ac:dyDescent="0.2">
      <c r="A12490">
        <v>1.1722900000000001</v>
      </c>
      <c r="B12490">
        <v>1.0085635185199999</v>
      </c>
      <c r="C12490">
        <f t="shared" si="195"/>
        <v>0.16372648148000013</v>
      </c>
    </row>
    <row r="12491" spans="1:3" x14ac:dyDescent="0.2">
      <c r="A12491">
        <v>0.74756800000000001</v>
      </c>
      <c r="B12491">
        <v>0.63535118102999999</v>
      </c>
      <c r="C12491">
        <f t="shared" si="195"/>
        <v>0.11221681897000002</v>
      </c>
    </row>
    <row r="12492" spans="1:3" x14ac:dyDescent="0.2">
      <c r="A12492">
        <v>0.95908199999999999</v>
      </c>
      <c r="B12492">
        <v>0.80425149202299995</v>
      </c>
      <c r="C12492">
        <f t="shared" si="195"/>
        <v>0.15483050797700004</v>
      </c>
    </row>
    <row r="12493" spans="1:3" x14ac:dyDescent="0.2">
      <c r="A12493">
        <v>0.92526299999999995</v>
      </c>
      <c r="B12493">
        <v>0.74927628040299998</v>
      </c>
      <c r="C12493">
        <f t="shared" si="195"/>
        <v>0.17598671959699996</v>
      </c>
    </row>
    <row r="12494" spans="1:3" x14ac:dyDescent="0.2">
      <c r="A12494">
        <v>0.63784300000000005</v>
      </c>
      <c r="B12494">
        <v>0.92242449522000003</v>
      </c>
      <c r="C12494">
        <f t="shared" si="195"/>
        <v>-0.28458149521999998</v>
      </c>
    </row>
    <row r="12495" spans="1:3" x14ac:dyDescent="0.2">
      <c r="A12495">
        <v>0.58200300000000005</v>
      </c>
      <c r="B12495">
        <v>0.57166129350700001</v>
      </c>
      <c r="C12495">
        <f t="shared" si="195"/>
        <v>1.0341706493000036E-2</v>
      </c>
    </row>
    <row r="12496" spans="1:3" x14ac:dyDescent="0.2">
      <c r="A12496">
        <v>1.15323</v>
      </c>
      <c r="B12496">
        <v>1.07231664658</v>
      </c>
      <c r="C12496">
        <f t="shared" si="195"/>
        <v>8.0913353419999945E-2</v>
      </c>
    </row>
    <row r="12497" spans="1:3" x14ac:dyDescent="0.2">
      <c r="A12497">
        <v>0.96109100000000003</v>
      </c>
      <c r="B12497">
        <v>1.1164090633399999</v>
      </c>
      <c r="C12497">
        <f t="shared" si="195"/>
        <v>-0.15531806333999987</v>
      </c>
    </row>
    <row r="12498" spans="1:3" x14ac:dyDescent="0.2">
      <c r="A12498">
        <v>1.0759099999999999</v>
      </c>
      <c r="B12498">
        <v>1.21395754814</v>
      </c>
      <c r="C12498">
        <f t="shared" si="195"/>
        <v>-0.13804754814000009</v>
      </c>
    </row>
    <row r="12499" spans="1:3" x14ac:dyDescent="0.2">
      <c r="A12499">
        <v>0.41104499999999999</v>
      </c>
      <c r="B12499">
        <v>0.75631493329999999</v>
      </c>
      <c r="C12499">
        <f t="shared" si="195"/>
        <v>-0.3452699333</v>
      </c>
    </row>
    <row r="12500" spans="1:3" x14ac:dyDescent="0.2">
      <c r="A12500">
        <v>0.80886999999999998</v>
      </c>
      <c r="B12500">
        <v>0.96095377206800003</v>
      </c>
      <c r="C12500">
        <f t="shared" si="195"/>
        <v>-0.15208377206800006</v>
      </c>
    </row>
    <row r="12501" spans="1:3" x14ac:dyDescent="0.2">
      <c r="A12501">
        <v>1.13611</v>
      </c>
      <c r="B12501">
        <v>0.95695650577500002</v>
      </c>
      <c r="C12501">
        <f t="shared" si="195"/>
        <v>0.17915349422499993</v>
      </c>
    </row>
    <row r="12502" spans="1:3" x14ac:dyDescent="0.2">
      <c r="A12502">
        <v>0.221193</v>
      </c>
      <c r="B12502">
        <v>0.28590381145499999</v>
      </c>
      <c r="C12502">
        <f t="shared" si="195"/>
        <v>-6.4710811454999989E-2</v>
      </c>
    </row>
    <row r="12503" spans="1:3" x14ac:dyDescent="0.2">
      <c r="A12503">
        <v>0.55504399999999998</v>
      </c>
      <c r="B12503">
        <v>0.80234426260000002</v>
      </c>
      <c r="C12503">
        <f t="shared" si="195"/>
        <v>-0.24730026260000004</v>
      </c>
    </row>
    <row r="12504" spans="1:3" x14ac:dyDescent="0.2">
      <c r="A12504">
        <v>1.0676099999999999</v>
      </c>
      <c r="B12504">
        <v>1.1704640388500001</v>
      </c>
      <c r="C12504">
        <f t="shared" si="195"/>
        <v>-0.10285403885000011</v>
      </c>
    </row>
    <row r="12505" spans="1:3" x14ac:dyDescent="0.2">
      <c r="A12505">
        <v>0.99840600000000002</v>
      </c>
      <c r="B12505">
        <v>0.84390348195999998</v>
      </c>
      <c r="C12505">
        <f t="shared" si="195"/>
        <v>0.15450251804000004</v>
      </c>
    </row>
    <row r="12506" spans="1:3" x14ac:dyDescent="0.2">
      <c r="A12506">
        <v>1.0615000000000001</v>
      </c>
      <c r="B12506">
        <v>0.95733159780499999</v>
      </c>
      <c r="C12506">
        <f t="shared" si="195"/>
        <v>0.10416840219500012</v>
      </c>
    </row>
    <row r="12507" spans="1:3" x14ac:dyDescent="0.2">
      <c r="A12507">
        <v>1.0198</v>
      </c>
      <c r="B12507">
        <v>1.1553740501400001</v>
      </c>
      <c r="C12507">
        <f t="shared" si="195"/>
        <v>-0.13557405014000001</v>
      </c>
    </row>
    <row r="12508" spans="1:3" x14ac:dyDescent="0.2">
      <c r="A12508">
        <v>1.2208399999999999</v>
      </c>
      <c r="B12508">
        <v>1.0672855377199999</v>
      </c>
      <c r="C12508">
        <f t="shared" si="195"/>
        <v>0.15355446228000003</v>
      </c>
    </row>
    <row r="12509" spans="1:3" x14ac:dyDescent="0.2">
      <c r="A12509">
        <v>0.96519999999999995</v>
      </c>
      <c r="B12509">
        <v>0.97127050161399997</v>
      </c>
      <c r="C12509">
        <f t="shared" si="195"/>
        <v>-6.0705016140000234E-3</v>
      </c>
    </row>
    <row r="12510" spans="1:3" x14ac:dyDescent="0.2">
      <c r="A12510">
        <v>1.1950799999999999</v>
      </c>
      <c r="B12510">
        <v>1.0860500335700001</v>
      </c>
      <c r="C12510">
        <f t="shared" si="195"/>
        <v>0.10902996642999985</v>
      </c>
    </row>
    <row r="12511" spans="1:3" x14ac:dyDescent="0.2">
      <c r="A12511">
        <v>1.1876100000000001</v>
      </c>
      <c r="B12511">
        <v>1.2539372444200001</v>
      </c>
      <c r="C12511">
        <f t="shared" si="195"/>
        <v>-6.6327244420000042E-2</v>
      </c>
    </row>
    <row r="12512" spans="1:3" x14ac:dyDescent="0.2">
      <c r="A12512">
        <v>1.2334799999999999</v>
      </c>
      <c r="B12512">
        <v>1.2260465621900001</v>
      </c>
      <c r="C12512">
        <f t="shared" si="195"/>
        <v>7.4334378099998322E-3</v>
      </c>
    </row>
    <row r="12513" spans="1:3" x14ac:dyDescent="0.2">
      <c r="A12513">
        <v>0.57184100000000004</v>
      </c>
      <c r="B12513">
        <v>0.512872695923</v>
      </c>
      <c r="C12513">
        <f t="shared" si="195"/>
        <v>5.8968304077000044E-2</v>
      </c>
    </row>
    <row r="12514" spans="1:3" x14ac:dyDescent="0.2">
      <c r="A12514">
        <v>1.2641199999999999</v>
      </c>
      <c r="B12514">
        <v>1.04418206215</v>
      </c>
      <c r="C12514">
        <f t="shared" si="195"/>
        <v>0.21993793784999993</v>
      </c>
    </row>
    <row r="12515" spans="1:3" x14ac:dyDescent="0.2">
      <c r="A12515">
        <v>1.1381699999999999</v>
      </c>
      <c r="B12515">
        <v>1.1484429836300001</v>
      </c>
      <c r="C12515">
        <f t="shared" si="195"/>
        <v>-1.0272983630000176E-2</v>
      </c>
    </row>
    <row r="12516" spans="1:3" x14ac:dyDescent="0.2">
      <c r="A12516">
        <v>1.0587</v>
      </c>
      <c r="B12516">
        <v>1.01263213158</v>
      </c>
      <c r="C12516">
        <f t="shared" si="195"/>
        <v>4.6067868419999991E-2</v>
      </c>
    </row>
    <row r="12517" spans="1:3" x14ac:dyDescent="0.2">
      <c r="A12517">
        <v>0.91815800000000003</v>
      </c>
      <c r="B12517">
        <v>1.0145471096000001</v>
      </c>
      <c r="C12517">
        <f t="shared" si="195"/>
        <v>-9.6389109600000022E-2</v>
      </c>
    </row>
    <row r="12518" spans="1:3" x14ac:dyDescent="0.2">
      <c r="A12518">
        <v>1.0735600000000001</v>
      </c>
      <c r="B12518">
        <v>1.1434075832399999</v>
      </c>
      <c r="C12518">
        <f t="shared" si="195"/>
        <v>-6.9847583239999844E-2</v>
      </c>
    </row>
    <row r="12519" spans="1:3" x14ac:dyDescent="0.2">
      <c r="A12519">
        <v>0.92902499999999999</v>
      </c>
      <c r="B12519">
        <v>0.82473218440999996</v>
      </c>
      <c r="C12519">
        <f t="shared" si="195"/>
        <v>0.10429281559000003</v>
      </c>
    </row>
    <row r="12520" spans="1:3" x14ac:dyDescent="0.2">
      <c r="A12520">
        <v>0.44046099999999999</v>
      </c>
      <c r="B12520">
        <v>0.58907639980299997</v>
      </c>
      <c r="C12520">
        <f t="shared" si="195"/>
        <v>-0.14861539980299998</v>
      </c>
    </row>
    <row r="12521" spans="1:3" x14ac:dyDescent="0.2">
      <c r="A12521">
        <v>1.36005</v>
      </c>
      <c r="B12521">
        <v>1.1488590240500001</v>
      </c>
      <c r="C12521">
        <f t="shared" si="195"/>
        <v>0.21119097594999992</v>
      </c>
    </row>
    <row r="12522" spans="1:3" x14ac:dyDescent="0.2">
      <c r="A12522">
        <v>0.73080000000000001</v>
      </c>
      <c r="B12522">
        <v>0.89466851949699999</v>
      </c>
      <c r="C12522">
        <f t="shared" si="195"/>
        <v>-0.16386851949699999</v>
      </c>
    </row>
    <row r="12523" spans="1:3" x14ac:dyDescent="0.2">
      <c r="A12523">
        <v>1.00383</v>
      </c>
      <c r="B12523">
        <v>0.88033199310300003</v>
      </c>
      <c r="C12523">
        <f t="shared" si="195"/>
        <v>0.12349800689699997</v>
      </c>
    </row>
    <row r="12524" spans="1:3" x14ac:dyDescent="0.2">
      <c r="A12524">
        <v>0.52437900000000004</v>
      </c>
      <c r="B12524">
        <v>0.77513402700400003</v>
      </c>
      <c r="C12524">
        <f t="shared" si="195"/>
        <v>-0.25075502700399999</v>
      </c>
    </row>
    <row r="12525" spans="1:3" x14ac:dyDescent="0.2">
      <c r="A12525">
        <v>0.81426600000000005</v>
      </c>
      <c r="B12525">
        <v>0.69080966711000003</v>
      </c>
      <c r="C12525">
        <f t="shared" si="195"/>
        <v>0.12345633289000002</v>
      </c>
    </row>
    <row r="12526" spans="1:3" x14ac:dyDescent="0.2">
      <c r="A12526">
        <v>0.76108100000000001</v>
      </c>
      <c r="B12526">
        <v>0.88008564710600001</v>
      </c>
      <c r="C12526">
        <f t="shared" si="195"/>
        <v>-0.11900464710600001</v>
      </c>
    </row>
    <row r="12527" spans="1:3" x14ac:dyDescent="0.2">
      <c r="A12527">
        <v>1.1350499999999999</v>
      </c>
      <c r="B12527">
        <v>1.0186684131599999</v>
      </c>
      <c r="C12527">
        <f t="shared" si="195"/>
        <v>0.11638158684</v>
      </c>
    </row>
    <row r="12528" spans="1:3" x14ac:dyDescent="0.2">
      <c r="A12528">
        <v>0.77122400000000002</v>
      </c>
      <c r="B12528">
        <v>0.68073052167899994</v>
      </c>
      <c r="C12528">
        <f t="shared" si="195"/>
        <v>9.0493478321000076E-2</v>
      </c>
    </row>
    <row r="12529" spans="1:3" x14ac:dyDescent="0.2">
      <c r="A12529">
        <v>1.23505</v>
      </c>
      <c r="B12529">
        <v>1.20675969124</v>
      </c>
      <c r="C12529">
        <f t="shared" si="195"/>
        <v>2.8290308759999938E-2</v>
      </c>
    </row>
    <row r="12530" spans="1:3" x14ac:dyDescent="0.2">
      <c r="A12530">
        <v>1.0936399999999999</v>
      </c>
      <c r="B12530">
        <v>1.16638183594</v>
      </c>
      <c r="C12530">
        <f t="shared" si="195"/>
        <v>-7.2741835940000055E-2</v>
      </c>
    </row>
    <row r="12531" spans="1:3" x14ac:dyDescent="0.2">
      <c r="A12531">
        <v>1.2092000000000001</v>
      </c>
      <c r="B12531">
        <v>1.0965249538399999</v>
      </c>
      <c r="C12531">
        <f t="shared" si="195"/>
        <v>0.11267504616000013</v>
      </c>
    </row>
    <row r="12532" spans="1:3" x14ac:dyDescent="0.2">
      <c r="A12532">
        <v>1.05779</v>
      </c>
      <c r="B12532">
        <v>1.06489920616</v>
      </c>
      <c r="C12532">
        <f t="shared" si="195"/>
        <v>-7.1092061599999923E-3</v>
      </c>
    </row>
    <row r="12533" spans="1:3" x14ac:dyDescent="0.2">
      <c r="A12533">
        <v>0.93222899999999997</v>
      </c>
      <c r="B12533">
        <v>0.95881897211099998</v>
      </c>
      <c r="C12533">
        <f t="shared" si="195"/>
        <v>-2.6589972111000004E-2</v>
      </c>
    </row>
    <row r="12534" spans="1:3" x14ac:dyDescent="0.2">
      <c r="A12534">
        <v>0.55723999999999996</v>
      </c>
      <c r="B12534">
        <v>0.73352998495099997</v>
      </c>
      <c r="C12534">
        <f t="shared" si="195"/>
        <v>-0.17628998495100001</v>
      </c>
    </row>
    <row r="12535" spans="1:3" x14ac:dyDescent="0.2">
      <c r="A12535">
        <v>0.93726299999999996</v>
      </c>
      <c r="B12535">
        <v>0.78932100534399996</v>
      </c>
      <c r="C12535">
        <f t="shared" si="195"/>
        <v>0.147941994656</v>
      </c>
    </row>
    <row r="12536" spans="1:3" x14ac:dyDescent="0.2">
      <c r="A12536">
        <v>1.1587700000000001</v>
      </c>
      <c r="B12536">
        <v>1.22698926926</v>
      </c>
      <c r="C12536">
        <f t="shared" si="195"/>
        <v>-6.8219269259999882E-2</v>
      </c>
    </row>
    <row r="12537" spans="1:3" x14ac:dyDescent="0.2">
      <c r="A12537">
        <v>1.17614</v>
      </c>
      <c r="B12537">
        <v>1.16761612892</v>
      </c>
      <c r="C12537">
        <f t="shared" si="195"/>
        <v>8.5238710799999673E-3</v>
      </c>
    </row>
    <row r="12538" spans="1:3" x14ac:dyDescent="0.2">
      <c r="A12538">
        <v>1.27325</v>
      </c>
      <c r="B12538">
        <v>1.2133994102500001</v>
      </c>
      <c r="C12538">
        <f t="shared" si="195"/>
        <v>5.9850589749999905E-2</v>
      </c>
    </row>
    <row r="12539" spans="1:3" x14ac:dyDescent="0.2">
      <c r="A12539">
        <v>1.3690599999999999</v>
      </c>
      <c r="B12539">
        <v>1.20328760147</v>
      </c>
      <c r="C12539">
        <f t="shared" si="195"/>
        <v>0.16577239852999992</v>
      </c>
    </row>
    <row r="12540" spans="1:3" x14ac:dyDescent="0.2">
      <c r="A12540">
        <v>0.76633399999999996</v>
      </c>
      <c r="B12540">
        <v>0.52592027187299994</v>
      </c>
      <c r="C12540">
        <f t="shared" si="195"/>
        <v>0.24041372812700001</v>
      </c>
    </row>
    <row r="12541" spans="1:3" x14ac:dyDescent="0.2">
      <c r="A12541">
        <v>1.01494</v>
      </c>
      <c r="B12541">
        <v>1.01850056648</v>
      </c>
      <c r="C12541">
        <f t="shared" si="195"/>
        <v>-3.560566480000027E-3</v>
      </c>
    </row>
    <row r="12542" spans="1:3" x14ac:dyDescent="0.2">
      <c r="A12542">
        <v>0.56778200000000001</v>
      </c>
      <c r="B12542">
        <v>0.85845685005200001</v>
      </c>
      <c r="C12542">
        <f t="shared" si="195"/>
        <v>-0.290674850052</v>
      </c>
    </row>
    <row r="12543" spans="1:3" x14ac:dyDescent="0.2">
      <c r="A12543">
        <v>1.01007</v>
      </c>
      <c r="B12543">
        <v>0.99011659622199999</v>
      </c>
      <c r="C12543">
        <f t="shared" si="195"/>
        <v>1.9953403778000034E-2</v>
      </c>
    </row>
    <row r="12544" spans="1:3" x14ac:dyDescent="0.2">
      <c r="A12544">
        <v>0.95890399999999998</v>
      </c>
      <c r="B12544">
        <v>1.0746445655800001</v>
      </c>
      <c r="C12544">
        <f t="shared" si="195"/>
        <v>-0.11574056558000012</v>
      </c>
    </row>
    <row r="12545" spans="1:3" x14ac:dyDescent="0.2">
      <c r="A12545">
        <v>0.268183</v>
      </c>
      <c r="B12545">
        <v>0.441151022911</v>
      </c>
      <c r="C12545">
        <f t="shared" si="195"/>
        <v>-0.172968022911</v>
      </c>
    </row>
    <row r="12546" spans="1:3" x14ac:dyDescent="0.2">
      <c r="A12546">
        <v>1.1396500000000001</v>
      </c>
      <c r="B12546">
        <v>1.2262015342699999</v>
      </c>
      <c r="C12546">
        <f t="shared" si="195"/>
        <v>-8.6551534269999841E-2</v>
      </c>
    </row>
    <row r="12547" spans="1:3" x14ac:dyDescent="0.2">
      <c r="A12547">
        <v>1.1540699999999999</v>
      </c>
      <c r="B12547">
        <v>0.96336007118199996</v>
      </c>
      <c r="C12547">
        <f t="shared" ref="C12547:C12610" si="196">A12547-B12547</f>
        <v>0.19070992881799997</v>
      </c>
    </row>
    <row r="12548" spans="1:3" x14ac:dyDescent="0.2">
      <c r="A12548">
        <v>1.38741</v>
      </c>
      <c r="B12548">
        <v>1.2163231372800001</v>
      </c>
      <c r="C12548">
        <f t="shared" si="196"/>
        <v>0.17108686271999995</v>
      </c>
    </row>
    <row r="12549" spans="1:3" x14ac:dyDescent="0.2">
      <c r="A12549">
        <v>0.40331600000000001</v>
      </c>
      <c r="B12549">
        <v>0.58803063631100005</v>
      </c>
      <c r="C12549">
        <f t="shared" si="196"/>
        <v>-0.18471463631100005</v>
      </c>
    </row>
    <row r="12550" spans="1:3" x14ac:dyDescent="0.2">
      <c r="A12550">
        <v>0.58193499999999998</v>
      </c>
      <c r="B12550">
        <v>0.58822929859200002</v>
      </c>
      <c r="C12550">
        <f t="shared" si="196"/>
        <v>-6.2942985920000361E-3</v>
      </c>
    </row>
    <row r="12551" spans="1:3" x14ac:dyDescent="0.2">
      <c r="A12551">
        <v>0.83112399999999997</v>
      </c>
      <c r="B12551">
        <v>1.0243713855700001</v>
      </c>
      <c r="C12551">
        <f t="shared" si="196"/>
        <v>-0.1932473855700001</v>
      </c>
    </row>
    <row r="12552" spans="1:3" x14ac:dyDescent="0.2">
      <c r="A12552">
        <v>0.40494200000000002</v>
      </c>
      <c r="B12552">
        <v>0.654175341129</v>
      </c>
      <c r="C12552">
        <f t="shared" si="196"/>
        <v>-0.24923334112899997</v>
      </c>
    </row>
    <row r="12553" spans="1:3" x14ac:dyDescent="0.2">
      <c r="A12553">
        <v>0.94784000000000002</v>
      </c>
      <c r="B12553">
        <v>1.06909060478</v>
      </c>
      <c r="C12553">
        <f t="shared" si="196"/>
        <v>-0.12125060477999994</v>
      </c>
    </row>
    <row r="12554" spans="1:3" x14ac:dyDescent="0.2">
      <c r="A12554">
        <v>0.89700899999999995</v>
      </c>
      <c r="B12554">
        <v>0.75014299154300002</v>
      </c>
      <c r="C12554">
        <f t="shared" si="196"/>
        <v>0.14686600845699993</v>
      </c>
    </row>
    <row r="12555" spans="1:3" x14ac:dyDescent="0.2">
      <c r="A12555">
        <v>1.00227</v>
      </c>
      <c r="B12555">
        <v>1.1149747371700001</v>
      </c>
      <c r="C12555">
        <f t="shared" si="196"/>
        <v>-0.11270473717000007</v>
      </c>
    </row>
    <row r="12556" spans="1:3" x14ac:dyDescent="0.2">
      <c r="A12556">
        <v>1.0190399999999999</v>
      </c>
      <c r="B12556">
        <v>0.97493344545399996</v>
      </c>
      <c r="C12556">
        <f t="shared" si="196"/>
        <v>4.4106554545999987E-2</v>
      </c>
    </row>
    <row r="12557" spans="1:3" x14ac:dyDescent="0.2">
      <c r="A12557">
        <v>1.2200800000000001</v>
      </c>
      <c r="B12557">
        <v>1.14867424965</v>
      </c>
      <c r="C12557">
        <f t="shared" si="196"/>
        <v>7.1405750350000075E-2</v>
      </c>
    </row>
    <row r="12558" spans="1:3" x14ac:dyDescent="0.2">
      <c r="A12558">
        <v>0.97258800000000001</v>
      </c>
      <c r="B12558">
        <v>1.01538848877</v>
      </c>
      <c r="C12558">
        <f t="shared" si="196"/>
        <v>-4.2800488769999978E-2</v>
      </c>
    </row>
    <row r="12559" spans="1:3" x14ac:dyDescent="0.2">
      <c r="A12559">
        <v>0.61893600000000004</v>
      </c>
      <c r="B12559">
        <v>0.53605103492700001</v>
      </c>
      <c r="C12559">
        <f t="shared" si="196"/>
        <v>8.2884965073000028E-2</v>
      </c>
    </row>
    <row r="12560" spans="1:3" x14ac:dyDescent="0.2">
      <c r="A12560">
        <v>1.0396000000000001</v>
      </c>
      <c r="B12560">
        <v>1.07551598549</v>
      </c>
      <c r="C12560">
        <f t="shared" si="196"/>
        <v>-3.5915985489999969E-2</v>
      </c>
    </row>
    <row r="12561" spans="1:3" x14ac:dyDescent="0.2">
      <c r="A12561">
        <v>0.65054299999999998</v>
      </c>
      <c r="B12561">
        <v>0.75913327932399999</v>
      </c>
      <c r="C12561">
        <f t="shared" si="196"/>
        <v>-0.10859027932400001</v>
      </c>
    </row>
    <row r="12562" spans="1:3" x14ac:dyDescent="0.2">
      <c r="A12562">
        <v>1.42109</v>
      </c>
      <c r="B12562">
        <v>1.2824215888999999</v>
      </c>
      <c r="C12562">
        <f t="shared" si="196"/>
        <v>0.13866841110000006</v>
      </c>
    </row>
    <row r="12563" spans="1:3" x14ac:dyDescent="0.2">
      <c r="A12563">
        <v>1.2422299999999999</v>
      </c>
      <c r="B12563">
        <v>1.27751731873</v>
      </c>
      <c r="C12563">
        <f t="shared" si="196"/>
        <v>-3.5287318730000017E-2</v>
      </c>
    </row>
    <row r="12564" spans="1:3" x14ac:dyDescent="0.2">
      <c r="A12564">
        <v>1.07019</v>
      </c>
      <c r="B12564">
        <v>1.21401810646</v>
      </c>
      <c r="C12564">
        <f t="shared" si="196"/>
        <v>-0.14382810645999999</v>
      </c>
    </row>
    <row r="12565" spans="1:3" x14ac:dyDescent="0.2">
      <c r="A12565">
        <v>1.2779499999999999</v>
      </c>
      <c r="B12565">
        <v>1.1390359401700001</v>
      </c>
      <c r="C12565">
        <f t="shared" si="196"/>
        <v>0.13891405982999983</v>
      </c>
    </row>
    <row r="12566" spans="1:3" x14ac:dyDescent="0.2">
      <c r="A12566">
        <v>1.1551499999999999</v>
      </c>
      <c r="B12566">
        <v>1.24211239815</v>
      </c>
      <c r="C12566">
        <f t="shared" si="196"/>
        <v>-8.6962398150000064E-2</v>
      </c>
    </row>
    <row r="12567" spans="1:3" x14ac:dyDescent="0.2">
      <c r="A12567">
        <v>1.0583199999999999</v>
      </c>
      <c r="B12567">
        <v>1.1160569191</v>
      </c>
      <c r="C12567">
        <f t="shared" si="196"/>
        <v>-5.7736919100000117E-2</v>
      </c>
    </row>
    <row r="12568" spans="1:3" x14ac:dyDescent="0.2">
      <c r="A12568">
        <v>1.04261</v>
      </c>
      <c r="B12568">
        <v>1.09588038921</v>
      </c>
      <c r="C12568">
        <f t="shared" si="196"/>
        <v>-5.3270389209999935E-2</v>
      </c>
    </row>
    <row r="12569" spans="1:3" x14ac:dyDescent="0.2">
      <c r="A12569">
        <v>1.18041</v>
      </c>
      <c r="B12569">
        <v>1.1273186206800001</v>
      </c>
      <c r="C12569">
        <f t="shared" si="196"/>
        <v>5.3091379319999854E-2</v>
      </c>
    </row>
    <row r="12570" spans="1:3" x14ac:dyDescent="0.2">
      <c r="A12570">
        <v>0.82553799999999999</v>
      </c>
      <c r="B12570">
        <v>1.02527880669</v>
      </c>
      <c r="C12570">
        <f t="shared" si="196"/>
        <v>-0.19974080669000005</v>
      </c>
    </row>
    <row r="12571" spans="1:3" x14ac:dyDescent="0.2">
      <c r="A12571">
        <v>1.09049</v>
      </c>
      <c r="B12571">
        <v>1.2062861919400001</v>
      </c>
      <c r="C12571">
        <f t="shared" si="196"/>
        <v>-0.11579619194000013</v>
      </c>
    </row>
    <row r="12572" spans="1:3" x14ac:dyDescent="0.2">
      <c r="A12572">
        <v>1.1388</v>
      </c>
      <c r="B12572">
        <v>1.22293066978</v>
      </c>
      <c r="C12572">
        <f t="shared" si="196"/>
        <v>-8.4130669779999945E-2</v>
      </c>
    </row>
    <row r="12573" spans="1:3" x14ac:dyDescent="0.2">
      <c r="A12573">
        <v>1.12395</v>
      </c>
      <c r="B12573">
        <v>1.2453119754799999</v>
      </c>
      <c r="C12573">
        <f t="shared" si="196"/>
        <v>-0.12136197547999994</v>
      </c>
    </row>
    <row r="12574" spans="1:3" x14ac:dyDescent="0.2">
      <c r="A12574">
        <v>1.00159</v>
      </c>
      <c r="B12574">
        <v>1.0180759429899999</v>
      </c>
      <c r="C12574">
        <f t="shared" si="196"/>
        <v>-1.6485942989999947E-2</v>
      </c>
    </row>
    <row r="12575" spans="1:3" x14ac:dyDescent="0.2">
      <c r="A12575">
        <v>1.3051699999999999</v>
      </c>
      <c r="B12575">
        <v>1.2600393295300001</v>
      </c>
      <c r="C12575">
        <f t="shared" si="196"/>
        <v>4.5130670469999856E-2</v>
      </c>
    </row>
    <row r="12576" spans="1:3" x14ac:dyDescent="0.2">
      <c r="A12576">
        <v>0.27507399999999999</v>
      </c>
      <c r="B12576">
        <v>0.61406773328800002</v>
      </c>
      <c r="C12576">
        <f t="shared" si="196"/>
        <v>-0.33899373328800003</v>
      </c>
    </row>
    <row r="12577" spans="1:3" x14ac:dyDescent="0.2">
      <c r="A12577">
        <v>1.1160300000000001</v>
      </c>
      <c r="B12577">
        <v>0.99806714057900003</v>
      </c>
      <c r="C12577">
        <f t="shared" si="196"/>
        <v>0.11796285942100004</v>
      </c>
    </row>
    <row r="12578" spans="1:3" x14ac:dyDescent="0.2">
      <c r="A12578">
        <v>0.92765200000000003</v>
      </c>
      <c r="B12578">
        <v>0.73574364185300001</v>
      </c>
      <c r="C12578">
        <f t="shared" si="196"/>
        <v>0.19190835814700002</v>
      </c>
    </row>
    <row r="12579" spans="1:3" x14ac:dyDescent="0.2">
      <c r="A12579">
        <v>0.884104</v>
      </c>
      <c r="B12579">
        <v>0.94509047269799995</v>
      </c>
      <c r="C12579">
        <f t="shared" si="196"/>
        <v>-6.0986472697999949E-2</v>
      </c>
    </row>
    <row r="12580" spans="1:3" x14ac:dyDescent="0.2">
      <c r="A12580">
        <v>1.18171</v>
      </c>
      <c r="B12580">
        <v>1.1751689910900001</v>
      </c>
      <c r="C12580">
        <f t="shared" si="196"/>
        <v>6.5410089099999791E-3</v>
      </c>
    </row>
    <row r="12581" spans="1:3" x14ac:dyDescent="0.2">
      <c r="A12581">
        <v>1.0781000000000001</v>
      </c>
      <c r="B12581">
        <v>1.1682193279299999</v>
      </c>
      <c r="C12581">
        <f t="shared" si="196"/>
        <v>-9.0119327929999882E-2</v>
      </c>
    </row>
    <row r="12582" spans="1:3" x14ac:dyDescent="0.2">
      <c r="A12582">
        <v>0.87141199999999996</v>
      </c>
      <c r="B12582">
        <v>1.0379838943499999</v>
      </c>
      <c r="C12582">
        <f t="shared" si="196"/>
        <v>-0.16657189434999997</v>
      </c>
    </row>
    <row r="12583" spans="1:3" x14ac:dyDescent="0.2">
      <c r="A12583">
        <v>0.112956</v>
      </c>
      <c r="B12583">
        <v>0.30999234318699997</v>
      </c>
      <c r="C12583">
        <f t="shared" si="196"/>
        <v>-0.19703634318699997</v>
      </c>
    </row>
    <row r="12584" spans="1:3" x14ac:dyDescent="0.2">
      <c r="A12584">
        <v>1.0734999999999999</v>
      </c>
      <c r="B12584">
        <v>0.914117276669</v>
      </c>
      <c r="C12584">
        <f t="shared" si="196"/>
        <v>0.1593827233309999</v>
      </c>
    </row>
    <row r="12585" spans="1:3" x14ac:dyDescent="0.2">
      <c r="A12585">
        <v>0.97407500000000002</v>
      </c>
      <c r="B12585">
        <v>0.63419276475899999</v>
      </c>
      <c r="C12585">
        <f t="shared" si="196"/>
        <v>0.33988223524100003</v>
      </c>
    </row>
    <row r="12586" spans="1:3" x14ac:dyDescent="0.2">
      <c r="A12586">
        <v>0.84799999999999998</v>
      </c>
      <c r="B12586">
        <v>0.77224057912800004</v>
      </c>
      <c r="C12586">
        <f t="shared" si="196"/>
        <v>7.5759420871999938E-2</v>
      </c>
    </row>
    <row r="12587" spans="1:3" x14ac:dyDescent="0.2">
      <c r="A12587">
        <v>1.1291500000000001</v>
      </c>
      <c r="B12587">
        <v>1.17854094505</v>
      </c>
      <c r="C12587">
        <f t="shared" si="196"/>
        <v>-4.9390945049999857E-2</v>
      </c>
    </row>
    <row r="12588" spans="1:3" x14ac:dyDescent="0.2">
      <c r="A12588">
        <v>1.2336800000000001</v>
      </c>
      <c r="B12588">
        <v>1.07910728455</v>
      </c>
      <c r="C12588">
        <f t="shared" si="196"/>
        <v>0.15457271545000006</v>
      </c>
    </row>
    <row r="12589" spans="1:3" x14ac:dyDescent="0.2">
      <c r="A12589">
        <v>1.0825</v>
      </c>
      <c r="B12589">
        <v>1.03417944908</v>
      </c>
      <c r="C12589">
        <f t="shared" si="196"/>
        <v>4.8320550919999983E-2</v>
      </c>
    </row>
    <row r="12590" spans="1:3" x14ac:dyDescent="0.2">
      <c r="A12590">
        <v>1.0427</v>
      </c>
      <c r="B12590">
        <v>1.17384314537</v>
      </c>
      <c r="C12590">
        <f t="shared" si="196"/>
        <v>-0.13114314537000005</v>
      </c>
    </row>
    <row r="12591" spans="1:3" x14ac:dyDescent="0.2">
      <c r="A12591">
        <v>1.1042400000000001</v>
      </c>
      <c r="B12591">
        <v>1.2757804393800001</v>
      </c>
      <c r="C12591">
        <f t="shared" si="196"/>
        <v>-0.17154043937999996</v>
      </c>
    </row>
    <row r="12592" spans="1:3" x14ac:dyDescent="0.2">
      <c r="A12592">
        <v>0.88791600000000004</v>
      </c>
      <c r="B12592">
        <v>1.01902914047</v>
      </c>
      <c r="C12592">
        <f t="shared" si="196"/>
        <v>-0.13111314047</v>
      </c>
    </row>
    <row r="12593" spans="1:3" x14ac:dyDescent="0.2">
      <c r="A12593">
        <v>1.0390299999999999</v>
      </c>
      <c r="B12593">
        <v>1.0798046588900001</v>
      </c>
      <c r="C12593">
        <f t="shared" si="196"/>
        <v>-4.0774658890000204E-2</v>
      </c>
    </row>
    <row r="12594" spans="1:3" x14ac:dyDescent="0.2">
      <c r="A12594">
        <v>1.2719400000000001</v>
      </c>
      <c r="B12594">
        <v>1.15126490593</v>
      </c>
      <c r="C12594">
        <f t="shared" si="196"/>
        <v>0.1206750940700001</v>
      </c>
    </row>
    <row r="12595" spans="1:3" x14ac:dyDescent="0.2">
      <c r="A12595">
        <v>1.0628599999999999</v>
      </c>
      <c r="B12595">
        <v>0.99214500188800003</v>
      </c>
      <c r="C12595">
        <f t="shared" si="196"/>
        <v>7.0714998111999883E-2</v>
      </c>
    </row>
    <row r="12596" spans="1:3" x14ac:dyDescent="0.2">
      <c r="A12596">
        <v>1.1934</v>
      </c>
      <c r="B12596">
        <v>1.2520446777300001</v>
      </c>
      <c r="C12596">
        <f t="shared" si="196"/>
        <v>-5.8644677730000039E-2</v>
      </c>
    </row>
    <row r="12597" spans="1:3" x14ac:dyDescent="0.2">
      <c r="A12597">
        <v>1.14371</v>
      </c>
      <c r="B12597">
        <v>1.01868700981</v>
      </c>
      <c r="C12597">
        <f t="shared" si="196"/>
        <v>0.12502299018999996</v>
      </c>
    </row>
    <row r="12598" spans="1:3" x14ac:dyDescent="0.2">
      <c r="A12598">
        <v>0.45403399999999999</v>
      </c>
      <c r="B12598">
        <v>0.62333029508600002</v>
      </c>
      <c r="C12598">
        <f t="shared" si="196"/>
        <v>-0.16929629508600003</v>
      </c>
    </row>
    <row r="12599" spans="1:3" x14ac:dyDescent="0.2">
      <c r="A12599">
        <v>1.31626</v>
      </c>
      <c r="B12599">
        <v>1.24153470993</v>
      </c>
      <c r="C12599">
        <f t="shared" si="196"/>
        <v>7.472529006999995E-2</v>
      </c>
    </row>
    <row r="12600" spans="1:3" x14ac:dyDescent="0.2">
      <c r="A12600">
        <v>1.17289</v>
      </c>
      <c r="B12600">
        <v>1.1940612793000001</v>
      </c>
      <c r="C12600">
        <f t="shared" si="196"/>
        <v>-2.1171279300000068E-2</v>
      </c>
    </row>
    <row r="12601" spans="1:3" x14ac:dyDescent="0.2">
      <c r="A12601">
        <v>1.0459499999999999</v>
      </c>
      <c r="B12601">
        <v>0.97602027654599999</v>
      </c>
      <c r="C12601">
        <f t="shared" si="196"/>
        <v>6.9929723453999948E-2</v>
      </c>
    </row>
    <row r="12602" spans="1:3" x14ac:dyDescent="0.2">
      <c r="A12602">
        <v>1.05305</v>
      </c>
      <c r="B12602">
        <v>0.93347710371000003</v>
      </c>
      <c r="C12602">
        <f t="shared" si="196"/>
        <v>0.11957289629000001</v>
      </c>
    </row>
    <row r="12603" spans="1:3" x14ac:dyDescent="0.2">
      <c r="A12603">
        <v>0.793821</v>
      </c>
      <c r="B12603">
        <v>0.66199457645399995</v>
      </c>
      <c r="C12603">
        <f t="shared" si="196"/>
        <v>0.13182642354600005</v>
      </c>
    </row>
    <row r="12604" spans="1:3" x14ac:dyDescent="0.2">
      <c r="A12604">
        <v>1.2942800000000001</v>
      </c>
      <c r="B12604">
        <v>1.20271372795</v>
      </c>
      <c r="C12604">
        <f t="shared" si="196"/>
        <v>9.1566272050000119E-2</v>
      </c>
    </row>
    <row r="12605" spans="1:3" x14ac:dyDescent="0.2">
      <c r="A12605">
        <v>1.1030199999999999</v>
      </c>
      <c r="B12605">
        <v>1.0955226421399999</v>
      </c>
      <c r="C12605">
        <f t="shared" si="196"/>
        <v>7.4973578599999424E-3</v>
      </c>
    </row>
    <row r="12606" spans="1:3" x14ac:dyDescent="0.2">
      <c r="A12606">
        <v>1.1061799999999999</v>
      </c>
      <c r="B12606">
        <v>1.1034715175600001</v>
      </c>
      <c r="C12606">
        <f t="shared" si="196"/>
        <v>2.7084824399998819E-3</v>
      </c>
    </row>
    <row r="12607" spans="1:3" x14ac:dyDescent="0.2">
      <c r="A12607">
        <v>1.2000200000000001</v>
      </c>
      <c r="B12607">
        <v>1.2274672985099999</v>
      </c>
      <c r="C12607">
        <f t="shared" si="196"/>
        <v>-2.7447298509999829E-2</v>
      </c>
    </row>
    <row r="12608" spans="1:3" x14ac:dyDescent="0.2">
      <c r="A12608">
        <v>0.93307899999999999</v>
      </c>
      <c r="B12608">
        <v>0.83558052778199998</v>
      </c>
      <c r="C12608">
        <f t="shared" si="196"/>
        <v>9.749847221800001E-2</v>
      </c>
    </row>
    <row r="12609" spans="1:3" x14ac:dyDescent="0.2">
      <c r="A12609">
        <v>1.0505199999999999</v>
      </c>
      <c r="B12609">
        <v>1.0179051160799999</v>
      </c>
      <c r="C12609">
        <f t="shared" si="196"/>
        <v>3.2614883920000004E-2</v>
      </c>
    </row>
    <row r="12610" spans="1:3" x14ac:dyDescent="0.2">
      <c r="A12610">
        <v>1.13775</v>
      </c>
      <c r="B12610">
        <v>1.14469385147</v>
      </c>
      <c r="C12610">
        <f t="shared" si="196"/>
        <v>-6.9438514699999843E-3</v>
      </c>
    </row>
    <row r="12611" spans="1:3" x14ac:dyDescent="0.2">
      <c r="A12611">
        <v>1.3310599999999999</v>
      </c>
      <c r="B12611">
        <v>1.17307019234</v>
      </c>
      <c r="C12611">
        <f t="shared" ref="C12611:C12674" si="197">A12611-B12611</f>
        <v>0.15798980765999993</v>
      </c>
    </row>
    <row r="12612" spans="1:3" x14ac:dyDescent="0.2">
      <c r="A12612">
        <v>1.41181</v>
      </c>
      <c r="B12612">
        <v>1.24381089211</v>
      </c>
      <c r="C12612">
        <f t="shared" si="197"/>
        <v>0.16799910789000005</v>
      </c>
    </row>
    <row r="12613" spans="1:3" x14ac:dyDescent="0.2">
      <c r="A12613">
        <v>1.0241</v>
      </c>
      <c r="B12613">
        <v>1.1243185997</v>
      </c>
      <c r="C12613">
        <f t="shared" si="197"/>
        <v>-0.10021859970000002</v>
      </c>
    </row>
    <row r="12614" spans="1:3" x14ac:dyDescent="0.2">
      <c r="A12614">
        <v>1.2052499999999999</v>
      </c>
      <c r="B12614">
        <v>1.1872386932400001</v>
      </c>
      <c r="C12614">
        <f t="shared" si="197"/>
        <v>1.8011306759999846E-2</v>
      </c>
    </row>
    <row r="12615" spans="1:3" x14ac:dyDescent="0.2">
      <c r="A12615">
        <v>0.459646</v>
      </c>
      <c r="B12615">
        <v>0.69458466768299998</v>
      </c>
      <c r="C12615">
        <f t="shared" si="197"/>
        <v>-0.23493866768299998</v>
      </c>
    </row>
    <row r="12616" spans="1:3" x14ac:dyDescent="0.2">
      <c r="A12616">
        <v>1.0718700000000001</v>
      </c>
      <c r="B12616">
        <v>1.18694543839</v>
      </c>
      <c r="C12616">
        <f t="shared" si="197"/>
        <v>-0.1150754383899999</v>
      </c>
    </row>
    <row r="12617" spans="1:3" x14ac:dyDescent="0.2">
      <c r="A12617">
        <v>1.2409600000000001</v>
      </c>
      <c r="B12617">
        <v>1.2604339122799999</v>
      </c>
      <c r="C12617">
        <f t="shared" si="197"/>
        <v>-1.9473912279999839E-2</v>
      </c>
    </row>
    <row r="12618" spans="1:3" x14ac:dyDescent="0.2">
      <c r="A12618">
        <v>1.1205099999999999</v>
      </c>
      <c r="B12618">
        <v>1.1763200759900001</v>
      </c>
      <c r="C12618">
        <f t="shared" si="197"/>
        <v>-5.5810075990000207E-2</v>
      </c>
    </row>
    <row r="12619" spans="1:3" x14ac:dyDescent="0.2">
      <c r="A12619">
        <v>1.1534199999999999</v>
      </c>
      <c r="B12619">
        <v>1.1646769046800001</v>
      </c>
      <c r="C12619">
        <f t="shared" si="197"/>
        <v>-1.1256904680000179E-2</v>
      </c>
    </row>
    <row r="12620" spans="1:3" x14ac:dyDescent="0.2">
      <c r="A12620">
        <v>1.28755</v>
      </c>
      <c r="B12620">
        <v>1.1192576885200001</v>
      </c>
      <c r="C12620">
        <f t="shared" si="197"/>
        <v>0.1682923114799999</v>
      </c>
    </row>
    <row r="12621" spans="1:3" x14ac:dyDescent="0.2">
      <c r="A12621">
        <v>0.87066399999999999</v>
      </c>
      <c r="B12621">
        <v>0.72102445364000001</v>
      </c>
      <c r="C12621">
        <f t="shared" si="197"/>
        <v>0.14963954635999999</v>
      </c>
    </row>
    <row r="12622" spans="1:3" x14ac:dyDescent="0.2">
      <c r="A12622">
        <v>0.66386299999999998</v>
      </c>
      <c r="B12622">
        <v>0.91160345077500005</v>
      </c>
      <c r="C12622">
        <f t="shared" si="197"/>
        <v>-0.24774045077500007</v>
      </c>
    </row>
    <row r="12623" spans="1:3" x14ac:dyDescent="0.2">
      <c r="A12623">
        <v>1.03565</v>
      </c>
      <c r="B12623">
        <v>0.83030819892899999</v>
      </c>
      <c r="C12623">
        <f t="shared" si="197"/>
        <v>0.20534180107099997</v>
      </c>
    </row>
    <row r="12624" spans="1:3" x14ac:dyDescent="0.2">
      <c r="A12624">
        <v>1.01935</v>
      </c>
      <c r="B12624">
        <v>1.01787829399</v>
      </c>
      <c r="C12624">
        <f t="shared" si="197"/>
        <v>1.4717060100000179E-3</v>
      </c>
    </row>
    <row r="12625" spans="1:3" x14ac:dyDescent="0.2">
      <c r="A12625">
        <v>1.2080599999999999</v>
      </c>
      <c r="B12625">
        <v>1.08055591583</v>
      </c>
      <c r="C12625">
        <f t="shared" si="197"/>
        <v>0.12750408416999992</v>
      </c>
    </row>
    <row r="12626" spans="1:3" x14ac:dyDescent="0.2">
      <c r="A12626">
        <v>0.60649799999999998</v>
      </c>
      <c r="B12626">
        <v>0.72397112846400002</v>
      </c>
      <c r="C12626">
        <f t="shared" si="197"/>
        <v>-0.11747312846400004</v>
      </c>
    </row>
    <row r="12627" spans="1:3" x14ac:dyDescent="0.2">
      <c r="A12627">
        <v>1.09616</v>
      </c>
      <c r="B12627">
        <v>1.2565515041399999</v>
      </c>
      <c r="C12627">
        <f t="shared" si="197"/>
        <v>-0.16039150413999992</v>
      </c>
    </row>
    <row r="12628" spans="1:3" x14ac:dyDescent="0.2">
      <c r="A12628">
        <v>1.09796</v>
      </c>
      <c r="B12628">
        <v>1.1072189807899999</v>
      </c>
      <c r="C12628">
        <f t="shared" si="197"/>
        <v>-9.2589807899998711E-3</v>
      </c>
    </row>
    <row r="12629" spans="1:3" x14ac:dyDescent="0.2">
      <c r="A12629">
        <v>0.79190700000000003</v>
      </c>
      <c r="B12629">
        <v>0.79017025232299998</v>
      </c>
      <c r="C12629">
        <f t="shared" si="197"/>
        <v>1.7367476770000501E-3</v>
      </c>
    </row>
    <row r="12630" spans="1:3" x14ac:dyDescent="0.2">
      <c r="A12630">
        <v>1.0777300000000001</v>
      </c>
      <c r="B12630">
        <v>1.17904734612</v>
      </c>
      <c r="C12630">
        <f t="shared" si="197"/>
        <v>-0.10131734611999987</v>
      </c>
    </row>
    <row r="12631" spans="1:3" x14ac:dyDescent="0.2">
      <c r="A12631">
        <v>1.09398</v>
      </c>
      <c r="B12631">
        <v>0.94589823484400004</v>
      </c>
      <c r="C12631">
        <f t="shared" si="197"/>
        <v>0.14808176515599991</v>
      </c>
    </row>
    <row r="12632" spans="1:3" x14ac:dyDescent="0.2">
      <c r="A12632">
        <v>1.1207400000000001</v>
      </c>
      <c r="B12632">
        <v>1.2519662380200001</v>
      </c>
      <c r="C12632">
        <f t="shared" si="197"/>
        <v>-0.13122623802</v>
      </c>
    </row>
    <row r="12633" spans="1:3" x14ac:dyDescent="0.2">
      <c r="A12633">
        <v>1.0791200000000001</v>
      </c>
      <c r="B12633">
        <v>0.97376483678799997</v>
      </c>
      <c r="C12633">
        <f t="shared" si="197"/>
        <v>0.10535516321200011</v>
      </c>
    </row>
    <row r="12634" spans="1:3" x14ac:dyDescent="0.2">
      <c r="A12634">
        <v>1.1357900000000001</v>
      </c>
      <c r="B12634">
        <v>1.09814167023</v>
      </c>
      <c r="C12634">
        <f t="shared" si="197"/>
        <v>3.76483297700001E-2</v>
      </c>
    </row>
    <row r="12635" spans="1:3" x14ac:dyDescent="0.2">
      <c r="A12635">
        <v>0.78795000000000004</v>
      </c>
      <c r="B12635">
        <v>0.64352965354900005</v>
      </c>
      <c r="C12635">
        <f t="shared" si="197"/>
        <v>0.14442034645099999</v>
      </c>
    </row>
    <row r="12636" spans="1:3" x14ac:dyDescent="0.2">
      <c r="A12636">
        <v>1.24109</v>
      </c>
      <c r="B12636">
        <v>1.1681792736100001</v>
      </c>
      <c r="C12636">
        <f t="shared" si="197"/>
        <v>7.2910726389999958E-2</v>
      </c>
    </row>
    <row r="12637" spans="1:3" x14ac:dyDescent="0.2">
      <c r="A12637">
        <v>1.0650200000000001</v>
      </c>
      <c r="B12637">
        <v>0.79578918218600003</v>
      </c>
      <c r="C12637">
        <f t="shared" si="197"/>
        <v>0.26923081781400005</v>
      </c>
    </row>
    <row r="12638" spans="1:3" x14ac:dyDescent="0.2">
      <c r="A12638">
        <v>0.96025700000000003</v>
      </c>
      <c r="B12638">
        <v>0.96833783388100003</v>
      </c>
      <c r="C12638">
        <f t="shared" si="197"/>
        <v>-8.0808338810000047E-3</v>
      </c>
    </row>
    <row r="12639" spans="1:3" x14ac:dyDescent="0.2">
      <c r="A12639">
        <v>1.2568900000000001</v>
      </c>
      <c r="B12639">
        <v>1.21042370796</v>
      </c>
      <c r="C12639">
        <f t="shared" si="197"/>
        <v>4.6466292040000079E-2</v>
      </c>
    </row>
    <row r="12640" spans="1:3" x14ac:dyDescent="0.2">
      <c r="A12640">
        <v>1.38388</v>
      </c>
      <c r="B12640">
        <v>1.1256849765800001</v>
      </c>
      <c r="C12640">
        <f t="shared" si="197"/>
        <v>0.25819502341999989</v>
      </c>
    </row>
    <row r="12641" spans="1:3" x14ac:dyDescent="0.2">
      <c r="A12641">
        <v>0.44636700000000001</v>
      </c>
      <c r="B12641">
        <v>0.42445373535199998</v>
      </c>
      <c r="C12641">
        <f t="shared" si="197"/>
        <v>2.191326464800003E-2</v>
      </c>
    </row>
    <row r="12642" spans="1:3" x14ac:dyDescent="0.2">
      <c r="A12642">
        <v>1.01711</v>
      </c>
      <c r="B12642">
        <v>0.97862023115200003</v>
      </c>
      <c r="C12642">
        <f t="shared" si="197"/>
        <v>3.8489768847999928E-2</v>
      </c>
    </row>
    <row r="12643" spans="1:3" x14ac:dyDescent="0.2">
      <c r="A12643">
        <v>1.0940000000000001</v>
      </c>
      <c r="B12643">
        <v>1.2768912315400001</v>
      </c>
      <c r="C12643">
        <f t="shared" si="197"/>
        <v>-0.18289123153999998</v>
      </c>
    </row>
    <row r="12644" spans="1:3" x14ac:dyDescent="0.2">
      <c r="A12644">
        <v>1.15252</v>
      </c>
      <c r="B12644">
        <v>1.28356170654</v>
      </c>
      <c r="C12644">
        <f t="shared" si="197"/>
        <v>-0.13104170654000002</v>
      </c>
    </row>
    <row r="12645" spans="1:3" x14ac:dyDescent="0.2">
      <c r="A12645">
        <v>0.52776000000000001</v>
      </c>
      <c r="B12645">
        <v>0.61908036470399996</v>
      </c>
      <c r="C12645">
        <f t="shared" si="197"/>
        <v>-9.1320364703999957E-2</v>
      </c>
    </row>
    <row r="12646" spans="1:3" x14ac:dyDescent="0.2">
      <c r="A12646">
        <v>1.14561</v>
      </c>
      <c r="B12646">
        <v>0.754901111126</v>
      </c>
      <c r="C12646">
        <f t="shared" si="197"/>
        <v>0.39070888887400002</v>
      </c>
    </row>
    <row r="12647" spans="1:3" x14ac:dyDescent="0.2">
      <c r="A12647">
        <v>1.00708</v>
      </c>
      <c r="B12647">
        <v>0.97492539882700002</v>
      </c>
      <c r="C12647">
        <f t="shared" si="197"/>
        <v>3.2154601172999953E-2</v>
      </c>
    </row>
    <row r="12648" spans="1:3" x14ac:dyDescent="0.2">
      <c r="A12648">
        <v>1.16875</v>
      </c>
      <c r="B12648">
        <v>0.98352158069600004</v>
      </c>
      <c r="C12648">
        <f t="shared" si="197"/>
        <v>0.18522841930399991</v>
      </c>
    </row>
    <row r="12649" spans="1:3" x14ac:dyDescent="0.2">
      <c r="A12649">
        <v>0.60743999999999998</v>
      </c>
      <c r="B12649">
        <v>0.95532810688000003</v>
      </c>
      <c r="C12649">
        <f t="shared" si="197"/>
        <v>-0.34788810688000005</v>
      </c>
    </row>
    <row r="12650" spans="1:3" x14ac:dyDescent="0.2">
      <c r="A12650">
        <v>1.01308</v>
      </c>
      <c r="B12650">
        <v>0.83657711744300001</v>
      </c>
      <c r="C12650">
        <f t="shared" si="197"/>
        <v>0.17650288255699997</v>
      </c>
    </row>
    <row r="12651" spans="1:3" x14ac:dyDescent="0.2">
      <c r="A12651">
        <v>0.205598</v>
      </c>
      <c r="B12651">
        <v>0.21759384870500001</v>
      </c>
      <c r="C12651">
        <f t="shared" si="197"/>
        <v>-1.1995848705000006E-2</v>
      </c>
    </row>
    <row r="12652" spans="1:3" x14ac:dyDescent="0.2">
      <c r="A12652">
        <v>1.1847300000000001</v>
      </c>
      <c r="B12652">
        <v>1.16782283783</v>
      </c>
      <c r="C12652">
        <f t="shared" si="197"/>
        <v>1.6907162170000101E-2</v>
      </c>
    </row>
    <row r="12653" spans="1:3" x14ac:dyDescent="0.2">
      <c r="A12653">
        <v>1.1513</v>
      </c>
      <c r="B12653">
        <v>1.1969888210299999</v>
      </c>
      <c r="C12653">
        <f t="shared" si="197"/>
        <v>-4.5688821029999938E-2</v>
      </c>
    </row>
    <row r="12654" spans="1:3" x14ac:dyDescent="0.2">
      <c r="A12654">
        <v>0.78369699999999998</v>
      </c>
      <c r="B12654">
        <v>0.96970629692099997</v>
      </c>
      <c r="C12654">
        <f t="shared" si="197"/>
        <v>-0.18600929692099999</v>
      </c>
    </row>
    <row r="12655" spans="1:3" x14ac:dyDescent="0.2">
      <c r="A12655">
        <v>0.69637099999999996</v>
      </c>
      <c r="B12655">
        <v>0.74586158990899998</v>
      </c>
      <c r="C12655">
        <f t="shared" si="197"/>
        <v>-4.9490589909000016E-2</v>
      </c>
    </row>
    <row r="12656" spans="1:3" x14ac:dyDescent="0.2">
      <c r="A12656">
        <v>1.1496599999999999</v>
      </c>
      <c r="B12656">
        <v>1.2311356067699999</v>
      </c>
      <c r="C12656">
        <f t="shared" si="197"/>
        <v>-8.1475606769999986E-2</v>
      </c>
    </row>
    <row r="12657" spans="1:3" x14ac:dyDescent="0.2">
      <c r="A12657">
        <v>1.03775</v>
      </c>
      <c r="B12657">
        <v>1.0981802940400001</v>
      </c>
      <c r="C12657">
        <f t="shared" si="197"/>
        <v>-6.043029404000011E-2</v>
      </c>
    </row>
    <row r="12658" spans="1:3" x14ac:dyDescent="0.2">
      <c r="A12658">
        <v>1.0069300000000001</v>
      </c>
      <c r="B12658">
        <v>1.0675599575000001</v>
      </c>
      <c r="C12658">
        <f t="shared" si="197"/>
        <v>-6.0629957499999998E-2</v>
      </c>
    </row>
    <row r="12659" spans="1:3" x14ac:dyDescent="0.2">
      <c r="A12659">
        <v>1.0392699999999999</v>
      </c>
      <c r="B12659">
        <v>1.12324309349</v>
      </c>
      <c r="C12659">
        <f t="shared" si="197"/>
        <v>-8.3973093490000039E-2</v>
      </c>
    </row>
    <row r="12660" spans="1:3" x14ac:dyDescent="0.2">
      <c r="A12660">
        <v>1.1937</v>
      </c>
      <c r="B12660">
        <v>1.13811397552</v>
      </c>
      <c r="C12660">
        <f t="shared" si="197"/>
        <v>5.558602447999994E-2</v>
      </c>
    </row>
    <row r="12661" spans="1:3" x14ac:dyDescent="0.2">
      <c r="A12661">
        <v>0.93057400000000001</v>
      </c>
      <c r="B12661">
        <v>0.44859078526500001</v>
      </c>
      <c r="C12661">
        <f t="shared" si="197"/>
        <v>0.481983214735</v>
      </c>
    </row>
    <row r="12662" spans="1:3" x14ac:dyDescent="0.2">
      <c r="A12662">
        <v>0.94635899999999995</v>
      </c>
      <c r="B12662">
        <v>1.0426955223100001</v>
      </c>
      <c r="C12662">
        <f t="shared" si="197"/>
        <v>-9.6336522310000117E-2</v>
      </c>
    </row>
    <row r="12663" spans="1:3" x14ac:dyDescent="0.2">
      <c r="A12663">
        <v>1.0592900000000001</v>
      </c>
      <c r="B12663">
        <v>1.13904714584</v>
      </c>
      <c r="C12663">
        <f t="shared" si="197"/>
        <v>-7.9757145839999932E-2</v>
      </c>
    </row>
    <row r="12664" spans="1:3" x14ac:dyDescent="0.2">
      <c r="A12664">
        <v>1.09659</v>
      </c>
      <c r="B12664">
        <v>1.18527078629</v>
      </c>
      <c r="C12664">
        <f t="shared" si="197"/>
        <v>-8.8680786290000091E-2</v>
      </c>
    </row>
    <row r="12665" spans="1:3" x14ac:dyDescent="0.2">
      <c r="A12665">
        <v>1.0081500000000001</v>
      </c>
      <c r="B12665">
        <v>1.0672371387499999</v>
      </c>
      <c r="C12665">
        <f t="shared" si="197"/>
        <v>-5.9087138749999824E-2</v>
      </c>
    </row>
    <row r="12666" spans="1:3" x14ac:dyDescent="0.2">
      <c r="A12666">
        <v>0.73389400000000005</v>
      </c>
      <c r="B12666">
        <v>0.76324802637099998</v>
      </c>
      <c r="C12666">
        <f t="shared" si="197"/>
        <v>-2.9354026370999931E-2</v>
      </c>
    </row>
    <row r="12667" spans="1:3" x14ac:dyDescent="0.2">
      <c r="A12667">
        <v>1.04959</v>
      </c>
      <c r="B12667">
        <v>1.1003515720399999</v>
      </c>
      <c r="C12667">
        <f t="shared" si="197"/>
        <v>-5.0761572039999869E-2</v>
      </c>
    </row>
    <row r="12668" spans="1:3" x14ac:dyDescent="0.2">
      <c r="A12668">
        <v>1.0495300000000001</v>
      </c>
      <c r="B12668">
        <v>0.95952188968700003</v>
      </c>
      <c r="C12668">
        <f t="shared" si="197"/>
        <v>9.0008110313000045E-2</v>
      </c>
    </row>
    <row r="12669" spans="1:3" x14ac:dyDescent="0.2">
      <c r="A12669">
        <v>1.0589500000000001</v>
      </c>
      <c r="B12669">
        <v>1.03719043732</v>
      </c>
      <c r="C12669">
        <f t="shared" si="197"/>
        <v>2.1759562680000011E-2</v>
      </c>
    </row>
    <row r="12670" spans="1:3" x14ac:dyDescent="0.2">
      <c r="A12670">
        <v>1.0728599999999999</v>
      </c>
      <c r="B12670">
        <v>1.1439955234500001</v>
      </c>
      <c r="C12670">
        <f t="shared" si="197"/>
        <v>-7.1135523450000182E-2</v>
      </c>
    </row>
    <row r="12671" spans="1:3" x14ac:dyDescent="0.2">
      <c r="A12671">
        <v>1.01715</v>
      </c>
      <c r="B12671">
        <v>1.0742042064699999</v>
      </c>
      <c r="C12671">
        <f t="shared" si="197"/>
        <v>-5.7054206469999924E-2</v>
      </c>
    </row>
    <row r="12672" spans="1:3" x14ac:dyDescent="0.2">
      <c r="A12672">
        <v>0.43663000000000002</v>
      </c>
      <c r="B12672">
        <v>0.68082672357600005</v>
      </c>
      <c r="C12672">
        <f t="shared" si="197"/>
        <v>-0.24419672357600003</v>
      </c>
    </row>
    <row r="12673" spans="1:3" x14ac:dyDescent="0.2">
      <c r="A12673">
        <v>1.0942000000000001</v>
      </c>
      <c r="B12673">
        <v>1.2029361724900001</v>
      </c>
      <c r="C12673">
        <f t="shared" si="197"/>
        <v>-0.10873617249</v>
      </c>
    </row>
    <row r="12674" spans="1:3" x14ac:dyDescent="0.2">
      <c r="A12674">
        <v>1.1417299999999999</v>
      </c>
      <c r="B12674">
        <v>1.1782438755</v>
      </c>
      <c r="C12674">
        <f t="shared" si="197"/>
        <v>-3.651387550000007E-2</v>
      </c>
    </row>
    <row r="12675" spans="1:3" x14ac:dyDescent="0.2">
      <c r="A12675">
        <v>0.46341900000000003</v>
      </c>
      <c r="B12675">
        <v>0.60146868228899997</v>
      </c>
      <c r="C12675">
        <f t="shared" ref="C12675:C12738" si="198">A12675-B12675</f>
        <v>-0.13804968228899994</v>
      </c>
    </row>
    <row r="12676" spans="1:3" x14ac:dyDescent="0.2">
      <c r="A12676">
        <v>1.08571</v>
      </c>
      <c r="B12676">
        <v>1.13557004929</v>
      </c>
      <c r="C12676">
        <f t="shared" si="198"/>
        <v>-4.9860049290000097E-2</v>
      </c>
    </row>
    <row r="12677" spans="1:3" x14ac:dyDescent="0.2">
      <c r="A12677">
        <v>1.1099600000000001</v>
      </c>
      <c r="B12677">
        <v>1.0203261375399999</v>
      </c>
      <c r="C12677">
        <f t="shared" si="198"/>
        <v>8.9633862460000158E-2</v>
      </c>
    </row>
    <row r="12678" spans="1:3" x14ac:dyDescent="0.2">
      <c r="A12678">
        <v>0.81595300000000004</v>
      </c>
      <c r="B12678">
        <v>0.94650626182599995</v>
      </c>
      <c r="C12678">
        <f t="shared" si="198"/>
        <v>-0.13055326182599991</v>
      </c>
    </row>
    <row r="12679" spans="1:3" x14ac:dyDescent="0.2">
      <c r="A12679">
        <v>0.96008400000000005</v>
      </c>
      <c r="B12679">
        <v>0.82070964574799998</v>
      </c>
      <c r="C12679">
        <f t="shared" si="198"/>
        <v>0.13937435425200007</v>
      </c>
    </row>
    <row r="12680" spans="1:3" x14ac:dyDescent="0.2">
      <c r="A12680">
        <v>0.97618300000000002</v>
      </c>
      <c r="B12680">
        <v>0.86120444536200003</v>
      </c>
      <c r="C12680">
        <f t="shared" si="198"/>
        <v>0.114978554638</v>
      </c>
    </row>
    <row r="12681" spans="1:3" x14ac:dyDescent="0.2">
      <c r="A12681">
        <v>1.05284</v>
      </c>
      <c r="B12681">
        <v>1.0973012447399999</v>
      </c>
      <c r="C12681">
        <f t="shared" si="198"/>
        <v>-4.4461244739999906E-2</v>
      </c>
    </row>
    <row r="12682" spans="1:3" x14ac:dyDescent="0.2">
      <c r="A12682">
        <v>1.1205000000000001</v>
      </c>
      <c r="B12682">
        <v>1.2437961101499999</v>
      </c>
      <c r="C12682">
        <f t="shared" si="198"/>
        <v>-0.12329611014999986</v>
      </c>
    </row>
    <row r="12683" spans="1:3" x14ac:dyDescent="0.2">
      <c r="A12683">
        <v>1.1817200000000001</v>
      </c>
      <c r="B12683">
        <v>1.08500146866</v>
      </c>
      <c r="C12683">
        <f t="shared" si="198"/>
        <v>9.671853134000008E-2</v>
      </c>
    </row>
    <row r="12684" spans="1:3" x14ac:dyDescent="0.2">
      <c r="A12684">
        <v>1.2145999999999999</v>
      </c>
      <c r="B12684">
        <v>1.0726429224</v>
      </c>
      <c r="C12684">
        <f t="shared" si="198"/>
        <v>0.14195707759999987</v>
      </c>
    </row>
    <row r="12685" spans="1:3" x14ac:dyDescent="0.2">
      <c r="A12685">
        <v>1.13602</v>
      </c>
      <c r="B12685">
        <v>1.22618603706</v>
      </c>
      <c r="C12685">
        <f t="shared" si="198"/>
        <v>-9.0166037059999926E-2</v>
      </c>
    </row>
    <row r="12686" spans="1:3" x14ac:dyDescent="0.2">
      <c r="A12686">
        <v>0.75299300000000002</v>
      </c>
      <c r="B12686">
        <v>0.53022146225</v>
      </c>
      <c r="C12686">
        <f t="shared" si="198"/>
        <v>0.22277153775000003</v>
      </c>
    </row>
    <row r="12687" spans="1:3" x14ac:dyDescent="0.2">
      <c r="A12687">
        <v>0.80298800000000004</v>
      </c>
      <c r="B12687">
        <v>0.99791967868800002</v>
      </c>
      <c r="C12687">
        <f t="shared" si="198"/>
        <v>-0.19493167868799999</v>
      </c>
    </row>
    <row r="12688" spans="1:3" x14ac:dyDescent="0.2">
      <c r="A12688">
        <v>1.0670900000000001</v>
      </c>
      <c r="B12688">
        <v>1.2426090240500001</v>
      </c>
      <c r="C12688">
        <f t="shared" si="198"/>
        <v>-0.17551902404999997</v>
      </c>
    </row>
    <row r="12689" spans="1:3" x14ac:dyDescent="0.2">
      <c r="A12689">
        <v>1.08108</v>
      </c>
      <c r="B12689">
        <v>0.85789167880999995</v>
      </c>
      <c r="C12689">
        <f t="shared" si="198"/>
        <v>0.22318832119000009</v>
      </c>
    </row>
    <row r="12690" spans="1:3" x14ac:dyDescent="0.2">
      <c r="A12690">
        <v>1.0248299999999999</v>
      </c>
      <c r="B12690">
        <v>1.01591253281</v>
      </c>
      <c r="C12690">
        <f t="shared" si="198"/>
        <v>8.9174671899998614E-3</v>
      </c>
    </row>
    <row r="12691" spans="1:3" x14ac:dyDescent="0.2">
      <c r="A12691">
        <v>1.1541999999999999</v>
      </c>
      <c r="B12691">
        <v>0.91291910409900001</v>
      </c>
      <c r="C12691">
        <f t="shared" si="198"/>
        <v>0.24128089590099988</v>
      </c>
    </row>
    <row r="12692" spans="1:3" x14ac:dyDescent="0.2">
      <c r="A12692">
        <v>1.0607</v>
      </c>
      <c r="B12692">
        <v>1.0187159776700001</v>
      </c>
      <c r="C12692">
        <f t="shared" si="198"/>
        <v>4.198402232999987E-2</v>
      </c>
    </row>
    <row r="12693" spans="1:3" x14ac:dyDescent="0.2">
      <c r="A12693">
        <v>0.458455</v>
      </c>
      <c r="B12693">
        <v>0.33682742714899999</v>
      </c>
      <c r="C12693">
        <f t="shared" si="198"/>
        <v>0.12162757285100001</v>
      </c>
    </row>
    <row r="12694" spans="1:3" x14ac:dyDescent="0.2">
      <c r="A12694">
        <v>1.0263500000000001</v>
      </c>
      <c r="B12694">
        <v>1.0573561191600001</v>
      </c>
      <c r="C12694">
        <f t="shared" si="198"/>
        <v>-3.1006119159999956E-2</v>
      </c>
    </row>
    <row r="12695" spans="1:3" x14ac:dyDescent="0.2">
      <c r="A12695">
        <v>0.69003199999999998</v>
      </c>
      <c r="B12695">
        <v>0.92874521017099998</v>
      </c>
      <c r="C12695">
        <f t="shared" si="198"/>
        <v>-0.238713210171</v>
      </c>
    </row>
    <row r="12696" spans="1:3" x14ac:dyDescent="0.2">
      <c r="A12696">
        <v>1.0466200000000001</v>
      </c>
      <c r="B12696">
        <v>1.0974988937400001</v>
      </c>
      <c r="C12696">
        <f t="shared" si="198"/>
        <v>-5.0878893739999986E-2</v>
      </c>
    </row>
    <row r="12697" spans="1:3" x14ac:dyDescent="0.2">
      <c r="A12697">
        <v>1.0434099999999999</v>
      </c>
      <c r="B12697">
        <v>1.2070140838600001</v>
      </c>
      <c r="C12697">
        <f t="shared" si="198"/>
        <v>-0.16360408386000014</v>
      </c>
    </row>
    <row r="12698" spans="1:3" x14ac:dyDescent="0.2">
      <c r="A12698">
        <v>0.83432399999999995</v>
      </c>
      <c r="B12698">
        <v>0.93804794549899995</v>
      </c>
      <c r="C12698">
        <f t="shared" si="198"/>
        <v>-0.10372394549899999</v>
      </c>
    </row>
    <row r="12699" spans="1:3" x14ac:dyDescent="0.2">
      <c r="A12699">
        <v>1.12296</v>
      </c>
      <c r="B12699">
        <v>1.0205283165000001</v>
      </c>
      <c r="C12699">
        <f t="shared" si="198"/>
        <v>0.10243168349999987</v>
      </c>
    </row>
    <row r="12700" spans="1:3" x14ac:dyDescent="0.2">
      <c r="A12700">
        <v>1.4041999999999999</v>
      </c>
      <c r="B12700">
        <v>1.2633156776400001</v>
      </c>
      <c r="C12700">
        <f t="shared" si="198"/>
        <v>0.14088432235999981</v>
      </c>
    </row>
    <row r="12701" spans="1:3" x14ac:dyDescent="0.2">
      <c r="A12701">
        <v>1.0880000000000001</v>
      </c>
      <c r="B12701">
        <v>0.92677164077800001</v>
      </c>
      <c r="C12701">
        <f t="shared" si="198"/>
        <v>0.16122835922200007</v>
      </c>
    </row>
    <row r="12702" spans="1:3" x14ac:dyDescent="0.2">
      <c r="A12702">
        <v>1.50098</v>
      </c>
      <c r="B12702">
        <v>1.2807853221900001</v>
      </c>
      <c r="C12702">
        <f t="shared" si="198"/>
        <v>0.22019467780999991</v>
      </c>
    </row>
    <row r="12703" spans="1:3" x14ac:dyDescent="0.2">
      <c r="A12703">
        <v>0.60204599999999997</v>
      </c>
      <c r="B12703">
        <v>0.52108305692699997</v>
      </c>
      <c r="C12703">
        <f t="shared" si="198"/>
        <v>8.0962943073000004E-2</v>
      </c>
    </row>
    <row r="12704" spans="1:3" x14ac:dyDescent="0.2">
      <c r="A12704">
        <v>0.83698099999999998</v>
      </c>
      <c r="B12704">
        <v>1.0744049549100001</v>
      </c>
      <c r="C12704">
        <f t="shared" si="198"/>
        <v>-0.23742395491000012</v>
      </c>
    </row>
    <row r="12705" spans="1:3" x14ac:dyDescent="0.2">
      <c r="A12705">
        <v>0.72872499999999996</v>
      </c>
      <c r="B12705">
        <v>0.93387162685400005</v>
      </c>
      <c r="C12705">
        <f t="shared" si="198"/>
        <v>-0.20514662685400009</v>
      </c>
    </row>
    <row r="12706" spans="1:3" x14ac:dyDescent="0.2">
      <c r="A12706">
        <v>1.0043800000000001</v>
      </c>
      <c r="B12706">
        <v>0.604052364826</v>
      </c>
      <c r="C12706">
        <f t="shared" si="198"/>
        <v>0.40032763517400005</v>
      </c>
    </row>
    <row r="12707" spans="1:3" x14ac:dyDescent="0.2">
      <c r="A12707">
        <v>0.81741699999999995</v>
      </c>
      <c r="B12707">
        <v>0.93962496519100003</v>
      </c>
      <c r="C12707">
        <f t="shared" si="198"/>
        <v>-0.12220796519100008</v>
      </c>
    </row>
    <row r="12708" spans="1:3" x14ac:dyDescent="0.2">
      <c r="A12708">
        <v>1.1506400000000001</v>
      </c>
      <c r="B12708">
        <v>1.0745806694</v>
      </c>
      <c r="C12708">
        <f t="shared" si="198"/>
        <v>7.6059330600000141E-2</v>
      </c>
    </row>
    <row r="12709" spans="1:3" x14ac:dyDescent="0.2">
      <c r="A12709">
        <v>0.93961799999999995</v>
      </c>
      <c r="B12709">
        <v>0.56450241804099999</v>
      </c>
      <c r="C12709">
        <f t="shared" si="198"/>
        <v>0.37511558195899997</v>
      </c>
    </row>
    <row r="12710" spans="1:3" x14ac:dyDescent="0.2">
      <c r="A12710">
        <v>1.13548</v>
      </c>
      <c r="B12710">
        <v>1.1110231876400001</v>
      </c>
      <c r="C12710">
        <f t="shared" si="198"/>
        <v>2.4456812359999969E-2</v>
      </c>
    </row>
    <row r="12711" spans="1:3" x14ac:dyDescent="0.2">
      <c r="A12711">
        <v>1.12351</v>
      </c>
      <c r="B12711">
        <v>1.0737450122800001</v>
      </c>
      <c r="C12711">
        <f t="shared" si="198"/>
        <v>4.9764987719999931E-2</v>
      </c>
    </row>
    <row r="12712" spans="1:3" x14ac:dyDescent="0.2">
      <c r="A12712">
        <v>1.1920500000000001</v>
      </c>
      <c r="B12712">
        <v>0.81727308034900004</v>
      </c>
      <c r="C12712">
        <f t="shared" si="198"/>
        <v>0.37477691965100002</v>
      </c>
    </row>
    <row r="12713" spans="1:3" x14ac:dyDescent="0.2">
      <c r="A12713">
        <v>1.2366999999999999</v>
      </c>
      <c r="B12713">
        <v>0.85942512750599998</v>
      </c>
      <c r="C12713">
        <f t="shared" si="198"/>
        <v>0.37727487249399994</v>
      </c>
    </row>
    <row r="12714" spans="1:3" x14ac:dyDescent="0.2">
      <c r="A12714">
        <v>0.96497999999999995</v>
      </c>
      <c r="B12714">
        <v>0.65377384424200002</v>
      </c>
      <c r="C12714">
        <f t="shared" si="198"/>
        <v>0.31120615575799992</v>
      </c>
    </row>
    <row r="12715" spans="1:3" x14ac:dyDescent="0.2">
      <c r="A12715">
        <v>1.12001</v>
      </c>
      <c r="B12715">
        <v>0.96501719951599996</v>
      </c>
      <c r="C12715">
        <f t="shared" si="198"/>
        <v>0.15499280048399999</v>
      </c>
    </row>
    <row r="12716" spans="1:3" x14ac:dyDescent="0.2">
      <c r="A12716">
        <v>0.61790999999999996</v>
      </c>
      <c r="B12716">
        <v>0.74802452325799995</v>
      </c>
      <c r="C12716">
        <f t="shared" si="198"/>
        <v>-0.13011452325799999</v>
      </c>
    </row>
    <row r="12717" spans="1:3" x14ac:dyDescent="0.2">
      <c r="A12717">
        <v>0.85500100000000001</v>
      </c>
      <c r="B12717">
        <v>0.97921746969199996</v>
      </c>
      <c r="C12717">
        <f t="shared" si="198"/>
        <v>-0.12421646969199995</v>
      </c>
    </row>
    <row r="12718" spans="1:3" x14ac:dyDescent="0.2">
      <c r="A12718">
        <v>1.2077100000000001</v>
      </c>
      <c r="B12718">
        <v>1.2209734916699999</v>
      </c>
      <c r="C12718">
        <f t="shared" si="198"/>
        <v>-1.326349166999985E-2</v>
      </c>
    </row>
    <row r="12719" spans="1:3" x14ac:dyDescent="0.2">
      <c r="A12719">
        <v>1.18346</v>
      </c>
      <c r="B12719">
        <v>1.08736526966</v>
      </c>
      <c r="C12719">
        <f t="shared" si="198"/>
        <v>9.6094730339999934E-2</v>
      </c>
    </row>
    <row r="12720" spans="1:3" x14ac:dyDescent="0.2">
      <c r="A12720">
        <v>0.99880000000000002</v>
      </c>
      <c r="B12720">
        <v>0.82329505682000004</v>
      </c>
      <c r="C12720">
        <f t="shared" si="198"/>
        <v>0.17550494317999998</v>
      </c>
    </row>
    <row r="12721" spans="1:3" x14ac:dyDescent="0.2">
      <c r="A12721">
        <v>1.4578199999999999</v>
      </c>
      <c r="B12721">
        <v>1.2177109718300001</v>
      </c>
      <c r="C12721">
        <f t="shared" si="198"/>
        <v>0.24010902816999979</v>
      </c>
    </row>
    <row r="12722" spans="1:3" x14ac:dyDescent="0.2">
      <c r="A12722">
        <v>1.0446500000000001</v>
      </c>
      <c r="B12722">
        <v>1.1082221269600001</v>
      </c>
      <c r="C12722">
        <f t="shared" si="198"/>
        <v>-6.357212696000003E-2</v>
      </c>
    </row>
    <row r="12723" spans="1:3" x14ac:dyDescent="0.2">
      <c r="A12723">
        <v>1.1390899999999999</v>
      </c>
      <c r="B12723">
        <v>1.0759782791100001</v>
      </c>
      <c r="C12723">
        <f t="shared" si="198"/>
        <v>6.3111720889999834E-2</v>
      </c>
    </row>
    <row r="12724" spans="1:3" x14ac:dyDescent="0.2">
      <c r="A12724">
        <v>0.76413500000000001</v>
      </c>
      <c r="B12724">
        <v>0.76440358161900002</v>
      </c>
      <c r="C12724">
        <f t="shared" si="198"/>
        <v>-2.6858161900000788E-4</v>
      </c>
    </row>
    <row r="12725" spans="1:3" x14ac:dyDescent="0.2">
      <c r="A12725">
        <v>0.50712699999999999</v>
      </c>
      <c r="B12725">
        <v>0.73025763034799995</v>
      </c>
      <c r="C12725">
        <f t="shared" si="198"/>
        <v>-0.22313063034799996</v>
      </c>
    </row>
    <row r="12726" spans="1:3" x14ac:dyDescent="0.2">
      <c r="A12726">
        <v>1.2028700000000001</v>
      </c>
      <c r="B12726">
        <v>1.15586400032</v>
      </c>
      <c r="C12726">
        <f t="shared" si="198"/>
        <v>4.7005999680000077E-2</v>
      </c>
    </row>
    <row r="12727" spans="1:3" x14ac:dyDescent="0.2">
      <c r="A12727">
        <v>1.2197499999999999</v>
      </c>
      <c r="B12727">
        <v>1.1974725723299999</v>
      </c>
      <c r="C12727">
        <f t="shared" si="198"/>
        <v>2.2277427669999961E-2</v>
      </c>
    </row>
    <row r="12728" spans="1:3" x14ac:dyDescent="0.2">
      <c r="A12728">
        <v>0.63026899999999997</v>
      </c>
      <c r="B12728">
        <v>0.938191354275</v>
      </c>
      <c r="C12728">
        <f t="shared" si="198"/>
        <v>-0.30792235427500003</v>
      </c>
    </row>
    <row r="12729" spans="1:3" x14ac:dyDescent="0.2">
      <c r="A12729">
        <v>1.2585999999999999</v>
      </c>
      <c r="B12729">
        <v>1.1649312972999999</v>
      </c>
      <c r="C12729">
        <f t="shared" si="198"/>
        <v>9.366870270000005E-2</v>
      </c>
    </row>
    <row r="12730" spans="1:3" x14ac:dyDescent="0.2">
      <c r="A12730">
        <v>0.55455399999999999</v>
      </c>
      <c r="B12730">
        <v>0.926384747028</v>
      </c>
      <c r="C12730">
        <f t="shared" si="198"/>
        <v>-0.37183074702800001</v>
      </c>
    </row>
    <row r="12731" spans="1:3" x14ac:dyDescent="0.2">
      <c r="A12731">
        <v>1.1479999999999999</v>
      </c>
      <c r="B12731">
        <v>0.97016888856899997</v>
      </c>
      <c r="C12731">
        <f t="shared" si="198"/>
        <v>0.17783111143099994</v>
      </c>
    </row>
    <row r="12732" spans="1:3" x14ac:dyDescent="0.2">
      <c r="A12732">
        <v>1.1617500000000001</v>
      </c>
      <c r="B12732">
        <v>1.1463506221799999</v>
      </c>
      <c r="C12732">
        <f t="shared" si="198"/>
        <v>1.5399377820000115E-2</v>
      </c>
    </row>
    <row r="12733" spans="1:3" x14ac:dyDescent="0.2">
      <c r="A12733">
        <v>1.20919</v>
      </c>
      <c r="B12733">
        <v>1.1262691021</v>
      </c>
      <c r="C12733">
        <f t="shared" si="198"/>
        <v>8.2920897900000012E-2</v>
      </c>
    </row>
    <row r="12734" spans="1:3" x14ac:dyDescent="0.2">
      <c r="A12734">
        <v>0.74665700000000002</v>
      </c>
      <c r="B12734">
        <v>0.99367922544499998</v>
      </c>
      <c r="C12734">
        <f t="shared" si="198"/>
        <v>-0.24702222544499997</v>
      </c>
    </row>
    <row r="12735" spans="1:3" x14ac:dyDescent="0.2">
      <c r="A12735">
        <v>0.692662</v>
      </c>
      <c r="B12735">
        <v>0.93398648500400006</v>
      </c>
      <c r="C12735">
        <f t="shared" si="198"/>
        <v>-0.24132448500400006</v>
      </c>
    </row>
    <row r="12736" spans="1:3" x14ac:dyDescent="0.2">
      <c r="A12736">
        <v>1.0666899999999999</v>
      </c>
      <c r="B12736">
        <v>1.1235959529899999</v>
      </c>
      <c r="C12736">
        <f t="shared" si="198"/>
        <v>-5.6905952990000008E-2</v>
      </c>
    </row>
    <row r="12737" spans="1:3" x14ac:dyDescent="0.2">
      <c r="A12737">
        <v>1.02172</v>
      </c>
      <c r="B12737">
        <v>0.79913061857199996</v>
      </c>
      <c r="C12737">
        <f t="shared" si="198"/>
        <v>0.222589381428</v>
      </c>
    </row>
    <row r="12738" spans="1:3" x14ac:dyDescent="0.2">
      <c r="A12738">
        <v>0.40336</v>
      </c>
      <c r="B12738">
        <v>0.58053898811299998</v>
      </c>
      <c r="C12738">
        <f t="shared" si="198"/>
        <v>-0.17717898811299998</v>
      </c>
    </row>
    <row r="12739" spans="1:3" x14ac:dyDescent="0.2">
      <c r="A12739">
        <v>1.0885</v>
      </c>
      <c r="B12739">
        <v>1.0476710796399999</v>
      </c>
      <c r="C12739">
        <f t="shared" ref="C12739:C12802" si="199">A12739-B12739</f>
        <v>4.0828920360000076E-2</v>
      </c>
    </row>
    <row r="12740" spans="1:3" x14ac:dyDescent="0.2">
      <c r="A12740">
        <v>1.0842000000000001</v>
      </c>
      <c r="B12740">
        <v>1.20154285431</v>
      </c>
      <c r="C12740">
        <f t="shared" si="199"/>
        <v>-0.11734285430999991</v>
      </c>
    </row>
    <row r="12741" spans="1:3" x14ac:dyDescent="0.2">
      <c r="A12741">
        <v>0.42032399999999998</v>
      </c>
      <c r="B12741">
        <v>0.74232244491599997</v>
      </c>
      <c r="C12741">
        <f t="shared" si="199"/>
        <v>-0.32199844491599999</v>
      </c>
    </row>
    <row r="12742" spans="1:3" x14ac:dyDescent="0.2">
      <c r="A12742">
        <v>1.1263300000000001</v>
      </c>
      <c r="B12742">
        <v>1.0527596473700001</v>
      </c>
      <c r="C12742">
        <f t="shared" si="199"/>
        <v>7.3570352630000002E-2</v>
      </c>
    </row>
    <row r="12743" spans="1:3" x14ac:dyDescent="0.2">
      <c r="A12743">
        <v>1.10521</v>
      </c>
      <c r="B12743">
        <v>0.97948330640799997</v>
      </c>
      <c r="C12743">
        <f t="shared" si="199"/>
        <v>0.12572669359200006</v>
      </c>
    </row>
    <row r="12744" spans="1:3" x14ac:dyDescent="0.2">
      <c r="A12744">
        <v>1.1596</v>
      </c>
      <c r="B12744">
        <v>1.0086572170300001</v>
      </c>
      <c r="C12744">
        <f t="shared" si="199"/>
        <v>0.15094278296999986</v>
      </c>
    </row>
    <row r="12745" spans="1:3" x14ac:dyDescent="0.2">
      <c r="A12745">
        <v>1.1103000000000001</v>
      </c>
      <c r="B12745">
        <v>1.2793221473700001</v>
      </c>
      <c r="C12745">
        <f t="shared" si="199"/>
        <v>-0.16902214736999999</v>
      </c>
    </row>
    <row r="12746" spans="1:3" x14ac:dyDescent="0.2">
      <c r="A12746">
        <v>1.1656500000000001</v>
      </c>
      <c r="B12746">
        <v>0.95952481031400005</v>
      </c>
      <c r="C12746">
        <f t="shared" si="199"/>
        <v>0.20612518968600002</v>
      </c>
    </row>
    <row r="12747" spans="1:3" x14ac:dyDescent="0.2">
      <c r="A12747">
        <v>1.04819</v>
      </c>
      <c r="B12747">
        <v>1.16590118408</v>
      </c>
      <c r="C12747">
        <f t="shared" si="199"/>
        <v>-0.11771118408000003</v>
      </c>
    </row>
    <row r="12748" spans="1:3" x14ac:dyDescent="0.2">
      <c r="A12748">
        <v>1.0860700000000001</v>
      </c>
      <c r="B12748">
        <v>0.93047440051999997</v>
      </c>
      <c r="C12748">
        <f t="shared" si="199"/>
        <v>0.15559559948000012</v>
      </c>
    </row>
    <row r="12749" spans="1:3" x14ac:dyDescent="0.2">
      <c r="A12749">
        <v>1.0400100000000001</v>
      </c>
      <c r="B12749">
        <v>0.95492631197</v>
      </c>
      <c r="C12749">
        <f t="shared" si="199"/>
        <v>8.5083688030000104E-2</v>
      </c>
    </row>
    <row r="12750" spans="1:3" x14ac:dyDescent="0.2">
      <c r="A12750">
        <v>1.0881400000000001</v>
      </c>
      <c r="B12750">
        <v>1.10065698624</v>
      </c>
      <c r="C12750">
        <f t="shared" si="199"/>
        <v>-1.2516986239999861E-2</v>
      </c>
    </row>
    <row r="12751" spans="1:3" x14ac:dyDescent="0.2">
      <c r="A12751">
        <v>1.14777</v>
      </c>
      <c r="B12751">
        <v>1.11890864372</v>
      </c>
      <c r="C12751">
        <f t="shared" si="199"/>
        <v>2.8861356279999972E-2</v>
      </c>
    </row>
    <row r="12752" spans="1:3" x14ac:dyDescent="0.2">
      <c r="A12752">
        <v>0.70743400000000001</v>
      </c>
      <c r="B12752">
        <v>0.92024701833699996</v>
      </c>
      <c r="C12752">
        <f t="shared" si="199"/>
        <v>-0.21281301833699995</v>
      </c>
    </row>
    <row r="12753" spans="1:3" x14ac:dyDescent="0.2">
      <c r="A12753">
        <v>0.34552100000000002</v>
      </c>
      <c r="B12753">
        <v>0.56199491024000003</v>
      </c>
      <c r="C12753">
        <f t="shared" si="199"/>
        <v>-0.21647391024000001</v>
      </c>
    </row>
    <row r="12754" spans="1:3" x14ac:dyDescent="0.2">
      <c r="A12754">
        <v>0.466723</v>
      </c>
      <c r="B12754">
        <v>0.73937386274299999</v>
      </c>
      <c r="C12754">
        <f t="shared" si="199"/>
        <v>-0.27265086274299999</v>
      </c>
    </row>
    <row r="12755" spans="1:3" x14ac:dyDescent="0.2">
      <c r="A12755">
        <v>0.39920499999999998</v>
      </c>
      <c r="B12755">
        <v>0.73029720783200003</v>
      </c>
      <c r="C12755">
        <f t="shared" si="199"/>
        <v>-0.33109220783200005</v>
      </c>
    </row>
    <row r="12756" spans="1:3" x14ac:dyDescent="0.2">
      <c r="A12756">
        <v>0.66616699999999995</v>
      </c>
      <c r="B12756">
        <v>0.69867879152300005</v>
      </c>
      <c r="C12756">
        <f t="shared" si="199"/>
        <v>-3.25117915230001E-2</v>
      </c>
    </row>
    <row r="12757" spans="1:3" x14ac:dyDescent="0.2">
      <c r="A12757">
        <v>1.00928</v>
      </c>
      <c r="B12757">
        <v>0.94452089071300005</v>
      </c>
      <c r="C12757">
        <f t="shared" si="199"/>
        <v>6.4759109286999905E-2</v>
      </c>
    </row>
    <row r="12758" spans="1:3" x14ac:dyDescent="0.2">
      <c r="A12758">
        <v>0.89647399999999999</v>
      </c>
      <c r="B12758">
        <v>0.93821483850499998</v>
      </c>
      <c r="C12758">
        <f t="shared" si="199"/>
        <v>-4.1740838504999989E-2</v>
      </c>
    </row>
    <row r="12759" spans="1:3" x14ac:dyDescent="0.2">
      <c r="A12759">
        <v>0.60033899999999996</v>
      </c>
      <c r="B12759">
        <v>0.86056470871000001</v>
      </c>
      <c r="C12759">
        <f t="shared" si="199"/>
        <v>-0.26022570871000006</v>
      </c>
    </row>
    <row r="12760" spans="1:3" x14ac:dyDescent="0.2">
      <c r="A12760">
        <v>1.04924</v>
      </c>
      <c r="B12760">
        <v>0.91801923513399997</v>
      </c>
      <c r="C12760">
        <f t="shared" si="199"/>
        <v>0.13122076486599998</v>
      </c>
    </row>
    <row r="12761" spans="1:3" x14ac:dyDescent="0.2">
      <c r="A12761">
        <v>1.0986</v>
      </c>
      <c r="B12761">
        <v>1.22034740448</v>
      </c>
      <c r="C12761">
        <f t="shared" si="199"/>
        <v>-0.12174740447999999</v>
      </c>
    </row>
    <row r="12762" spans="1:3" x14ac:dyDescent="0.2">
      <c r="A12762">
        <v>1.3030200000000001</v>
      </c>
      <c r="B12762">
        <v>1.0784482955900001</v>
      </c>
      <c r="C12762">
        <f t="shared" si="199"/>
        <v>0.22457170440999996</v>
      </c>
    </row>
    <row r="12763" spans="1:3" x14ac:dyDescent="0.2">
      <c r="A12763">
        <v>0.46397100000000002</v>
      </c>
      <c r="B12763">
        <v>0.42479306459400001</v>
      </c>
      <c r="C12763">
        <f t="shared" si="199"/>
        <v>3.9177935406000008E-2</v>
      </c>
    </row>
    <row r="12764" spans="1:3" x14ac:dyDescent="0.2">
      <c r="A12764">
        <v>1.04122</v>
      </c>
      <c r="B12764">
        <v>1.0792360305799999</v>
      </c>
      <c r="C12764">
        <f t="shared" si="199"/>
        <v>-3.8016030579999915E-2</v>
      </c>
    </row>
    <row r="12765" spans="1:3" x14ac:dyDescent="0.2">
      <c r="A12765">
        <v>0.63087000000000004</v>
      </c>
      <c r="B12765">
        <v>0.60773813724500003</v>
      </c>
      <c r="C12765">
        <f t="shared" si="199"/>
        <v>2.313186275500001E-2</v>
      </c>
    </row>
    <row r="12766" spans="1:3" x14ac:dyDescent="0.2">
      <c r="A12766">
        <v>1.12242</v>
      </c>
      <c r="B12766">
        <v>1.18207907677</v>
      </c>
      <c r="C12766">
        <f t="shared" si="199"/>
        <v>-5.9659076770000041E-2</v>
      </c>
    </row>
    <row r="12767" spans="1:3" x14ac:dyDescent="0.2">
      <c r="A12767">
        <v>1.3229200000000001</v>
      </c>
      <c r="B12767">
        <v>1.22862124443</v>
      </c>
      <c r="C12767">
        <f t="shared" si="199"/>
        <v>9.4298755570000115E-2</v>
      </c>
    </row>
    <row r="12768" spans="1:3" x14ac:dyDescent="0.2">
      <c r="A12768">
        <v>0.90647</v>
      </c>
      <c r="B12768">
        <v>0.66277545690499995</v>
      </c>
      <c r="C12768">
        <f t="shared" si="199"/>
        <v>0.24369454309500005</v>
      </c>
    </row>
    <row r="12769" spans="1:3" x14ac:dyDescent="0.2">
      <c r="A12769">
        <v>0.66001200000000004</v>
      </c>
      <c r="B12769">
        <v>0.60595947504000003</v>
      </c>
      <c r="C12769">
        <f t="shared" si="199"/>
        <v>5.4052524960000015E-2</v>
      </c>
    </row>
    <row r="12770" spans="1:3" x14ac:dyDescent="0.2">
      <c r="A12770">
        <v>1.2882</v>
      </c>
      <c r="B12770">
        <v>1.2213671207400001</v>
      </c>
      <c r="C12770">
        <f t="shared" si="199"/>
        <v>6.6832879259999922E-2</v>
      </c>
    </row>
    <row r="12771" spans="1:3" x14ac:dyDescent="0.2">
      <c r="A12771">
        <v>0.99856100000000003</v>
      </c>
      <c r="B12771">
        <v>0.92170697450600003</v>
      </c>
      <c r="C12771">
        <f t="shared" si="199"/>
        <v>7.6854025494E-2</v>
      </c>
    </row>
    <row r="12772" spans="1:3" x14ac:dyDescent="0.2">
      <c r="A12772">
        <v>0.55562299999999998</v>
      </c>
      <c r="B12772">
        <v>0.85931706428499999</v>
      </c>
      <c r="C12772">
        <f t="shared" si="199"/>
        <v>-0.30369406428500001</v>
      </c>
    </row>
    <row r="12773" spans="1:3" x14ac:dyDescent="0.2">
      <c r="A12773">
        <v>1.03813</v>
      </c>
      <c r="B12773">
        <v>0.85883313417399998</v>
      </c>
      <c r="C12773">
        <f t="shared" si="199"/>
        <v>0.17929686582600002</v>
      </c>
    </row>
    <row r="12774" spans="1:3" x14ac:dyDescent="0.2">
      <c r="A12774">
        <v>0.77007199999999998</v>
      </c>
      <c r="B12774">
        <v>0.92104405164699998</v>
      </c>
      <c r="C12774">
        <f t="shared" si="199"/>
        <v>-0.15097205164700001</v>
      </c>
    </row>
    <row r="12775" spans="1:3" x14ac:dyDescent="0.2">
      <c r="A12775">
        <v>1.0482499999999999</v>
      </c>
      <c r="B12775">
        <v>1.09645080566</v>
      </c>
      <c r="C12775">
        <f t="shared" si="199"/>
        <v>-4.8200805660000068E-2</v>
      </c>
    </row>
    <row r="12776" spans="1:3" x14ac:dyDescent="0.2">
      <c r="A12776">
        <v>1.02626</v>
      </c>
      <c r="B12776">
        <v>1.0856311321300001</v>
      </c>
      <c r="C12776">
        <f t="shared" si="199"/>
        <v>-5.9371132130000115E-2</v>
      </c>
    </row>
    <row r="12777" spans="1:3" x14ac:dyDescent="0.2">
      <c r="A12777">
        <v>1.1859999999999999</v>
      </c>
      <c r="B12777">
        <v>1.1646945476499999</v>
      </c>
      <c r="C12777">
        <f t="shared" si="199"/>
        <v>2.1305452350000031E-2</v>
      </c>
    </row>
    <row r="12778" spans="1:3" x14ac:dyDescent="0.2">
      <c r="A12778">
        <v>1.0406500000000001</v>
      </c>
      <c r="B12778">
        <v>1.0551431178999999</v>
      </c>
      <c r="C12778">
        <f t="shared" si="199"/>
        <v>-1.4493117899999852E-2</v>
      </c>
    </row>
    <row r="12779" spans="1:3" x14ac:dyDescent="0.2">
      <c r="A12779">
        <v>1.2620899999999999</v>
      </c>
      <c r="B12779">
        <v>1.11090946198</v>
      </c>
      <c r="C12779">
        <f t="shared" si="199"/>
        <v>0.15118053801999998</v>
      </c>
    </row>
    <row r="12780" spans="1:3" x14ac:dyDescent="0.2">
      <c r="A12780">
        <v>0.65480000000000005</v>
      </c>
      <c r="B12780">
        <v>0.87105387449299998</v>
      </c>
      <c r="C12780">
        <f t="shared" si="199"/>
        <v>-0.21625387449299993</v>
      </c>
    </row>
    <row r="12781" spans="1:3" x14ac:dyDescent="0.2">
      <c r="A12781">
        <v>1.0758300000000001</v>
      </c>
      <c r="B12781">
        <v>0.934855997562</v>
      </c>
      <c r="C12781">
        <f t="shared" si="199"/>
        <v>0.14097400243800007</v>
      </c>
    </row>
    <row r="12782" spans="1:3" x14ac:dyDescent="0.2">
      <c r="A12782">
        <v>1.15869</v>
      </c>
      <c r="B12782">
        <v>1.2346847057300001</v>
      </c>
      <c r="C12782">
        <f t="shared" si="199"/>
        <v>-7.5994705730000112E-2</v>
      </c>
    </row>
    <row r="12783" spans="1:3" x14ac:dyDescent="0.2">
      <c r="A12783">
        <v>1.1609700000000001</v>
      </c>
      <c r="B12783">
        <v>1.1050746440899999</v>
      </c>
      <c r="C12783">
        <f t="shared" si="199"/>
        <v>5.5895355910000166E-2</v>
      </c>
    </row>
    <row r="12784" spans="1:3" x14ac:dyDescent="0.2">
      <c r="A12784">
        <v>0.84453500000000004</v>
      </c>
      <c r="B12784">
        <v>0.75898772478099996</v>
      </c>
      <c r="C12784">
        <f t="shared" si="199"/>
        <v>8.5547275219000074E-2</v>
      </c>
    </row>
    <row r="12785" spans="1:3" x14ac:dyDescent="0.2">
      <c r="A12785">
        <v>0.94509500000000002</v>
      </c>
      <c r="B12785">
        <v>0.97559887170799997</v>
      </c>
      <c r="C12785">
        <f t="shared" si="199"/>
        <v>-3.0503871707999952E-2</v>
      </c>
    </row>
    <row r="12786" spans="1:3" x14ac:dyDescent="0.2">
      <c r="A12786">
        <v>1.0647599999999999</v>
      </c>
      <c r="B12786">
        <v>1.21898674965</v>
      </c>
      <c r="C12786">
        <f t="shared" si="199"/>
        <v>-0.15422674965000005</v>
      </c>
    </row>
    <row r="12787" spans="1:3" x14ac:dyDescent="0.2">
      <c r="A12787">
        <v>0.93268799999999996</v>
      </c>
      <c r="B12787">
        <v>0.84773641824699997</v>
      </c>
      <c r="C12787">
        <f t="shared" si="199"/>
        <v>8.4951581752999994E-2</v>
      </c>
    </row>
    <row r="12788" spans="1:3" x14ac:dyDescent="0.2">
      <c r="A12788">
        <v>1.18007</v>
      </c>
      <c r="B12788">
        <v>1.11651086807</v>
      </c>
      <c r="C12788">
        <f t="shared" si="199"/>
        <v>6.3559131929999957E-2</v>
      </c>
    </row>
    <row r="12789" spans="1:3" x14ac:dyDescent="0.2">
      <c r="A12789">
        <v>1.1999899999999999</v>
      </c>
      <c r="B12789">
        <v>1.1854755878400001</v>
      </c>
      <c r="C12789">
        <f t="shared" si="199"/>
        <v>1.4514412159999823E-2</v>
      </c>
    </row>
    <row r="12790" spans="1:3" x14ac:dyDescent="0.2">
      <c r="A12790">
        <v>1.36372</v>
      </c>
      <c r="B12790">
        <v>1.19732308388</v>
      </c>
      <c r="C12790">
        <f t="shared" si="199"/>
        <v>0.16639691612000007</v>
      </c>
    </row>
    <row r="12791" spans="1:3" x14ac:dyDescent="0.2">
      <c r="A12791">
        <v>0.93017000000000005</v>
      </c>
      <c r="B12791">
        <v>0.96155768632899996</v>
      </c>
      <c r="C12791">
        <f t="shared" si="199"/>
        <v>-3.1387686328999909E-2</v>
      </c>
    </row>
    <row r="12792" spans="1:3" x14ac:dyDescent="0.2">
      <c r="A12792">
        <v>0.68601100000000004</v>
      </c>
      <c r="B12792">
        <v>0.97604292631099998</v>
      </c>
      <c r="C12792">
        <f t="shared" si="199"/>
        <v>-0.29003192631099994</v>
      </c>
    </row>
    <row r="12793" spans="1:3" x14ac:dyDescent="0.2">
      <c r="A12793">
        <v>1.07328</v>
      </c>
      <c r="B12793">
        <v>1.1008682250999999</v>
      </c>
      <c r="C12793">
        <f t="shared" si="199"/>
        <v>-2.7588225099999919E-2</v>
      </c>
    </row>
    <row r="12794" spans="1:3" x14ac:dyDescent="0.2">
      <c r="A12794">
        <v>1.0465199999999999</v>
      </c>
      <c r="B12794">
        <v>1.0414824485800001</v>
      </c>
      <c r="C12794">
        <f t="shared" si="199"/>
        <v>5.0375514199998417E-3</v>
      </c>
    </row>
    <row r="12795" spans="1:3" x14ac:dyDescent="0.2">
      <c r="A12795">
        <v>1.1209199999999999</v>
      </c>
      <c r="B12795">
        <v>1.07468771935</v>
      </c>
      <c r="C12795">
        <f t="shared" si="199"/>
        <v>4.6232280649999957E-2</v>
      </c>
    </row>
    <row r="12796" spans="1:3" x14ac:dyDescent="0.2">
      <c r="A12796">
        <v>1.25474</v>
      </c>
      <c r="B12796">
        <v>1.21874237061</v>
      </c>
      <c r="C12796">
        <f t="shared" si="199"/>
        <v>3.5997629389999952E-2</v>
      </c>
    </row>
    <row r="12797" spans="1:3" x14ac:dyDescent="0.2">
      <c r="A12797">
        <v>1.16561</v>
      </c>
      <c r="B12797">
        <v>1.221585989</v>
      </c>
      <c r="C12797">
        <f t="shared" si="199"/>
        <v>-5.5975989000000004E-2</v>
      </c>
    </row>
    <row r="12798" spans="1:3" x14ac:dyDescent="0.2">
      <c r="A12798">
        <v>1.2056800000000001</v>
      </c>
      <c r="B12798">
        <v>1.1463310718499999</v>
      </c>
      <c r="C12798">
        <f t="shared" si="199"/>
        <v>5.9348928150000146E-2</v>
      </c>
    </row>
    <row r="12799" spans="1:3" x14ac:dyDescent="0.2">
      <c r="A12799">
        <v>1.2099200000000001</v>
      </c>
      <c r="B12799">
        <v>1.20243358612</v>
      </c>
      <c r="C12799">
        <f t="shared" si="199"/>
        <v>7.4864138800001534E-3</v>
      </c>
    </row>
    <row r="12800" spans="1:3" x14ac:dyDescent="0.2">
      <c r="A12800">
        <v>0.87972300000000003</v>
      </c>
      <c r="B12800">
        <v>0.89546793699299998</v>
      </c>
      <c r="C12800">
        <f t="shared" si="199"/>
        <v>-1.5744936992999947E-2</v>
      </c>
    </row>
    <row r="12801" spans="1:3" x14ac:dyDescent="0.2">
      <c r="A12801">
        <v>1.33538</v>
      </c>
      <c r="B12801">
        <v>1.1711230278</v>
      </c>
      <c r="C12801">
        <f t="shared" si="199"/>
        <v>0.16425697220000002</v>
      </c>
    </row>
    <row r="12802" spans="1:3" x14ac:dyDescent="0.2">
      <c r="A12802">
        <v>1.06785</v>
      </c>
      <c r="B12802">
        <v>1.0694448947899999</v>
      </c>
      <c r="C12802">
        <f t="shared" si="199"/>
        <v>-1.5948947899999677E-3</v>
      </c>
    </row>
    <row r="12803" spans="1:3" x14ac:dyDescent="0.2">
      <c r="A12803">
        <v>1.26877</v>
      </c>
      <c r="B12803">
        <v>1.12480401993</v>
      </c>
      <c r="C12803">
        <f t="shared" ref="C12803:C12866" si="200">A12803-B12803</f>
        <v>0.14396598006999994</v>
      </c>
    </row>
    <row r="12804" spans="1:3" x14ac:dyDescent="0.2">
      <c r="A12804">
        <v>0.89324599999999998</v>
      </c>
      <c r="B12804">
        <v>1.05544686317</v>
      </c>
      <c r="C12804">
        <f t="shared" si="200"/>
        <v>-0.16220086317000004</v>
      </c>
    </row>
    <row r="12805" spans="1:3" x14ac:dyDescent="0.2">
      <c r="A12805">
        <v>1.15903</v>
      </c>
      <c r="B12805">
        <v>1.22052073479</v>
      </c>
      <c r="C12805">
        <f t="shared" si="200"/>
        <v>-6.1490734790000001E-2</v>
      </c>
    </row>
    <row r="12806" spans="1:3" x14ac:dyDescent="0.2">
      <c r="A12806">
        <v>1.1200300000000001</v>
      </c>
      <c r="B12806">
        <v>1.17334580421</v>
      </c>
      <c r="C12806">
        <f t="shared" si="200"/>
        <v>-5.3315804209999929E-2</v>
      </c>
    </row>
    <row r="12807" spans="1:3" x14ac:dyDescent="0.2">
      <c r="A12807">
        <v>1.1506799999999999</v>
      </c>
      <c r="B12807">
        <v>0.86998271942100003</v>
      </c>
      <c r="C12807">
        <f t="shared" si="200"/>
        <v>0.2806972805789999</v>
      </c>
    </row>
    <row r="12808" spans="1:3" x14ac:dyDescent="0.2">
      <c r="A12808">
        <v>1.0578000000000001</v>
      </c>
      <c r="B12808">
        <v>1.0743279457099999</v>
      </c>
      <c r="C12808">
        <f t="shared" si="200"/>
        <v>-1.6527945709999825E-2</v>
      </c>
    </row>
    <row r="12809" spans="1:3" x14ac:dyDescent="0.2">
      <c r="A12809">
        <v>1.10049</v>
      </c>
      <c r="B12809">
        <v>1.1158020496400001</v>
      </c>
      <c r="C12809">
        <f t="shared" si="200"/>
        <v>-1.5312049640000103E-2</v>
      </c>
    </row>
    <row r="12810" spans="1:3" x14ac:dyDescent="0.2">
      <c r="A12810">
        <v>1.1027</v>
      </c>
      <c r="B12810">
        <v>1.10917592049</v>
      </c>
      <c r="C12810">
        <f t="shared" si="200"/>
        <v>-6.4759204900000089E-3</v>
      </c>
    </row>
    <row r="12811" spans="1:3" x14ac:dyDescent="0.2">
      <c r="A12811">
        <v>1.09476</v>
      </c>
      <c r="B12811">
        <v>1.13862514496</v>
      </c>
      <c r="C12811">
        <f t="shared" si="200"/>
        <v>-4.3865144960000046E-2</v>
      </c>
    </row>
    <row r="12812" spans="1:3" x14ac:dyDescent="0.2">
      <c r="A12812">
        <v>1.05993</v>
      </c>
      <c r="B12812">
        <v>1.09575867653</v>
      </c>
      <c r="C12812">
        <f t="shared" si="200"/>
        <v>-3.5828676529999992E-2</v>
      </c>
    </row>
    <row r="12813" spans="1:3" x14ac:dyDescent="0.2">
      <c r="A12813">
        <v>1.143</v>
      </c>
      <c r="B12813">
        <v>1.08953785896</v>
      </c>
      <c r="C12813">
        <f t="shared" si="200"/>
        <v>5.3462141040000022E-2</v>
      </c>
    </row>
    <row r="12814" spans="1:3" x14ac:dyDescent="0.2">
      <c r="A12814">
        <v>1.2070700000000001</v>
      </c>
      <c r="B12814">
        <v>1.1347720622999999</v>
      </c>
      <c r="C12814">
        <f t="shared" si="200"/>
        <v>7.2297937700000148E-2</v>
      </c>
    </row>
    <row r="12815" spans="1:3" x14ac:dyDescent="0.2">
      <c r="A12815">
        <v>7.2220900000000005E-2</v>
      </c>
      <c r="B12815">
        <v>0.231266513467</v>
      </c>
      <c r="C12815">
        <f t="shared" si="200"/>
        <v>-0.159045613467</v>
      </c>
    </row>
    <row r="12816" spans="1:3" x14ac:dyDescent="0.2">
      <c r="A12816">
        <v>1.0331999999999999</v>
      </c>
      <c r="B12816">
        <v>0.98213523626300003</v>
      </c>
      <c r="C12816">
        <f t="shared" si="200"/>
        <v>5.1064763736999863E-2</v>
      </c>
    </row>
    <row r="12817" spans="1:3" x14ac:dyDescent="0.2">
      <c r="A12817">
        <v>1.01048</v>
      </c>
      <c r="B12817">
        <v>1.04206585884</v>
      </c>
      <c r="C12817">
        <f t="shared" si="200"/>
        <v>-3.1585858839999981E-2</v>
      </c>
    </row>
    <row r="12818" spans="1:3" x14ac:dyDescent="0.2">
      <c r="A12818">
        <v>1.08399</v>
      </c>
      <c r="B12818">
        <v>1.07735323906</v>
      </c>
      <c r="C12818">
        <f t="shared" si="200"/>
        <v>6.6367609399999861E-3</v>
      </c>
    </row>
    <row r="12819" spans="1:3" x14ac:dyDescent="0.2">
      <c r="A12819">
        <v>1.3646100000000001</v>
      </c>
      <c r="B12819">
        <v>1.18883943558</v>
      </c>
      <c r="C12819">
        <f t="shared" si="200"/>
        <v>0.17577056442000005</v>
      </c>
    </row>
    <row r="12820" spans="1:3" x14ac:dyDescent="0.2">
      <c r="A12820">
        <v>1.1200300000000001</v>
      </c>
      <c r="B12820">
        <v>1.1425998210899999</v>
      </c>
      <c r="C12820">
        <f t="shared" si="200"/>
        <v>-2.2569821089999831E-2</v>
      </c>
    </row>
    <row r="12821" spans="1:3" x14ac:dyDescent="0.2">
      <c r="A12821">
        <v>1.2648600000000001</v>
      </c>
      <c r="B12821">
        <v>1.2368760108900001</v>
      </c>
      <c r="C12821">
        <f t="shared" si="200"/>
        <v>2.7983989109999996E-2</v>
      </c>
    </row>
    <row r="12822" spans="1:3" x14ac:dyDescent="0.2">
      <c r="A12822">
        <v>1.2609900000000001</v>
      </c>
      <c r="B12822">
        <v>1.0983978509900001</v>
      </c>
      <c r="C12822">
        <f t="shared" si="200"/>
        <v>0.16259214900999996</v>
      </c>
    </row>
    <row r="12823" spans="1:3" x14ac:dyDescent="0.2">
      <c r="A12823">
        <v>1.04782</v>
      </c>
      <c r="B12823">
        <v>1.17761993408</v>
      </c>
      <c r="C12823">
        <f t="shared" si="200"/>
        <v>-0.12979993408000001</v>
      </c>
    </row>
    <row r="12824" spans="1:3" x14ac:dyDescent="0.2">
      <c r="A12824">
        <v>0.93880799999999998</v>
      </c>
      <c r="B12824">
        <v>0.71277898549999996</v>
      </c>
      <c r="C12824">
        <f t="shared" si="200"/>
        <v>0.22602901450000001</v>
      </c>
    </row>
    <row r="12825" spans="1:3" x14ac:dyDescent="0.2">
      <c r="A12825">
        <v>0.76195100000000004</v>
      </c>
      <c r="B12825">
        <v>0.93643003702200001</v>
      </c>
      <c r="C12825">
        <f t="shared" si="200"/>
        <v>-0.17447903702199996</v>
      </c>
    </row>
    <row r="12826" spans="1:3" x14ac:dyDescent="0.2">
      <c r="A12826">
        <v>1.06115</v>
      </c>
      <c r="B12826">
        <v>1.16465950012</v>
      </c>
      <c r="C12826">
        <f t="shared" si="200"/>
        <v>-0.10350950011999993</v>
      </c>
    </row>
    <row r="12827" spans="1:3" x14ac:dyDescent="0.2">
      <c r="A12827">
        <v>1.1436599999999999</v>
      </c>
      <c r="B12827">
        <v>1.05589175224</v>
      </c>
      <c r="C12827">
        <f t="shared" si="200"/>
        <v>8.7768247759999918E-2</v>
      </c>
    </row>
    <row r="12828" spans="1:3" x14ac:dyDescent="0.2">
      <c r="A12828">
        <v>1.252</v>
      </c>
      <c r="B12828">
        <v>1.26067590714</v>
      </c>
      <c r="C12828">
        <f t="shared" si="200"/>
        <v>-8.6759071399999943E-3</v>
      </c>
    </row>
    <row r="12829" spans="1:3" x14ac:dyDescent="0.2">
      <c r="A12829">
        <v>1.4874799999999999</v>
      </c>
      <c r="B12829">
        <v>1.23775649071</v>
      </c>
      <c r="C12829">
        <f t="shared" si="200"/>
        <v>0.24972350928999987</v>
      </c>
    </row>
    <row r="12830" spans="1:3" x14ac:dyDescent="0.2">
      <c r="A12830">
        <v>0.49147099999999999</v>
      </c>
      <c r="B12830">
        <v>0.65704202651999999</v>
      </c>
      <c r="C12830">
        <f t="shared" si="200"/>
        <v>-0.16557102652</v>
      </c>
    </row>
    <row r="12831" spans="1:3" x14ac:dyDescent="0.2">
      <c r="A12831">
        <v>1.1686000000000001</v>
      </c>
      <c r="B12831">
        <v>1.20172953606</v>
      </c>
      <c r="C12831">
        <f t="shared" si="200"/>
        <v>-3.3129536059999909E-2</v>
      </c>
    </row>
    <row r="12832" spans="1:3" x14ac:dyDescent="0.2">
      <c r="A12832">
        <v>1.20377</v>
      </c>
      <c r="B12832">
        <v>1.26718449593</v>
      </c>
      <c r="C12832">
        <f t="shared" si="200"/>
        <v>-6.3414495930000037E-2</v>
      </c>
    </row>
    <row r="12833" spans="1:3" x14ac:dyDescent="0.2">
      <c r="A12833">
        <v>0.73721199999999998</v>
      </c>
      <c r="B12833">
        <v>0.54191398620599995</v>
      </c>
      <c r="C12833">
        <f t="shared" si="200"/>
        <v>0.19529801379400002</v>
      </c>
    </row>
    <row r="12834" spans="1:3" x14ac:dyDescent="0.2">
      <c r="A12834">
        <v>1.1146499999999999</v>
      </c>
      <c r="B12834">
        <v>1.03740501404</v>
      </c>
      <c r="C12834">
        <f t="shared" si="200"/>
        <v>7.7244985959999957E-2</v>
      </c>
    </row>
    <row r="12835" spans="1:3" x14ac:dyDescent="0.2">
      <c r="A12835">
        <v>1.0685199999999999</v>
      </c>
      <c r="B12835">
        <v>1.1092762947100001</v>
      </c>
      <c r="C12835">
        <f t="shared" si="200"/>
        <v>-4.0756294710000196E-2</v>
      </c>
    </row>
    <row r="12836" spans="1:3" x14ac:dyDescent="0.2">
      <c r="A12836">
        <v>1.0648299999999999</v>
      </c>
      <c r="B12836">
        <v>1.24665141106</v>
      </c>
      <c r="C12836">
        <f t="shared" si="200"/>
        <v>-0.18182141106000005</v>
      </c>
    </row>
    <row r="12837" spans="1:3" x14ac:dyDescent="0.2">
      <c r="A12837">
        <v>1.0187200000000001</v>
      </c>
      <c r="B12837">
        <v>0.84612560272199999</v>
      </c>
      <c r="C12837">
        <f t="shared" si="200"/>
        <v>0.17259439727800008</v>
      </c>
    </row>
    <row r="12838" spans="1:3" x14ac:dyDescent="0.2">
      <c r="A12838">
        <v>0.84376799999999996</v>
      </c>
      <c r="B12838">
        <v>0.92740827798799996</v>
      </c>
      <c r="C12838">
        <f t="shared" si="200"/>
        <v>-8.3640277988E-2</v>
      </c>
    </row>
    <row r="12839" spans="1:3" x14ac:dyDescent="0.2">
      <c r="A12839">
        <v>1.06732</v>
      </c>
      <c r="B12839">
        <v>0.71698766946799997</v>
      </c>
      <c r="C12839">
        <f t="shared" si="200"/>
        <v>0.35033233053200008</v>
      </c>
    </row>
    <row r="12840" spans="1:3" x14ac:dyDescent="0.2">
      <c r="A12840">
        <v>1.03389</v>
      </c>
      <c r="B12840">
        <v>0.96425646543499999</v>
      </c>
      <c r="C12840">
        <f t="shared" si="200"/>
        <v>6.9633534564999988E-2</v>
      </c>
    </row>
    <row r="12841" spans="1:3" x14ac:dyDescent="0.2">
      <c r="A12841">
        <v>0.96902500000000003</v>
      </c>
      <c r="B12841">
        <v>0.92886859178500003</v>
      </c>
      <c r="C12841">
        <f t="shared" si="200"/>
        <v>4.0156408214999995E-2</v>
      </c>
    </row>
    <row r="12842" spans="1:3" x14ac:dyDescent="0.2">
      <c r="A12842">
        <v>0.47129399999999999</v>
      </c>
      <c r="B12842">
        <v>0.56434535980199996</v>
      </c>
      <c r="C12842">
        <f t="shared" si="200"/>
        <v>-9.3051359801999967E-2</v>
      </c>
    </row>
    <row r="12843" spans="1:3" x14ac:dyDescent="0.2">
      <c r="A12843">
        <v>1.1784300000000001</v>
      </c>
      <c r="B12843">
        <v>1.10709667206</v>
      </c>
      <c r="C12843">
        <f t="shared" si="200"/>
        <v>7.1333327940000135E-2</v>
      </c>
    </row>
    <row r="12844" spans="1:3" x14ac:dyDescent="0.2">
      <c r="A12844">
        <v>1.0276000000000001</v>
      </c>
      <c r="B12844">
        <v>1.02685260773</v>
      </c>
      <c r="C12844">
        <f t="shared" si="200"/>
        <v>7.4739227000009123E-4</v>
      </c>
    </row>
    <row r="12845" spans="1:3" x14ac:dyDescent="0.2">
      <c r="A12845">
        <v>1.32812</v>
      </c>
      <c r="B12845">
        <v>1.21168494225</v>
      </c>
      <c r="C12845">
        <f t="shared" si="200"/>
        <v>0.11643505774999996</v>
      </c>
    </row>
    <row r="12846" spans="1:3" x14ac:dyDescent="0.2">
      <c r="A12846">
        <v>1.13331</v>
      </c>
      <c r="B12846">
        <v>1.19658923149</v>
      </c>
      <c r="C12846">
        <f t="shared" si="200"/>
        <v>-6.3279231489999921E-2</v>
      </c>
    </row>
    <row r="12847" spans="1:3" x14ac:dyDescent="0.2">
      <c r="A12847">
        <v>1.07982</v>
      </c>
      <c r="B12847">
        <v>1.0631682872799999</v>
      </c>
      <c r="C12847">
        <f t="shared" si="200"/>
        <v>1.66517127200001E-2</v>
      </c>
    </row>
    <row r="12848" spans="1:3" x14ac:dyDescent="0.2">
      <c r="A12848">
        <v>0.80052500000000004</v>
      </c>
      <c r="B12848">
        <v>0.63569229841200003</v>
      </c>
      <c r="C12848">
        <f t="shared" si="200"/>
        <v>0.16483270158800001</v>
      </c>
    </row>
    <row r="12849" spans="1:3" x14ac:dyDescent="0.2">
      <c r="A12849">
        <v>1.01186</v>
      </c>
      <c r="B12849">
        <v>0.93968868255600002</v>
      </c>
      <c r="C12849">
        <f t="shared" si="200"/>
        <v>7.2171317443999961E-2</v>
      </c>
    </row>
    <row r="12850" spans="1:3" x14ac:dyDescent="0.2">
      <c r="A12850">
        <v>1.29796</v>
      </c>
      <c r="B12850">
        <v>1.20226168633</v>
      </c>
      <c r="C12850">
        <f t="shared" si="200"/>
        <v>9.5698313670000035E-2</v>
      </c>
    </row>
    <row r="12851" spans="1:3" x14ac:dyDescent="0.2">
      <c r="A12851">
        <v>1.1331100000000001</v>
      </c>
      <c r="B12851">
        <v>1.15931391716</v>
      </c>
      <c r="C12851">
        <f t="shared" si="200"/>
        <v>-2.6203917159999923E-2</v>
      </c>
    </row>
    <row r="12852" spans="1:3" x14ac:dyDescent="0.2">
      <c r="A12852">
        <v>1.2628600000000001</v>
      </c>
      <c r="B12852">
        <v>1.1235101222999999</v>
      </c>
      <c r="C12852">
        <f t="shared" si="200"/>
        <v>0.13934987770000018</v>
      </c>
    </row>
    <row r="12853" spans="1:3" x14ac:dyDescent="0.2">
      <c r="A12853">
        <v>0.29225899999999999</v>
      </c>
      <c r="B12853">
        <v>0.26172989606899999</v>
      </c>
      <c r="C12853">
        <f t="shared" si="200"/>
        <v>3.0529103931000001E-2</v>
      </c>
    </row>
    <row r="12854" spans="1:3" x14ac:dyDescent="0.2">
      <c r="A12854">
        <v>1.0073099999999999</v>
      </c>
      <c r="B12854">
        <v>1.1224446296699999</v>
      </c>
      <c r="C12854">
        <f t="shared" si="200"/>
        <v>-0.11513462966999999</v>
      </c>
    </row>
    <row r="12855" spans="1:3" x14ac:dyDescent="0.2">
      <c r="A12855">
        <v>0.91006500000000001</v>
      </c>
      <c r="B12855">
        <v>1.0433962345100001</v>
      </c>
      <c r="C12855">
        <f t="shared" si="200"/>
        <v>-0.13333123451000006</v>
      </c>
    </row>
    <row r="12856" spans="1:3" x14ac:dyDescent="0.2">
      <c r="A12856">
        <v>1.13185</v>
      </c>
      <c r="B12856">
        <v>1.0831396579699999</v>
      </c>
      <c r="C12856">
        <f t="shared" si="200"/>
        <v>4.8710342030000131E-2</v>
      </c>
    </row>
    <row r="12857" spans="1:3" x14ac:dyDescent="0.2">
      <c r="A12857">
        <v>1.2014199999999999</v>
      </c>
      <c r="B12857">
        <v>1.17952203751</v>
      </c>
      <c r="C12857">
        <f t="shared" si="200"/>
        <v>2.1897962489999978E-2</v>
      </c>
    </row>
    <row r="12858" spans="1:3" x14ac:dyDescent="0.2">
      <c r="A12858">
        <v>1.05762</v>
      </c>
      <c r="B12858">
        <v>1.0249691009499999</v>
      </c>
      <c r="C12858">
        <f t="shared" si="200"/>
        <v>3.2650899050000071E-2</v>
      </c>
    </row>
    <row r="12859" spans="1:3" x14ac:dyDescent="0.2">
      <c r="A12859">
        <v>0.83299400000000001</v>
      </c>
      <c r="B12859">
        <v>0.83992213010799999</v>
      </c>
      <c r="C12859">
        <f t="shared" si="200"/>
        <v>-6.9281301079999746E-3</v>
      </c>
    </row>
    <row r="12860" spans="1:3" x14ac:dyDescent="0.2">
      <c r="A12860">
        <v>0.90576199999999996</v>
      </c>
      <c r="B12860">
        <v>0.72793513536499999</v>
      </c>
      <c r="C12860">
        <f t="shared" si="200"/>
        <v>0.17782686463499997</v>
      </c>
    </row>
    <row r="12861" spans="1:3" x14ac:dyDescent="0.2">
      <c r="A12861">
        <v>0.81032199999999999</v>
      </c>
      <c r="B12861">
        <v>1.0326144695299999</v>
      </c>
      <c r="C12861">
        <f t="shared" si="200"/>
        <v>-0.22229246952999993</v>
      </c>
    </row>
    <row r="12862" spans="1:3" x14ac:dyDescent="0.2">
      <c r="A12862">
        <v>1.0246200000000001</v>
      </c>
      <c r="B12862">
        <v>0.87023466825499995</v>
      </c>
      <c r="C12862">
        <f t="shared" si="200"/>
        <v>0.15438533174500013</v>
      </c>
    </row>
    <row r="12863" spans="1:3" x14ac:dyDescent="0.2">
      <c r="A12863">
        <v>1.11469</v>
      </c>
      <c r="B12863">
        <v>0.76551431417500004</v>
      </c>
      <c r="C12863">
        <f t="shared" si="200"/>
        <v>0.34917568582499992</v>
      </c>
    </row>
    <row r="12864" spans="1:3" x14ac:dyDescent="0.2">
      <c r="A12864">
        <v>1.00908</v>
      </c>
      <c r="B12864">
        <v>1.2277636528</v>
      </c>
      <c r="C12864">
        <f t="shared" si="200"/>
        <v>-0.21868365280000002</v>
      </c>
    </row>
    <row r="12865" spans="1:3" x14ac:dyDescent="0.2">
      <c r="A12865">
        <v>1.1465000000000001</v>
      </c>
      <c r="B12865">
        <v>1.14598417282</v>
      </c>
      <c r="C12865">
        <f t="shared" si="200"/>
        <v>5.1582718000009464E-4</v>
      </c>
    </row>
    <row r="12866" spans="1:3" x14ac:dyDescent="0.2">
      <c r="A12866">
        <v>1.3448100000000001</v>
      </c>
      <c r="B12866">
        <v>1.2356958389299999</v>
      </c>
      <c r="C12866">
        <f t="shared" si="200"/>
        <v>0.10911416107000016</v>
      </c>
    </row>
    <row r="12867" spans="1:3" x14ac:dyDescent="0.2">
      <c r="A12867">
        <v>1.2784500000000001</v>
      </c>
      <c r="B12867">
        <v>1.2038717269899999</v>
      </c>
      <c r="C12867">
        <f t="shared" ref="C12867:C12930" si="201">A12867-B12867</f>
        <v>7.4578273010000196E-2</v>
      </c>
    </row>
    <row r="12868" spans="1:3" x14ac:dyDescent="0.2">
      <c r="A12868">
        <v>0.68154499999999996</v>
      </c>
      <c r="B12868">
        <v>0.52349233627299996</v>
      </c>
      <c r="C12868">
        <f t="shared" si="201"/>
        <v>0.158052663727</v>
      </c>
    </row>
    <row r="12869" spans="1:3" x14ac:dyDescent="0.2">
      <c r="A12869">
        <v>1.2605999999999999</v>
      </c>
      <c r="B12869">
        <v>1.16643595695</v>
      </c>
      <c r="C12869">
        <f t="shared" si="201"/>
        <v>9.4164043049999924E-2</v>
      </c>
    </row>
    <row r="12870" spans="1:3" x14ac:dyDescent="0.2">
      <c r="A12870">
        <v>0.65981400000000001</v>
      </c>
      <c r="B12870">
        <v>0.90105754137000005</v>
      </c>
      <c r="C12870">
        <f t="shared" si="201"/>
        <v>-0.24124354137000004</v>
      </c>
    </row>
    <row r="12871" spans="1:3" x14ac:dyDescent="0.2">
      <c r="A12871">
        <v>1.2347999999999999</v>
      </c>
      <c r="B12871">
        <v>1.1557655334500001</v>
      </c>
      <c r="C12871">
        <f t="shared" si="201"/>
        <v>7.9034466549999793E-2</v>
      </c>
    </row>
    <row r="12872" spans="1:3" x14ac:dyDescent="0.2">
      <c r="A12872">
        <v>1.2265299999999999</v>
      </c>
      <c r="B12872">
        <v>1.2323257923099999</v>
      </c>
      <c r="C12872">
        <f t="shared" si="201"/>
        <v>-5.7957923100000475E-3</v>
      </c>
    </row>
    <row r="12873" spans="1:3" x14ac:dyDescent="0.2">
      <c r="A12873">
        <v>1.0686899999999999</v>
      </c>
      <c r="B12873">
        <v>1.1417803764300001</v>
      </c>
      <c r="C12873">
        <f t="shared" si="201"/>
        <v>-7.3090376430000159E-2</v>
      </c>
    </row>
    <row r="12874" spans="1:3" x14ac:dyDescent="0.2">
      <c r="A12874">
        <v>1.0586899999999999</v>
      </c>
      <c r="B12874">
        <v>1.17115306854</v>
      </c>
      <c r="C12874">
        <f t="shared" si="201"/>
        <v>-0.1124630685400001</v>
      </c>
    </row>
    <row r="12875" spans="1:3" x14ac:dyDescent="0.2">
      <c r="A12875">
        <v>1.4836499999999999</v>
      </c>
      <c r="B12875">
        <v>1.24967575073</v>
      </c>
      <c r="C12875">
        <f t="shared" si="201"/>
        <v>0.23397424926999988</v>
      </c>
    </row>
    <row r="12876" spans="1:3" x14ac:dyDescent="0.2">
      <c r="A12876">
        <v>1.0627800000000001</v>
      </c>
      <c r="B12876">
        <v>1.1200983524300001</v>
      </c>
      <c r="C12876">
        <f t="shared" si="201"/>
        <v>-5.7318352430000052E-2</v>
      </c>
    </row>
    <row r="12877" spans="1:3" x14ac:dyDescent="0.2">
      <c r="A12877">
        <v>0.84332200000000002</v>
      </c>
      <c r="B12877">
        <v>1.0722861290000001</v>
      </c>
      <c r="C12877">
        <f t="shared" si="201"/>
        <v>-0.22896412900000007</v>
      </c>
    </row>
    <row r="12878" spans="1:3" x14ac:dyDescent="0.2">
      <c r="A12878">
        <v>0.99041900000000005</v>
      </c>
      <c r="B12878">
        <v>1.0730509758</v>
      </c>
      <c r="C12878">
        <f t="shared" si="201"/>
        <v>-8.2631975799999924E-2</v>
      </c>
    </row>
    <row r="12879" spans="1:3" x14ac:dyDescent="0.2">
      <c r="A12879">
        <v>0.58888099999999999</v>
      </c>
      <c r="B12879">
        <v>0.638593256474</v>
      </c>
      <c r="C12879">
        <f t="shared" si="201"/>
        <v>-4.9712256474000016E-2</v>
      </c>
    </row>
    <row r="12880" spans="1:3" x14ac:dyDescent="0.2">
      <c r="A12880">
        <v>0.60707900000000004</v>
      </c>
      <c r="B12880">
        <v>0.83873677253699996</v>
      </c>
      <c r="C12880">
        <f t="shared" si="201"/>
        <v>-0.23165777253699993</v>
      </c>
    </row>
    <row r="12881" spans="1:3" x14ac:dyDescent="0.2">
      <c r="A12881">
        <v>0.83772000000000002</v>
      </c>
      <c r="B12881">
        <v>0.96931701898599998</v>
      </c>
      <c r="C12881">
        <f t="shared" si="201"/>
        <v>-0.13159701898599996</v>
      </c>
    </row>
    <row r="12882" spans="1:3" x14ac:dyDescent="0.2">
      <c r="A12882">
        <v>0.24212800000000001</v>
      </c>
      <c r="B12882">
        <v>0.55138689279599995</v>
      </c>
      <c r="C12882">
        <f t="shared" si="201"/>
        <v>-0.30925889279599994</v>
      </c>
    </row>
    <row r="12883" spans="1:3" x14ac:dyDescent="0.2">
      <c r="A12883">
        <v>0.63441400000000003</v>
      </c>
      <c r="B12883">
        <v>0.72397929429999996</v>
      </c>
      <c r="C12883">
        <f t="shared" si="201"/>
        <v>-8.9565294299999931E-2</v>
      </c>
    </row>
    <row r="12884" spans="1:3" x14ac:dyDescent="0.2">
      <c r="A12884">
        <v>0.97746900000000003</v>
      </c>
      <c r="B12884">
        <v>1.0634329319</v>
      </c>
      <c r="C12884">
        <f t="shared" si="201"/>
        <v>-8.5963931899999957E-2</v>
      </c>
    </row>
    <row r="12885" spans="1:3" x14ac:dyDescent="0.2">
      <c r="A12885">
        <v>1.0611200000000001</v>
      </c>
      <c r="B12885">
        <v>1.2442677020999999</v>
      </c>
      <c r="C12885">
        <f t="shared" si="201"/>
        <v>-0.18314770209999987</v>
      </c>
    </row>
    <row r="12886" spans="1:3" x14ac:dyDescent="0.2">
      <c r="A12886">
        <v>1.1519900000000001</v>
      </c>
      <c r="B12886">
        <v>1.07205116749</v>
      </c>
      <c r="C12886">
        <f t="shared" si="201"/>
        <v>7.9938832510000113E-2</v>
      </c>
    </row>
    <row r="12887" spans="1:3" x14ac:dyDescent="0.2">
      <c r="A12887">
        <v>0.51061500000000004</v>
      </c>
      <c r="B12887">
        <v>0.37697145342799998</v>
      </c>
      <c r="C12887">
        <f t="shared" si="201"/>
        <v>0.13364354657200006</v>
      </c>
    </row>
    <row r="12888" spans="1:3" x14ac:dyDescent="0.2">
      <c r="A12888">
        <v>1.09521</v>
      </c>
      <c r="B12888">
        <v>1.0905303955100001</v>
      </c>
      <c r="C12888">
        <f t="shared" si="201"/>
        <v>4.6796044899999334E-3</v>
      </c>
    </row>
    <row r="12889" spans="1:3" x14ac:dyDescent="0.2">
      <c r="A12889">
        <v>1.0235000000000001</v>
      </c>
      <c r="B12889">
        <v>1.1069365739799999</v>
      </c>
      <c r="C12889">
        <f t="shared" si="201"/>
        <v>-8.3436573979999817E-2</v>
      </c>
    </row>
    <row r="12890" spans="1:3" x14ac:dyDescent="0.2">
      <c r="A12890">
        <v>0.94618599999999997</v>
      </c>
      <c r="B12890">
        <v>0.82905179262200002</v>
      </c>
      <c r="C12890">
        <f t="shared" si="201"/>
        <v>0.11713420737799995</v>
      </c>
    </row>
    <row r="12891" spans="1:3" x14ac:dyDescent="0.2">
      <c r="A12891">
        <v>1.0353600000000001</v>
      </c>
      <c r="B12891">
        <v>1.1633205413800001</v>
      </c>
      <c r="C12891">
        <f t="shared" si="201"/>
        <v>-0.12796054138000001</v>
      </c>
    </row>
    <row r="12892" spans="1:3" x14ac:dyDescent="0.2">
      <c r="A12892">
        <v>0.66186999999999996</v>
      </c>
      <c r="B12892">
        <v>0.95072764158199996</v>
      </c>
      <c r="C12892">
        <f t="shared" si="201"/>
        <v>-0.288857641582</v>
      </c>
    </row>
    <row r="12893" spans="1:3" x14ac:dyDescent="0.2">
      <c r="A12893">
        <v>1.11442</v>
      </c>
      <c r="B12893">
        <v>1.14029622078</v>
      </c>
      <c r="C12893">
        <f t="shared" si="201"/>
        <v>-2.587622078000007E-2</v>
      </c>
    </row>
    <row r="12894" spans="1:3" x14ac:dyDescent="0.2">
      <c r="A12894">
        <v>1.2983800000000001</v>
      </c>
      <c r="B12894">
        <v>1.16959786415</v>
      </c>
      <c r="C12894">
        <f t="shared" si="201"/>
        <v>0.12878213585000009</v>
      </c>
    </row>
    <row r="12895" spans="1:3" x14ac:dyDescent="0.2">
      <c r="A12895">
        <v>1.1314200000000001</v>
      </c>
      <c r="B12895">
        <v>1.1808683872200001</v>
      </c>
      <c r="C12895">
        <f t="shared" si="201"/>
        <v>-4.9448387220000001E-2</v>
      </c>
    </row>
    <row r="12896" spans="1:3" x14ac:dyDescent="0.2">
      <c r="A12896">
        <v>1.0129999999999999</v>
      </c>
      <c r="B12896">
        <v>1.1631255149799999</v>
      </c>
      <c r="C12896">
        <f t="shared" si="201"/>
        <v>-0.15012551498000004</v>
      </c>
    </row>
    <row r="12897" spans="1:3" x14ac:dyDescent="0.2">
      <c r="A12897">
        <v>0.38991700000000001</v>
      </c>
      <c r="B12897">
        <v>0.67270648479499995</v>
      </c>
      <c r="C12897">
        <f t="shared" si="201"/>
        <v>-0.28278948479499993</v>
      </c>
    </row>
    <row r="12898" spans="1:3" x14ac:dyDescent="0.2">
      <c r="A12898">
        <v>1.2349600000000001</v>
      </c>
      <c r="B12898">
        <v>1.08682489395</v>
      </c>
      <c r="C12898">
        <f t="shared" si="201"/>
        <v>0.14813510605000002</v>
      </c>
    </row>
    <row r="12899" spans="1:3" x14ac:dyDescent="0.2">
      <c r="A12899">
        <v>1.31098</v>
      </c>
      <c r="B12899">
        <v>1.1921503543900001</v>
      </c>
      <c r="C12899">
        <f t="shared" si="201"/>
        <v>0.11882964560999998</v>
      </c>
    </row>
    <row r="12900" spans="1:3" x14ac:dyDescent="0.2">
      <c r="A12900">
        <v>1.0252699999999999</v>
      </c>
      <c r="B12900">
        <v>1.2260837554899999</v>
      </c>
      <c r="C12900">
        <f t="shared" si="201"/>
        <v>-0.20081375549000002</v>
      </c>
    </row>
    <row r="12901" spans="1:3" x14ac:dyDescent="0.2">
      <c r="A12901">
        <v>1.3232699999999999</v>
      </c>
      <c r="B12901">
        <v>1.17664790154</v>
      </c>
      <c r="C12901">
        <f t="shared" si="201"/>
        <v>0.14662209845999996</v>
      </c>
    </row>
    <row r="12902" spans="1:3" x14ac:dyDescent="0.2">
      <c r="A12902">
        <v>1.0921000000000001</v>
      </c>
      <c r="B12902">
        <v>1.2243089675900001</v>
      </c>
      <c r="C12902">
        <f t="shared" si="201"/>
        <v>-0.13220896759</v>
      </c>
    </row>
    <row r="12903" spans="1:3" x14ac:dyDescent="0.2">
      <c r="A12903">
        <v>1.2743599999999999</v>
      </c>
      <c r="B12903">
        <v>1.20236563683</v>
      </c>
      <c r="C12903">
        <f t="shared" si="201"/>
        <v>7.1994363169999964E-2</v>
      </c>
    </row>
    <row r="12904" spans="1:3" x14ac:dyDescent="0.2">
      <c r="A12904">
        <v>1.0606</v>
      </c>
      <c r="B12904">
        <v>1.2068288326300001</v>
      </c>
      <c r="C12904">
        <f t="shared" si="201"/>
        <v>-0.14622883263000008</v>
      </c>
    </row>
    <row r="12905" spans="1:3" x14ac:dyDescent="0.2">
      <c r="A12905">
        <v>0.57113999999999998</v>
      </c>
      <c r="B12905">
        <v>0.85648030042599999</v>
      </c>
      <c r="C12905">
        <f t="shared" si="201"/>
        <v>-0.285340300426</v>
      </c>
    </row>
    <row r="12906" spans="1:3" x14ac:dyDescent="0.2">
      <c r="A12906">
        <v>1.16215</v>
      </c>
      <c r="B12906">
        <v>1.2162990570100001</v>
      </c>
      <c r="C12906">
        <f t="shared" si="201"/>
        <v>-5.4149057010000057E-2</v>
      </c>
    </row>
    <row r="12907" spans="1:3" x14ac:dyDescent="0.2">
      <c r="A12907">
        <v>1.00953</v>
      </c>
      <c r="B12907">
        <v>0.99198675155600002</v>
      </c>
      <c r="C12907">
        <f t="shared" si="201"/>
        <v>1.7543248444000015E-2</v>
      </c>
    </row>
    <row r="12908" spans="1:3" x14ac:dyDescent="0.2">
      <c r="A12908">
        <v>1.04043</v>
      </c>
      <c r="B12908">
        <v>1.0361331701300001</v>
      </c>
      <c r="C12908">
        <f t="shared" si="201"/>
        <v>4.2968298699999075E-3</v>
      </c>
    </row>
    <row r="12909" spans="1:3" x14ac:dyDescent="0.2">
      <c r="A12909">
        <v>1.0877399999999999</v>
      </c>
      <c r="B12909">
        <v>1.1352772712700001</v>
      </c>
      <c r="C12909">
        <f t="shared" si="201"/>
        <v>-4.7537271270000181E-2</v>
      </c>
    </row>
    <row r="12910" spans="1:3" x14ac:dyDescent="0.2">
      <c r="A12910">
        <v>1.0250600000000001</v>
      </c>
      <c r="B12910">
        <v>0.96930068731300001</v>
      </c>
      <c r="C12910">
        <f t="shared" si="201"/>
        <v>5.5759312687000073E-2</v>
      </c>
    </row>
    <row r="12911" spans="1:3" x14ac:dyDescent="0.2">
      <c r="A12911">
        <v>1.2585200000000001</v>
      </c>
      <c r="B12911">
        <v>1.0763434171699999</v>
      </c>
      <c r="C12911">
        <f t="shared" si="201"/>
        <v>0.18217658283000016</v>
      </c>
    </row>
    <row r="12912" spans="1:3" x14ac:dyDescent="0.2">
      <c r="A12912">
        <v>1.0389200000000001</v>
      </c>
      <c r="B12912">
        <v>1.0181574821499999</v>
      </c>
      <c r="C12912">
        <f t="shared" si="201"/>
        <v>2.0762517850000162E-2</v>
      </c>
    </row>
    <row r="12913" spans="1:3" x14ac:dyDescent="0.2">
      <c r="A12913">
        <v>0.81612200000000001</v>
      </c>
      <c r="B12913">
        <v>0.95165395736699998</v>
      </c>
      <c r="C12913">
        <f t="shared" si="201"/>
        <v>-0.13553195736699997</v>
      </c>
    </row>
    <row r="12914" spans="1:3" x14ac:dyDescent="0.2">
      <c r="A12914">
        <v>1.1610799999999999</v>
      </c>
      <c r="B12914">
        <v>1.2436020374300001</v>
      </c>
      <c r="C12914">
        <f t="shared" si="201"/>
        <v>-8.2522037430000195E-2</v>
      </c>
    </row>
    <row r="12915" spans="1:3" x14ac:dyDescent="0.2">
      <c r="A12915">
        <v>1.12314</v>
      </c>
      <c r="B12915">
        <v>1.0186426639599999</v>
      </c>
      <c r="C12915">
        <f t="shared" si="201"/>
        <v>0.10449733604000011</v>
      </c>
    </row>
    <row r="12916" spans="1:3" x14ac:dyDescent="0.2">
      <c r="A12916">
        <v>0.84748699999999999</v>
      </c>
      <c r="B12916">
        <v>0.826150655746</v>
      </c>
      <c r="C12916">
        <f t="shared" si="201"/>
        <v>2.1336344253999995E-2</v>
      </c>
    </row>
    <row r="12917" spans="1:3" x14ac:dyDescent="0.2">
      <c r="A12917">
        <v>1.2898700000000001</v>
      </c>
      <c r="B12917">
        <v>1.23962831497</v>
      </c>
      <c r="C12917">
        <f t="shared" si="201"/>
        <v>5.0241685030000038E-2</v>
      </c>
    </row>
    <row r="12918" spans="1:3" x14ac:dyDescent="0.2">
      <c r="A12918">
        <v>1.4044099999999999</v>
      </c>
      <c r="B12918">
        <v>1.22155594826</v>
      </c>
      <c r="C12918">
        <f t="shared" si="201"/>
        <v>0.18285405173999991</v>
      </c>
    </row>
    <row r="12919" spans="1:3" x14ac:dyDescent="0.2">
      <c r="A12919">
        <v>1.1216600000000001</v>
      </c>
      <c r="B12919">
        <v>1.1562538147000001</v>
      </c>
      <c r="C12919">
        <f t="shared" si="201"/>
        <v>-3.4593814700000003E-2</v>
      </c>
    </row>
    <row r="12920" spans="1:3" x14ac:dyDescent="0.2">
      <c r="A12920">
        <v>1.1561999999999999</v>
      </c>
      <c r="B12920">
        <v>1.0838117599499999</v>
      </c>
      <c r="C12920">
        <f t="shared" si="201"/>
        <v>7.2388240049999997E-2</v>
      </c>
    </row>
    <row r="12921" spans="1:3" x14ac:dyDescent="0.2">
      <c r="A12921">
        <v>1.0314099999999999</v>
      </c>
      <c r="B12921">
        <v>1.16792345047</v>
      </c>
      <c r="C12921">
        <f t="shared" si="201"/>
        <v>-0.13651345047000008</v>
      </c>
    </row>
    <row r="12922" spans="1:3" x14ac:dyDescent="0.2">
      <c r="A12922">
        <v>1.15886</v>
      </c>
      <c r="B12922">
        <v>1.1039035320299999</v>
      </c>
      <c r="C12922">
        <f t="shared" si="201"/>
        <v>5.4956467970000089E-2</v>
      </c>
    </row>
    <row r="12923" spans="1:3" x14ac:dyDescent="0.2">
      <c r="A12923">
        <v>1.026</v>
      </c>
      <c r="B12923">
        <v>0.95497506856900005</v>
      </c>
      <c r="C12923">
        <f t="shared" si="201"/>
        <v>7.1024931430999971E-2</v>
      </c>
    </row>
    <row r="12924" spans="1:3" x14ac:dyDescent="0.2">
      <c r="A12924">
        <v>1.1922600000000001</v>
      </c>
      <c r="B12924">
        <v>1.20398283005</v>
      </c>
      <c r="C12924">
        <f t="shared" si="201"/>
        <v>-1.1722830049999855E-2</v>
      </c>
    </row>
    <row r="12925" spans="1:3" x14ac:dyDescent="0.2">
      <c r="A12925">
        <v>1.17242</v>
      </c>
      <c r="B12925">
        <v>1.03771543503</v>
      </c>
      <c r="C12925">
        <f t="shared" si="201"/>
        <v>0.13470456497000005</v>
      </c>
    </row>
    <row r="12926" spans="1:3" x14ac:dyDescent="0.2">
      <c r="A12926">
        <v>0.81114200000000003</v>
      </c>
      <c r="B12926">
        <v>1.0188233852399999</v>
      </c>
      <c r="C12926">
        <f t="shared" si="201"/>
        <v>-0.2076813852399999</v>
      </c>
    </row>
    <row r="12927" spans="1:3" x14ac:dyDescent="0.2">
      <c r="A12927">
        <v>1.05307</v>
      </c>
      <c r="B12927">
        <v>0.98124694824199998</v>
      </c>
      <c r="C12927">
        <f t="shared" si="201"/>
        <v>7.1823051757999967E-2</v>
      </c>
    </row>
    <row r="12928" spans="1:3" x14ac:dyDescent="0.2">
      <c r="A12928">
        <v>1.30765</v>
      </c>
      <c r="B12928">
        <v>1.25937533379</v>
      </c>
      <c r="C12928">
        <f t="shared" si="201"/>
        <v>4.8274666209999983E-2</v>
      </c>
    </row>
    <row r="12929" spans="1:3" x14ac:dyDescent="0.2">
      <c r="A12929">
        <v>0.83742700000000003</v>
      </c>
      <c r="B12929">
        <v>0.71450823545499997</v>
      </c>
      <c r="C12929">
        <f t="shared" si="201"/>
        <v>0.12291876454500006</v>
      </c>
    </row>
    <row r="12930" spans="1:3" x14ac:dyDescent="0.2">
      <c r="A12930">
        <v>1.2194199999999999</v>
      </c>
      <c r="B12930">
        <v>1.1324923038500001</v>
      </c>
      <c r="C12930">
        <f t="shared" si="201"/>
        <v>8.6927696149999845E-2</v>
      </c>
    </row>
    <row r="12931" spans="1:3" x14ac:dyDescent="0.2">
      <c r="A12931">
        <v>1.0991599999999999</v>
      </c>
      <c r="B12931">
        <v>1.18399167061</v>
      </c>
      <c r="C12931">
        <f t="shared" ref="C12931:C12994" si="202">A12931-B12931</f>
        <v>-8.4831670610000076E-2</v>
      </c>
    </row>
    <row r="12932" spans="1:3" x14ac:dyDescent="0.2">
      <c r="A12932">
        <v>1.0340400000000001</v>
      </c>
      <c r="B12932">
        <v>1.14258742332</v>
      </c>
      <c r="C12932">
        <f t="shared" si="202"/>
        <v>-0.10854742331999989</v>
      </c>
    </row>
    <row r="12933" spans="1:3" x14ac:dyDescent="0.2">
      <c r="A12933">
        <v>1.13124</v>
      </c>
      <c r="B12933">
        <v>1.2218642234799999</v>
      </c>
      <c r="C12933">
        <f t="shared" si="202"/>
        <v>-9.0624223479999877E-2</v>
      </c>
    </row>
    <row r="12934" spans="1:3" x14ac:dyDescent="0.2">
      <c r="A12934">
        <v>1.07101</v>
      </c>
      <c r="B12934">
        <v>1.0631515979799999</v>
      </c>
      <c r="C12934">
        <f t="shared" si="202"/>
        <v>7.8584020200000992E-3</v>
      </c>
    </row>
    <row r="12935" spans="1:3" x14ac:dyDescent="0.2">
      <c r="A12935">
        <v>1.19154</v>
      </c>
      <c r="B12935">
        <v>1.27975201607</v>
      </c>
      <c r="C12935">
        <f t="shared" si="202"/>
        <v>-8.8212016069999954E-2</v>
      </c>
    </row>
    <row r="12936" spans="1:3" x14ac:dyDescent="0.2">
      <c r="A12936">
        <v>1.0886899999999999</v>
      </c>
      <c r="B12936">
        <v>0.92563539743400003</v>
      </c>
      <c r="C12936">
        <f t="shared" si="202"/>
        <v>0.16305460256599991</v>
      </c>
    </row>
    <row r="12937" spans="1:3" x14ac:dyDescent="0.2">
      <c r="A12937">
        <v>0.90828100000000001</v>
      </c>
      <c r="B12937">
        <v>1.1110558509799999</v>
      </c>
      <c r="C12937">
        <f t="shared" si="202"/>
        <v>-0.20277485097999992</v>
      </c>
    </row>
    <row r="12938" spans="1:3" x14ac:dyDescent="0.2">
      <c r="A12938">
        <v>1.11547</v>
      </c>
      <c r="B12938">
        <v>1.1012978553799999</v>
      </c>
      <c r="C12938">
        <f t="shared" si="202"/>
        <v>1.4172144620000049E-2</v>
      </c>
    </row>
    <row r="12939" spans="1:3" x14ac:dyDescent="0.2">
      <c r="A12939">
        <v>0.73215399999999997</v>
      </c>
      <c r="B12939">
        <v>0.78689259290699998</v>
      </c>
      <c r="C12939">
        <f t="shared" si="202"/>
        <v>-5.4738592907000005E-2</v>
      </c>
    </row>
    <row r="12940" spans="1:3" x14ac:dyDescent="0.2">
      <c r="A12940">
        <v>0.85605100000000001</v>
      </c>
      <c r="B12940">
        <v>0.69753116369199997</v>
      </c>
      <c r="C12940">
        <f t="shared" si="202"/>
        <v>0.15851983630800004</v>
      </c>
    </row>
    <row r="12941" spans="1:3" x14ac:dyDescent="0.2">
      <c r="A12941">
        <v>0.95960999999999996</v>
      </c>
      <c r="B12941">
        <v>0.81424391269700003</v>
      </c>
      <c r="C12941">
        <f t="shared" si="202"/>
        <v>0.14536608730299994</v>
      </c>
    </row>
    <row r="12942" spans="1:3" x14ac:dyDescent="0.2">
      <c r="A12942">
        <v>1.02474</v>
      </c>
      <c r="B12942">
        <v>0.92053693532900005</v>
      </c>
      <c r="C12942">
        <f t="shared" si="202"/>
        <v>0.10420306467099993</v>
      </c>
    </row>
    <row r="12943" spans="1:3" x14ac:dyDescent="0.2">
      <c r="A12943">
        <v>0.89922800000000003</v>
      </c>
      <c r="B12943">
        <v>0.70388919115100002</v>
      </c>
      <c r="C12943">
        <f t="shared" si="202"/>
        <v>0.19533880884900001</v>
      </c>
    </row>
    <row r="12944" spans="1:3" x14ac:dyDescent="0.2">
      <c r="A12944">
        <v>1.0130600000000001</v>
      </c>
      <c r="B12944">
        <v>1.1735126972200001</v>
      </c>
      <c r="C12944">
        <f t="shared" si="202"/>
        <v>-0.16045269722</v>
      </c>
    </row>
    <row r="12945" spans="1:3" x14ac:dyDescent="0.2">
      <c r="A12945">
        <v>1.25945</v>
      </c>
      <c r="B12945">
        <v>1.1677598953199999</v>
      </c>
      <c r="C12945">
        <f t="shared" si="202"/>
        <v>9.1690104680000051E-2</v>
      </c>
    </row>
    <row r="12946" spans="1:3" x14ac:dyDescent="0.2">
      <c r="A12946">
        <v>1.06321</v>
      </c>
      <c r="B12946">
        <v>1.0707428455400001</v>
      </c>
      <c r="C12946">
        <f t="shared" si="202"/>
        <v>-7.5328455400001104E-3</v>
      </c>
    </row>
    <row r="12947" spans="1:3" x14ac:dyDescent="0.2">
      <c r="A12947">
        <v>1.01738</v>
      </c>
      <c r="B12947">
        <v>1.0296936035199999</v>
      </c>
      <c r="C12947">
        <f t="shared" si="202"/>
        <v>-1.2313603519999994E-2</v>
      </c>
    </row>
    <row r="12948" spans="1:3" x14ac:dyDescent="0.2">
      <c r="A12948">
        <v>1.1093</v>
      </c>
      <c r="B12948">
        <v>0.95741003751800002</v>
      </c>
      <c r="C12948">
        <f t="shared" si="202"/>
        <v>0.15188996248199993</v>
      </c>
    </row>
    <row r="12949" spans="1:3" x14ac:dyDescent="0.2">
      <c r="A12949">
        <v>1.2082299999999999</v>
      </c>
      <c r="B12949">
        <v>1.11067867279</v>
      </c>
      <c r="C12949">
        <f t="shared" si="202"/>
        <v>9.7551327209999927E-2</v>
      </c>
    </row>
    <row r="12950" spans="1:3" x14ac:dyDescent="0.2">
      <c r="A12950">
        <v>1.19841</v>
      </c>
      <c r="B12950">
        <v>1.1118125915499999</v>
      </c>
      <c r="C12950">
        <f t="shared" si="202"/>
        <v>8.659740845000008E-2</v>
      </c>
    </row>
    <row r="12951" spans="1:3" x14ac:dyDescent="0.2">
      <c r="A12951">
        <v>1.01559</v>
      </c>
      <c r="B12951">
        <v>1.0908131599399999</v>
      </c>
      <c r="C12951">
        <f t="shared" si="202"/>
        <v>-7.5223159939999951E-2</v>
      </c>
    </row>
    <row r="12952" spans="1:3" x14ac:dyDescent="0.2">
      <c r="A12952">
        <v>1.1608799999999999</v>
      </c>
      <c r="B12952">
        <v>1.1409528255500001</v>
      </c>
      <c r="C12952">
        <f t="shared" si="202"/>
        <v>1.9927174449999807E-2</v>
      </c>
    </row>
    <row r="12953" spans="1:3" x14ac:dyDescent="0.2">
      <c r="A12953">
        <v>1.1697900000000001</v>
      </c>
      <c r="B12953">
        <v>1.25222110748</v>
      </c>
      <c r="C12953">
        <f t="shared" si="202"/>
        <v>-8.2431107479999932E-2</v>
      </c>
    </row>
    <row r="12954" spans="1:3" x14ac:dyDescent="0.2">
      <c r="A12954">
        <v>1.11175</v>
      </c>
      <c r="B12954">
        <v>0.95785325765600005</v>
      </c>
      <c r="C12954">
        <f t="shared" si="202"/>
        <v>0.15389674234399997</v>
      </c>
    </row>
    <row r="12955" spans="1:3" x14ac:dyDescent="0.2">
      <c r="A12955">
        <v>1.0428599999999999</v>
      </c>
      <c r="B12955">
        <v>1.0431697368599999</v>
      </c>
      <c r="C12955">
        <f t="shared" si="202"/>
        <v>-3.0973686000002054E-4</v>
      </c>
    </row>
    <row r="12956" spans="1:3" x14ac:dyDescent="0.2">
      <c r="A12956">
        <v>1.3486899999999999</v>
      </c>
      <c r="B12956">
        <v>1.22828483582</v>
      </c>
      <c r="C12956">
        <f t="shared" si="202"/>
        <v>0.12040516417999991</v>
      </c>
    </row>
    <row r="12957" spans="1:3" x14ac:dyDescent="0.2">
      <c r="A12957">
        <v>0.38788</v>
      </c>
      <c r="B12957">
        <v>0.49728590249999999</v>
      </c>
      <c r="C12957">
        <f t="shared" si="202"/>
        <v>-0.10940590249999999</v>
      </c>
    </row>
    <row r="12958" spans="1:3" x14ac:dyDescent="0.2">
      <c r="A12958">
        <v>1.0616000000000001</v>
      </c>
      <c r="B12958">
        <v>1.04778981209</v>
      </c>
      <c r="C12958">
        <f t="shared" si="202"/>
        <v>1.3810187910000105E-2</v>
      </c>
    </row>
    <row r="12959" spans="1:3" x14ac:dyDescent="0.2">
      <c r="A12959">
        <v>1.3339700000000001</v>
      </c>
      <c r="B12959">
        <v>1.15346670151</v>
      </c>
      <c r="C12959">
        <f t="shared" si="202"/>
        <v>0.18050329849000013</v>
      </c>
    </row>
    <row r="12960" spans="1:3" x14ac:dyDescent="0.2">
      <c r="A12960">
        <v>0.35372300000000001</v>
      </c>
      <c r="B12960">
        <v>0.45031195879000002</v>
      </c>
      <c r="C12960">
        <f t="shared" si="202"/>
        <v>-9.6588958790000012E-2</v>
      </c>
    </row>
    <row r="12961" spans="1:3" x14ac:dyDescent="0.2">
      <c r="A12961">
        <v>1.03118</v>
      </c>
      <c r="B12961">
        <v>1.0197095870999999</v>
      </c>
      <c r="C12961">
        <f t="shared" si="202"/>
        <v>1.147041290000006E-2</v>
      </c>
    </row>
    <row r="12962" spans="1:3" x14ac:dyDescent="0.2">
      <c r="A12962">
        <v>1.0610299999999999</v>
      </c>
      <c r="B12962">
        <v>0.81490552425399998</v>
      </c>
      <c r="C12962">
        <f t="shared" si="202"/>
        <v>0.24612447574599994</v>
      </c>
    </row>
    <row r="12963" spans="1:3" x14ac:dyDescent="0.2">
      <c r="A12963">
        <v>1.2167399999999999</v>
      </c>
      <c r="B12963">
        <v>1.14918828011</v>
      </c>
      <c r="C12963">
        <f t="shared" si="202"/>
        <v>6.7551719889999973E-2</v>
      </c>
    </row>
    <row r="12964" spans="1:3" x14ac:dyDescent="0.2">
      <c r="A12964">
        <v>1.04315</v>
      </c>
      <c r="B12964">
        <v>1.0692491531399999</v>
      </c>
      <c r="C12964">
        <f t="shared" si="202"/>
        <v>-2.6099153139999887E-2</v>
      </c>
    </row>
    <row r="12965" spans="1:3" x14ac:dyDescent="0.2">
      <c r="A12965">
        <v>1.02379</v>
      </c>
      <c r="B12965">
        <v>1.0241763591799999</v>
      </c>
      <c r="C12965">
        <f t="shared" si="202"/>
        <v>-3.8635917999996217E-4</v>
      </c>
    </row>
    <row r="12966" spans="1:3" x14ac:dyDescent="0.2">
      <c r="A12966">
        <v>0.67596400000000001</v>
      </c>
      <c r="B12966">
        <v>0.83619308471700005</v>
      </c>
      <c r="C12966">
        <f t="shared" si="202"/>
        <v>-0.16022908471700004</v>
      </c>
    </row>
    <row r="12967" spans="1:3" x14ac:dyDescent="0.2">
      <c r="A12967">
        <v>0.63573800000000003</v>
      </c>
      <c r="B12967">
        <v>0.68297481536899995</v>
      </c>
      <c r="C12967">
        <f t="shared" si="202"/>
        <v>-4.7236815368999929E-2</v>
      </c>
    </row>
    <row r="12968" spans="1:3" x14ac:dyDescent="0.2">
      <c r="A12968">
        <v>1.1471100000000001</v>
      </c>
      <c r="B12968">
        <v>1.18147158623</v>
      </c>
      <c r="C12968">
        <f t="shared" si="202"/>
        <v>-3.4361586229999963E-2</v>
      </c>
    </row>
    <row r="12969" spans="1:3" x14ac:dyDescent="0.2">
      <c r="A12969">
        <v>0.81846200000000002</v>
      </c>
      <c r="B12969">
        <v>0.676480472088</v>
      </c>
      <c r="C12969">
        <f t="shared" si="202"/>
        <v>0.14198152791200003</v>
      </c>
    </row>
    <row r="12970" spans="1:3" x14ac:dyDescent="0.2">
      <c r="A12970">
        <v>1.1064499999999999</v>
      </c>
      <c r="B12970">
        <v>1.1640725135800001</v>
      </c>
      <c r="C12970">
        <f t="shared" si="202"/>
        <v>-5.7622513580000145E-2</v>
      </c>
    </row>
    <row r="12971" spans="1:3" x14ac:dyDescent="0.2">
      <c r="A12971">
        <v>1.1739299999999999</v>
      </c>
      <c r="B12971">
        <v>1.09237718582</v>
      </c>
      <c r="C12971">
        <f t="shared" si="202"/>
        <v>8.1552814179999933E-2</v>
      </c>
    </row>
    <row r="12972" spans="1:3" x14ac:dyDescent="0.2">
      <c r="A12972">
        <v>0.29305300000000001</v>
      </c>
      <c r="B12972">
        <v>0.64324253797499997</v>
      </c>
      <c r="C12972">
        <f t="shared" si="202"/>
        <v>-0.35018953797499996</v>
      </c>
    </row>
    <row r="12973" spans="1:3" x14ac:dyDescent="0.2">
      <c r="A12973">
        <v>1.13175</v>
      </c>
      <c r="B12973">
        <v>1.0840620994600001</v>
      </c>
      <c r="C12973">
        <f t="shared" si="202"/>
        <v>4.7687900539999939E-2</v>
      </c>
    </row>
    <row r="12974" spans="1:3" x14ac:dyDescent="0.2">
      <c r="A12974">
        <v>1.1616500000000001</v>
      </c>
      <c r="B12974">
        <v>1.2116587162000001</v>
      </c>
      <c r="C12974">
        <f t="shared" si="202"/>
        <v>-5.0008716200000025E-2</v>
      </c>
    </row>
    <row r="12975" spans="1:3" x14ac:dyDescent="0.2">
      <c r="A12975">
        <v>1.0920799999999999</v>
      </c>
      <c r="B12975">
        <v>0.97402530908600005</v>
      </c>
      <c r="C12975">
        <f t="shared" si="202"/>
        <v>0.11805469091399989</v>
      </c>
    </row>
    <row r="12976" spans="1:3" x14ac:dyDescent="0.2">
      <c r="A12976">
        <v>1.0157499999999999</v>
      </c>
      <c r="B12976">
        <v>0.824189662933</v>
      </c>
      <c r="C12976">
        <f t="shared" si="202"/>
        <v>0.19156033706699993</v>
      </c>
    </row>
    <row r="12977" spans="1:3" x14ac:dyDescent="0.2">
      <c r="A12977">
        <v>0.97196800000000005</v>
      </c>
      <c r="B12977">
        <v>0.97924309968900003</v>
      </c>
      <c r="C12977">
        <f t="shared" si="202"/>
        <v>-7.2750996889999753E-3</v>
      </c>
    </row>
    <row r="12978" spans="1:3" x14ac:dyDescent="0.2">
      <c r="A12978">
        <v>0.71851600000000004</v>
      </c>
      <c r="B12978">
        <v>0.82161754369700002</v>
      </c>
      <c r="C12978">
        <f t="shared" si="202"/>
        <v>-0.10310154369699998</v>
      </c>
    </row>
    <row r="12979" spans="1:3" x14ac:dyDescent="0.2">
      <c r="A12979">
        <v>1.21722</v>
      </c>
      <c r="B12979">
        <v>1.0482139587399999</v>
      </c>
      <c r="C12979">
        <f t="shared" si="202"/>
        <v>0.16900604126000007</v>
      </c>
    </row>
    <row r="12980" spans="1:3" x14ac:dyDescent="0.2">
      <c r="A12980">
        <v>1.0141</v>
      </c>
      <c r="B12980">
        <v>1.13217329979</v>
      </c>
      <c r="C12980">
        <f t="shared" si="202"/>
        <v>-0.11807329979000003</v>
      </c>
    </row>
    <row r="12981" spans="1:3" x14ac:dyDescent="0.2">
      <c r="A12981">
        <v>1.1342300000000001</v>
      </c>
      <c r="B12981">
        <v>1.06412565708</v>
      </c>
      <c r="C12981">
        <f t="shared" si="202"/>
        <v>7.0104342920000118E-2</v>
      </c>
    </row>
    <row r="12982" spans="1:3" x14ac:dyDescent="0.2">
      <c r="A12982">
        <v>1.2562899999999999</v>
      </c>
      <c r="B12982">
        <v>1.08968520164</v>
      </c>
      <c r="C12982">
        <f t="shared" si="202"/>
        <v>0.16660479835999986</v>
      </c>
    </row>
    <row r="12983" spans="1:3" x14ac:dyDescent="0.2">
      <c r="A12983">
        <v>1.14242</v>
      </c>
      <c r="B12983">
        <v>1.1222081184399999</v>
      </c>
      <c r="C12983">
        <f t="shared" si="202"/>
        <v>2.0211881560000089E-2</v>
      </c>
    </row>
    <row r="12984" spans="1:3" x14ac:dyDescent="0.2">
      <c r="A12984">
        <v>1.3131999999999999</v>
      </c>
      <c r="B12984">
        <v>1.1580710411099999</v>
      </c>
      <c r="C12984">
        <f t="shared" si="202"/>
        <v>0.15512895889</v>
      </c>
    </row>
    <row r="12985" spans="1:3" x14ac:dyDescent="0.2">
      <c r="A12985">
        <v>1.04173</v>
      </c>
      <c r="B12985">
        <v>0.93833768367799997</v>
      </c>
      <c r="C12985">
        <f t="shared" si="202"/>
        <v>0.10339231632200008</v>
      </c>
    </row>
    <row r="12986" spans="1:3" x14ac:dyDescent="0.2">
      <c r="A12986">
        <v>1.07294</v>
      </c>
      <c r="B12986">
        <v>0.97327202558500003</v>
      </c>
      <c r="C12986">
        <f t="shared" si="202"/>
        <v>9.9667974414999971E-2</v>
      </c>
    </row>
    <row r="12987" spans="1:3" x14ac:dyDescent="0.2">
      <c r="A12987">
        <v>1.07002</v>
      </c>
      <c r="B12987">
        <v>1.0937926769299999</v>
      </c>
      <c r="C12987">
        <f t="shared" si="202"/>
        <v>-2.3772676929999959E-2</v>
      </c>
    </row>
    <row r="12988" spans="1:3" x14ac:dyDescent="0.2">
      <c r="A12988">
        <v>1.0300499999999999</v>
      </c>
      <c r="B12988">
        <v>1.0686826705900001</v>
      </c>
      <c r="C12988">
        <f t="shared" si="202"/>
        <v>-3.8632670590000195E-2</v>
      </c>
    </row>
    <row r="12989" spans="1:3" x14ac:dyDescent="0.2">
      <c r="A12989">
        <v>1.17753</v>
      </c>
      <c r="B12989">
        <v>1.2147283554099999</v>
      </c>
      <c r="C12989">
        <f t="shared" si="202"/>
        <v>-3.7198355409999939E-2</v>
      </c>
    </row>
    <row r="12990" spans="1:3" x14ac:dyDescent="0.2">
      <c r="A12990">
        <v>0.981568</v>
      </c>
      <c r="B12990">
        <v>1.1208748817400001</v>
      </c>
      <c r="C12990">
        <f t="shared" si="202"/>
        <v>-0.13930688174000005</v>
      </c>
    </row>
    <row r="12991" spans="1:3" x14ac:dyDescent="0.2">
      <c r="A12991">
        <v>1.1123000000000001</v>
      </c>
      <c r="B12991">
        <v>1.0257940292400001</v>
      </c>
      <c r="C12991">
        <f t="shared" si="202"/>
        <v>8.6505970759999995E-2</v>
      </c>
    </row>
    <row r="12992" spans="1:3" x14ac:dyDescent="0.2">
      <c r="A12992">
        <v>1.37826</v>
      </c>
      <c r="B12992">
        <v>1.26784038544</v>
      </c>
      <c r="C12992">
        <f t="shared" si="202"/>
        <v>0.11041961456000005</v>
      </c>
    </row>
    <row r="12993" spans="1:3" x14ac:dyDescent="0.2">
      <c r="A12993">
        <v>1.0923099999999999</v>
      </c>
      <c r="B12993">
        <v>0.92929607629800004</v>
      </c>
      <c r="C12993">
        <f t="shared" si="202"/>
        <v>0.16301392370199985</v>
      </c>
    </row>
    <row r="12994" spans="1:3" x14ac:dyDescent="0.2">
      <c r="A12994">
        <v>1.00685</v>
      </c>
      <c r="B12994">
        <v>0.841094017029</v>
      </c>
      <c r="C12994">
        <f t="shared" si="202"/>
        <v>0.16575598297100003</v>
      </c>
    </row>
    <row r="12995" spans="1:3" x14ac:dyDescent="0.2">
      <c r="A12995">
        <v>0.84363699999999997</v>
      </c>
      <c r="B12995">
        <v>0.94486409425700002</v>
      </c>
      <c r="C12995">
        <f t="shared" ref="C12995:C13058" si="203">A12995-B12995</f>
        <v>-0.10122709425700005</v>
      </c>
    </row>
    <row r="12996" spans="1:3" x14ac:dyDescent="0.2">
      <c r="A12996">
        <v>0.75686299999999995</v>
      </c>
      <c r="B12996">
        <v>0.67329663038300003</v>
      </c>
      <c r="C12996">
        <f t="shared" si="203"/>
        <v>8.3566369616999925E-2</v>
      </c>
    </row>
    <row r="12997" spans="1:3" x14ac:dyDescent="0.2">
      <c r="A12997">
        <v>1.12266</v>
      </c>
      <c r="B12997">
        <v>1.09527373314</v>
      </c>
      <c r="C12997">
        <f t="shared" si="203"/>
        <v>2.7386266860000008E-2</v>
      </c>
    </row>
    <row r="12998" spans="1:3" x14ac:dyDescent="0.2">
      <c r="A12998">
        <v>1.0788500000000001</v>
      </c>
      <c r="B12998">
        <v>0.97121340036399995</v>
      </c>
      <c r="C12998">
        <f t="shared" si="203"/>
        <v>0.10763659963600014</v>
      </c>
    </row>
    <row r="12999" spans="1:3" x14ac:dyDescent="0.2">
      <c r="A12999">
        <v>1.07596</v>
      </c>
      <c r="B12999">
        <v>1.10040521622</v>
      </c>
      <c r="C12999">
        <f t="shared" si="203"/>
        <v>-2.4445216219999955E-2</v>
      </c>
    </row>
    <row r="13000" spans="1:3" x14ac:dyDescent="0.2">
      <c r="A13000">
        <v>1.15191</v>
      </c>
      <c r="B13000">
        <v>1.2354516982999999</v>
      </c>
      <c r="C13000">
        <f t="shared" si="203"/>
        <v>-8.3541698299999911E-2</v>
      </c>
    </row>
    <row r="13001" spans="1:3" x14ac:dyDescent="0.2">
      <c r="A13001">
        <v>0.795848</v>
      </c>
      <c r="B13001">
        <v>0.92642337083799997</v>
      </c>
      <c r="C13001">
        <f t="shared" si="203"/>
        <v>-0.13057537083799997</v>
      </c>
    </row>
    <row r="13002" spans="1:3" x14ac:dyDescent="0.2">
      <c r="A13002">
        <v>1.04067</v>
      </c>
      <c r="B13002">
        <v>1.0495796203600001</v>
      </c>
      <c r="C13002">
        <f t="shared" si="203"/>
        <v>-8.9096203600000923E-3</v>
      </c>
    </row>
    <row r="13003" spans="1:3" x14ac:dyDescent="0.2">
      <c r="A13003">
        <v>1.20987</v>
      </c>
      <c r="B13003">
        <v>1.1205956935900001</v>
      </c>
      <c r="C13003">
        <f t="shared" si="203"/>
        <v>8.9274306409999893E-2</v>
      </c>
    </row>
    <row r="13004" spans="1:3" x14ac:dyDescent="0.2">
      <c r="A13004">
        <v>0.67108400000000001</v>
      </c>
      <c r="B13004">
        <v>0.72097390890099999</v>
      </c>
      <c r="C13004">
        <f t="shared" si="203"/>
        <v>-4.988990890099998E-2</v>
      </c>
    </row>
    <row r="13005" spans="1:3" x14ac:dyDescent="0.2">
      <c r="A13005">
        <v>1.2663199999999999</v>
      </c>
      <c r="B13005">
        <v>1.2103462219200001</v>
      </c>
      <c r="C13005">
        <f t="shared" si="203"/>
        <v>5.5973778079999814E-2</v>
      </c>
    </row>
    <row r="13006" spans="1:3" x14ac:dyDescent="0.2">
      <c r="A13006">
        <v>1.17296</v>
      </c>
      <c r="B13006">
        <v>1.09194755554</v>
      </c>
      <c r="C13006">
        <f t="shared" si="203"/>
        <v>8.1012444459999999E-2</v>
      </c>
    </row>
    <row r="13007" spans="1:3" x14ac:dyDescent="0.2">
      <c r="A13007">
        <v>0.61755400000000005</v>
      </c>
      <c r="B13007">
        <v>0.48950922489199999</v>
      </c>
      <c r="C13007">
        <f t="shared" si="203"/>
        <v>0.12804477510800005</v>
      </c>
    </row>
    <row r="13008" spans="1:3" x14ac:dyDescent="0.2">
      <c r="A13008">
        <v>0.81610700000000003</v>
      </c>
      <c r="B13008">
        <v>1.06597065926</v>
      </c>
      <c r="C13008">
        <f t="shared" si="203"/>
        <v>-0.24986365925999998</v>
      </c>
    </row>
    <row r="13009" spans="1:3" x14ac:dyDescent="0.2">
      <c r="A13009">
        <v>1.04244</v>
      </c>
      <c r="B13009">
        <v>1.0959408283200001</v>
      </c>
      <c r="C13009">
        <f t="shared" si="203"/>
        <v>-5.3500828320000027E-2</v>
      </c>
    </row>
    <row r="13010" spans="1:3" x14ac:dyDescent="0.2">
      <c r="A13010">
        <v>0.64181600000000005</v>
      </c>
      <c r="B13010">
        <v>0.89484935998899995</v>
      </c>
      <c r="C13010">
        <f t="shared" si="203"/>
        <v>-0.2530333599889999</v>
      </c>
    </row>
    <row r="13011" spans="1:3" x14ac:dyDescent="0.2">
      <c r="A13011">
        <v>1.1153900000000001</v>
      </c>
      <c r="B13011">
        <v>1.0478386878999999</v>
      </c>
      <c r="C13011">
        <f t="shared" si="203"/>
        <v>6.7551312100000205E-2</v>
      </c>
    </row>
    <row r="13012" spans="1:3" x14ac:dyDescent="0.2">
      <c r="A13012">
        <v>0.59087699999999999</v>
      </c>
      <c r="B13012">
        <v>0.72353631257999995</v>
      </c>
      <c r="C13012">
        <f t="shared" si="203"/>
        <v>-0.13265931257999997</v>
      </c>
    </row>
    <row r="13013" spans="1:3" x14ac:dyDescent="0.2">
      <c r="A13013">
        <v>1.2152700000000001</v>
      </c>
      <c r="B13013">
        <v>1.1752038002</v>
      </c>
      <c r="C13013">
        <f t="shared" si="203"/>
        <v>4.0066199800000035E-2</v>
      </c>
    </row>
    <row r="13014" spans="1:3" x14ac:dyDescent="0.2">
      <c r="A13014">
        <v>1.02335</v>
      </c>
      <c r="B13014">
        <v>1.08543109894</v>
      </c>
      <c r="C13014">
        <f t="shared" si="203"/>
        <v>-6.2081098940000023E-2</v>
      </c>
    </row>
    <row r="13015" spans="1:3" x14ac:dyDescent="0.2">
      <c r="A13015">
        <v>1.06464</v>
      </c>
      <c r="B13015">
        <v>1.11056685448</v>
      </c>
      <c r="C13015">
        <f t="shared" si="203"/>
        <v>-4.5926854480000001E-2</v>
      </c>
    </row>
    <row r="13016" spans="1:3" x14ac:dyDescent="0.2">
      <c r="A13016">
        <v>1.06803</v>
      </c>
      <c r="B13016">
        <v>1.1399328708600001</v>
      </c>
      <c r="C13016">
        <f t="shared" si="203"/>
        <v>-7.1902870860000023E-2</v>
      </c>
    </row>
    <row r="13017" spans="1:3" x14ac:dyDescent="0.2">
      <c r="A13017">
        <v>1.3128200000000001</v>
      </c>
      <c r="B13017">
        <v>1.26194810867</v>
      </c>
      <c r="C13017">
        <f t="shared" si="203"/>
        <v>5.0871891330000141E-2</v>
      </c>
    </row>
    <row r="13018" spans="1:3" x14ac:dyDescent="0.2">
      <c r="A13018">
        <v>0.89221700000000004</v>
      </c>
      <c r="B13018">
        <v>1.0104990005500001</v>
      </c>
      <c r="C13018">
        <f t="shared" si="203"/>
        <v>-0.11828200055000004</v>
      </c>
    </row>
    <row r="13019" spans="1:3" x14ac:dyDescent="0.2">
      <c r="A13019">
        <v>1.1372599999999999</v>
      </c>
      <c r="B13019">
        <v>1.17039346695</v>
      </c>
      <c r="C13019">
        <f t="shared" si="203"/>
        <v>-3.3133466950000079E-2</v>
      </c>
    </row>
    <row r="13020" spans="1:3" x14ac:dyDescent="0.2">
      <c r="A13020">
        <v>1.1109199999999999</v>
      </c>
      <c r="B13020">
        <v>1.2260856628400001</v>
      </c>
      <c r="C13020">
        <f t="shared" si="203"/>
        <v>-0.11516566284000018</v>
      </c>
    </row>
    <row r="13021" spans="1:3" x14ac:dyDescent="0.2">
      <c r="A13021">
        <v>1.30996</v>
      </c>
      <c r="B13021">
        <v>1.1656234264400001</v>
      </c>
      <c r="C13021">
        <f t="shared" si="203"/>
        <v>0.14433657355999996</v>
      </c>
    </row>
    <row r="13022" spans="1:3" x14ac:dyDescent="0.2">
      <c r="A13022">
        <v>1.0287200000000001</v>
      </c>
      <c r="B13022">
        <v>1.04725790024</v>
      </c>
      <c r="C13022">
        <f t="shared" si="203"/>
        <v>-1.8537900239999905E-2</v>
      </c>
    </row>
    <row r="13023" spans="1:3" x14ac:dyDescent="0.2">
      <c r="A13023">
        <v>1.27895</v>
      </c>
      <c r="B13023">
        <v>1.1805925369300001</v>
      </c>
      <c r="C13023">
        <f t="shared" si="203"/>
        <v>9.8357463069999929E-2</v>
      </c>
    </row>
    <row r="13024" spans="1:3" x14ac:dyDescent="0.2">
      <c r="A13024">
        <v>1.19692</v>
      </c>
      <c r="B13024">
        <v>1.22748494148</v>
      </c>
      <c r="C13024">
        <f t="shared" si="203"/>
        <v>-3.0564941479999996E-2</v>
      </c>
    </row>
    <row r="13025" spans="1:3" x14ac:dyDescent="0.2">
      <c r="A13025">
        <v>1.1101000000000001</v>
      </c>
      <c r="B13025">
        <v>1.1801753044100001</v>
      </c>
      <c r="C13025">
        <f t="shared" si="203"/>
        <v>-7.0075304409999983E-2</v>
      </c>
    </row>
    <row r="13026" spans="1:3" x14ac:dyDescent="0.2">
      <c r="A13026">
        <v>0.52715299999999998</v>
      </c>
      <c r="B13026">
        <v>0.59104180336000001</v>
      </c>
      <c r="C13026">
        <f t="shared" si="203"/>
        <v>-6.3888803360000024E-2</v>
      </c>
    </row>
    <row r="13027" spans="1:3" x14ac:dyDescent="0.2">
      <c r="A13027">
        <v>1.1479200000000001</v>
      </c>
      <c r="B13027">
        <v>1.12357163429</v>
      </c>
      <c r="C13027">
        <f t="shared" si="203"/>
        <v>2.4348365710000097E-2</v>
      </c>
    </row>
    <row r="13028" spans="1:3" x14ac:dyDescent="0.2">
      <c r="A13028">
        <v>1.2701100000000001</v>
      </c>
      <c r="B13028">
        <v>1.26556754112</v>
      </c>
      <c r="C13028">
        <f t="shared" si="203"/>
        <v>4.5424588800000443E-3</v>
      </c>
    </row>
    <row r="13029" spans="1:3" x14ac:dyDescent="0.2">
      <c r="A13029">
        <v>0.52805000000000002</v>
      </c>
      <c r="B13029">
        <v>0.55358815193199995</v>
      </c>
      <c r="C13029">
        <f t="shared" si="203"/>
        <v>-2.5538151931999931E-2</v>
      </c>
    </row>
    <row r="13030" spans="1:3" x14ac:dyDescent="0.2">
      <c r="A13030">
        <v>1.3812599999999999</v>
      </c>
      <c r="B13030">
        <v>1.0874131918000001</v>
      </c>
      <c r="C13030">
        <f t="shared" si="203"/>
        <v>0.29384680819999986</v>
      </c>
    </row>
    <row r="13031" spans="1:3" x14ac:dyDescent="0.2">
      <c r="A13031">
        <v>0.62396499999999999</v>
      </c>
      <c r="B13031">
        <v>0.81054997444200005</v>
      </c>
      <c r="C13031">
        <f t="shared" si="203"/>
        <v>-0.18658497444200006</v>
      </c>
    </row>
    <row r="13032" spans="1:3" x14ac:dyDescent="0.2">
      <c r="A13032">
        <v>1.08117</v>
      </c>
      <c r="B13032">
        <v>1.2068843841600001</v>
      </c>
      <c r="C13032">
        <f t="shared" si="203"/>
        <v>-0.12571438416000014</v>
      </c>
    </row>
    <row r="13033" spans="1:3" x14ac:dyDescent="0.2">
      <c r="A13033">
        <v>0.80906699999999998</v>
      </c>
      <c r="B13033">
        <v>1.0702222585700001</v>
      </c>
      <c r="C13033">
        <f t="shared" si="203"/>
        <v>-0.2611552585700001</v>
      </c>
    </row>
    <row r="13034" spans="1:3" x14ac:dyDescent="0.2">
      <c r="A13034">
        <v>1.10463</v>
      </c>
      <c r="B13034">
        <v>0.83457869291300002</v>
      </c>
      <c r="C13034">
        <f t="shared" si="203"/>
        <v>0.27005130708699998</v>
      </c>
    </row>
    <row r="13035" spans="1:3" x14ac:dyDescent="0.2">
      <c r="A13035">
        <v>1.19953</v>
      </c>
      <c r="B13035">
        <v>1.19674897194</v>
      </c>
      <c r="C13035">
        <f t="shared" si="203"/>
        <v>2.7810280600000237E-3</v>
      </c>
    </row>
    <row r="13036" spans="1:3" x14ac:dyDescent="0.2">
      <c r="A13036">
        <v>1.06616</v>
      </c>
      <c r="B13036">
        <v>1.14214134216</v>
      </c>
      <c r="C13036">
        <f t="shared" si="203"/>
        <v>-7.5981342159999965E-2</v>
      </c>
    </row>
    <row r="13037" spans="1:3" x14ac:dyDescent="0.2">
      <c r="A13037">
        <v>1.0180800000000001</v>
      </c>
      <c r="B13037">
        <v>1.2058944702100001</v>
      </c>
      <c r="C13037">
        <f t="shared" si="203"/>
        <v>-0.18781447020999997</v>
      </c>
    </row>
    <row r="13038" spans="1:3" x14ac:dyDescent="0.2">
      <c r="A13038">
        <v>1.05606</v>
      </c>
      <c r="B13038">
        <v>1.2304863929700001</v>
      </c>
      <c r="C13038">
        <f t="shared" si="203"/>
        <v>-0.17442639297000007</v>
      </c>
    </row>
    <row r="13039" spans="1:3" x14ac:dyDescent="0.2">
      <c r="A13039">
        <v>0.59273600000000004</v>
      </c>
      <c r="B13039">
        <v>0.76902300119400002</v>
      </c>
      <c r="C13039">
        <f t="shared" si="203"/>
        <v>-0.17628700119399998</v>
      </c>
    </row>
    <row r="13040" spans="1:3" x14ac:dyDescent="0.2">
      <c r="A13040">
        <v>1.1583699999999999</v>
      </c>
      <c r="B13040">
        <v>0.98400527238799995</v>
      </c>
      <c r="C13040">
        <f t="shared" si="203"/>
        <v>0.17436472761199995</v>
      </c>
    </row>
    <row r="13041" spans="1:3" x14ac:dyDescent="0.2">
      <c r="A13041">
        <v>1.2619</v>
      </c>
      <c r="B13041">
        <v>1.16699790955</v>
      </c>
      <c r="C13041">
        <f t="shared" si="203"/>
        <v>9.4902090449999976E-2</v>
      </c>
    </row>
    <row r="13042" spans="1:3" x14ac:dyDescent="0.2">
      <c r="A13042">
        <v>1.08483</v>
      </c>
      <c r="B13042">
        <v>1.22826218605</v>
      </c>
      <c r="C13042">
        <f t="shared" si="203"/>
        <v>-0.14343218605000008</v>
      </c>
    </row>
    <row r="13043" spans="1:3" x14ac:dyDescent="0.2">
      <c r="A13043">
        <v>1.1294900000000001</v>
      </c>
      <c r="B13043">
        <v>1.2635083198499999</v>
      </c>
      <c r="C13043">
        <f t="shared" si="203"/>
        <v>-0.13401831984999979</v>
      </c>
    </row>
    <row r="13044" spans="1:3" x14ac:dyDescent="0.2">
      <c r="A13044">
        <v>1.0385899999999999</v>
      </c>
      <c r="B13044">
        <v>1.0886962413800001</v>
      </c>
      <c r="C13044">
        <f t="shared" si="203"/>
        <v>-5.0106241380000194E-2</v>
      </c>
    </row>
    <row r="13045" spans="1:3" x14ac:dyDescent="0.2">
      <c r="A13045">
        <v>0.86968599999999996</v>
      </c>
      <c r="B13045">
        <v>1.0658400058699999</v>
      </c>
      <c r="C13045">
        <f t="shared" si="203"/>
        <v>-0.19615400586999998</v>
      </c>
    </row>
    <row r="13046" spans="1:3" x14ac:dyDescent="0.2">
      <c r="A13046">
        <v>1.2363599999999999</v>
      </c>
      <c r="B13046">
        <v>1.24873733521</v>
      </c>
      <c r="C13046">
        <f t="shared" si="203"/>
        <v>-1.2377335210000062E-2</v>
      </c>
    </row>
    <row r="13047" spans="1:3" x14ac:dyDescent="0.2">
      <c r="A13047">
        <v>1.60375</v>
      </c>
      <c r="B13047">
        <v>1.2547209262800001</v>
      </c>
      <c r="C13047">
        <f t="shared" si="203"/>
        <v>0.34902907371999992</v>
      </c>
    </row>
    <row r="13048" spans="1:3" x14ac:dyDescent="0.2">
      <c r="A13048">
        <v>1.0939700000000001</v>
      </c>
      <c r="B13048">
        <v>1.11172008514</v>
      </c>
      <c r="C13048">
        <f t="shared" si="203"/>
        <v>-1.7750085139999872E-2</v>
      </c>
    </row>
    <row r="13049" spans="1:3" x14ac:dyDescent="0.2">
      <c r="A13049">
        <v>1.0861499999999999</v>
      </c>
      <c r="B13049">
        <v>1.03944349289</v>
      </c>
      <c r="C13049">
        <f t="shared" si="203"/>
        <v>4.6706507109999906E-2</v>
      </c>
    </row>
    <row r="13050" spans="1:3" x14ac:dyDescent="0.2">
      <c r="A13050">
        <v>1.08467</v>
      </c>
      <c r="B13050">
        <v>0.98982661962499996</v>
      </c>
      <c r="C13050">
        <f t="shared" si="203"/>
        <v>9.4843380375000064E-2</v>
      </c>
    </row>
    <row r="13051" spans="1:3" x14ac:dyDescent="0.2">
      <c r="A13051">
        <v>1.33752</v>
      </c>
      <c r="B13051">
        <v>1.2818658351900001</v>
      </c>
      <c r="C13051">
        <f t="shared" si="203"/>
        <v>5.5654164809999962E-2</v>
      </c>
    </row>
    <row r="13052" spans="1:3" x14ac:dyDescent="0.2">
      <c r="A13052">
        <v>1.07958</v>
      </c>
      <c r="B13052">
        <v>0.80292791128200003</v>
      </c>
      <c r="C13052">
        <f t="shared" si="203"/>
        <v>0.27665208871799996</v>
      </c>
    </row>
    <row r="13053" spans="1:3" x14ac:dyDescent="0.2">
      <c r="A13053">
        <v>1.2534099999999999</v>
      </c>
      <c r="B13053">
        <v>1.15700173378</v>
      </c>
      <c r="C13053">
        <f t="shared" si="203"/>
        <v>9.6408266219999872E-2</v>
      </c>
    </row>
    <row r="13054" spans="1:3" x14ac:dyDescent="0.2">
      <c r="A13054">
        <v>0.99802999999999997</v>
      </c>
      <c r="B13054">
        <v>0.91017395257900002</v>
      </c>
      <c r="C13054">
        <f t="shared" si="203"/>
        <v>8.785604742099995E-2</v>
      </c>
    </row>
    <row r="13055" spans="1:3" x14ac:dyDescent="0.2">
      <c r="A13055">
        <v>1.4747600000000001</v>
      </c>
      <c r="B13055">
        <v>1.2332620620700001</v>
      </c>
      <c r="C13055">
        <f t="shared" si="203"/>
        <v>0.24149793792999996</v>
      </c>
    </row>
    <row r="13056" spans="1:3" x14ac:dyDescent="0.2">
      <c r="A13056">
        <v>1.45096</v>
      </c>
      <c r="B13056">
        <v>1.26180744171</v>
      </c>
      <c r="C13056">
        <f t="shared" si="203"/>
        <v>0.18915255828999999</v>
      </c>
    </row>
    <row r="13057" spans="1:3" x14ac:dyDescent="0.2">
      <c r="A13057">
        <v>1.1875599999999999</v>
      </c>
      <c r="B13057">
        <v>1.0106568336499999</v>
      </c>
      <c r="C13057">
        <f t="shared" si="203"/>
        <v>0.17690316635000003</v>
      </c>
    </row>
    <row r="13058" spans="1:3" x14ac:dyDescent="0.2">
      <c r="A13058">
        <v>1.0689299999999999</v>
      </c>
      <c r="B13058">
        <v>1.0939345359799999</v>
      </c>
      <c r="C13058">
        <f t="shared" si="203"/>
        <v>-2.5004535979999964E-2</v>
      </c>
    </row>
    <row r="13059" spans="1:3" x14ac:dyDescent="0.2">
      <c r="A13059">
        <v>1.22105</v>
      </c>
      <c r="B13059">
        <v>0.92137998342500005</v>
      </c>
      <c r="C13059">
        <f t="shared" ref="C13059:C13122" si="204">A13059-B13059</f>
        <v>0.29967001657499992</v>
      </c>
    </row>
    <row r="13060" spans="1:3" x14ac:dyDescent="0.2">
      <c r="A13060">
        <v>1.01522</v>
      </c>
      <c r="B13060">
        <v>0.92765432596200004</v>
      </c>
      <c r="C13060">
        <f t="shared" si="204"/>
        <v>8.7565674037999974E-2</v>
      </c>
    </row>
    <row r="13061" spans="1:3" x14ac:dyDescent="0.2">
      <c r="A13061">
        <v>1.1115900000000001</v>
      </c>
      <c r="B13061">
        <v>0.80405873060199995</v>
      </c>
      <c r="C13061">
        <f t="shared" si="204"/>
        <v>0.30753126939800013</v>
      </c>
    </row>
    <row r="13062" spans="1:3" x14ac:dyDescent="0.2">
      <c r="A13062">
        <v>0.97111199999999998</v>
      </c>
      <c r="B13062">
        <v>0.95699846744499995</v>
      </c>
      <c r="C13062">
        <f t="shared" si="204"/>
        <v>1.411353255500003E-2</v>
      </c>
    </row>
    <row r="13063" spans="1:3" x14ac:dyDescent="0.2">
      <c r="A13063">
        <v>0.82443599999999995</v>
      </c>
      <c r="B13063">
        <v>0.98493021726600005</v>
      </c>
      <c r="C13063">
        <f t="shared" si="204"/>
        <v>-0.16049421726600011</v>
      </c>
    </row>
    <row r="13064" spans="1:3" x14ac:dyDescent="0.2">
      <c r="A13064">
        <v>1.23132</v>
      </c>
      <c r="B13064">
        <v>1.1835038661999999</v>
      </c>
      <c r="C13064">
        <f t="shared" si="204"/>
        <v>4.7816133800000049E-2</v>
      </c>
    </row>
    <row r="13065" spans="1:3" x14ac:dyDescent="0.2">
      <c r="A13065">
        <v>1.3580300000000001</v>
      </c>
      <c r="B13065">
        <v>1.1827623844099999</v>
      </c>
      <c r="C13065">
        <f t="shared" si="204"/>
        <v>0.17526761559000015</v>
      </c>
    </row>
    <row r="13066" spans="1:3" x14ac:dyDescent="0.2">
      <c r="A13066">
        <v>1.01373</v>
      </c>
      <c r="B13066">
        <v>0.66602760553399998</v>
      </c>
      <c r="C13066">
        <f t="shared" si="204"/>
        <v>0.34770239446600004</v>
      </c>
    </row>
    <row r="13067" spans="1:3" x14ac:dyDescent="0.2">
      <c r="A13067">
        <v>0.48206300000000002</v>
      </c>
      <c r="B13067">
        <v>0.65584558248500002</v>
      </c>
      <c r="C13067">
        <f t="shared" si="204"/>
        <v>-0.173782582485</v>
      </c>
    </row>
    <row r="13068" spans="1:3" x14ac:dyDescent="0.2">
      <c r="A13068">
        <v>1.0381</v>
      </c>
      <c r="B13068">
        <v>0.68658226728399996</v>
      </c>
      <c r="C13068">
        <f t="shared" si="204"/>
        <v>0.35151773271600006</v>
      </c>
    </row>
    <row r="13069" spans="1:3" x14ac:dyDescent="0.2">
      <c r="A13069">
        <v>1.3237300000000001</v>
      </c>
      <c r="B13069">
        <v>1.1462185382800001</v>
      </c>
      <c r="C13069">
        <f t="shared" si="204"/>
        <v>0.17751146171999999</v>
      </c>
    </row>
    <row r="13070" spans="1:3" x14ac:dyDescent="0.2">
      <c r="A13070">
        <v>1.29711</v>
      </c>
      <c r="B13070">
        <v>1.1361966133100001</v>
      </c>
      <c r="C13070">
        <f t="shared" si="204"/>
        <v>0.16091338668999988</v>
      </c>
    </row>
    <row r="13071" spans="1:3" x14ac:dyDescent="0.2">
      <c r="A13071">
        <v>1.1341600000000001</v>
      </c>
      <c r="B13071">
        <v>1.0349402427700001</v>
      </c>
      <c r="C13071">
        <f t="shared" si="204"/>
        <v>9.9219757229999983E-2</v>
      </c>
    </row>
    <row r="13072" spans="1:3" x14ac:dyDescent="0.2">
      <c r="A13072">
        <v>1.3756999999999999</v>
      </c>
      <c r="B13072">
        <v>1.19870305061</v>
      </c>
      <c r="C13072">
        <f t="shared" si="204"/>
        <v>0.17699694938999988</v>
      </c>
    </row>
    <row r="13073" spans="1:3" x14ac:dyDescent="0.2">
      <c r="A13073">
        <v>1.1813800000000001</v>
      </c>
      <c r="B13073">
        <v>1.2377829551699999</v>
      </c>
      <c r="C13073">
        <f t="shared" si="204"/>
        <v>-5.6402955169999824E-2</v>
      </c>
    </row>
    <row r="13074" spans="1:3" x14ac:dyDescent="0.2">
      <c r="A13074">
        <v>1.56172</v>
      </c>
      <c r="B13074">
        <v>1.27622699738</v>
      </c>
      <c r="C13074">
        <f t="shared" si="204"/>
        <v>0.28549300261999999</v>
      </c>
    </row>
    <row r="13075" spans="1:3" x14ac:dyDescent="0.2">
      <c r="A13075">
        <v>1.0480799999999999</v>
      </c>
      <c r="B13075">
        <v>1.12023329735</v>
      </c>
      <c r="C13075">
        <f t="shared" si="204"/>
        <v>-7.215329735000009E-2</v>
      </c>
    </row>
    <row r="13076" spans="1:3" x14ac:dyDescent="0.2">
      <c r="A13076">
        <v>1.44065</v>
      </c>
      <c r="B13076">
        <v>1.2360527515399999</v>
      </c>
      <c r="C13076">
        <f t="shared" si="204"/>
        <v>0.20459724846000005</v>
      </c>
    </row>
    <row r="13077" spans="1:3" x14ac:dyDescent="0.2">
      <c r="A13077">
        <v>0.99326400000000004</v>
      </c>
      <c r="B13077">
        <v>0.93604964017900005</v>
      </c>
      <c r="C13077">
        <f t="shared" si="204"/>
        <v>5.7214359820999983E-2</v>
      </c>
    </row>
    <row r="13078" spans="1:3" x14ac:dyDescent="0.2">
      <c r="A13078">
        <v>1.1406700000000001</v>
      </c>
      <c r="B13078">
        <v>1.2453076839399999</v>
      </c>
      <c r="C13078">
        <f t="shared" si="204"/>
        <v>-0.10463768393999984</v>
      </c>
    </row>
    <row r="13079" spans="1:3" x14ac:dyDescent="0.2">
      <c r="A13079">
        <v>1.1602699999999999</v>
      </c>
      <c r="B13079">
        <v>1.0980925560000001</v>
      </c>
      <c r="C13079">
        <f t="shared" si="204"/>
        <v>6.2177443999999804E-2</v>
      </c>
    </row>
    <row r="13080" spans="1:3" x14ac:dyDescent="0.2">
      <c r="A13080">
        <v>1.0739799999999999</v>
      </c>
      <c r="B13080">
        <v>1.0015187263500001</v>
      </c>
      <c r="C13080">
        <f t="shared" si="204"/>
        <v>7.246127364999988E-2</v>
      </c>
    </row>
    <row r="13081" spans="1:3" x14ac:dyDescent="0.2">
      <c r="A13081">
        <v>1.00624</v>
      </c>
      <c r="B13081">
        <v>1.0718545913699999</v>
      </c>
      <c r="C13081">
        <f t="shared" si="204"/>
        <v>-6.5614591369999919E-2</v>
      </c>
    </row>
    <row r="13082" spans="1:3" x14ac:dyDescent="0.2">
      <c r="A13082">
        <v>1.0889899999999999</v>
      </c>
      <c r="B13082">
        <v>1.2346181869499999</v>
      </c>
      <c r="C13082">
        <f t="shared" si="204"/>
        <v>-0.14562818695000002</v>
      </c>
    </row>
    <row r="13083" spans="1:3" x14ac:dyDescent="0.2">
      <c r="A13083">
        <v>0.98939699999999997</v>
      </c>
      <c r="B13083">
        <v>1.11884522438</v>
      </c>
      <c r="C13083">
        <f t="shared" si="204"/>
        <v>-0.12944822438000003</v>
      </c>
    </row>
    <row r="13084" spans="1:3" x14ac:dyDescent="0.2">
      <c r="A13084">
        <v>1.31799</v>
      </c>
      <c r="B13084">
        <v>1.0603861808799999</v>
      </c>
      <c r="C13084">
        <f t="shared" si="204"/>
        <v>0.25760381912000008</v>
      </c>
    </row>
    <row r="13085" spans="1:3" x14ac:dyDescent="0.2">
      <c r="A13085">
        <v>1.0628899999999999</v>
      </c>
      <c r="B13085">
        <v>1.0175800323499999</v>
      </c>
      <c r="C13085">
        <f t="shared" si="204"/>
        <v>4.5309967649999949E-2</v>
      </c>
    </row>
    <row r="13086" spans="1:3" x14ac:dyDescent="0.2">
      <c r="A13086">
        <v>0.73838800000000004</v>
      </c>
      <c r="B13086">
        <v>0.83221644163099995</v>
      </c>
      <c r="C13086">
        <f t="shared" si="204"/>
        <v>-9.3828441630999904E-2</v>
      </c>
    </row>
    <row r="13087" spans="1:3" x14ac:dyDescent="0.2">
      <c r="A13087">
        <v>1.0018</v>
      </c>
      <c r="B13087">
        <v>1.0176181793200001</v>
      </c>
      <c r="C13087">
        <f t="shared" si="204"/>
        <v>-1.581817932000007E-2</v>
      </c>
    </row>
    <row r="13088" spans="1:3" x14ac:dyDescent="0.2">
      <c r="A13088">
        <v>1.44292</v>
      </c>
      <c r="B13088">
        <v>1.1787765026100001</v>
      </c>
      <c r="C13088">
        <f t="shared" si="204"/>
        <v>0.26414349738999987</v>
      </c>
    </row>
    <row r="13089" spans="1:3" x14ac:dyDescent="0.2">
      <c r="A13089">
        <v>1.0276000000000001</v>
      </c>
      <c r="B13089">
        <v>1.08925437927</v>
      </c>
      <c r="C13089">
        <f t="shared" si="204"/>
        <v>-6.1654379269999948E-2</v>
      </c>
    </row>
    <row r="13090" spans="1:3" x14ac:dyDescent="0.2">
      <c r="A13090">
        <v>1.2863100000000001</v>
      </c>
      <c r="B13090">
        <v>0.95100152492500001</v>
      </c>
      <c r="C13090">
        <f t="shared" si="204"/>
        <v>0.33530847507500006</v>
      </c>
    </row>
    <row r="13091" spans="1:3" x14ac:dyDescent="0.2">
      <c r="A13091">
        <v>0.89933399999999997</v>
      </c>
      <c r="B13091">
        <v>0.97343200445199995</v>
      </c>
      <c r="C13091">
        <f t="shared" si="204"/>
        <v>-7.4098004451999988E-2</v>
      </c>
    </row>
    <row r="13092" spans="1:3" x14ac:dyDescent="0.2">
      <c r="A13092">
        <v>0.95640599999999998</v>
      </c>
      <c r="B13092">
        <v>1.11867046356</v>
      </c>
      <c r="C13092">
        <f t="shared" si="204"/>
        <v>-0.16226446356000002</v>
      </c>
    </row>
    <row r="13093" spans="1:3" x14ac:dyDescent="0.2">
      <c r="A13093">
        <v>1.16886</v>
      </c>
      <c r="B13093">
        <v>1.2327513694800001</v>
      </c>
      <c r="C13093">
        <f t="shared" si="204"/>
        <v>-6.3891369480000071E-2</v>
      </c>
    </row>
    <row r="13094" spans="1:3" x14ac:dyDescent="0.2">
      <c r="A13094">
        <v>1.0121800000000001</v>
      </c>
      <c r="B13094">
        <v>1.04542398453</v>
      </c>
      <c r="C13094">
        <f t="shared" si="204"/>
        <v>-3.3243984529999882E-2</v>
      </c>
    </row>
    <row r="13095" spans="1:3" x14ac:dyDescent="0.2">
      <c r="A13095">
        <v>1.03867</v>
      </c>
      <c r="B13095">
        <v>1.06970834732</v>
      </c>
      <c r="C13095">
        <f t="shared" si="204"/>
        <v>-3.1038347319999993E-2</v>
      </c>
    </row>
    <row r="13096" spans="1:3" x14ac:dyDescent="0.2">
      <c r="A13096">
        <v>1.0532699999999999</v>
      </c>
      <c r="B13096">
        <v>1.09212684631</v>
      </c>
      <c r="C13096">
        <f t="shared" si="204"/>
        <v>-3.8856846310000082E-2</v>
      </c>
    </row>
    <row r="13097" spans="1:3" x14ac:dyDescent="0.2">
      <c r="A13097">
        <v>0.91150699999999996</v>
      </c>
      <c r="B13097">
        <v>0.88824278116199995</v>
      </c>
      <c r="C13097">
        <f t="shared" si="204"/>
        <v>2.3264218838000006E-2</v>
      </c>
    </row>
    <row r="13098" spans="1:3" x14ac:dyDescent="0.2">
      <c r="A13098">
        <v>1.00004</v>
      </c>
      <c r="B13098">
        <v>0.68837481737100004</v>
      </c>
      <c r="C13098">
        <f t="shared" si="204"/>
        <v>0.311665182629</v>
      </c>
    </row>
    <row r="13099" spans="1:3" x14ac:dyDescent="0.2">
      <c r="A13099">
        <v>1.16516</v>
      </c>
      <c r="B13099">
        <v>1.2578103542300001</v>
      </c>
      <c r="C13099">
        <f t="shared" si="204"/>
        <v>-9.265035423000012E-2</v>
      </c>
    </row>
    <row r="13100" spans="1:3" x14ac:dyDescent="0.2">
      <c r="A13100">
        <v>1.2232799999999999</v>
      </c>
      <c r="B13100">
        <v>1.2638626098600001</v>
      </c>
      <c r="C13100">
        <f t="shared" si="204"/>
        <v>-4.0582609860000174E-2</v>
      </c>
    </row>
    <row r="13101" spans="1:3" x14ac:dyDescent="0.2">
      <c r="A13101">
        <v>1.1207199999999999</v>
      </c>
      <c r="B13101">
        <v>1.1693923473400001</v>
      </c>
      <c r="C13101">
        <f t="shared" si="204"/>
        <v>-4.8672347340000144E-2</v>
      </c>
    </row>
    <row r="13102" spans="1:3" x14ac:dyDescent="0.2">
      <c r="A13102">
        <v>1.0863499999999999</v>
      </c>
      <c r="B13102">
        <v>1.1462199688000001</v>
      </c>
      <c r="C13102">
        <f t="shared" si="204"/>
        <v>-5.9869968800000173E-2</v>
      </c>
    </row>
    <row r="13103" spans="1:3" x14ac:dyDescent="0.2">
      <c r="A13103">
        <v>1.01938</v>
      </c>
      <c r="B13103">
        <v>1.1122560501100001</v>
      </c>
      <c r="C13103">
        <f t="shared" si="204"/>
        <v>-9.2876050110000108E-2</v>
      </c>
    </row>
    <row r="13104" spans="1:3" x14ac:dyDescent="0.2">
      <c r="A13104">
        <v>1.00773</v>
      </c>
      <c r="B13104">
        <v>0.88290220499000005</v>
      </c>
      <c r="C13104">
        <f t="shared" si="204"/>
        <v>0.12482779500999996</v>
      </c>
    </row>
    <row r="13105" spans="1:3" x14ac:dyDescent="0.2">
      <c r="A13105">
        <v>0.85516899999999996</v>
      </c>
      <c r="B13105">
        <v>0.85909807681999995</v>
      </c>
      <c r="C13105">
        <f t="shared" si="204"/>
        <v>-3.9290768199999881E-3</v>
      </c>
    </row>
    <row r="13106" spans="1:3" x14ac:dyDescent="0.2">
      <c r="A13106">
        <v>1.0874299999999999</v>
      </c>
      <c r="B13106">
        <v>0.964126706123</v>
      </c>
      <c r="C13106">
        <f t="shared" si="204"/>
        <v>0.1233032938769999</v>
      </c>
    </row>
    <row r="13107" spans="1:3" x14ac:dyDescent="0.2">
      <c r="A13107">
        <v>1.23149</v>
      </c>
      <c r="B13107">
        <v>0.90582698583599996</v>
      </c>
      <c r="C13107">
        <f t="shared" si="204"/>
        <v>0.32566301416400001</v>
      </c>
    </row>
    <row r="13108" spans="1:3" x14ac:dyDescent="0.2">
      <c r="A13108">
        <v>0.73958800000000002</v>
      </c>
      <c r="B13108">
        <v>0.95643764734299996</v>
      </c>
      <c r="C13108">
        <f t="shared" si="204"/>
        <v>-0.21684964734299994</v>
      </c>
    </row>
    <row r="13109" spans="1:3" x14ac:dyDescent="0.2">
      <c r="A13109">
        <v>1.2790299999999999</v>
      </c>
      <c r="B13109">
        <v>1.1595330238299999</v>
      </c>
      <c r="C13109">
        <f t="shared" si="204"/>
        <v>0.11949697616999999</v>
      </c>
    </row>
    <row r="13110" spans="1:3" x14ac:dyDescent="0.2">
      <c r="A13110">
        <v>1.0366500000000001</v>
      </c>
      <c r="B13110">
        <v>1.1898379325899999</v>
      </c>
      <c r="C13110">
        <f t="shared" si="204"/>
        <v>-0.15318793258999985</v>
      </c>
    </row>
    <row r="13111" spans="1:3" x14ac:dyDescent="0.2">
      <c r="A13111">
        <v>0.64637999999999995</v>
      </c>
      <c r="B13111">
        <v>0.810232698917</v>
      </c>
      <c r="C13111">
        <f t="shared" si="204"/>
        <v>-0.16385269891700005</v>
      </c>
    </row>
    <row r="13112" spans="1:3" x14ac:dyDescent="0.2">
      <c r="A13112">
        <v>1.14602</v>
      </c>
      <c r="B13112">
        <v>0.80095905065499995</v>
      </c>
      <c r="C13112">
        <f t="shared" si="204"/>
        <v>0.34506094934500009</v>
      </c>
    </row>
    <row r="13113" spans="1:3" x14ac:dyDescent="0.2">
      <c r="A13113">
        <v>0.87999700000000003</v>
      </c>
      <c r="B13113">
        <v>0.87855803966500001</v>
      </c>
      <c r="C13113">
        <f t="shared" si="204"/>
        <v>1.4389603350000169E-3</v>
      </c>
    </row>
    <row r="13114" spans="1:3" x14ac:dyDescent="0.2">
      <c r="A13114">
        <v>1.05786</v>
      </c>
      <c r="B13114">
        <v>1.0570259094200001</v>
      </c>
      <c r="C13114">
        <f t="shared" si="204"/>
        <v>8.3409057999994651E-4</v>
      </c>
    </row>
    <row r="13115" spans="1:3" x14ac:dyDescent="0.2">
      <c r="A13115">
        <v>1.37371</v>
      </c>
      <c r="B13115">
        <v>1.25999951363</v>
      </c>
      <c r="C13115">
        <f t="shared" si="204"/>
        <v>0.11371048637000003</v>
      </c>
    </row>
    <row r="13116" spans="1:3" x14ac:dyDescent="0.2">
      <c r="A13116">
        <v>1.02322</v>
      </c>
      <c r="B13116">
        <v>1.07515788078</v>
      </c>
      <c r="C13116">
        <f t="shared" si="204"/>
        <v>-5.1937880779999945E-2</v>
      </c>
    </row>
    <row r="13117" spans="1:3" x14ac:dyDescent="0.2">
      <c r="A13117">
        <v>1.0629</v>
      </c>
      <c r="B13117">
        <v>1.0892989635500001</v>
      </c>
      <c r="C13117">
        <f t="shared" si="204"/>
        <v>-2.6398963550000154E-2</v>
      </c>
    </row>
    <row r="13118" spans="1:3" x14ac:dyDescent="0.2">
      <c r="A13118">
        <v>0.73655000000000004</v>
      </c>
      <c r="B13118">
        <v>0.77385872602500005</v>
      </c>
      <c r="C13118">
        <f t="shared" si="204"/>
        <v>-3.7308726025000016E-2</v>
      </c>
    </row>
    <row r="13119" spans="1:3" x14ac:dyDescent="0.2">
      <c r="A13119">
        <v>1.1946099999999999</v>
      </c>
      <c r="B13119">
        <v>1.1920132637</v>
      </c>
      <c r="C13119">
        <f t="shared" si="204"/>
        <v>2.5967362999999022E-3</v>
      </c>
    </row>
    <row r="13120" spans="1:3" x14ac:dyDescent="0.2">
      <c r="A13120">
        <v>0.71177400000000002</v>
      </c>
      <c r="B13120">
        <v>0.78469473123599998</v>
      </c>
      <c r="C13120">
        <f t="shared" si="204"/>
        <v>-7.2920731235999958E-2</v>
      </c>
    </row>
    <row r="13121" spans="1:3" x14ac:dyDescent="0.2">
      <c r="A13121">
        <v>1.01431</v>
      </c>
      <c r="B13121">
        <v>1.01481580734</v>
      </c>
      <c r="C13121">
        <f t="shared" si="204"/>
        <v>-5.0580733999994187E-4</v>
      </c>
    </row>
    <row r="13122" spans="1:3" x14ac:dyDescent="0.2">
      <c r="A13122">
        <v>1.07518</v>
      </c>
      <c r="B13122">
        <v>0.87547731399499995</v>
      </c>
      <c r="C13122">
        <f t="shared" si="204"/>
        <v>0.19970268600500007</v>
      </c>
    </row>
    <row r="13123" spans="1:3" x14ac:dyDescent="0.2">
      <c r="A13123">
        <v>1.11222</v>
      </c>
      <c r="B13123">
        <v>1.2701258659400001</v>
      </c>
      <c r="C13123">
        <f t="shared" ref="C13123:C13186" si="205">A13123-B13123</f>
        <v>-0.15790586594000011</v>
      </c>
    </row>
    <row r="13124" spans="1:3" x14ac:dyDescent="0.2">
      <c r="A13124">
        <v>0.700789</v>
      </c>
      <c r="B13124">
        <v>0.918572247028</v>
      </c>
      <c r="C13124">
        <f t="shared" si="205"/>
        <v>-0.217783247028</v>
      </c>
    </row>
    <row r="13125" spans="1:3" x14ac:dyDescent="0.2">
      <c r="A13125">
        <v>1.0432399999999999</v>
      </c>
      <c r="B13125">
        <v>0.90842062234900001</v>
      </c>
      <c r="C13125">
        <f t="shared" si="205"/>
        <v>0.13481937765099994</v>
      </c>
    </row>
    <row r="13126" spans="1:3" x14ac:dyDescent="0.2">
      <c r="A13126">
        <v>0.90026799999999996</v>
      </c>
      <c r="B13126">
        <v>0.91764026880299998</v>
      </c>
      <c r="C13126">
        <f t="shared" si="205"/>
        <v>-1.7372268803000024E-2</v>
      </c>
    </row>
    <row r="13127" spans="1:3" x14ac:dyDescent="0.2">
      <c r="A13127">
        <v>1.0943799999999999</v>
      </c>
      <c r="B13127">
        <v>0.87688893079800001</v>
      </c>
      <c r="C13127">
        <f t="shared" si="205"/>
        <v>0.2174910692019999</v>
      </c>
    </row>
    <row r="13128" spans="1:3" x14ac:dyDescent="0.2">
      <c r="A13128">
        <v>1.07453</v>
      </c>
      <c r="B13128">
        <v>1.14496254921</v>
      </c>
      <c r="C13128">
        <f t="shared" si="205"/>
        <v>-7.0432549209999973E-2</v>
      </c>
    </row>
    <row r="13129" spans="1:3" x14ac:dyDescent="0.2">
      <c r="A13129">
        <v>1.0167999999999999</v>
      </c>
      <c r="B13129">
        <v>1.2004404068000001</v>
      </c>
      <c r="C13129">
        <f t="shared" si="205"/>
        <v>-0.18364040680000016</v>
      </c>
    </row>
    <row r="13130" spans="1:3" x14ac:dyDescent="0.2">
      <c r="A13130">
        <v>1.2750300000000001</v>
      </c>
      <c r="B13130">
        <v>1.1864907741499999</v>
      </c>
      <c r="C13130">
        <f t="shared" si="205"/>
        <v>8.8539225850000181E-2</v>
      </c>
    </row>
    <row r="13131" spans="1:3" x14ac:dyDescent="0.2">
      <c r="A13131">
        <v>1.2787900000000001</v>
      </c>
      <c r="B13131">
        <v>1.20164680481</v>
      </c>
      <c r="C13131">
        <f t="shared" si="205"/>
        <v>7.7143195190000124E-2</v>
      </c>
    </row>
    <row r="13132" spans="1:3" x14ac:dyDescent="0.2">
      <c r="A13132">
        <v>1.0130699999999999</v>
      </c>
      <c r="B13132">
        <v>0.91548746824299998</v>
      </c>
      <c r="C13132">
        <f t="shared" si="205"/>
        <v>9.7582531756999935E-2</v>
      </c>
    </row>
    <row r="13133" spans="1:3" x14ac:dyDescent="0.2">
      <c r="A13133">
        <v>1.1427700000000001</v>
      </c>
      <c r="B13133">
        <v>1.1546318530999999</v>
      </c>
      <c r="C13133">
        <f t="shared" si="205"/>
        <v>-1.1861853099999875E-2</v>
      </c>
    </row>
    <row r="13134" spans="1:3" x14ac:dyDescent="0.2">
      <c r="A13134">
        <v>1.04169</v>
      </c>
      <c r="B13134">
        <v>1.1195876598400001</v>
      </c>
      <c r="C13134">
        <f t="shared" si="205"/>
        <v>-7.7897659840000077E-2</v>
      </c>
    </row>
    <row r="13135" spans="1:3" x14ac:dyDescent="0.2">
      <c r="A13135">
        <v>0.91035999999999995</v>
      </c>
      <c r="B13135">
        <v>1.0189518928500001</v>
      </c>
      <c r="C13135">
        <f t="shared" si="205"/>
        <v>-0.10859189285000015</v>
      </c>
    </row>
    <row r="13136" spans="1:3" x14ac:dyDescent="0.2">
      <c r="A13136">
        <v>1.0542199999999999</v>
      </c>
      <c r="B13136">
        <v>1.1123640537299999</v>
      </c>
      <c r="C13136">
        <f t="shared" si="205"/>
        <v>-5.8144053729999978E-2</v>
      </c>
    </row>
    <row r="13137" spans="1:3" x14ac:dyDescent="0.2">
      <c r="A13137">
        <v>0.26095000000000002</v>
      </c>
      <c r="B13137">
        <v>0.54259729385400002</v>
      </c>
      <c r="C13137">
        <f t="shared" si="205"/>
        <v>-0.281647293854</v>
      </c>
    </row>
    <row r="13138" spans="1:3" x14ac:dyDescent="0.2">
      <c r="A13138">
        <v>1.09649</v>
      </c>
      <c r="B13138">
        <v>0.92127317190199998</v>
      </c>
      <c r="C13138">
        <f t="shared" si="205"/>
        <v>0.17521682809799999</v>
      </c>
    </row>
    <row r="13139" spans="1:3" x14ac:dyDescent="0.2">
      <c r="A13139">
        <v>0.23949899999999999</v>
      </c>
      <c r="B13139">
        <v>0.22051256895099999</v>
      </c>
      <c r="C13139">
        <f t="shared" si="205"/>
        <v>1.8986431048999997E-2</v>
      </c>
    </row>
    <row r="13140" spans="1:3" x14ac:dyDescent="0.2">
      <c r="A13140">
        <v>1.0158</v>
      </c>
      <c r="B13140">
        <v>1.19534707069</v>
      </c>
      <c r="C13140">
        <f t="shared" si="205"/>
        <v>-0.17954707068999998</v>
      </c>
    </row>
    <row r="13141" spans="1:3" x14ac:dyDescent="0.2">
      <c r="A13141">
        <v>1.08504</v>
      </c>
      <c r="B13141">
        <v>1.088773489</v>
      </c>
      <c r="C13141">
        <f t="shared" si="205"/>
        <v>-3.7334890000000343E-3</v>
      </c>
    </row>
    <row r="13142" spans="1:3" x14ac:dyDescent="0.2">
      <c r="A13142">
        <v>1.3384199999999999</v>
      </c>
      <c r="B13142">
        <v>1.2009327411699999</v>
      </c>
      <c r="C13142">
        <f t="shared" si="205"/>
        <v>0.13748725883000001</v>
      </c>
    </row>
    <row r="13143" spans="1:3" x14ac:dyDescent="0.2">
      <c r="A13143">
        <v>0.74422100000000002</v>
      </c>
      <c r="B13143">
        <v>0.95109492540399998</v>
      </c>
      <c r="C13143">
        <f t="shared" si="205"/>
        <v>-0.20687392540399996</v>
      </c>
    </row>
    <row r="13144" spans="1:3" x14ac:dyDescent="0.2">
      <c r="A13144">
        <v>1.06569</v>
      </c>
      <c r="B13144">
        <v>1.12026786804</v>
      </c>
      <c r="C13144">
        <f t="shared" si="205"/>
        <v>-5.4577868039999977E-2</v>
      </c>
    </row>
    <row r="13145" spans="1:3" x14ac:dyDescent="0.2">
      <c r="A13145">
        <v>1.0298700000000001</v>
      </c>
      <c r="B13145">
        <v>1.1366262435900001</v>
      </c>
      <c r="C13145">
        <f t="shared" si="205"/>
        <v>-0.10675624359000002</v>
      </c>
    </row>
    <row r="13146" spans="1:3" x14ac:dyDescent="0.2">
      <c r="A13146">
        <v>1.1710400000000001</v>
      </c>
      <c r="B13146">
        <v>1.00805437565</v>
      </c>
      <c r="C13146">
        <f t="shared" si="205"/>
        <v>0.16298562435000008</v>
      </c>
    </row>
    <row r="13147" spans="1:3" x14ac:dyDescent="0.2">
      <c r="A13147">
        <v>1.15002</v>
      </c>
      <c r="B13147">
        <v>1.1949839592</v>
      </c>
      <c r="C13147">
        <f t="shared" si="205"/>
        <v>-4.4963959199999959E-2</v>
      </c>
    </row>
    <row r="13148" spans="1:3" x14ac:dyDescent="0.2">
      <c r="A13148">
        <v>1.0261199999999999</v>
      </c>
      <c r="B13148">
        <v>1.2670543193799999</v>
      </c>
      <c r="C13148">
        <f t="shared" si="205"/>
        <v>-0.24093431937999998</v>
      </c>
    </row>
    <row r="13149" spans="1:3" x14ac:dyDescent="0.2">
      <c r="A13149">
        <v>1.05982</v>
      </c>
      <c r="B13149">
        <v>1.13380551338</v>
      </c>
      <c r="C13149">
        <f t="shared" si="205"/>
        <v>-7.3985513380000034E-2</v>
      </c>
    </row>
    <row r="13150" spans="1:3" x14ac:dyDescent="0.2">
      <c r="A13150">
        <v>1.1495299999999999</v>
      </c>
      <c r="B13150">
        <v>1.0870569944399999</v>
      </c>
      <c r="C13150">
        <f t="shared" si="205"/>
        <v>6.2473005560000017E-2</v>
      </c>
    </row>
    <row r="13151" spans="1:3" x14ac:dyDescent="0.2">
      <c r="A13151">
        <v>1.07989</v>
      </c>
      <c r="B13151">
        <v>1.20726656914</v>
      </c>
      <c r="C13151">
        <f t="shared" si="205"/>
        <v>-0.12737656913999995</v>
      </c>
    </row>
    <row r="13152" spans="1:3" x14ac:dyDescent="0.2">
      <c r="A13152">
        <v>1.11819</v>
      </c>
      <c r="B13152">
        <v>1.13217830658</v>
      </c>
      <c r="C13152">
        <f t="shared" si="205"/>
        <v>-1.3988306579999943E-2</v>
      </c>
    </row>
    <row r="13153" spans="1:3" x14ac:dyDescent="0.2">
      <c r="A13153">
        <v>1.08727</v>
      </c>
      <c r="B13153">
        <v>1.01476025581</v>
      </c>
      <c r="C13153">
        <f t="shared" si="205"/>
        <v>7.2509744190000003E-2</v>
      </c>
    </row>
    <row r="13154" spans="1:3" x14ac:dyDescent="0.2">
      <c r="A13154">
        <v>1.1271899999999999</v>
      </c>
      <c r="B13154">
        <v>1.1236357688900001</v>
      </c>
      <c r="C13154">
        <f t="shared" si="205"/>
        <v>3.5542311099998614E-3</v>
      </c>
    </row>
    <row r="13155" spans="1:3" x14ac:dyDescent="0.2">
      <c r="A13155">
        <v>1.1283099999999999</v>
      </c>
      <c r="B13155">
        <v>1.1999216079699999</v>
      </c>
      <c r="C13155">
        <f t="shared" si="205"/>
        <v>-7.1611607969999991E-2</v>
      </c>
    </row>
    <row r="13156" spans="1:3" x14ac:dyDescent="0.2">
      <c r="A13156">
        <v>1.06504</v>
      </c>
      <c r="B13156">
        <v>1.0679817199699999</v>
      </c>
      <c r="C13156">
        <f t="shared" si="205"/>
        <v>-2.941719969999923E-3</v>
      </c>
    </row>
    <row r="13157" spans="1:3" x14ac:dyDescent="0.2">
      <c r="A13157">
        <v>1.0768899999999999</v>
      </c>
      <c r="B13157">
        <v>1.0966997146599999</v>
      </c>
      <c r="C13157">
        <f t="shared" si="205"/>
        <v>-1.9809714660000033E-2</v>
      </c>
    </row>
    <row r="13158" spans="1:3" x14ac:dyDescent="0.2">
      <c r="A13158">
        <v>1.0539099999999999</v>
      </c>
      <c r="B13158">
        <v>0.94825184345199998</v>
      </c>
      <c r="C13158">
        <f t="shared" si="205"/>
        <v>0.10565815654799993</v>
      </c>
    </row>
    <row r="13159" spans="1:3" x14ac:dyDescent="0.2">
      <c r="A13159">
        <v>1.03887</v>
      </c>
      <c r="B13159">
        <v>1.1255555152900001</v>
      </c>
      <c r="C13159">
        <f t="shared" si="205"/>
        <v>-8.6685515290000126E-2</v>
      </c>
    </row>
    <row r="13160" spans="1:3" x14ac:dyDescent="0.2">
      <c r="A13160">
        <v>0.78037999999999996</v>
      </c>
      <c r="B13160">
        <v>0.76100742816900002</v>
      </c>
      <c r="C13160">
        <f t="shared" si="205"/>
        <v>1.9372571830999941E-2</v>
      </c>
    </row>
    <row r="13161" spans="1:3" x14ac:dyDescent="0.2">
      <c r="A13161">
        <v>1.18791</v>
      </c>
      <c r="B13161">
        <v>1.03641319275</v>
      </c>
      <c r="C13161">
        <f t="shared" si="205"/>
        <v>0.15149680725000003</v>
      </c>
    </row>
    <row r="13162" spans="1:3" x14ac:dyDescent="0.2">
      <c r="A13162">
        <v>0.24088000000000001</v>
      </c>
      <c r="B13162">
        <v>0.678684771061</v>
      </c>
      <c r="C13162">
        <f t="shared" si="205"/>
        <v>-0.43780477106100002</v>
      </c>
    </row>
    <row r="13163" spans="1:3" x14ac:dyDescent="0.2">
      <c r="A13163">
        <v>0.97671799999999998</v>
      </c>
      <c r="B13163">
        <v>1.02388250828</v>
      </c>
      <c r="C13163">
        <f t="shared" si="205"/>
        <v>-4.7164508280000073E-2</v>
      </c>
    </row>
    <row r="13164" spans="1:3" x14ac:dyDescent="0.2">
      <c r="A13164">
        <v>1.2255799999999999</v>
      </c>
      <c r="B13164">
        <v>1.1206619739499999</v>
      </c>
      <c r="C13164">
        <f t="shared" si="205"/>
        <v>0.10491802605</v>
      </c>
    </row>
    <row r="13165" spans="1:3" x14ac:dyDescent="0.2">
      <c r="A13165">
        <v>1.1002000000000001</v>
      </c>
      <c r="B13165">
        <v>1.15227127075</v>
      </c>
      <c r="C13165">
        <f t="shared" si="205"/>
        <v>-5.2071270749999954E-2</v>
      </c>
    </row>
    <row r="13166" spans="1:3" x14ac:dyDescent="0.2">
      <c r="A13166">
        <v>0.87422500000000003</v>
      </c>
      <c r="B13166">
        <v>0.92562550306299995</v>
      </c>
      <c r="C13166">
        <f t="shared" si="205"/>
        <v>-5.1400503062999925E-2</v>
      </c>
    </row>
    <row r="13167" spans="1:3" x14ac:dyDescent="0.2">
      <c r="A13167">
        <v>0.97493099999999999</v>
      </c>
      <c r="B13167">
        <v>0.96638029813799997</v>
      </c>
      <c r="C13167">
        <f t="shared" si="205"/>
        <v>8.5507018620000208E-3</v>
      </c>
    </row>
    <row r="13168" spans="1:3" x14ac:dyDescent="0.2">
      <c r="A13168">
        <v>1.1433500000000001</v>
      </c>
      <c r="B13168">
        <v>1.0875029563900001</v>
      </c>
      <c r="C13168">
        <f t="shared" si="205"/>
        <v>5.5847043610000036E-2</v>
      </c>
    </row>
    <row r="13169" spans="1:3" x14ac:dyDescent="0.2">
      <c r="A13169">
        <v>1.0316099999999999</v>
      </c>
      <c r="B13169">
        <v>0.925970613956</v>
      </c>
      <c r="C13169">
        <f t="shared" si="205"/>
        <v>0.10563938604399992</v>
      </c>
    </row>
    <row r="13170" spans="1:3" x14ac:dyDescent="0.2">
      <c r="A13170">
        <v>0.60039299999999995</v>
      </c>
      <c r="B13170">
        <v>0.57036346197099996</v>
      </c>
      <c r="C13170">
        <f t="shared" si="205"/>
        <v>3.0029538028999991E-2</v>
      </c>
    </row>
    <row r="13171" spans="1:3" x14ac:dyDescent="0.2">
      <c r="A13171">
        <v>1.0362499999999999</v>
      </c>
      <c r="B13171">
        <v>0.97711026668500001</v>
      </c>
      <c r="C13171">
        <f t="shared" si="205"/>
        <v>5.9139733314999887E-2</v>
      </c>
    </row>
    <row r="13172" spans="1:3" x14ac:dyDescent="0.2">
      <c r="A13172">
        <v>0.46293400000000001</v>
      </c>
      <c r="B13172">
        <v>0.86832284927400005</v>
      </c>
      <c r="C13172">
        <f t="shared" si="205"/>
        <v>-0.40538884927400004</v>
      </c>
    </row>
    <row r="13173" spans="1:3" x14ac:dyDescent="0.2">
      <c r="A13173">
        <v>1.16984</v>
      </c>
      <c r="B13173">
        <v>1.2010893821699999</v>
      </c>
      <c r="C13173">
        <f t="shared" si="205"/>
        <v>-3.1249382169999951E-2</v>
      </c>
    </row>
    <row r="13174" spans="1:3" x14ac:dyDescent="0.2">
      <c r="A13174">
        <v>1.0726500000000001</v>
      </c>
      <c r="B13174">
        <v>1.0450038909899999</v>
      </c>
      <c r="C13174">
        <f t="shared" si="205"/>
        <v>2.7646109010000197E-2</v>
      </c>
    </row>
    <row r="13175" spans="1:3" x14ac:dyDescent="0.2">
      <c r="A13175">
        <v>1.2557100000000001</v>
      </c>
      <c r="B13175">
        <v>1.2514693737</v>
      </c>
      <c r="C13175">
        <f t="shared" si="205"/>
        <v>4.2406263000001054E-3</v>
      </c>
    </row>
    <row r="13176" spans="1:3" x14ac:dyDescent="0.2">
      <c r="A13176">
        <v>1.03868</v>
      </c>
      <c r="B13176">
        <v>0.95960062742200003</v>
      </c>
      <c r="C13176">
        <f t="shared" si="205"/>
        <v>7.9079372578000018E-2</v>
      </c>
    </row>
    <row r="13177" spans="1:3" x14ac:dyDescent="0.2">
      <c r="A13177">
        <v>1.2718799999999999</v>
      </c>
      <c r="B13177">
        <v>1.20483827591</v>
      </c>
      <c r="C13177">
        <f t="shared" si="205"/>
        <v>6.7041724089999866E-2</v>
      </c>
    </row>
    <row r="13178" spans="1:3" x14ac:dyDescent="0.2">
      <c r="A13178">
        <v>1.14246</v>
      </c>
      <c r="B13178">
        <v>1.1704881191300001</v>
      </c>
      <c r="C13178">
        <f t="shared" si="205"/>
        <v>-2.8028119130000029E-2</v>
      </c>
    </row>
    <row r="13179" spans="1:3" x14ac:dyDescent="0.2">
      <c r="A13179">
        <v>1.14994</v>
      </c>
      <c r="B13179">
        <v>1.1054260730700001</v>
      </c>
      <c r="C13179">
        <f t="shared" si="205"/>
        <v>4.4513926929999892E-2</v>
      </c>
    </row>
    <row r="13180" spans="1:3" x14ac:dyDescent="0.2">
      <c r="A13180">
        <v>0.743197</v>
      </c>
      <c r="B13180">
        <v>0.96228587627399997</v>
      </c>
      <c r="C13180">
        <f t="shared" si="205"/>
        <v>-0.21908887627399998</v>
      </c>
    </row>
    <row r="13181" spans="1:3" x14ac:dyDescent="0.2">
      <c r="A13181">
        <v>1.29497</v>
      </c>
      <c r="B13181">
        <v>1.20287752151</v>
      </c>
      <c r="C13181">
        <f t="shared" si="205"/>
        <v>9.2092478489999907E-2</v>
      </c>
    </row>
    <row r="13182" spans="1:3" x14ac:dyDescent="0.2">
      <c r="A13182">
        <v>0.99016899999999997</v>
      </c>
      <c r="B13182">
        <v>1.1011142730700001</v>
      </c>
      <c r="C13182">
        <f t="shared" si="205"/>
        <v>-0.11094527307000013</v>
      </c>
    </row>
    <row r="13183" spans="1:3" x14ac:dyDescent="0.2">
      <c r="A13183">
        <v>1.1730499999999999</v>
      </c>
      <c r="B13183">
        <v>0.99103420972800005</v>
      </c>
      <c r="C13183">
        <f t="shared" si="205"/>
        <v>0.18201579027199988</v>
      </c>
    </row>
    <row r="13184" spans="1:3" x14ac:dyDescent="0.2">
      <c r="A13184">
        <v>1.0102199999999999</v>
      </c>
      <c r="B13184">
        <v>0.81139236688600003</v>
      </c>
      <c r="C13184">
        <f t="shared" si="205"/>
        <v>0.19882763311399987</v>
      </c>
    </row>
    <row r="13185" spans="1:3" x14ac:dyDescent="0.2">
      <c r="A13185">
        <v>1.05568</v>
      </c>
      <c r="B13185">
        <v>1.0108827352500001</v>
      </c>
      <c r="C13185">
        <f t="shared" si="205"/>
        <v>4.4797264749999899E-2</v>
      </c>
    </row>
    <row r="13186" spans="1:3" x14ac:dyDescent="0.2">
      <c r="A13186">
        <v>1.02064</v>
      </c>
      <c r="B13186">
        <v>1.1234123706800001</v>
      </c>
      <c r="C13186">
        <f t="shared" si="205"/>
        <v>-0.10277237068000011</v>
      </c>
    </row>
    <row r="13187" spans="1:3" x14ac:dyDescent="0.2">
      <c r="A13187">
        <v>0.97208099999999997</v>
      </c>
      <c r="B13187">
        <v>0.76167207956299998</v>
      </c>
      <c r="C13187">
        <f t="shared" ref="C13187:C13250" si="206">A13187-B13187</f>
        <v>0.21040892043699999</v>
      </c>
    </row>
    <row r="13188" spans="1:3" x14ac:dyDescent="0.2">
      <c r="A13188">
        <v>0.63360899999999998</v>
      </c>
      <c r="B13188">
        <v>0.81499975919699996</v>
      </c>
      <c r="C13188">
        <f t="shared" si="206"/>
        <v>-0.18139075919699998</v>
      </c>
    </row>
    <row r="13189" spans="1:3" x14ac:dyDescent="0.2">
      <c r="A13189">
        <v>1.03498</v>
      </c>
      <c r="B13189">
        <v>1.1653125286099999</v>
      </c>
      <c r="C13189">
        <f t="shared" si="206"/>
        <v>-0.13033252860999989</v>
      </c>
    </row>
    <row r="13190" spans="1:3" x14ac:dyDescent="0.2">
      <c r="A13190">
        <v>0.87843599999999999</v>
      </c>
      <c r="B13190">
        <v>0.71790188550900003</v>
      </c>
      <c r="C13190">
        <f t="shared" si="206"/>
        <v>0.16053411449099997</v>
      </c>
    </row>
    <row r="13191" spans="1:3" x14ac:dyDescent="0.2">
      <c r="A13191">
        <v>1.40604</v>
      </c>
      <c r="B13191">
        <v>1.2477807998699999</v>
      </c>
      <c r="C13191">
        <f t="shared" si="206"/>
        <v>0.15825920013000006</v>
      </c>
    </row>
    <row r="13192" spans="1:3" x14ac:dyDescent="0.2">
      <c r="A13192">
        <v>0.47459800000000002</v>
      </c>
      <c r="B13192">
        <v>0.68500238657000001</v>
      </c>
      <c r="C13192">
        <f t="shared" si="206"/>
        <v>-0.21040438656999999</v>
      </c>
    </row>
    <row r="13193" spans="1:3" x14ac:dyDescent="0.2">
      <c r="A13193">
        <v>1.02776</v>
      </c>
      <c r="B13193">
        <v>1.0168898105599999</v>
      </c>
      <c r="C13193">
        <f t="shared" si="206"/>
        <v>1.0870189440000066E-2</v>
      </c>
    </row>
    <row r="13194" spans="1:3" x14ac:dyDescent="0.2">
      <c r="A13194">
        <v>1.10599</v>
      </c>
      <c r="B13194">
        <v>1.22231984138</v>
      </c>
      <c r="C13194">
        <f t="shared" si="206"/>
        <v>-0.11632984138000002</v>
      </c>
    </row>
    <row r="13195" spans="1:3" x14ac:dyDescent="0.2">
      <c r="A13195">
        <v>0.83112200000000003</v>
      </c>
      <c r="B13195">
        <v>0.72670346498500005</v>
      </c>
      <c r="C13195">
        <f t="shared" si="206"/>
        <v>0.10441853501499998</v>
      </c>
    </row>
    <row r="13196" spans="1:3" x14ac:dyDescent="0.2">
      <c r="A13196">
        <v>1.06636</v>
      </c>
      <c r="B13196">
        <v>1.12659883499</v>
      </c>
      <c r="C13196">
        <f t="shared" si="206"/>
        <v>-6.0238834990000045E-2</v>
      </c>
    </row>
    <row r="13197" spans="1:3" x14ac:dyDescent="0.2">
      <c r="A13197">
        <v>1.13883</v>
      </c>
      <c r="B13197">
        <v>1.15892481804</v>
      </c>
      <c r="C13197">
        <f t="shared" si="206"/>
        <v>-2.0094818040000018E-2</v>
      </c>
    </row>
    <row r="13198" spans="1:3" x14ac:dyDescent="0.2">
      <c r="A13198">
        <v>0.35650799999999999</v>
      </c>
      <c r="B13198">
        <v>0.65887087583500004</v>
      </c>
      <c r="C13198">
        <f t="shared" si="206"/>
        <v>-0.30236287583500004</v>
      </c>
    </row>
    <row r="13199" spans="1:3" x14ac:dyDescent="0.2">
      <c r="A13199">
        <v>1.02058</v>
      </c>
      <c r="B13199">
        <v>1.1144561767600001</v>
      </c>
      <c r="C13199">
        <f t="shared" si="206"/>
        <v>-9.3876176760000041E-2</v>
      </c>
    </row>
    <row r="13200" spans="1:3" x14ac:dyDescent="0.2">
      <c r="A13200">
        <v>1.0824499999999999</v>
      </c>
      <c r="B13200">
        <v>0.72525745630299998</v>
      </c>
      <c r="C13200">
        <f t="shared" si="206"/>
        <v>0.35719254369699993</v>
      </c>
    </row>
    <row r="13201" spans="1:3" x14ac:dyDescent="0.2">
      <c r="A13201">
        <v>1.0021</v>
      </c>
      <c r="B13201">
        <v>0.67127513885500001</v>
      </c>
      <c r="C13201">
        <f t="shared" si="206"/>
        <v>0.33082486114499998</v>
      </c>
    </row>
    <row r="13202" spans="1:3" x14ac:dyDescent="0.2">
      <c r="A13202">
        <v>1.2956300000000001</v>
      </c>
      <c r="B13202">
        <v>1.20488214493</v>
      </c>
      <c r="C13202">
        <f t="shared" si="206"/>
        <v>9.074785507000005E-2</v>
      </c>
    </row>
    <row r="13203" spans="1:3" x14ac:dyDescent="0.2">
      <c r="A13203">
        <v>1.2212400000000001</v>
      </c>
      <c r="B13203">
        <v>1.1575841903699999</v>
      </c>
      <c r="C13203">
        <f t="shared" si="206"/>
        <v>6.3655809630000171E-2</v>
      </c>
    </row>
    <row r="13204" spans="1:3" x14ac:dyDescent="0.2">
      <c r="A13204">
        <v>1.28922</v>
      </c>
      <c r="B13204">
        <v>1.1638069152799999</v>
      </c>
      <c r="C13204">
        <f t="shared" si="206"/>
        <v>0.12541308472000012</v>
      </c>
    </row>
    <row r="13205" spans="1:3" x14ac:dyDescent="0.2">
      <c r="A13205">
        <v>0.93634200000000001</v>
      </c>
      <c r="B13205">
        <v>0.83870524168000005</v>
      </c>
      <c r="C13205">
        <f t="shared" si="206"/>
        <v>9.7636758319999961E-2</v>
      </c>
    </row>
    <row r="13206" spans="1:3" x14ac:dyDescent="0.2">
      <c r="A13206">
        <v>1.20217</v>
      </c>
      <c r="B13206">
        <v>1.1339480876900001</v>
      </c>
      <c r="C13206">
        <f t="shared" si="206"/>
        <v>6.8221912309999855E-2</v>
      </c>
    </row>
    <row r="13207" spans="1:3" x14ac:dyDescent="0.2">
      <c r="A13207">
        <v>1.12758</v>
      </c>
      <c r="B13207">
        <v>1.23096179962</v>
      </c>
      <c r="C13207">
        <f t="shared" si="206"/>
        <v>-0.10338179961999994</v>
      </c>
    </row>
    <row r="13208" spans="1:3" x14ac:dyDescent="0.2">
      <c r="A13208">
        <v>1.16879</v>
      </c>
      <c r="B13208">
        <v>0.975714862347</v>
      </c>
      <c r="C13208">
        <f t="shared" si="206"/>
        <v>0.193075137653</v>
      </c>
    </row>
    <row r="13209" spans="1:3" x14ac:dyDescent="0.2">
      <c r="A13209">
        <v>1.05138</v>
      </c>
      <c r="B13209">
        <v>1.18446016312</v>
      </c>
      <c r="C13209">
        <f t="shared" si="206"/>
        <v>-0.13308016312000004</v>
      </c>
    </row>
    <row r="13210" spans="1:3" x14ac:dyDescent="0.2">
      <c r="A13210">
        <v>0.73340700000000003</v>
      </c>
      <c r="B13210">
        <v>0.97774761915200004</v>
      </c>
      <c r="C13210">
        <f t="shared" si="206"/>
        <v>-0.244340619152</v>
      </c>
    </row>
    <row r="13211" spans="1:3" x14ac:dyDescent="0.2">
      <c r="A13211">
        <v>0.62139500000000003</v>
      </c>
      <c r="B13211">
        <v>0.56183224916499996</v>
      </c>
      <c r="C13211">
        <f t="shared" si="206"/>
        <v>5.9562750835000067E-2</v>
      </c>
    </row>
    <row r="13212" spans="1:3" x14ac:dyDescent="0.2">
      <c r="A13212">
        <v>0.75280599999999998</v>
      </c>
      <c r="B13212">
        <v>0.91810178756700001</v>
      </c>
      <c r="C13212">
        <f t="shared" si="206"/>
        <v>-0.16529578756700003</v>
      </c>
    </row>
    <row r="13213" spans="1:3" x14ac:dyDescent="0.2">
      <c r="A13213">
        <v>1.30728</v>
      </c>
      <c r="B13213">
        <v>1.12192440033</v>
      </c>
      <c r="C13213">
        <f t="shared" si="206"/>
        <v>0.18535559967000004</v>
      </c>
    </row>
    <row r="13214" spans="1:3" x14ac:dyDescent="0.2">
      <c r="A13214">
        <v>1.1452199999999999</v>
      </c>
      <c r="B13214">
        <v>1.22644042969</v>
      </c>
      <c r="C13214">
        <f t="shared" si="206"/>
        <v>-8.1220429690000095E-2</v>
      </c>
    </row>
    <row r="13215" spans="1:3" x14ac:dyDescent="0.2">
      <c r="A13215">
        <v>1.0224200000000001</v>
      </c>
      <c r="B13215">
        <v>0.94674831628800005</v>
      </c>
      <c r="C13215">
        <f t="shared" si="206"/>
        <v>7.567168371200006E-2</v>
      </c>
    </row>
    <row r="13216" spans="1:3" x14ac:dyDescent="0.2">
      <c r="A13216">
        <v>0.63962399999999997</v>
      </c>
      <c r="B13216">
        <v>0.73633223772</v>
      </c>
      <c r="C13216">
        <f t="shared" si="206"/>
        <v>-9.6708237720000034E-2</v>
      </c>
    </row>
    <row r="13217" spans="1:3" x14ac:dyDescent="0.2">
      <c r="A13217">
        <v>0.96971700000000005</v>
      </c>
      <c r="B13217">
        <v>0.741489231586</v>
      </c>
      <c r="C13217">
        <f t="shared" si="206"/>
        <v>0.22822776841400005</v>
      </c>
    </row>
    <row r="13218" spans="1:3" x14ac:dyDescent="0.2">
      <c r="A13218">
        <v>1.09737</v>
      </c>
      <c r="B13218">
        <v>0.96512442827199996</v>
      </c>
      <c r="C13218">
        <f t="shared" si="206"/>
        <v>0.132245571728</v>
      </c>
    </row>
    <row r="13219" spans="1:3" x14ac:dyDescent="0.2">
      <c r="A13219">
        <v>1.00895</v>
      </c>
      <c r="B13219">
        <v>1.2105240821800001</v>
      </c>
      <c r="C13219">
        <f t="shared" si="206"/>
        <v>-0.20157408218000006</v>
      </c>
    </row>
    <row r="13220" spans="1:3" x14ac:dyDescent="0.2">
      <c r="A13220">
        <v>0.63316899999999998</v>
      </c>
      <c r="B13220">
        <v>0.63030427694299995</v>
      </c>
      <c r="C13220">
        <f t="shared" si="206"/>
        <v>2.8647230570000293E-3</v>
      </c>
    </row>
    <row r="13221" spans="1:3" x14ac:dyDescent="0.2">
      <c r="A13221">
        <v>0.96798399999999996</v>
      </c>
      <c r="B13221">
        <v>1.0814502239199999</v>
      </c>
      <c r="C13221">
        <f t="shared" si="206"/>
        <v>-0.11346622391999994</v>
      </c>
    </row>
    <row r="13222" spans="1:3" x14ac:dyDescent="0.2">
      <c r="A13222">
        <v>1.0286200000000001</v>
      </c>
      <c r="B13222">
        <v>0.918645918369</v>
      </c>
      <c r="C13222">
        <f t="shared" si="206"/>
        <v>0.10997408163100009</v>
      </c>
    </row>
    <row r="13223" spans="1:3" x14ac:dyDescent="0.2">
      <c r="A13223">
        <v>1.1013599999999999</v>
      </c>
      <c r="B13223">
        <v>1.0977637767799999</v>
      </c>
      <c r="C13223">
        <f t="shared" si="206"/>
        <v>3.5962232199999722E-3</v>
      </c>
    </row>
    <row r="13224" spans="1:3" x14ac:dyDescent="0.2">
      <c r="A13224">
        <v>0.79236600000000001</v>
      </c>
      <c r="B13224">
        <v>0.674382686615</v>
      </c>
      <c r="C13224">
        <f t="shared" si="206"/>
        <v>0.11798331338500001</v>
      </c>
    </row>
    <row r="13225" spans="1:3" x14ac:dyDescent="0.2">
      <c r="A13225">
        <v>0.90142</v>
      </c>
      <c r="B13225">
        <v>0.73128104209900002</v>
      </c>
      <c r="C13225">
        <f t="shared" si="206"/>
        <v>0.17013895790099998</v>
      </c>
    </row>
    <row r="13226" spans="1:3" x14ac:dyDescent="0.2">
      <c r="A13226">
        <v>0.67934000000000005</v>
      </c>
      <c r="B13226">
        <v>0.61488670110700006</v>
      </c>
      <c r="C13226">
        <f t="shared" si="206"/>
        <v>6.4453298892999999E-2</v>
      </c>
    </row>
    <row r="13227" spans="1:3" x14ac:dyDescent="0.2">
      <c r="A13227">
        <v>0.89413799999999999</v>
      </c>
      <c r="B13227">
        <v>0.73283809423400004</v>
      </c>
      <c r="C13227">
        <f t="shared" si="206"/>
        <v>0.16129990576599995</v>
      </c>
    </row>
    <row r="13228" spans="1:3" x14ac:dyDescent="0.2">
      <c r="A13228">
        <v>0.242285</v>
      </c>
      <c r="B13228">
        <v>0.47155010700200001</v>
      </c>
      <c r="C13228">
        <f t="shared" si="206"/>
        <v>-0.22926510700200001</v>
      </c>
    </row>
    <row r="13229" spans="1:3" x14ac:dyDescent="0.2">
      <c r="A13229">
        <v>1.32978</v>
      </c>
      <c r="B13229">
        <v>1.2209694385500001</v>
      </c>
      <c r="C13229">
        <f t="shared" si="206"/>
        <v>0.1088105614499999</v>
      </c>
    </row>
    <row r="13230" spans="1:3" x14ac:dyDescent="0.2">
      <c r="A13230">
        <v>1.4717100000000001</v>
      </c>
      <c r="B13230">
        <v>1.20854735374</v>
      </c>
      <c r="C13230">
        <f t="shared" si="206"/>
        <v>0.26316264626000008</v>
      </c>
    </row>
    <row r="13231" spans="1:3" x14ac:dyDescent="0.2">
      <c r="A13231">
        <v>1.06375</v>
      </c>
      <c r="B13231">
        <v>1.08791160583</v>
      </c>
      <c r="C13231">
        <f t="shared" si="206"/>
        <v>-2.4161605830000044E-2</v>
      </c>
    </row>
    <row r="13232" spans="1:3" x14ac:dyDescent="0.2">
      <c r="A13232">
        <v>0.66326600000000002</v>
      </c>
      <c r="B13232">
        <v>0.69447487592699997</v>
      </c>
      <c r="C13232">
        <f t="shared" si="206"/>
        <v>-3.1208875926999946E-2</v>
      </c>
    </row>
    <row r="13233" spans="1:3" x14ac:dyDescent="0.2">
      <c r="A13233">
        <v>1.00125</v>
      </c>
      <c r="B13233">
        <v>0.989372551441</v>
      </c>
      <c r="C13233">
        <f t="shared" si="206"/>
        <v>1.187744855899997E-2</v>
      </c>
    </row>
    <row r="13234" spans="1:3" x14ac:dyDescent="0.2">
      <c r="A13234">
        <v>1.25739</v>
      </c>
      <c r="B13234">
        <v>1.2177143096900001</v>
      </c>
      <c r="C13234">
        <f t="shared" si="206"/>
        <v>3.9675690309999956E-2</v>
      </c>
    </row>
    <row r="13235" spans="1:3" x14ac:dyDescent="0.2">
      <c r="A13235">
        <v>1.4498200000000001</v>
      </c>
      <c r="B13235">
        <v>1.28619456291</v>
      </c>
      <c r="C13235">
        <f t="shared" si="206"/>
        <v>0.1636254370900001</v>
      </c>
    </row>
    <row r="13236" spans="1:3" x14ac:dyDescent="0.2">
      <c r="A13236">
        <v>0.69237899999999997</v>
      </c>
      <c r="B13236">
        <v>0.55092573165900005</v>
      </c>
      <c r="C13236">
        <f t="shared" si="206"/>
        <v>0.14145326834099992</v>
      </c>
    </row>
    <row r="13237" spans="1:3" x14ac:dyDescent="0.2">
      <c r="A13237">
        <v>1.0016799999999999</v>
      </c>
      <c r="B13237">
        <v>1.0282399654400001</v>
      </c>
      <c r="C13237">
        <f t="shared" si="206"/>
        <v>-2.6559965440000166E-2</v>
      </c>
    </row>
    <row r="13238" spans="1:3" x14ac:dyDescent="0.2">
      <c r="A13238">
        <v>0.55044599999999999</v>
      </c>
      <c r="B13238">
        <v>0.86451393365899998</v>
      </c>
      <c r="C13238">
        <f t="shared" si="206"/>
        <v>-0.31406793365899999</v>
      </c>
    </row>
    <row r="13239" spans="1:3" x14ac:dyDescent="0.2">
      <c r="A13239">
        <v>1.0764800000000001</v>
      </c>
      <c r="B13239">
        <v>1.2520565986600001</v>
      </c>
      <c r="C13239">
        <f t="shared" si="206"/>
        <v>-0.17557659865999997</v>
      </c>
    </row>
    <row r="13240" spans="1:3" x14ac:dyDescent="0.2">
      <c r="A13240">
        <v>0.87560099999999996</v>
      </c>
      <c r="B13240">
        <v>1.0341339111300001</v>
      </c>
      <c r="C13240">
        <f t="shared" si="206"/>
        <v>-0.15853291113000012</v>
      </c>
    </row>
    <row r="13241" spans="1:3" x14ac:dyDescent="0.2">
      <c r="A13241">
        <v>1.05572</v>
      </c>
      <c r="B13241">
        <v>1.21982145309</v>
      </c>
      <c r="C13241">
        <f t="shared" si="206"/>
        <v>-0.16410145309000002</v>
      </c>
    </row>
    <row r="13242" spans="1:3" x14ac:dyDescent="0.2">
      <c r="A13242">
        <v>1.19892</v>
      </c>
      <c r="B13242">
        <v>1.1661064624799999</v>
      </c>
      <c r="C13242">
        <f t="shared" si="206"/>
        <v>3.2813537520000047E-2</v>
      </c>
    </row>
    <row r="13243" spans="1:3" x14ac:dyDescent="0.2">
      <c r="A13243">
        <v>1.0767599999999999</v>
      </c>
      <c r="B13243">
        <v>1.19535636902</v>
      </c>
      <c r="C13243">
        <f t="shared" si="206"/>
        <v>-0.11859636902000004</v>
      </c>
    </row>
    <row r="13244" spans="1:3" x14ac:dyDescent="0.2">
      <c r="A13244">
        <v>0.430427</v>
      </c>
      <c r="B13244">
        <v>0.761808276176</v>
      </c>
      <c r="C13244">
        <f t="shared" si="206"/>
        <v>-0.33138127617599999</v>
      </c>
    </row>
    <row r="13245" spans="1:3" x14ac:dyDescent="0.2">
      <c r="A13245">
        <v>0.70670100000000002</v>
      </c>
      <c r="B13245">
        <v>0.81255942583100005</v>
      </c>
      <c r="C13245">
        <f t="shared" si="206"/>
        <v>-0.10585842583100002</v>
      </c>
    </row>
    <row r="13246" spans="1:3" x14ac:dyDescent="0.2">
      <c r="A13246">
        <v>1.0597300000000001</v>
      </c>
      <c r="B13246">
        <v>1.2328970432299999</v>
      </c>
      <c r="C13246">
        <f t="shared" si="206"/>
        <v>-0.17316704322999987</v>
      </c>
    </row>
    <row r="13247" spans="1:3" x14ac:dyDescent="0.2">
      <c r="A13247">
        <v>1.03331</v>
      </c>
      <c r="B13247">
        <v>1.10904502869</v>
      </c>
      <c r="C13247">
        <f t="shared" si="206"/>
        <v>-7.5735028690000039E-2</v>
      </c>
    </row>
    <row r="13248" spans="1:3" x14ac:dyDescent="0.2">
      <c r="A13248">
        <v>1.1732400000000001</v>
      </c>
      <c r="B13248">
        <v>1.13782763481</v>
      </c>
      <c r="C13248">
        <f t="shared" si="206"/>
        <v>3.5412365190000017E-2</v>
      </c>
    </row>
    <row r="13249" spans="1:3" x14ac:dyDescent="0.2">
      <c r="A13249">
        <v>1.0073799999999999</v>
      </c>
      <c r="B13249">
        <v>0.93134993314699999</v>
      </c>
      <c r="C13249">
        <f t="shared" si="206"/>
        <v>7.6030066852999956E-2</v>
      </c>
    </row>
    <row r="13250" spans="1:3" x14ac:dyDescent="0.2">
      <c r="A13250">
        <v>8.3673800000000007E-2</v>
      </c>
      <c r="B13250">
        <v>0.32921779155699998</v>
      </c>
      <c r="C13250">
        <f t="shared" si="206"/>
        <v>-0.24554399155699996</v>
      </c>
    </row>
    <row r="13251" spans="1:3" x14ac:dyDescent="0.2">
      <c r="A13251">
        <v>0.61402100000000004</v>
      </c>
      <c r="B13251">
        <v>0.99168395996100001</v>
      </c>
      <c r="C13251">
        <f t="shared" ref="C13251:C13314" si="207">A13251-B13251</f>
        <v>-0.37766295996099997</v>
      </c>
    </row>
    <row r="13252" spans="1:3" x14ac:dyDescent="0.2">
      <c r="A13252">
        <v>1.1123499999999999</v>
      </c>
      <c r="B13252">
        <v>1.20929336548</v>
      </c>
      <c r="C13252">
        <f t="shared" si="207"/>
        <v>-9.6943365480000043E-2</v>
      </c>
    </row>
    <row r="13253" spans="1:3" x14ac:dyDescent="0.2">
      <c r="A13253">
        <v>0.82033800000000001</v>
      </c>
      <c r="B13253">
        <v>0.92972296476399996</v>
      </c>
      <c r="C13253">
        <f t="shared" si="207"/>
        <v>-0.10938496476399995</v>
      </c>
    </row>
    <row r="13254" spans="1:3" x14ac:dyDescent="0.2">
      <c r="A13254">
        <v>1.0485899999999999</v>
      </c>
      <c r="B13254">
        <v>0.98804193735099999</v>
      </c>
      <c r="C13254">
        <f t="shared" si="207"/>
        <v>6.0548062648999923E-2</v>
      </c>
    </row>
    <row r="13255" spans="1:3" x14ac:dyDescent="0.2">
      <c r="A13255">
        <v>1.1207100000000001</v>
      </c>
      <c r="B13255">
        <v>0.91917222738299997</v>
      </c>
      <c r="C13255">
        <f t="shared" si="207"/>
        <v>0.20153777261700012</v>
      </c>
    </row>
    <row r="13256" spans="1:3" x14ac:dyDescent="0.2">
      <c r="A13256">
        <v>1.0391900000000001</v>
      </c>
      <c r="B13256">
        <v>0.96655911207199996</v>
      </c>
      <c r="C13256">
        <f t="shared" si="207"/>
        <v>7.2630887928000099E-2</v>
      </c>
    </row>
    <row r="13257" spans="1:3" x14ac:dyDescent="0.2">
      <c r="A13257">
        <v>1.0125</v>
      </c>
      <c r="B13257">
        <v>1.01170003414</v>
      </c>
      <c r="C13257">
        <f t="shared" si="207"/>
        <v>7.9996585999997372E-4</v>
      </c>
    </row>
    <row r="13258" spans="1:3" x14ac:dyDescent="0.2">
      <c r="A13258">
        <v>1.23994</v>
      </c>
      <c r="B13258">
        <v>1.23244166374</v>
      </c>
      <c r="C13258">
        <f t="shared" si="207"/>
        <v>7.4983362600000714E-3</v>
      </c>
    </row>
    <row r="13259" spans="1:3" x14ac:dyDescent="0.2">
      <c r="A13259">
        <v>0.95882999999999996</v>
      </c>
      <c r="B13259">
        <v>0.75955599546399999</v>
      </c>
      <c r="C13259">
        <f t="shared" si="207"/>
        <v>0.19927400453599997</v>
      </c>
    </row>
    <row r="13260" spans="1:3" x14ac:dyDescent="0.2">
      <c r="A13260">
        <v>1.0897300000000001</v>
      </c>
      <c r="B13260">
        <v>1.1293323040000001</v>
      </c>
      <c r="C13260">
        <f t="shared" si="207"/>
        <v>-3.9602303999999977E-2</v>
      </c>
    </row>
    <row r="13261" spans="1:3" x14ac:dyDescent="0.2">
      <c r="A13261">
        <v>0.968302</v>
      </c>
      <c r="B13261">
        <v>0.79592806100799995</v>
      </c>
      <c r="C13261">
        <f t="shared" si="207"/>
        <v>0.17237393899200004</v>
      </c>
    </row>
    <row r="13262" spans="1:3" x14ac:dyDescent="0.2">
      <c r="A13262">
        <v>1.0255300000000001</v>
      </c>
      <c r="B13262">
        <v>0.70908862352400004</v>
      </c>
      <c r="C13262">
        <f t="shared" si="207"/>
        <v>0.31644137647600001</v>
      </c>
    </row>
    <row r="13263" spans="1:3" x14ac:dyDescent="0.2">
      <c r="A13263">
        <v>1.1825699999999999</v>
      </c>
      <c r="B13263">
        <v>1.15853595734</v>
      </c>
      <c r="C13263">
        <f t="shared" si="207"/>
        <v>2.4034042659999866E-2</v>
      </c>
    </row>
    <row r="13264" spans="1:3" x14ac:dyDescent="0.2">
      <c r="A13264">
        <v>1.2204699999999999</v>
      </c>
      <c r="B13264">
        <v>1.230884552</v>
      </c>
      <c r="C13264">
        <f t="shared" si="207"/>
        <v>-1.0414552000000077E-2</v>
      </c>
    </row>
    <row r="13265" spans="1:3" x14ac:dyDescent="0.2">
      <c r="A13265">
        <v>0.35825499999999999</v>
      </c>
      <c r="B13265">
        <v>0.46821397542999998</v>
      </c>
      <c r="C13265">
        <f t="shared" si="207"/>
        <v>-0.10995897542999999</v>
      </c>
    </row>
    <row r="13266" spans="1:3" x14ac:dyDescent="0.2">
      <c r="A13266">
        <v>1.28921</v>
      </c>
      <c r="B13266">
        <v>1.06522011757</v>
      </c>
      <c r="C13266">
        <f t="shared" si="207"/>
        <v>0.22398988242999995</v>
      </c>
    </row>
    <row r="13267" spans="1:3" x14ac:dyDescent="0.2">
      <c r="A13267">
        <v>1.13618</v>
      </c>
      <c r="B13267">
        <v>1.1038649082200001</v>
      </c>
      <c r="C13267">
        <f t="shared" si="207"/>
        <v>3.2315091779999916E-2</v>
      </c>
    </row>
    <row r="13268" spans="1:3" x14ac:dyDescent="0.2">
      <c r="A13268">
        <v>0.91583300000000001</v>
      </c>
      <c r="B13268">
        <v>0.52127158641799998</v>
      </c>
      <c r="C13268">
        <f t="shared" si="207"/>
        <v>0.39456141358200003</v>
      </c>
    </row>
    <row r="13269" spans="1:3" x14ac:dyDescent="0.2">
      <c r="A13269">
        <v>1.4547000000000001</v>
      </c>
      <c r="B13269">
        <v>1.21635532379</v>
      </c>
      <c r="C13269">
        <f t="shared" si="207"/>
        <v>0.23834467621000011</v>
      </c>
    </row>
    <row r="13270" spans="1:3" x14ac:dyDescent="0.2">
      <c r="A13270">
        <v>1.0873900000000001</v>
      </c>
      <c r="B13270">
        <v>0.98149693012200001</v>
      </c>
      <c r="C13270">
        <f t="shared" si="207"/>
        <v>0.10589306987800007</v>
      </c>
    </row>
    <row r="13271" spans="1:3" x14ac:dyDescent="0.2">
      <c r="A13271">
        <v>0.82625099999999996</v>
      </c>
      <c r="B13271">
        <v>0.73522752523400003</v>
      </c>
      <c r="C13271">
        <f t="shared" si="207"/>
        <v>9.1023474765999923E-2</v>
      </c>
    </row>
    <row r="13272" spans="1:3" x14ac:dyDescent="0.2">
      <c r="A13272">
        <v>1.1440600000000001</v>
      </c>
      <c r="B13272">
        <v>1.03244519234</v>
      </c>
      <c r="C13272">
        <f t="shared" si="207"/>
        <v>0.11161480766000009</v>
      </c>
    </row>
    <row r="13273" spans="1:3" x14ac:dyDescent="0.2">
      <c r="A13273">
        <v>1.02919</v>
      </c>
      <c r="B13273">
        <v>1.15269184113</v>
      </c>
      <c r="C13273">
        <f t="shared" si="207"/>
        <v>-0.12350184112999996</v>
      </c>
    </row>
    <row r="13274" spans="1:3" x14ac:dyDescent="0.2">
      <c r="A13274">
        <v>1.2301800000000001</v>
      </c>
      <c r="B13274">
        <v>1.09641683102</v>
      </c>
      <c r="C13274">
        <f t="shared" si="207"/>
        <v>0.13376316898000007</v>
      </c>
    </row>
    <row r="13275" spans="1:3" x14ac:dyDescent="0.2">
      <c r="A13275">
        <v>1.1129599999999999</v>
      </c>
      <c r="B13275">
        <v>1.1740968227399999</v>
      </c>
      <c r="C13275">
        <f t="shared" si="207"/>
        <v>-6.1136822739999985E-2</v>
      </c>
    </row>
    <row r="13276" spans="1:3" x14ac:dyDescent="0.2">
      <c r="A13276">
        <v>0.93575399999999997</v>
      </c>
      <c r="B13276">
        <v>0.93642240762700002</v>
      </c>
      <c r="C13276">
        <f t="shared" si="207"/>
        <v>-6.6840762700004497E-4</v>
      </c>
    </row>
    <row r="13277" spans="1:3" x14ac:dyDescent="0.2">
      <c r="A13277">
        <v>1.0487</v>
      </c>
      <c r="B13277">
        <v>1.07858133316</v>
      </c>
      <c r="C13277">
        <f t="shared" si="207"/>
        <v>-2.9881333160000079E-2</v>
      </c>
    </row>
    <row r="13278" spans="1:3" x14ac:dyDescent="0.2">
      <c r="A13278">
        <v>0.662296</v>
      </c>
      <c r="B13278">
        <v>0.82311457395599996</v>
      </c>
      <c r="C13278">
        <f t="shared" si="207"/>
        <v>-0.16081857395599997</v>
      </c>
    </row>
    <row r="13279" spans="1:3" x14ac:dyDescent="0.2">
      <c r="A13279">
        <v>1.1964699999999999</v>
      </c>
      <c r="B13279">
        <v>1.0185241699200001</v>
      </c>
      <c r="C13279">
        <f t="shared" si="207"/>
        <v>0.17794583007999987</v>
      </c>
    </row>
    <row r="13280" spans="1:3" x14ac:dyDescent="0.2">
      <c r="A13280">
        <v>1.0425899999999999</v>
      </c>
      <c r="B13280">
        <v>1.1255710125</v>
      </c>
      <c r="C13280">
        <f t="shared" si="207"/>
        <v>-8.2981012500000118E-2</v>
      </c>
    </row>
    <row r="13281" spans="1:3" x14ac:dyDescent="0.2">
      <c r="A13281">
        <v>0.90536099999999997</v>
      </c>
      <c r="B13281">
        <v>0.77513879537599994</v>
      </c>
      <c r="C13281">
        <f t="shared" si="207"/>
        <v>0.13022220462400003</v>
      </c>
    </row>
    <row r="13282" spans="1:3" x14ac:dyDescent="0.2">
      <c r="A13282">
        <v>1.18333</v>
      </c>
      <c r="B13282">
        <v>1.2527029514300001</v>
      </c>
      <c r="C13282">
        <f t="shared" si="207"/>
        <v>-6.9372951430000107E-2</v>
      </c>
    </row>
    <row r="13283" spans="1:3" x14ac:dyDescent="0.2">
      <c r="A13283">
        <v>1.4599599999999999</v>
      </c>
      <c r="B13283">
        <v>1.2288603782700001</v>
      </c>
      <c r="C13283">
        <f t="shared" si="207"/>
        <v>0.23109962172999987</v>
      </c>
    </row>
    <row r="13284" spans="1:3" x14ac:dyDescent="0.2">
      <c r="A13284">
        <v>0.93244099999999996</v>
      </c>
      <c r="B13284">
        <v>1.0374596118899999</v>
      </c>
      <c r="C13284">
        <f t="shared" si="207"/>
        <v>-0.10501861188999995</v>
      </c>
    </row>
    <row r="13285" spans="1:3" x14ac:dyDescent="0.2">
      <c r="A13285">
        <v>0.70924100000000001</v>
      </c>
      <c r="B13285">
        <v>0.60439562797500002</v>
      </c>
      <c r="C13285">
        <f t="shared" si="207"/>
        <v>0.10484537202499999</v>
      </c>
    </row>
    <row r="13286" spans="1:3" x14ac:dyDescent="0.2">
      <c r="A13286">
        <v>1.00745</v>
      </c>
      <c r="B13286">
        <v>0.65815824270199996</v>
      </c>
      <c r="C13286">
        <f t="shared" si="207"/>
        <v>0.34929175729799999</v>
      </c>
    </row>
    <row r="13287" spans="1:3" x14ac:dyDescent="0.2">
      <c r="A13287">
        <v>1.2289000000000001</v>
      </c>
      <c r="B13287">
        <v>1.1751086711900001</v>
      </c>
      <c r="C13287">
        <f t="shared" si="207"/>
        <v>5.3791328810000039E-2</v>
      </c>
    </row>
    <row r="13288" spans="1:3" x14ac:dyDescent="0.2">
      <c r="A13288">
        <v>0.36846699999999999</v>
      </c>
      <c r="B13288">
        <v>0.71423316001899995</v>
      </c>
      <c r="C13288">
        <f t="shared" si="207"/>
        <v>-0.34576616001899996</v>
      </c>
    </row>
    <row r="13289" spans="1:3" x14ac:dyDescent="0.2">
      <c r="A13289">
        <v>0.31592500000000001</v>
      </c>
      <c r="B13289">
        <v>0.40685963630700001</v>
      </c>
      <c r="C13289">
        <f t="shared" si="207"/>
        <v>-9.0934636306999994E-2</v>
      </c>
    </row>
    <row r="13290" spans="1:3" x14ac:dyDescent="0.2">
      <c r="A13290">
        <v>0.59668100000000002</v>
      </c>
      <c r="B13290">
        <v>0.73088359832799998</v>
      </c>
      <c r="C13290">
        <f t="shared" si="207"/>
        <v>-0.13420259832799997</v>
      </c>
    </row>
    <row r="13291" spans="1:3" x14ac:dyDescent="0.2">
      <c r="A13291">
        <v>1.0796300000000001</v>
      </c>
      <c r="B13291">
        <v>1.1810448169700001</v>
      </c>
      <c r="C13291">
        <f t="shared" si="207"/>
        <v>-0.10141481696999999</v>
      </c>
    </row>
    <row r="13292" spans="1:3" x14ac:dyDescent="0.2">
      <c r="A13292">
        <v>1.1567099999999999</v>
      </c>
      <c r="B13292">
        <v>1.1800050735500001</v>
      </c>
      <c r="C13292">
        <f t="shared" si="207"/>
        <v>-2.3295073550000156E-2</v>
      </c>
    </row>
    <row r="13293" spans="1:3" x14ac:dyDescent="0.2">
      <c r="A13293">
        <v>1.22943</v>
      </c>
      <c r="B13293">
        <v>1.20107674599</v>
      </c>
      <c r="C13293">
        <f t="shared" si="207"/>
        <v>2.8353254009999995E-2</v>
      </c>
    </row>
    <row r="13294" spans="1:3" x14ac:dyDescent="0.2">
      <c r="A13294">
        <v>1.22197</v>
      </c>
      <c r="B13294">
        <v>1.1525588035600001</v>
      </c>
      <c r="C13294">
        <f t="shared" si="207"/>
        <v>6.9411196439999934E-2</v>
      </c>
    </row>
    <row r="13295" spans="1:3" x14ac:dyDescent="0.2">
      <c r="A13295">
        <v>0.98508099999999998</v>
      </c>
      <c r="B13295">
        <v>1.0627228021599999</v>
      </c>
      <c r="C13295">
        <f t="shared" si="207"/>
        <v>-7.764180215999994E-2</v>
      </c>
    </row>
    <row r="13296" spans="1:3" x14ac:dyDescent="0.2">
      <c r="A13296">
        <v>0.629969</v>
      </c>
      <c r="B13296">
        <v>0.51033002138100003</v>
      </c>
      <c r="C13296">
        <f t="shared" si="207"/>
        <v>0.11963897861899997</v>
      </c>
    </row>
    <row r="13297" spans="1:3" x14ac:dyDescent="0.2">
      <c r="A13297">
        <v>0.51676999999999995</v>
      </c>
      <c r="B13297">
        <v>0.50142312049899995</v>
      </c>
      <c r="C13297">
        <f t="shared" si="207"/>
        <v>1.5346879500999999E-2</v>
      </c>
    </row>
    <row r="13298" spans="1:3" x14ac:dyDescent="0.2">
      <c r="A13298">
        <v>0.83220499999999997</v>
      </c>
      <c r="B13298">
        <v>0.88669532537499995</v>
      </c>
      <c r="C13298">
        <f t="shared" si="207"/>
        <v>-5.4490325374999982E-2</v>
      </c>
    </row>
    <row r="13299" spans="1:3" x14ac:dyDescent="0.2">
      <c r="A13299">
        <v>1.07047</v>
      </c>
      <c r="B13299">
        <v>1.16665029526</v>
      </c>
      <c r="C13299">
        <f t="shared" si="207"/>
        <v>-9.6180295259999937E-2</v>
      </c>
    </row>
    <row r="13300" spans="1:3" x14ac:dyDescent="0.2">
      <c r="A13300">
        <v>1.0724400000000001</v>
      </c>
      <c r="B13300">
        <v>1.0635311603499999</v>
      </c>
      <c r="C13300">
        <f t="shared" si="207"/>
        <v>8.908839650000111E-3</v>
      </c>
    </row>
    <row r="13301" spans="1:3" x14ac:dyDescent="0.2">
      <c r="A13301">
        <v>0.56771899999999997</v>
      </c>
      <c r="B13301">
        <v>0.92297619581199997</v>
      </c>
      <c r="C13301">
        <f t="shared" si="207"/>
        <v>-0.35525719581199999</v>
      </c>
    </row>
    <row r="13302" spans="1:3" x14ac:dyDescent="0.2">
      <c r="A13302">
        <v>0.70885600000000004</v>
      </c>
      <c r="B13302">
        <v>0.96621698141099999</v>
      </c>
      <c r="C13302">
        <f t="shared" si="207"/>
        <v>-0.25736098141099994</v>
      </c>
    </row>
    <row r="13303" spans="1:3" x14ac:dyDescent="0.2">
      <c r="A13303">
        <v>0.75761599999999996</v>
      </c>
      <c r="B13303">
        <v>0.93562561273599998</v>
      </c>
      <c r="C13303">
        <f t="shared" si="207"/>
        <v>-0.17800961273600002</v>
      </c>
    </row>
    <row r="13304" spans="1:3" x14ac:dyDescent="0.2">
      <c r="A13304">
        <v>1.0899099999999999</v>
      </c>
      <c r="B13304">
        <v>1.1162266731299999</v>
      </c>
      <c r="C13304">
        <f t="shared" si="207"/>
        <v>-2.6316673129999968E-2</v>
      </c>
    </row>
    <row r="13305" spans="1:3" x14ac:dyDescent="0.2">
      <c r="A13305">
        <v>1.06793</v>
      </c>
      <c r="B13305">
        <v>1.01121091843</v>
      </c>
      <c r="C13305">
        <f t="shared" si="207"/>
        <v>5.6719081570000052E-2</v>
      </c>
    </row>
    <row r="13306" spans="1:3" x14ac:dyDescent="0.2">
      <c r="A13306">
        <v>0.75587800000000005</v>
      </c>
      <c r="B13306">
        <v>1.05109727383</v>
      </c>
      <c r="C13306">
        <f t="shared" si="207"/>
        <v>-0.29521927382999991</v>
      </c>
    </row>
    <row r="13307" spans="1:3" x14ac:dyDescent="0.2">
      <c r="A13307">
        <v>1.07548</v>
      </c>
      <c r="B13307">
        <v>1.07148766518</v>
      </c>
      <c r="C13307">
        <f t="shared" si="207"/>
        <v>3.9923348199999431E-3</v>
      </c>
    </row>
    <row r="13308" spans="1:3" x14ac:dyDescent="0.2">
      <c r="A13308">
        <v>1.1057999999999999</v>
      </c>
      <c r="B13308">
        <v>1.1693148613</v>
      </c>
      <c r="C13308">
        <f t="shared" si="207"/>
        <v>-6.3514861300000058E-2</v>
      </c>
    </row>
    <row r="13309" spans="1:3" x14ac:dyDescent="0.2">
      <c r="A13309">
        <v>1.1156699999999999</v>
      </c>
      <c r="B13309">
        <v>1.1471846103700001</v>
      </c>
      <c r="C13309">
        <f t="shared" si="207"/>
        <v>-3.151461037000014E-2</v>
      </c>
    </row>
    <row r="13310" spans="1:3" x14ac:dyDescent="0.2">
      <c r="A13310">
        <v>1.13452</v>
      </c>
      <c r="B13310">
        <v>1.12052583694</v>
      </c>
      <c r="C13310">
        <f t="shared" si="207"/>
        <v>1.3994163060000009E-2</v>
      </c>
    </row>
    <row r="13311" spans="1:3" x14ac:dyDescent="0.2">
      <c r="A13311">
        <v>0.99789000000000005</v>
      </c>
      <c r="B13311">
        <v>0.69350033998500005</v>
      </c>
      <c r="C13311">
        <f t="shared" si="207"/>
        <v>0.30438966001500001</v>
      </c>
    </row>
    <row r="13312" spans="1:3" x14ac:dyDescent="0.2">
      <c r="A13312">
        <v>0.64354900000000004</v>
      </c>
      <c r="B13312">
        <v>0.86358982324599998</v>
      </c>
      <c r="C13312">
        <f t="shared" si="207"/>
        <v>-0.22004082324599994</v>
      </c>
    </row>
    <row r="13313" spans="1:3" x14ac:dyDescent="0.2">
      <c r="A13313">
        <v>1.13998</v>
      </c>
      <c r="B13313">
        <v>1.1223409175900001</v>
      </c>
      <c r="C13313">
        <f t="shared" si="207"/>
        <v>1.7639082409999896E-2</v>
      </c>
    </row>
    <row r="13314" spans="1:3" x14ac:dyDescent="0.2">
      <c r="A13314">
        <v>1.4259900000000001</v>
      </c>
      <c r="B13314">
        <v>1.25168156624</v>
      </c>
      <c r="C13314">
        <f t="shared" si="207"/>
        <v>0.17430843376000005</v>
      </c>
    </row>
    <row r="13315" spans="1:3" x14ac:dyDescent="0.2">
      <c r="A13315">
        <v>0.71643500000000004</v>
      </c>
      <c r="B13315">
        <v>0.56643569469499999</v>
      </c>
      <c r="C13315">
        <f t="shared" ref="C13315:C13378" si="208">A13315-B13315</f>
        <v>0.14999930530500005</v>
      </c>
    </row>
    <row r="13316" spans="1:3" x14ac:dyDescent="0.2">
      <c r="A13316">
        <v>1.0698700000000001</v>
      </c>
      <c r="B13316">
        <v>1.067943573</v>
      </c>
      <c r="C13316">
        <f t="shared" si="208"/>
        <v>1.9264270000001193E-3</v>
      </c>
    </row>
    <row r="13317" spans="1:3" x14ac:dyDescent="0.2">
      <c r="A13317">
        <v>1.01515</v>
      </c>
      <c r="B13317">
        <v>0.93573838472399995</v>
      </c>
      <c r="C13317">
        <f t="shared" si="208"/>
        <v>7.9411615276000047E-2</v>
      </c>
    </row>
    <row r="13318" spans="1:3" x14ac:dyDescent="0.2">
      <c r="A13318">
        <v>1.00969</v>
      </c>
      <c r="B13318">
        <v>1.11914348602</v>
      </c>
      <c r="C13318">
        <f t="shared" si="208"/>
        <v>-0.10945348602000005</v>
      </c>
    </row>
    <row r="13319" spans="1:3" x14ac:dyDescent="0.2">
      <c r="A13319">
        <v>1.0846800000000001</v>
      </c>
      <c r="B13319">
        <v>1.0829087495800001</v>
      </c>
      <c r="C13319">
        <f t="shared" si="208"/>
        <v>1.7712504200000367E-3</v>
      </c>
    </row>
    <row r="13320" spans="1:3" x14ac:dyDescent="0.2">
      <c r="A13320">
        <v>1.2004600000000001</v>
      </c>
      <c r="B13320">
        <v>1.22551989555</v>
      </c>
      <c r="C13320">
        <f t="shared" si="208"/>
        <v>-2.5059895549999878E-2</v>
      </c>
    </row>
    <row r="13321" spans="1:3" x14ac:dyDescent="0.2">
      <c r="A13321">
        <v>1.20082</v>
      </c>
      <c r="B13321">
        <v>0.90070438384999996</v>
      </c>
      <c r="C13321">
        <f t="shared" si="208"/>
        <v>0.30011561615000004</v>
      </c>
    </row>
    <row r="13322" spans="1:3" x14ac:dyDescent="0.2">
      <c r="A13322">
        <v>0.59908899999999998</v>
      </c>
      <c r="B13322">
        <v>0.76224988698999996</v>
      </c>
      <c r="C13322">
        <f t="shared" si="208"/>
        <v>-0.16316088698999998</v>
      </c>
    </row>
    <row r="13323" spans="1:3" x14ac:dyDescent="0.2">
      <c r="A13323">
        <v>0.82307600000000003</v>
      </c>
      <c r="B13323">
        <v>0.74275726079899995</v>
      </c>
      <c r="C13323">
        <f t="shared" si="208"/>
        <v>8.0318739201000078E-2</v>
      </c>
    </row>
    <row r="13324" spans="1:3" x14ac:dyDescent="0.2">
      <c r="A13324">
        <v>1.1608499999999999</v>
      </c>
      <c r="B13324">
        <v>0.99392646551099995</v>
      </c>
      <c r="C13324">
        <f t="shared" si="208"/>
        <v>0.16692353448899999</v>
      </c>
    </row>
    <row r="13325" spans="1:3" x14ac:dyDescent="0.2">
      <c r="A13325">
        <v>1.27172</v>
      </c>
      <c r="B13325">
        <v>1.1423606872600001</v>
      </c>
      <c r="C13325">
        <f t="shared" si="208"/>
        <v>0.1293593127399999</v>
      </c>
    </row>
    <row r="13326" spans="1:3" x14ac:dyDescent="0.2">
      <c r="A13326">
        <v>1.27816</v>
      </c>
      <c r="B13326">
        <v>1.17629790306</v>
      </c>
      <c r="C13326">
        <f t="shared" si="208"/>
        <v>0.10186209693999992</v>
      </c>
    </row>
    <row r="13327" spans="1:3" x14ac:dyDescent="0.2">
      <c r="A13327">
        <v>1.10425</v>
      </c>
      <c r="B13327">
        <v>1.18518233299</v>
      </c>
      <c r="C13327">
        <f t="shared" si="208"/>
        <v>-8.0932332990000022E-2</v>
      </c>
    </row>
    <row r="13328" spans="1:3" x14ac:dyDescent="0.2">
      <c r="A13328">
        <v>1.2984500000000001</v>
      </c>
      <c r="B13328">
        <v>1.15928387642</v>
      </c>
      <c r="C13328">
        <f t="shared" si="208"/>
        <v>0.13916612358000013</v>
      </c>
    </row>
    <row r="13329" spans="1:3" x14ac:dyDescent="0.2">
      <c r="A13329">
        <v>1.0634999999999999</v>
      </c>
      <c r="B13329">
        <v>1.17492794991</v>
      </c>
      <c r="C13329">
        <f t="shared" si="208"/>
        <v>-0.11142794991000016</v>
      </c>
    </row>
    <row r="13330" spans="1:3" x14ac:dyDescent="0.2">
      <c r="A13330">
        <v>0.88420799999999999</v>
      </c>
      <c r="B13330">
        <v>1.07913124561</v>
      </c>
      <c r="C13330">
        <f t="shared" si="208"/>
        <v>-0.19492324560999996</v>
      </c>
    </row>
    <row r="13331" spans="1:3" x14ac:dyDescent="0.2">
      <c r="A13331">
        <v>1.0637000000000001</v>
      </c>
      <c r="B13331">
        <v>0.75128912925699998</v>
      </c>
      <c r="C13331">
        <f t="shared" si="208"/>
        <v>0.31241087074300011</v>
      </c>
    </row>
    <row r="13332" spans="1:3" x14ac:dyDescent="0.2">
      <c r="A13332">
        <v>1.0178</v>
      </c>
      <c r="B13332">
        <v>1.15722966194</v>
      </c>
      <c r="C13332">
        <f t="shared" si="208"/>
        <v>-0.13942966193999995</v>
      </c>
    </row>
    <row r="13333" spans="1:3" x14ac:dyDescent="0.2">
      <c r="A13333">
        <v>1.22726</v>
      </c>
      <c r="B13333">
        <v>1.01019382477</v>
      </c>
      <c r="C13333">
        <f t="shared" si="208"/>
        <v>0.21706617523000005</v>
      </c>
    </row>
    <row r="13334" spans="1:3" x14ac:dyDescent="0.2">
      <c r="A13334">
        <v>1.0007299999999999</v>
      </c>
      <c r="B13334">
        <v>1.2261354923200001</v>
      </c>
      <c r="C13334">
        <f t="shared" si="208"/>
        <v>-0.22540549232000018</v>
      </c>
    </row>
    <row r="13335" spans="1:3" x14ac:dyDescent="0.2">
      <c r="A13335">
        <v>1.3507499999999999</v>
      </c>
      <c r="B13335">
        <v>1.2646012306200001</v>
      </c>
      <c r="C13335">
        <f t="shared" si="208"/>
        <v>8.6148769379999823E-2</v>
      </c>
    </row>
    <row r="13336" spans="1:3" x14ac:dyDescent="0.2">
      <c r="A13336">
        <v>1.33575</v>
      </c>
      <c r="B13336">
        <v>1.2677462101000001</v>
      </c>
      <c r="C13336">
        <f t="shared" si="208"/>
        <v>6.8003789899999889E-2</v>
      </c>
    </row>
    <row r="13337" spans="1:3" x14ac:dyDescent="0.2">
      <c r="A13337">
        <v>1.2744</v>
      </c>
      <c r="B13337">
        <v>1.1633231639899999</v>
      </c>
      <c r="C13337">
        <f t="shared" si="208"/>
        <v>0.11107683601000007</v>
      </c>
    </row>
    <row r="13338" spans="1:3" x14ac:dyDescent="0.2">
      <c r="A13338">
        <v>1.2080200000000001</v>
      </c>
      <c r="B13338">
        <v>0.97792732715599995</v>
      </c>
      <c r="C13338">
        <f t="shared" si="208"/>
        <v>0.23009267284400015</v>
      </c>
    </row>
    <row r="13339" spans="1:3" x14ac:dyDescent="0.2">
      <c r="A13339">
        <v>0.90812800000000005</v>
      </c>
      <c r="B13339">
        <v>1.0146188735999999</v>
      </c>
      <c r="C13339">
        <f t="shared" si="208"/>
        <v>-0.10649087359999987</v>
      </c>
    </row>
    <row r="13340" spans="1:3" x14ac:dyDescent="0.2">
      <c r="A13340">
        <v>0.99357300000000004</v>
      </c>
      <c r="B13340">
        <v>1.09097576141</v>
      </c>
      <c r="C13340">
        <f t="shared" si="208"/>
        <v>-9.7402761409999927E-2</v>
      </c>
    </row>
    <row r="13341" spans="1:3" x14ac:dyDescent="0.2">
      <c r="A13341">
        <v>1.1847799999999999</v>
      </c>
      <c r="B13341">
        <v>1.16366624832</v>
      </c>
      <c r="C13341">
        <f t="shared" si="208"/>
        <v>2.1113751679999959E-2</v>
      </c>
    </row>
    <row r="13342" spans="1:3" x14ac:dyDescent="0.2">
      <c r="A13342">
        <v>0.674122</v>
      </c>
      <c r="B13342">
        <v>0.54990357160600001</v>
      </c>
      <c r="C13342">
        <f t="shared" si="208"/>
        <v>0.12421842839399999</v>
      </c>
    </row>
    <row r="13343" spans="1:3" x14ac:dyDescent="0.2">
      <c r="A13343">
        <v>1.0115400000000001</v>
      </c>
      <c r="B13343">
        <v>0.56017267703999996</v>
      </c>
      <c r="C13343">
        <f t="shared" si="208"/>
        <v>0.45136732296000015</v>
      </c>
    </row>
    <row r="13344" spans="1:3" x14ac:dyDescent="0.2">
      <c r="A13344">
        <v>0.81854300000000002</v>
      </c>
      <c r="B13344">
        <v>0.82711601257300005</v>
      </c>
      <c r="C13344">
        <f t="shared" si="208"/>
        <v>-8.5730125730000273E-3</v>
      </c>
    </row>
    <row r="13345" spans="1:3" x14ac:dyDescent="0.2">
      <c r="A13345">
        <v>0.89666100000000004</v>
      </c>
      <c r="B13345">
        <v>0.93147116899500004</v>
      </c>
      <c r="C13345">
        <f t="shared" si="208"/>
        <v>-3.4810168995000002E-2</v>
      </c>
    </row>
    <row r="13346" spans="1:3" x14ac:dyDescent="0.2">
      <c r="A13346">
        <v>0.871305</v>
      </c>
      <c r="B13346">
        <v>0.95738047361400003</v>
      </c>
      <c r="C13346">
        <f t="shared" si="208"/>
        <v>-8.6075473614000031E-2</v>
      </c>
    </row>
    <row r="13347" spans="1:3" x14ac:dyDescent="0.2">
      <c r="A13347">
        <v>0.95315799999999995</v>
      </c>
      <c r="B13347">
        <v>0.70766198635099997</v>
      </c>
      <c r="C13347">
        <f t="shared" si="208"/>
        <v>0.24549601364899998</v>
      </c>
    </row>
    <row r="13348" spans="1:3" x14ac:dyDescent="0.2">
      <c r="A13348">
        <v>0.70266600000000001</v>
      </c>
      <c r="B13348">
        <v>0.84239006042499998</v>
      </c>
      <c r="C13348">
        <f t="shared" si="208"/>
        <v>-0.13972406042499996</v>
      </c>
    </row>
    <row r="13349" spans="1:3" x14ac:dyDescent="0.2">
      <c r="A13349">
        <v>1.0368900000000001</v>
      </c>
      <c r="B13349">
        <v>1.0776975154899999</v>
      </c>
      <c r="C13349">
        <f t="shared" si="208"/>
        <v>-4.0807515489999835E-2</v>
      </c>
    </row>
    <row r="13350" spans="1:3" x14ac:dyDescent="0.2">
      <c r="A13350">
        <v>1.14046</v>
      </c>
      <c r="B13350">
        <v>1.22786593437</v>
      </c>
      <c r="C13350">
        <f t="shared" si="208"/>
        <v>-8.7405934369999994E-2</v>
      </c>
    </row>
    <row r="13351" spans="1:3" x14ac:dyDescent="0.2">
      <c r="A13351">
        <v>0.67020999999999997</v>
      </c>
      <c r="B13351">
        <v>0.87338125705699998</v>
      </c>
      <c r="C13351">
        <f t="shared" si="208"/>
        <v>-0.20317125705700001</v>
      </c>
    </row>
    <row r="13352" spans="1:3" x14ac:dyDescent="0.2">
      <c r="A13352">
        <v>1.20004</v>
      </c>
      <c r="B13352">
        <v>1.2063584327700001</v>
      </c>
      <c r="C13352">
        <f t="shared" si="208"/>
        <v>-6.3184327700001042E-3</v>
      </c>
    </row>
    <row r="13353" spans="1:3" x14ac:dyDescent="0.2">
      <c r="A13353">
        <v>1.14273</v>
      </c>
      <c r="B13353">
        <v>1.1237893104600001</v>
      </c>
      <c r="C13353">
        <f t="shared" si="208"/>
        <v>1.8940689539999944E-2</v>
      </c>
    </row>
    <row r="13354" spans="1:3" x14ac:dyDescent="0.2">
      <c r="A13354">
        <v>1.1340600000000001</v>
      </c>
      <c r="B13354">
        <v>1.0980163812599999</v>
      </c>
      <c r="C13354">
        <f t="shared" si="208"/>
        <v>3.6043618740000172E-2</v>
      </c>
    </row>
    <row r="13355" spans="1:3" x14ac:dyDescent="0.2">
      <c r="A13355">
        <v>0.66832999999999998</v>
      </c>
      <c r="B13355">
        <v>1.0157968998</v>
      </c>
      <c r="C13355">
        <f t="shared" si="208"/>
        <v>-0.34746689980000001</v>
      </c>
    </row>
    <row r="13356" spans="1:3" x14ac:dyDescent="0.2">
      <c r="A13356">
        <v>0.47371200000000002</v>
      </c>
      <c r="B13356">
        <v>0.71762269735299999</v>
      </c>
      <c r="C13356">
        <f t="shared" si="208"/>
        <v>-0.24391069735299997</v>
      </c>
    </row>
    <row r="13357" spans="1:3" x14ac:dyDescent="0.2">
      <c r="A13357">
        <v>0.92663499999999999</v>
      </c>
      <c r="B13357">
        <v>0.991155683994</v>
      </c>
      <c r="C13357">
        <f t="shared" si="208"/>
        <v>-6.4520683994000017E-2</v>
      </c>
    </row>
    <row r="13358" spans="1:3" x14ac:dyDescent="0.2">
      <c r="A13358">
        <v>1.2440100000000001</v>
      </c>
      <c r="B13358">
        <v>1.1533620357500001</v>
      </c>
      <c r="C13358">
        <f t="shared" si="208"/>
        <v>9.064796424999999E-2</v>
      </c>
    </row>
    <row r="13359" spans="1:3" x14ac:dyDescent="0.2">
      <c r="A13359">
        <v>1.1210899999999999</v>
      </c>
      <c r="B13359">
        <v>0.93189007043799998</v>
      </c>
      <c r="C13359">
        <f t="shared" si="208"/>
        <v>0.18919992956199994</v>
      </c>
    </row>
    <row r="13360" spans="1:3" x14ac:dyDescent="0.2">
      <c r="A13360">
        <v>1.25031</v>
      </c>
      <c r="B13360">
        <v>1.27728056908</v>
      </c>
      <c r="C13360">
        <f t="shared" si="208"/>
        <v>-2.6970569079999951E-2</v>
      </c>
    </row>
    <row r="13361" spans="1:3" x14ac:dyDescent="0.2">
      <c r="A13361">
        <v>0.89536000000000004</v>
      </c>
      <c r="B13361">
        <v>0.96530562639200002</v>
      </c>
      <c r="C13361">
        <f t="shared" si="208"/>
        <v>-6.9945626391999971E-2</v>
      </c>
    </row>
    <row r="13362" spans="1:3" x14ac:dyDescent="0.2">
      <c r="A13362">
        <v>1.1554199999999999</v>
      </c>
      <c r="B13362">
        <v>1.1726925373099999</v>
      </c>
      <c r="C13362">
        <f t="shared" si="208"/>
        <v>-1.7272537310000002E-2</v>
      </c>
    </row>
    <row r="13363" spans="1:3" x14ac:dyDescent="0.2">
      <c r="A13363">
        <v>0.95272199999999996</v>
      </c>
      <c r="B13363">
        <v>1.0216612815899999</v>
      </c>
      <c r="C13363">
        <f t="shared" si="208"/>
        <v>-6.8939281589999957E-2</v>
      </c>
    </row>
    <row r="13364" spans="1:3" x14ac:dyDescent="0.2">
      <c r="A13364">
        <v>1.11771</v>
      </c>
      <c r="B13364">
        <v>1.1720986366299999</v>
      </c>
      <c r="C13364">
        <f t="shared" si="208"/>
        <v>-5.4388636629999931E-2</v>
      </c>
    </row>
    <row r="13365" spans="1:3" x14ac:dyDescent="0.2">
      <c r="A13365">
        <v>1.00241</v>
      </c>
      <c r="B13365">
        <v>0.72483271360400003</v>
      </c>
      <c r="C13365">
        <f t="shared" si="208"/>
        <v>0.27757728639599999</v>
      </c>
    </row>
    <row r="13366" spans="1:3" x14ac:dyDescent="0.2">
      <c r="A13366">
        <v>1.24936</v>
      </c>
      <c r="B13366">
        <v>1.24451112747</v>
      </c>
      <c r="C13366">
        <f t="shared" si="208"/>
        <v>4.8488725299999924E-3</v>
      </c>
    </row>
    <row r="13367" spans="1:3" x14ac:dyDescent="0.2">
      <c r="A13367">
        <v>1.0678399999999999</v>
      </c>
      <c r="B13367">
        <v>1.1013507843000001</v>
      </c>
      <c r="C13367">
        <f t="shared" si="208"/>
        <v>-3.3510784300000207E-2</v>
      </c>
    </row>
    <row r="13368" spans="1:3" x14ac:dyDescent="0.2">
      <c r="A13368">
        <v>1.2204699999999999</v>
      </c>
      <c r="B13368">
        <v>1.21036934853</v>
      </c>
      <c r="C13368">
        <f t="shared" si="208"/>
        <v>1.0100651469999944E-2</v>
      </c>
    </row>
    <row r="13369" spans="1:3" x14ac:dyDescent="0.2">
      <c r="A13369">
        <v>1.0485899999999999</v>
      </c>
      <c r="B13369">
        <v>1.1936991214799999</v>
      </c>
      <c r="C13369">
        <f t="shared" si="208"/>
        <v>-0.14510912147999999</v>
      </c>
    </row>
    <row r="13370" spans="1:3" x14ac:dyDescent="0.2">
      <c r="A13370">
        <v>1.1381600000000001</v>
      </c>
      <c r="B13370">
        <v>1.07227945328</v>
      </c>
      <c r="C13370">
        <f t="shared" si="208"/>
        <v>6.5880546720000099E-2</v>
      </c>
    </row>
    <row r="13371" spans="1:3" x14ac:dyDescent="0.2">
      <c r="A13371">
        <v>1.03938</v>
      </c>
      <c r="B13371">
        <v>1.1258025169400001</v>
      </c>
      <c r="C13371">
        <f t="shared" si="208"/>
        <v>-8.6422516940000138E-2</v>
      </c>
    </row>
    <row r="13372" spans="1:3" x14ac:dyDescent="0.2">
      <c r="A13372">
        <v>1.1846099999999999</v>
      </c>
      <c r="B13372">
        <v>1.1312019824999999</v>
      </c>
      <c r="C13372">
        <f t="shared" si="208"/>
        <v>5.3408017500000016E-2</v>
      </c>
    </row>
    <row r="13373" spans="1:3" x14ac:dyDescent="0.2">
      <c r="A13373">
        <v>1.0314000000000001</v>
      </c>
      <c r="B13373">
        <v>1.0849814415000001</v>
      </c>
      <c r="C13373">
        <f t="shared" si="208"/>
        <v>-5.3581441499999993E-2</v>
      </c>
    </row>
    <row r="13374" spans="1:3" x14ac:dyDescent="0.2">
      <c r="A13374">
        <v>0.86004000000000003</v>
      </c>
      <c r="B13374">
        <v>1.0794622898099999</v>
      </c>
      <c r="C13374">
        <f t="shared" si="208"/>
        <v>-0.21942228980999989</v>
      </c>
    </row>
    <row r="13375" spans="1:3" x14ac:dyDescent="0.2">
      <c r="A13375">
        <v>0.90619899999999998</v>
      </c>
      <c r="B13375">
        <v>0.72836989164400001</v>
      </c>
      <c r="C13375">
        <f t="shared" si="208"/>
        <v>0.17782910835599997</v>
      </c>
    </row>
    <row r="13376" spans="1:3" x14ac:dyDescent="0.2">
      <c r="A13376">
        <v>1.1245700000000001</v>
      </c>
      <c r="B13376">
        <v>1.2347991466499999</v>
      </c>
      <c r="C13376">
        <f t="shared" si="208"/>
        <v>-0.11022914664999983</v>
      </c>
    </row>
    <row r="13377" spans="1:3" x14ac:dyDescent="0.2">
      <c r="A13377">
        <v>0.71291300000000002</v>
      </c>
      <c r="B13377">
        <v>0.45369213819499998</v>
      </c>
      <c r="C13377">
        <f t="shared" si="208"/>
        <v>0.25922086180500004</v>
      </c>
    </row>
    <row r="13378" spans="1:3" x14ac:dyDescent="0.2">
      <c r="A13378">
        <v>1.1574199999999999</v>
      </c>
      <c r="B13378">
        <v>0.968146502972</v>
      </c>
      <c r="C13378">
        <f t="shared" si="208"/>
        <v>0.18927349702799989</v>
      </c>
    </row>
    <row r="13379" spans="1:3" x14ac:dyDescent="0.2">
      <c r="A13379">
        <v>0.85928599999999999</v>
      </c>
      <c r="B13379">
        <v>0.969039082527</v>
      </c>
      <c r="C13379">
        <f t="shared" ref="C13379:C13442" si="209">A13379-B13379</f>
        <v>-0.109753082527</v>
      </c>
    </row>
    <row r="13380" spans="1:3" x14ac:dyDescent="0.2">
      <c r="A13380">
        <v>1.2346299999999999</v>
      </c>
      <c r="B13380">
        <v>1.1635704040499999</v>
      </c>
      <c r="C13380">
        <f t="shared" si="209"/>
        <v>7.1059595949999999E-2</v>
      </c>
    </row>
    <row r="13381" spans="1:3" x14ac:dyDescent="0.2">
      <c r="A13381">
        <v>0.99556299999999998</v>
      </c>
      <c r="B13381">
        <v>0.86932557821300005</v>
      </c>
      <c r="C13381">
        <f t="shared" si="209"/>
        <v>0.12623742178699993</v>
      </c>
    </row>
    <row r="13382" spans="1:3" x14ac:dyDescent="0.2">
      <c r="A13382">
        <v>1.0004999999999999</v>
      </c>
      <c r="B13382">
        <v>1.0992360115099999</v>
      </c>
      <c r="C13382">
        <f t="shared" si="209"/>
        <v>-9.8736011509999999E-2</v>
      </c>
    </row>
    <row r="13383" spans="1:3" x14ac:dyDescent="0.2">
      <c r="A13383">
        <v>0.86414100000000005</v>
      </c>
      <c r="B13383">
        <v>0.76746833324399999</v>
      </c>
      <c r="C13383">
        <f t="shared" si="209"/>
        <v>9.6672666756000059E-2</v>
      </c>
    </row>
    <row r="13384" spans="1:3" x14ac:dyDescent="0.2">
      <c r="A13384">
        <v>0.60667499999999996</v>
      </c>
      <c r="B13384">
        <v>0.67311590909999997</v>
      </c>
      <c r="C13384">
        <f t="shared" si="209"/>
        <v>-6.6440909100000001E-2</v>
      </c>
    </row>
    <row r="13385" spans="1:3" x14ac:dyDescent="0.2">
      <c r="A13385">
        <v>1.1828000000000001</v>
      </c>
      <c r="B13385">
        <v>1.0178532600400001</v>
      </c>
      <c r="C13385">
        <f t="shared" si="209"/>
        <v>0.16494673995999998</v>
      </c>
    </row>
    <row r="13386" spans="1:3" x14ac:dyDescent="0.2">
      <c r="A13386">
        <v>0.66474100000000003</v>
      </c>
      <c r="B13386">
        <v>0.80663889646499998</v>
      </c>
      <c r="C13386">
        <f t="shared" si="209"/>
        <v>-0.14189789646499995</v>
      </c>
    </row>
    <row r="13387" spans="1:3" x14ac:dyDescent="0.2">
      <c r="A13387">
        <v>1.01952</v>
      </c>
      <c r="B13387">
        <v>0.643521606922</v>
      </c>
      <c r="C13387">
        <f t="shared" si="209"/>
        <v>0.37599839307799998</v>
      </c>
    </row>
    <row r="13388" spans="1:3" x14ac:dyDescent="0.2">
      <c r="A13388">
        <v>1.2629699999999999</v>
      </c>
      <c r="B13388">
        <v>1.26855492592</v>
      </c>
      <c r="C13388">
        <f t="shared" si="209"/>
        <v>-5.584925920000039E-3</v>
      </c>
    </row>
    <row r="13389" spans="1:3" x14ac:dyDescent="0.2">
      <c r="A13389">
        <v>0.91672200000000004</v>
      </c>
      <c r="B13389">
        <v>1.0831837654100001</v>
      </c>
      <c r="C13389">
        <f t="shared" si="209"/>
        <v>-0.16646176541000002</v>
      </c>
    </row>
    <row r="13390" spans="1:3" x14ac:dyDescent="0.2">
      <c r="A13390">
        <v>1.0363899999999999</v>
      </c>
      <c r="B13390">
        <v>1.1012969017000001</v>
      </c>
      <c r="C13390">
        <f t="shared" si="209"/>
        <v>-6.490690170000013E-2</v>
      </c>
    </row>
    <row r="13391" spans="1:3" x14ac:dyDescent="0.2">
      <c r="A13391">
        <v>1.1413500000000001</v>
      </c>
      <c r="B13391">
        <v>1.14677047729</v>
      </c>
      <c r="C13391">
        <f t="shared" si="209"/>
        <v>-5.4204772899999476E-3</v>
      </c>
    </row>
    <row r="13392" spans="1:3" x14ac:dyDescent="0.2">
      <c r="A13392">
        <v>0.58301800000000004</v>
      </c>
      <c r="B13392">
        <v>0.675703704357</v>
      </c>
      <c r="C13392">
        <f t="shared" si="209"/>
        <v>-9.2685704356999965E-2</v>
      </c>
    </row>
    <row r="13393" spans="1:3" x14ac:dyDescent="0.2">
      <c r="A13393">
        <v>1.23651</v>
      </c>
      <c r="B13393">
        <v>1.1696047782900001</v>
      </c>
      <c r="C13393">
        <f t="shared" si="209"/>
        <v>6.6905221709999907E-2</v>
      </c>
    </row>
    <row r="13394" spans="1:3" x14ac:dyDescent="0.2">
      <c r="A13394">
        <v>1.1476900000000001</v>
      </c>
      <c r="B13394">
        <v>1.0887773036999999</v>
      </c>
      <c r="C13394">
        <f t="shared" si="209"/>
        <v>5.8912696300000178E-2</v>
      </c>
    </row>
    <row r="13395" spans="1:3" x14ac:dyDescent="0.2">
      <c r="A13395">
        <v>1.1512899999999999</v>
      </c>
      <c r="B13395">
        <v>1.17166829109</v>
      </c>
      <c r="C13395">
        <f t="shared" si="209"/>
        <v>-2.0378291090000111E-2</v>
      </c>
    </row>
    <row r="13396" spans="1:3" x14ac:dyDescent="0.2">
      <c r="A13396">
        <v>1.19112</v>
      </c>
      <c r="B13396">
        <v>1.16684293747</v>
      </c>
      <c r="C13396">
        <f t="shared" si="209"/>
        <v>2.4277062529999949E-2</v>
      </c>
    </row>
    <row r="13397" spans="1:3" x14ac:dyDescent="0.2">
      <c r="A13397">
        <v>1.2217499999999999</v>
      </c>
      <c r="B13397">
        <v>1.1844582557700001</v>
      </c>
      <c r="C13397">
        <f t="shared" si="209"/>
        <v>3.7291744229999813E-2</v>
      </c>
    </row>
    <row r="13398" spans="1:3" x14ac:dyDescent="0.2">
      <c r="A13398">
        <v>0.95645199999999997</v>
      </c>
      <c r="B13398">
        <v>0.916863262653</v>
      </c>
      <c r="C13398">
        <f t="shared" si="209"/>
        <v>3.9588737346999969E-2</v>
      </c>
    </row>
    <row r="13399" spans="1:3" x14ac:dyDescent="0.2">
      <c r="A13399">
        <v>0.990541</v>
      </c>
      <c r="B13399">
        <v>0.89872908592199996</v>
      </c>
      <c r="C13399">
        <f t="shared" si="209"/>
        <v>9.1811914078000045E-2</v>
      </c>
    </row>
    <row r="13400" spans="1:3" x14ac:dyDescent="0.2">
      <c r="A13400">
        <v>1.1828399999999999</v>
      </c>
      <c r="B13400">
        <v>1.11184024811</v>
      </c>
      <c r="C13400">
        <f t="shared" si="209"/>
        <v>7.0999751889999851E-2</v>
      </c>
    </row>
    <row r="13401" spans="1:3" x14ac:dyDescent="0.2">
      <c r="A13401">
        <v>1.05498</v>
      </c>
      <c r="B13401">
        <v>1.12689256668</v>
      </c>
      <c r="C13401">
        <f t="shared" si="209"/>
        <v>-7.1912566680000012E-2</v>
      </c>
    </row>
    <row r="13402" spans="1:3" x14ac:dyDescent="0.2">
      <c r="A13402">
        <v>1.0553999999999999</v>
      </c>
      <c r="B13402">
        <v>1.12550473213</v>
      </c>
      <c r="C13402">
        <f t="shared" si="209"/>
        <v>-7.0104732130000125E-2</v>
      </c>
    </row>
    <row r="13403" spans="1:3" x14ac:dyDescent="0.2">
      <c r="A13403">
        <v>0.900061</v>
      </c>
      <c r="B13403">
        <v>1.01872229576</v>
      </c>
      <c r="C13403">
        <f t="shared" si="209"/>
        <v>-0.11866129575999995</v>
      </c>
    </row>
    <row r="13404" spans="1:3" x14ac:dyDescent="0.2">
      <c r="A13404">
        <v>1.3685</v>
      </c>
      <c r="B13404">
        <v>1.1023125648500001</v>
      </c>
      <c r="C13404">
        <f t="shared" si="209"/>
        <v>0.26618743514999998</v>
      </c>
    </row>
    <row r="13405" spans="1:3" x14ac:dyDescent="0.2">
      <c r="A13405">
        <v>1.3624400000000001</v>
      </c>
      <c r="B13405">
        <v>1.24856829643</v>
      </c>
      <c r="C13405">
        <f t="shared" si="209"/>
        <v>0.11387170357000009</v>
      </c>
    </row>
    <row r="13406" spans="1:3" x14ac:dyDescent="0.2">
      <c r="A13406">
        <v>0.95372699999999999</v>
      </c>
      <c r="B13406">
        <v>0.95526570081700002</v>
      </c>
      <c r="C13406">
        <f t="shared" si="209"/>
        <v>-1.5387008170000271E-3</v>
      </c>
    </row>
    <row r="13407" spans="1:3" x14ac:dyDescent="0.2">
      <c r="A13407">
        <v>1.1167899999999999</v>
      </c>
      <c r="B13407">
        <v>1.0535264015200001</v>
      </c>
      <c r="C13407">
        <f t="shared" si="209"/>
        <v>6.326359847999985E-2</v>
      </c>
    </row>
    <row r="13408" spans="1:3" x14ac:dyDescent="0.2">
      <c r="A13408">
        <v>1.1138300000000001</v>
      </c>
      <c r="B13408">
        <v>1.08063411713</v>
      </c>
      <c r="C13408">
        <f t="shared" si="209"/>
        <v>3.3195882870000082E-2</v>
      </c>
    </row>
    <row r="13409" spans="1:3" x14ac:dyDescent="0.2">
      <c r="A13409">
        <v>0.90489900000000001</v>
      </c>
      <c r="B13409">
        <v>0.82782751321799997</v>
      </c>
      <c r="C13409">
        <f t="shared" si="209"/>
        <v>7.7071486782000043E-2</v>
      </c>
    </row>
    <row r="13410" spans="1:3" x14ac:dyDescent="0.2">
      <c r="A13410">
        <v>1.1617900000000001</v>
      </c>
      <c r="B13410">
        <v>1.0827755928</v>
      </c>
      <c r="C13410">
        <f t="shared" si="209"/>
        <v>7.9014407200000081E-2</v>
      </c>
    </row>
    <row r="13411" spans="1:3" x14ac:dyDescent="0.2">
      <c r="A13411">
        <v>1.01187</v>
      </c>
      <c r="B13411">
        <v>1.1010111570400001</v>
      </c>
      <c r="C13411">
        <f t="shared" si="209"/>
        <v>-8.914115704000003E-2</v>
      </c>
    </row>
    <row r="13412" spans="1:3" x14ac:dyDescent="0.2">
      <c r="A13412">
        <v>1.02458</v>
      </c>
      <c r="B13412">
        <v>1.22400021553</v>
      </c>
      <c r="C13412">
        <f t="shared" si="209"/>
        <v>-0.19942021553</v>
      </c>
    </row>
    <row r="13413" spans="1:3" x14ac:dyDescent="0.2">
      <c r="A13413">
        <v>1.13696</v>
      </c>
      <c r="B13413">
        <v>1.03101491928</v>
      </c>
      <c r="C13413">
        <f t="shared" si="209"/>
        <v>0.10594508071999997</v>
      </c>
    </row>
    <row r="13414" spans="1:3" x14ac:dyDescent="0.2">
      <c r="A13414">
        <v>1.10276</v>
      </c>
      <c r="B13414">
        <v>1.1765749454500001</v>
      </c>
      <c r="C13414">
        <f t="shared" si="209"/>
        <v>-7.3814945450000113E-2</v>
      </c>
    </row>
    <row r="13415" spans="1:3" x14ac:dyDescent="0.2">
      <c r="A13415">
        <v>1.08954</v>
      </c>
      <c r="B13415">
        <v>1.1928009986899999</v>
      </c>
      <c r="C13415">
        <f t="shared" si="209"/>
        <v>-0.10326099868999994</v>
      </c>
    </row>
    <row r="13416" spans="1:3" x14ac:dyDescent="0.2">
      <c r="A13416">
        <v>1.08754</v>
      </c>
      <c r="B13416">
        <v>1.10112428665</v>
      </c>
      <c r="C13416">
        <f t="shared" si="209"/>
        <v>-1.3584286649999999E-2</v>
      </c>
    </row>
    <row r="13417" spans="1:3" x14ac:dyDescent="0.2">
      <c r="A13417">
        <v>0.97226500000000005</v>
      </c>
      <c r="B13417">
        <v>0.78752893209499997</v>
      </c>
      <c r="C13417">
        <f t="shared" si="209"/>
        <v>0.18473606790500008</v>
      </c>
    </row>
    <row r="13418" spans="1:3" x14ac:dyDescent="0.2">
      <c r="A13418">
        <v>1.1614899999999999</v>
      </c>
      <c r="B13418">
        <v>1.13522195816</v>
      </c>
      <c r="C13418">
        <f t="shared" si="209"/>
        <v>2.6268041839999867E-2</v>
      </c>
    </row>
    <row r="13419" spans="1:3" x14ac:dyDescent="0.2">
      <c r="A13419">
        <v>0.77473000000000003</v>
      </c>
      <c r="B13419">
        <v>0.95636141300199995</v>
      </c>
      <c r="C13419">
        <f t="shared" si="209"/>
        <v>-0.18163141300199992</v>
      </c>
    </row>
    <row r="13420" spans="1:3" x14ac:dyDescent="0.2">
      <c r="A13420">
        <v>1.1533199999999999</v>
      </c>
      <c r="B13420">
        <v>1.1008033752399999</v>
      </c>
      <c r="C13420">
        <f t="shared" si="209"/>
        <v>5.2516624759999964E-2</v>
      </c>
    </row>
    <row r="13421" spans="1:3" x14ac:dyDescent="0.2">
      <c r="A13421">
        <v>1.28603</v>
      </c>
      <c r="B13421">
        <v>1.26460289955</v>
      </c>
      <c r="C13421">
        <f t="shared" si="209"/>
        <v>2.1427100449999958E-2</v>
      </c>
    </row>
    <row r="13422" spans="1:3" x14ac:dyDescent="0.2">
      <c r="A13422">
        <v>0.82766600000000001</v>
      </c>
      <c r="B13422">
        <v>1.0438072681399999</v>
      </c>
      <c r="C13422">
        <f t="shared" si="209"/>
        <v>-0.2161412681399999</v>
      </c>
    </row>
    <row r="13423" spans="1:3" x14ac:dyDescent="0.2">
      <c r="A13423">
        <v>1.3171999999999999</v>
      </c>
      <c r="B13423">
        <v>1.06458878517</v>
      </c>
      <c r="C13423">
        <f t="shared" si="209"/>
        <v>0.25261121482999993</v>
      </c>
    </row>
    <row r="13424" spans="1:3" x14ac:dyDescent="0.2">
      <c r="A13424">
        <v>1.0686199999999999</v>
      </c>
      <c r="B13424">
        <v>1.1127820015000001</v>
      </c>
      <c r="C13424">
        <f t="shared" si="209"/>
        <v>-4.4162001500000159E-2</v>
      </c>
    </row>
    <row r="13425" spans="1:3" x14ac:dyDescent="0.2">
      <c r="A13425">
        <v>0.90572799999999998</v>
      </c>
      <c r="B13425">
        <v>0.61334294080700003</v>
      </c>
      <c r="C13425">
        <f t="shared" si="209"/>
        <v>0.29238505919299995</v>
      </c>
    </row>
    <row r="13426" spans="1:3" x14ac:dyDescent="0.2">
      <c r="A13426">
        <v>1.1237200000000001</v>
      </c>
      <c r="B13426">
        <v>1.13475036621</v>
      </c>
      <c r="C13426">
        <f t="shared" si="209"/>
        <v>-1.1030366209999976E-2</v>
      </c>
    </row>
    <row r="13427" spans="1:3" x14ac:dyDescent="0.2">
      <c r="A13427">
        <v>1.0060500000000001</v>
      </c>
      <c r="B13427">
        <v>0.55542761087400006</v>
      </c>
      <c r="C13427">
        <f t="shared" si="209"/>
        <v>0.45062238912600006</v>
      </c>
    </row>
    <row r="13428" spans="1:3" x14ac:dyDescent="0.2">
      <c r="A13428">
        <v>1.0439499999999999</v>
      </c>
      <c r="B13428">
        <v>1.06356525421</v>
      </c>
      <c r="C13428">
        <f t="shared" si="209"/>
        <v>-1.9615254210000099E-2</v>
      </c>
    </row>
    <row r="13429" spans="1:3" x14ac:dyDescent="0.2">
      <c r="A13429">
        <v>0.74200200000000005</v>
      </c>
      <c r="B13429">
        <v>0.92345213890099997</v>
      </c>
      <c r="C13429">
        <f t="shared" si="209"/>
        <v>-0.18145013890099992</v>
      </c>
    </row>
    <row r="13430" spans="1:3" x14ac:dyDescent="0.2">
      <c r="A13430">
        <v>1.02183</v>
      </c>
      <c r="B13430">
        <v>1.0305058956099999</v>
      </c>
      <c r="C13430">
        <f t="shared" si="209"/>
        <v>-8.6758956099999285E-3</v>
      </c>
    </row>
    <row r="13431" spans="1:3" x14ac:dyDescent="0.2">
      <c r="A13431">
        <v>1.0334300000000001</v>
      </c>
      <c r="B13431">
        <v>0.92655020952199996</v>
      </c>
      <c r="C13431">
        <f t="shared" si="209"/>
        <v>0.10687979047800011</v>
      </c>
    </row>
    <row r="13432" spans="1:3" x14ac:dyDescent="0.2">
      <c r="A13432">
        <v>0.67609300000000006</v>
      </c>
      <c r="B13432">
        <v>0.61445516347899998</v>
      </c>
      <c r="C13432">
        <f t="shared" si="209"/>
        <v>6.1637836521000078E-2</v>
      </c>
    </row>
    <row r="13433" spans="1:3" x14ac:dyDescent="0.2">
      <c r="A13433">
        <v>1.2063600000000001</v>
      </c>
      <c r="B13433">
        <v>1.17528533936</v>
      </c>
      <c r="C13433">
        <f t="shared" si="209"/>
        <v>3.1074660640000085E-2</v>
      </c>
    </row>
    <row r="13434" spans="1:3" x14ac:dyDescent="0.2">
      <c r="A13434">
        <v>1.2908999999999999</v>
      </c>
      <c r="B13434">
        <v>1.18675112724</v>
      </c>
      <c r="C13434">
        <f t="shared" si="209"/>
        <v>0.10414887275999996</v>
      </c>
    </row>
    <row r="13435" spans="1:3" x14ac:dyDescent="0.2">
      <c r="A13435">
        <v>0.73010299999999995</v>
      </c>
      <c r="B13435">
        <v>0.92198181152299996</v>
      </c>
      <c r="C13435">
        <f t="shared" si="209"/>
        <v>-0.19187881152300001</v>
      </c>
    </row>
    <row r="13436" spans="1:3" x14ac:dyDescent="0.2">
      <c r="A13436">
        <v>1.0904499999999999</v>
      </c>
      <c r="B13436">
        <v>0.970980226994</v>
      </c>
      <c r="C13436">
        <f t="shared" si="209"/>
        <v>0.11946977300599992</v>
      </c>
    </row>
    <row r="13437" spans="1:3" x14ac:dyDescent="0.2">
      <c r="A13437">
        <v>1.3285199999999999</v>
      </c>
      <c r="B13437">
        <v>1.1321742534599999</v>
      </c>
      <c r="C13437">
        <f t="shared" si="209"/>
        <v>0.19634574654000003</v>
      </c>
    </row>
    <row r="13438" spans="1:3" x14ac:dyDescent="0.2">
      <c r="A13438">
        <v>0.41575899999999999</v>
      </c>
      <c r="B13438">
        <v>0.60413265228299995</v>
      </c>
      <c r="C13438">
        <f t="shared" si="209"/>
        <v>-0.18837365228299996</v>
      </c>
    </row>
    <row r="13439" spans="1:3" x14ac:dyDescent="0.2">
      <c r="A13439">
        <v>0.60938899999999996</v>
      </c>
      <c r="B13439">
        <v>0.84008812904399999</v>
      </c>
      <c r="C13439">
        <f t="shared" si="209"/>
        <v>-0.23069912904400003</v>
      </c>
    </row>
    <row r="13440" spans="1:3" x14ac:dyDescent="0.2">
      <c r="A13440">
        <v>1.0434300000000001</v>
      </c>
      <c r="B13440">
        <v>1.14395570755</v>
      </c>
      <c r="C13440">
        <f t="shared" si="209"/>
        <v>-0.1005257075499999</v>
      </c>
    </row>
    <row r="13441" spans="1:3" x14ac:dyDescent="0.2">
      <c r="A13441">
        <v>1.2647699999999999</v>
      </c>
      <c r="B13441">
        <v>1.21825838089</v>
      </c>
      <c r="C13441">
        <f t="shared" si="209"/>
        <v>4.6511619109999902E-2</v>
      </c>
    </row>
    <row r="13442" spans="1:3" x14ac:dyDescent="0.2">
      <c r="A13442">
        <v>1.1227499999999999</v>
      </c>
      <c r="B13442">
        <v>1.09826683998</v>
      </c>
      <c r="C13442">
        <f t="shared" si="209"/>
        <v>2.448316001999995E-2</v>
      </c>
    </row>
    <row r="13443" spans="1:3" x14ac:dyDescent="0.2">
      <c r="A13443">
        <v>1.1461600000000001</v>
      </c>
      <c r="B13443">
        <v>1.11139917374</v>
      </c>
      <c r="C13443">
        <f t="shared" ref="C13443:C13506" si="210">A13443-B13443</f>
        <v>3.4760826260000099E-2</v>
      </c>
    </row>
    <row r="13444" spans="1:3" x14ac:dyDescent="0.2">
      <c r="A13444">
        <v>1.33464</v>
      </c>
      <c r="B13444">
        <v>1.2785942554500001</v>
      </c>
      <c r="C13444">
        <f t="shared" si="210"/>
        <v>5.6045744549999998E-2</v>
      </c>
    </row>
    <row r="13445" spans="1:3" x14ac:dyDescent="0.2">
      <c r="A13445">
        <v>1.1385099999999999</v>
      </c>
      <c r="B13445">
        <v>1.0662727355999999</v>
      </c>
      <c r="C13445">
        <f t="shared" si="210"/>
        <v>7.2237264400000001E-2</v>
      </c>
    </row>
    <row r="13446" spans="1:3" x14ac:dyDescent="0.2">
      <c r="A13446">
        <v>1.1168499999999999</v>
      </c>
      <c r="B13446">
        <v>0.99826300144199998</v>
      </c>
      <c r="C13446">
        <f t="shared" si="210"/>
        <v>0.11858699855799992</v>
      </c>
    </row>
    <row r="13447" spans="1:3" x14ac:dyDescent="0.2">
      <c r="A13447">
        <v>0.62474600000000002</v>
      </c>
      <c r="B13447">
        <v>0.725512266159</v>
      </c>
      <c r="C13447">
        <f t="shared" si="210"/>
        <v>-0.10076626615899997</v>
      </c>
    </row>
    <row r="13448" spans="1:3" x14ac:dyDescent="0.2">
      <c r="A13448">
        <v>1.1608499999999999</v>
      </c>
      <c r="B13448">
        <v>1.1183850765200001</v>
      </c>
      <c r="C13448">
        <f t="shared" si="210"/>
        <v>4.2464923479999861E-2</v>
      </c>
    </row>
    <row r="13449" spans="1:3" x14ac:dyDescent="0.2">
      <c r="A13449">
        <v>1.06579</v>
      </c>
      <c r="B13449">
        <v>1.0474095344500001</v>
      </c>
      <c r="C13449">
        <f t="shared" si="210"/>
        <v>1.8380465549999947E-2</v>
      </c>
    </row>
    <row r="13450" spans="1:3" x14ac:dyDescent="0.2">
      <c r="A13450">
        <v>0.77300400000000002</v>
      </c>
      <c r="B13450">
        <v>0.92920583486599995</v>
      </c>
      <c r="C13450">
        <f t="shared" si="210"/>
        <v>-0.15620183486599992</v>
      </c>
    </row>
    <row r="13451" spans="1:3" x14ac:dyDescent="0.2">
      <c r="A13451">
        <v>1.1295500000000001</v>
      </c>
      <c r="B13451">
        <v>1.15018081665</v>
      </c>
      <c r="C13451">
        <f t="shared" si="210"/>
        <v>-2.0630816649999995E-2</v>
      </c>
    </row>
    <row r="13452" spans="1:3" x14ac:dyDescent="0.2">
      <c r="A13452">
        <v>1.4212199999999999</v>
      </c>
      <c r="B13452">
        <v>1.27968597412</v>
      </c>
      <c r="C13452">
        <f t="shared" si="210"/>
        <v>0.14153402587999997</v>
      </c>
    </row>
    <row r="13453" spans="1:3" x14ac:dyDescent="0.2">
      <c r="A13453">
        <v>1.00966</v>
      </c>
      <c r="B13453">
        <v>0.98286247253400005</v>
      </c>
      <c r="C13453">
        <f t="shared" si="210"/>
        <v>2.6797527465999949E-2</v>
      </c>
    </row>
    <row r="13454" spans="1:3" x14ac:dyDescent="0.2">
      <c r="A13454">
        <v>1.0198</v>
      </c>
      <c r="B13454">
        <v>1.0745029449500001</v>
      </c>
      <c r="C13454">
        <f t="shared" si="210"/>
        <v>-5.4702944950000054E-2</v>
      </c>
    </row>
    <row r="13455" spans="1:3" x14ac:dyDescent="0.2">
      <c r="A13455">
        <v>1.1977599999999999</v>
      </c>
      <c r="B13455">
        <v>1.2358241081200001</v>
      </c>
      <c r="C13455">
        <f t="shared" si="210"/>
        <v>-3.8064108120000162E-2</v>
      </c>
    </row>
    <row r="13456" spans="1:3" x14ac:dyDescent="0.2">
      <c r="A13456">
        <v>1.3345800000000001</v>
      </c>
      <c r="B13456">
        <v>1.22814154625</v>
      </c>
      <c r="C13456">
        <f t="shared" si="210"/>
        <v>0.10643845375000005</v>
      </c>
    </row>
    <row r="13457" spans="1:3" x14ac:dyDescent="0.2">
      <c r="A13457">
        <v>1.1121300000000001</v>
      </c>
      <c r="B13457">
        <v>1.1836261749300001</v>
      </c>
      <c r="C13457">
        <f t="shared" si="210"/>
        <v>-7.1496174930000045E-2</v>
      </c>
    </row>
    <row r="13458" spans="1:3" x14ac:dyDescent="0.2">
      <c r="A13458">
        <v>1.00526</v>
      </c>
      <c r="B13458">
        <v>1.1522359847999999</v>
      </c>
      <c r="C13458">
        <f t="shared" si="210"/>
        <v>-0.14697598479999985</v>
      </c>
    </row>
    <row r="13459" spans="1:3" x14ac:dyDescent="0.2">
      <c r="A13459">
        <v>1.4574400000000001</v>
      </c>
      <c r="B13459">
        <v>1.254114151</v>
      </c>
      <c r="C13459">
        <f t="shared" si="210"/>
        <v>0.20332584900000006</v>
      </c>
    </row>
    <row r="13460" spans="1:3" x14ac:dyDescent="0.2">
      <c r="A13460">
        <v>1.09521</v>
      </c>
      <c r="B13460">
        <v>1.1625003814699999</v>
      </c>
      <c r="C13460">
        <f t="shared" si="210"/>
        <v>-6.7290381469999883E-2</v>
      </c>
    </row>
    <row r="13461" spans="1:3" x14ac:dyDescent="0.2">
      <c r="A13461">
        <v>1.3909499999999999</v>
      </c>
      <c r="B13461">
        <v>1.16504812241</v>
      </c>
      <c r="C13461">
        <f t="shared" si="210"/>
        <v>0.22590187758999991</v>
      </c>
    </row>
    <row r="13462" spans="1:3" x14ac:dyDescent="0.2">
      <c r="A13462">
        <v>1.2247600000000001</v>
      </c>
      <c r="B13462">
        <v>1.1798686981199999</v>
      </c>
      <c r="C13462">
        <f t="shared" si="210"/>
        <v>4.4891301880000123E-2</v>
      </c>
    </row>
    <row r="13463" spans="1:3" x14ac:dyDescent="0.2">
      <c r="A13463">
        <v>0.82757400000000003</v>
      </c>
      <c r="B13463">
        <v>0.950786948204</v>
      </c>
      <c r="C13463">
        <f t="shared" si="210"/>
        <v>-0.12321294820399997</v>
      </c>
    </row>
    <row r="13464" spans="1:3" x14ac:dyDescent="0.2">
      <c r="A13464">
        <v>0.89427999999999996</v>
      </c>
      <c r="B13464">
        <v>0.72468298673599996</v>
      </c>
      <c r="C13464">
        <f t="shared" si="210"/>
        <v>0.16959701326400001</v>
      </c>
    </row>
    <row r="13465" spans="1:3" x14ac:dyDescent="0.2">
      <c r="A13465">
        <v>1.2891300000000001</v>
      </c>
      <c r="B13465">
        <v>1.1225295066800001</v>
      </c>
      <c r="C13465">
        <f t="shared" si="210"/>
        <v>0.16660049332000004</v>
      </c>
    </row>
    <row r="13466" spans="1:3" x14ac:dyDescent="0.2">
      <c r="A13466">
        <v>1.04918</v>
      </c>
      <c r="B13466">
        <v>0.95951467752499997</v>
      </c>
      <c r="C13466">
        <f t="shared" si="210"/>
        <v>8.9665322475000031E-2</v>
      </c>
    </row>
    <row r="13467" spans="1:3" x14ac:dyDescent="0.2">
      <c r="A13467">
        <v>1.00698</v>
      </c>
      <c r="B13467">
        <v>1.02648496628</v>
      </c>
      <c r="C13467">
        <f t="shared" si="210"/>
        <v>-1.950496627999998E-2</v>
      </c>
    </row>
    <row r="13468" spans="1:3" x14ac:dyDescent="0.2">
      <c r="A13468">
        <v>0.95973200000000003</v>
      </c>
      <c r="B13468">
        <v>1.0746171474499999</v>
      </c>
      <c r="C13468">
        <f t="shared" si="210"/>
        <v>-0.11488514744999989</v>
      </c>
    </row>
    <row r="13469" spans="1:3" x14ac:dyDescent="0.2">
      <c r="A13469">
        <v>0.81950500000000004</v>
      </c>
      <c r="B13469">
        <v>0.72523719072299997</v>
      </c>
      <c r="C13469">
        <f t="shared" si="210"/>
        <v>9.426780927700007E-2</v>
      </c>
    </row>
    <row r="13470" spans="1:3" x14ac:dyDescent="0.2">
      <c r="A13470">
        <v>1.28132</v>
      </c>
      <c r="B13470">
        <v>0.86468297243100001</v>
      </c>
      <c r="C13470">
        <f t="shared" si="210"/>
        <v>0.41663702756900001</v>
      </c>
    </row>
    <row r="13471" spans="1:3" x14ac:dyDescent="0.2">
      <c r="A13471">
        <v>0.87019400000000002</v>
      </c>
      <c r="B13471">
        <v>1.0001633167299999</v>
      </c>
      <c r="C13471">
        <f t="shared" si="210"/>
        <v>-0.1299693167299999</v>
      </c>
    </row>
    <row r="13472" spans="1:3" x14ac:dyDescent="0.2">
      <c r="A13472">
        <v>0.84095799999999998</v>
      </c>
      <c r="B13472">
        <v>1.0735572576500001</v>
      </c>
      <c r="C13472">
        <f t="shared" si="210"/>
        <v>-0.23259925765000011</v>
      </c>
    </row>
    <row r="13473" spans="1:3" x14ac:dyDescent="0.2">
      <c r="A13473">
        <v>1.0788800000000001</v>
      </c>
      <c r="B13473">
        <v>1.2421069145200001</v>
      </c>
      <c r="C13473">
        <f t="shared" si="210"/>
        <v>-0.16322691452000004</v>
      </c>
    </row>
    <row r="13474" spans="1:3" x14ac:dyDescent="0.2">
      <c r="A13474">
        <v>0.931118</v>
      </c>
      <c r="B13474">
        <v>1.0483145713799999</v>
      </c>
      <c r="C13474">
        <f t="shared" si="210"/>
        <v>-0.11719657137999995</v>
      </c>
    </row>
    <row r="13475" spans="1:3" x14ac:dyDescent="0.2">
      <c r="A13475">
        <v>1.2672099999999999</v>
      </c>
      <c r="B13475">
        <v>1.2304377555799999</v>
      </c>
      <c r="C13475">
        <f t="shared" si="210"/>
        <v>3.6772244420000044E-2</v>
      </c>
    </row>
    <row r="13476" spans="1:3" x14ac:dyDescent="0.2">
      <c r="A13476">
        <v>1.3802399999999999</v>
      </c>
      <c r="B13476">
        <v>0.92231768369699996</v>
      </c>
      <c r="C13476">
        <f t="shared" si="210"/>
        <v>0.45792231630299995</v>
      </c>
    </row>
    <row r="13477" spans="1:3" x14ac:dyDescent="0.2">
      <c r="A13477">
        <v>1.00546</v>
      </c>
      <c r="B13477">
        <v>0.86072045564699995</v>
      </c>
      <c r="C13477">
        <f t="shared" si="210"/>
        <v>0.14473954435300007</v>
      </c>
    </row>
    <row r="13478" spans="1:3" x14ac:dyDescent="0.2">
      <c r="A13478">
        <v>1.1719599999999999</v>
      </c>
      <c r="B13478">
        <v>1.13368034363</v>
      </c>
      <c r="C13478">
        <f t="shared" si="210"/>
        <v>3.8279656369999859E-2</v>
      </c>
    </row>
    <row r="13479" spans="1:3" x14ac:dyDescent="0.2">
      <c r="A13479">
        <v>1.1916199999999999</v>
      </c>
      <c r="B13479">
        <v>1.1715743541700001</v>
      </c>
      <c r="C13479">
        <f t="shared" si="210"/>
        <v>2.0045645829999792E-2</v>
      </c>
    </row>
    <row r="13480" spans="1:3" x14ac:dyDescent="0.2">
      <c r="A13480">
        <v>1.17649</v>
      </c>
      <c r="B13480">
        <v>1.0755715370200001</v>
      </c>
      <c r="C13480">
        <f t="shared" si="210"/>
        <v>0.10091846297999996</v>
      </c>
    </row>
    <row r="13481" spans="1:3" x14ac:dyDescent="0.2">
      <c r="A13481">
        <v>1.38767</v>
      </c>
      <c r="B13481">
        <v>0.98093765974000002</v>
      </c>
      <c r="C13481">
        <f t="shared" si="210"/>
        <v>0.40673234025999994</v>
      </c>
    </row>
    <row r="13482" spans="1:3" x14ac:dyDescent="0.2">
      <c r="A13482">
        <v>1.1658900000000001</v>
      </c>
      <c r="B13482">
        <v>1.1797428131100001</v>
      </c>
      <c r="C13482">
        <f t="shared" si="210"/>
        <v>-1.3852813109999973E-2</v>
      </c>
    </row>
    <row r="13483" spans="1:3" x14ac:dyDescent="0.2">
      <c r="A13483">
        <v>1.07962</v>
      </c>
      <c r="B13483">
        <v>0.89327162504199997</v>
      </c>
      <c r="C13483">
        <f t="shared" si="210"/>
        <v>0.18634837495800005</v>
      </c>
    </row>
    <row r="13484" spans="1:3" x14ac:dyDescent="0.2">
      <c r="A13484">
        <v>1.32819</v>
      </c>
      <c r="B13484">
        <v>1.2508296966600001</v>
      </c>
      <c r="C13484">
        <f t="shared" si="210"/>
        <v>7.7360303339999881E-2</v>
      </c>
    </row>
    <row r="13485" spans="1:3" x14ac:dyDescent="0.2">
      <c r="A13485">
        <v>1.0316399999999999</v>
      </c>
      <c r="B13485">
        <v>1.1108901500699999</v>
      </c>
      <c r="C13485">
        <f t="shared" si="210"/>
        <v>-7.9250150070000025E-2</v>
      </c>
    </row>
    <row r="13486" spans="1:3" x14ac:dyDescent="0.2">
      <c r="A13486">
        <v>0.59259899999999999</v>
      </c>
      <c r="B13486">
        <v>0.82798463106200004</v>
      </c>
      <c r="C13486">
        <f t="shared" si="210"/>
        <v>-0.23538563106200006</v>
      </c>
    </row>
    <row r="13487" spans="1:3" x14ac:dyDescent="0.2">
      <c r="A13487">
        <v>0.70372199999999996</v>
      </c>
      <c r="B13487">
        <v>0.992095053196</v>
      </c>
      <c r="C13487">
        <f t="shared" si="210"/>
        <v>-0.28837305319600004</v>
      </c>
    </row>
    <row r="13488" spans="1:3" x14ac:dyDescent="0.2">
      <c r="A13488">
        <v>1.1633100000000001</v>
      </c>
      <c r="B13488">
        <v>1.21767067909</v>
      </c>
      <c r="C13488">
        <f t="shared" si="210"/>
        <v>-5.4360679089999975E-2</v>
      </c>
    </row>
    <row r="13489" spans="1:3" x14ac:dyDescent="0.2">
      <c r="A13489">
        <v>1.14151</v>
      </c>
      <c r="B13489">
        <v>1.13381290436</v>
      </c>
      <c r="C13489">
        <f t="shared" si="210"/>
        <v>7.6970956399999846E-3</v>
      </c>
    </row>
    <row r="13490" spans="1:3" x14ac:dyDescent="0.2">
      <c r="A13490">
        <v>0.37222899999999998</v>
      </c>
      <c r="B13490">
        <v>0.57443094253500004</v>
      </c>
      <c r="C13490">
        <f t="shared" si="210"/>
        <v>-0.20220194253500007</v>
      </c>
    </row>
    <row r="13491" spans="1:3" x14ac:dyDescent="0.2">
      <c r="A13491">
        <v>1.0981099999999999</v>
      </c>
      <c r="B13491">
        <v>1.14663815498</v>
      </c>
      <c r="C13491">
        <f t="shared" si="210"/>
        <v>-4.8528154980000071E-2</v>
      </c>
    </row>
    <row r="13492" spans="1:3" x14ac:dyDescent="0.2">
      <c r="A13492">
        <v>1.1912700000000001</v>
      </c>
      <c r="B13492">
        <v>1.0480437278700001</v>
      </c>
      <c r="C13492">
        <f t="shared" si="210"/>
        <v>0.14322627212999994</v>
      </c>
    </row>
    <row r="13493" spans="1:3" x14ac:dyDescent="0.2">
      <c r="A13493">
        <v>0.39065800000000001</v>
      </c>
      <c r="B13493">
        <v>0.65627735853199998</v>
      </c>
      <c r="C13493">
        <f t="shared" si="210"/>
        <v>-0.26561935853199997</v>
      </c>
    </row>
    <row r="13494" spans="1:3" x14ac:dyDescent="0.2">
      <c r="A13494">
        <v>0.62033700000000003</v>
      </c>
      <c r="B13494">
        <v>0.93948251008999994</v>
      </c>
      <c r="C13494">
        <f t="shared" si="210"/>
        <v>-0.31914551008999992</v>
      </c>
    </row>
    <row r="13495" spans="1:3" x14ac:dyDescent="0.2">
      <c r="A13495">
        <v>1.29674</v>
      </c>
      <c r="B13495">
        <v>1.2126038074500001</v>
      </c>
      <c r="C13495">
        <f t="shared" si="210"/>
        <v>8.4136192549999933E-2</v>
      </c>
    </row>
    <row r="13496" spans="1:3" x14ac:dyDescent="0.2">
      <c r="A13496">
        <v>0.78074299999999996</v>
      </c>
      <c r="B13496">
        <v>0.67097604274699996</v>
      </c>
      <c r="C13496">
        <f t="shared" si="210"/>
        <v>0.10976695725300001</v>
      </c>
    </row>
    <row r="13497" spans="1:3" x14ac:dyDescent="0.2">
      <c r="A13497">
        <v>1.02258</v>
      </c>
      <c r="B13497">
        <v>1.09083926678</v>
      </c>
      <c r="C13497">
        <f t="shared" si="210"/>
        <v>-6.8259266779999939E-2</v>
      </c>
    </row>
    <row r="13498" spans="1:3" x14ac:dyDescent="0.2">
      <c r="A13498">
        <v>1.0003500000000001</v>
      </c>
      <c r="B13498">
        <v>0.73765426874200002</v>
      </c>
      <c r="C13498">
        <f t="shared" si="210"/>
        <v>0.26269573125800005</v>
      </c>
    </row>
    <row r="13499" spans="1:3" x14ac:dyDescent="0.2">
      <c r="A13499">
        <v>1.3777900000000001</v>
      </c>
      <c r="B13499">
        <v>1.25193333626</v>
      </c>
      <c r="C13499">
        <f t="shared" si="210"/>
        <v>0.12585666374000004</v>
      </c>
    </row>
    <row r="13500" spans="1:3" x14ac:dyDescent="0.2">
      <c r="A13500">
        <v>0.76195800000000002</v>
      </c>
      <c r="B13500">
        <v>0.63062345981599999</v>
      </c>
      <c r="C13500">
        <f t="shared" si="210"/>
        <v>0.13133454018400004</v>
      </c>
    </row>
    <row r="13501" spans="1:3" x14ac:dyDescent="0.2">
      <c r="A13501">
        <v>0.72006599999999998</v>
      </c>
      <c r="B13501">
        <v>0.96152085065799997</v>
      </c>
      <c r="C13501">
        <f t="shared" si="210"/>
        <v>-0.24145485065799999</v>
      </c>
    </row>
    <row r="13502" spans="1:3" x14ac:dyDescent="0.2">
      <c r="A13502">
        <v>1.0073300000000001</v>
      </c>
      <c r="B13502">
        <v>0.65951734781299998</v>
      </c>
      <c r="C13502">
        <f t="shared" si="210"/>
        <v>0.34781265218700008</v>
      </c>
    </row>
    <row r="13503" spans="1:3" x14ac:dyDescent="0.2">
      <c r="A13503">
        <v>1.1896500000000001</v>
      </c>
      <c r="B13503">
        <v>1.13326787949</v>
      </c>
      <c r="C13503">
        <f t="shared" si="210"/>
        <v>5.6382120510000133E-2</v>
      </c>
    </row>
    <row r="13504" spans="1:3" x14ac:dyDescent="0.2">
      <c r="A13504">
        <v>1.30549</v>
      </c>
      <c r="B13504">
        <v>1.20980572701</v>
      </c>
      <c r="C13504">
        <f t="shared" si="210"/>
        <v>9.5684272990000041E-2</v>
      </c>
    </row>
    <row r="13505" spans="1:3" x14ac:dyDescent="0.2">
      <c r="A13505">
        <v>1.1693499999999999</v>
      </c>
      <c r="B13505">
        <v>1.0348975658399999</v>
      </c>
      <c r="C13505">
        <f t="shared" si="210"/>
        <v>0.13445243415999997</v>
      </c>
    </row>
    <row r="13506" spans="1:3" x14ac:dyDescent="0.2">
      <c r="A13506">
        <v>1.32979</v>
      </c>
      <c r="B13506">
        <v>1.1366879940000001</v>
      </c>
      <c r="C13506">
        <f t="shared" si="210"/>
        <v>0.19310200599999994</v>
      </c>
    </row>
    <row r="13507" spans="1:3" x14ac:dyDescent="0.2">
      <c r="A13507">
        <v>1.02868</v>
      </c>
      <c r="B13507">
        <v>0.76697754859900003</v>
      </c>
      <c r="C13507">
        <f t="shared" ref="C13507:C13570" si="211">A13507-B13507</f>
        <v>0.26170245140100001</v>
      </c>
    </row>
    <row r="13508" spans="1:3" x14ac:dyDescent="0.2">
      <c r="A13508">
        <v>0.51614300000000002</v>
      </c>
      <c r="B13508">
        <v>0.92365485429799998</v>
      </c>
      <c r="C13508">
        <f t="shared" si="211"/>
        <v>-0.40751185429799996</v>
      </c>
    </row>
    <row r="13509" spans="1:3" x14ac:dyDescent="0.2">
      <c r="A13509">
        <v>0.838368</v>
      </c>
      <c r="B13509">
        <v>0.91549974679900004</v>
      </c>
      <c r="C13509">
        <f t="shared" si="211"/>
        <v>-7.7131746799000034E-2</v>
      </c>
    </row>
    <row r="13510" spans="1:3" x14ac:dyDescent="0.2">
      <c r="A13510">
        <v>0.66015900000000005</v>
      </c>
      <c r="B13510">
        <v>0.72948461770999995</v>
      </c>
      <c r="C13510">
        <f t="shared" si="211"/>
        <v>-6.9325617709999898E-2</v>
      </c>
    </row>
    <row r="13511" spans="1:3" x14ac:dyDescent="0.2">
      <c r="A13511">
        <v>0.85274799999999995</v>
      </c>
      <c r="B13511">
        <v>0.64829552173600002</v>
      </c>
      <c r="C13511">
        <f t="shared" si="211"/>
        <v>0.20445247826399993</v>
      </c>
    </row>
    <row r="13512" spans="1:3" x14ac:dyDescent="0.2">
      <c r="A13512">
        <v>0.76808500000000002</v>
      </c>
      <c r="B13512">
        <v>0.90068894624700002</v>
      </c>
      <c r="C13512">
        <f t="shared" si="211"/>
        <v>-0.132603946247</v>
      </c>
    </row>
    <row r="13513" spans="1:3" x14ac:dyDescent="0.2">
      <c r="A13513">
        <v>0.87908200000000003</v>
      </c>
      <c r="B13513">
        <v>0.85157185792900003</v>
      </c>
      <c r="C13513">
        <f t="shared" si="211"/>
        <v>2.7510142070999999E-2</v>
      </c>
    </row>
    <row r="13514" spans="1:3" x14ac:dyDescent="0.2">
      <c r="A13514">
        <v>1.0131399999999999</v>
      </c>
      <c r="B13514">
        <v>0.94207954406700001</v>
      </c>
      <c r="C13514">
        <f t="shared" si="211"/>
        <v>7.1060455932999922E-2</v>
      </c>
    </row>
    <row r="13515" spans="1:3" x14ac:dyDescent="0.2">
      <c r="A13515">
        <v>1.0242</v>
      </c>
      <c r="B13515">
        <v>1.15122270584</v>
      </c>
      <c r="C13515">
        <f t="shared" si="211"/>
        <v>-0.12702270583999997</v>
      </c>
    </row>
    <row r="13516" spans="1:3" x14ac:dyDescent="0.2">
      <c r="A13516">
        <v>1.1664699999999999</v>
      </c>
      <c r="B13516">
        <v>0.93565779924400005</v>
      </c>
      <c r="C13516">
        <f t="shared" si="211"/>
        <v>0.23081220075599984</v>
      </c>
    </row>
    <row r="13517" spans="1:3" x14ac:dyDescent="0.2">
      <c r="A13517">
        <v>0.84719500000000003</v>
      </c>
      <c r="B13517">
        <v>0.67660099267999996</v>
      </c>
      <c r="C13517">
        <f t="shared" si="211"/>
        <v>0.17059400732000007</v>
      </c>
    </row>
    <row r="13518" spans="1:3" x14ac:dyDescent="0.2">
      <c r="A13518">
        <v>1.21153</v>
      </c>
      <c r="B13518">
        <v>1.1373524665800001</v>
      </c>
      <c r="C13518">
        <f t="shared" si="211"/>
        <v>7.4177533419999886E-2</v>
      </c>
    </row>
    <row r="13519" spans="1:3" x14ac:dyDescent="0.2">
      <c r="A13519">
        <v>0.83109699999999997</v>
      </c>
      <c r="B13519">
        <v>1.1013380289100001</v>
      </c>
      <c r="C13519">
        <f t="shared" si="211"/>
        <v>-0.27024102891000013</v>
      </c>
    </row>
    <row r="13520" spans="1:3" x14ac:dyDescent="0.2">
      <c r="A13520">
        <v>1.0803100000000001</v>
      </c>
      <c r="B13520">
        <v>1.20904135704</v>
      </c>
      <c r="C13520">
        <f t="shared" si="211"/>
        <v>-0.12873135703999994</v>
      </c>
    </row>
    <row r="13521" spans="1:3" x14ac:dyDescent="0.2">
      <c r="A13521">
        <v>1.02501</v>
      </c>
      <c r="B13521">
        <v>0.79995012283300004</v>
      </c>
      <c r="C13521">
        <f t="shared" si="211"/>
        <v>0.22505987716699993</v>
      </c>
    </row>
    <row r="13522" spans="1:3" x14ac:dyDescent="0.2">
      <c r="A13522">
        <v>0.98603799999999997</v>
      </c>
      <c r="B13522">
        <v>0.70848613977399999</v>
      </c>
      <c r="C13522">
        <f t="shared" si="211"/>
        <v>0.27755186022599998</v>
      </c>
    </row>
    <row r="13523" spans="1:3" x14ac:dyDescent="0.2">
      <c r="A13523">
        <v>1.16404</v>
      </c>
      <c r="B13523">
        <v>1.20136022568</v>
      </c>
      <c r="C13523">
        <f t="shared" si="211"/>
        <v>-3.7320225680000041E-2</v>
      </c>
    </row>
    <row r="13524" spans="1:3" x14ac:dyDescent="0.2">
      <c r="A13524">
        <v>1.18391</v>
      </c>
      <c r="B13524">
        <v>0.95681697130200005</v>
      </c>
      <c r="C13524">
        <f t="shared" si="211"/>
        <v>0.22709302869799997</v>
      </c>
    </row>
    <row r="13525" spans="1:3" x14ac:dyDescent="0.2">
      <c r="A13525">
        <v>1.0630999999999999</v>
      </c>
      <c r="B13525">
        <v>1.07211613655</v>
      </c>
      <c r="C13525">
        <f t="shared" si="211"/>
        <v>-9.0161365500001089E-3</v>
      </c>
    </row>
    <row r="13526" spans="1:3" x14ac:dyDescent="0.2">
      <c r="A13526">
        <v>1.18231</v>
      </c>
      <c r="B13526">
        <v>1.21307587624</v>
      </c>
      <c r="C13526">
        <f t="shared" si="211"/>
        <v>-3.0765876240000045E-2</v>
      </c>
    </row>
    <row r="13527" spans="1:3" x14ac:dyDescent="0.2">
      <c r="A13527">
        <v>0.628915</v>
      </c>
      <c r="B13527">
        <v>0.97313576936699997</v>
      </c>
      <c r="C13527">
        <f t="shared" si="211"/>
        <v>-0.34422076936699997</v>
      </c>
    </row>
    <row r="13528" spans="1:3" x14ac:dyDescent="0.2">
      <c r="A13528">
        <v>1.0565899999999999</v>
      </c>
      <c r="B13528">
        <v>1.24425244331</v>
      </c>
      <c r="C13528">
        <f t="shared" si="211"/>
        <v>-0.18766244331000004</v>
      </c>
    </row>
    <row r="13529" spans="1:3" x14ac:dyDescent="0.2">
      <c r="A13529">
        <v>1.0922400000000001</v>
      </c>
      <c r="B13529">
        <v>1.12074279785</v>
      </c>
      <c r="C13529">
        <f t="shared" si="211"/>
        <v>-2.8502797849999872E-2</v>
      </c>
    </row>
    <row r="13530" spans="1:3" x14ac:dyDescent="0.2">
      <c r="A13530">
        <v>1.2620499999999999</v>
      </c>
      <c r="B13530">
        <v>1.18303489685</v>
      </c>
      <c r="C13530">
        <f t="shared" si="211"/>
        <v>7.9015103149999932E-2</v>
      </c>
    </row>
    <row r="13531" spans="1:3" x14ac:dyDescent="0.2">
      <c r="A13531">
        <v>1.01946</v>
      </c>
      <c r="B13531">
        <v>1.0888617038699999</v>
      </c>
      <c r="C13531">
        <f t="shared" si="211"/>
        <v>-6.9401703869999887E-2</v>
      </c>
    </row>
    <row r="13532" spans="1:3" x14ac:dyDescent="0.2">
      <c r="A13532">
        <v>0.60323199999999999</v>
      </c>
      <c r="B13532">
        <v>0.67177098989499995</v>
      </c>
      <c r="C13532">
        <f t="shared" si="211"/>
        <v>-6.8538989894999958E-2</v>
      </c>
    </row>
    <row r="13533" spans="1:3" x14ac:dyDescent="0.2">
      <c r="A13533">
        <v>0.72884700000000002</v>
      </c>
      <c r="B13533">
        <v>1.01741242409</v>
      </c>
      <c r="C13533">
        <f t="shared" si="211"/>
        <v>-0.28856542408999997</v>
      </c>
    </row>
    <row r="13534" spans="1:3" x14ac:dyDescent="0.2">
      <c r="A13534">
        <v>1.2040299999999999</v>
      </c>
      <c r="B13534">
        <v>1.11522364616</v>
      </c>
      <c r="C13534">
        <f t="shared" si="211"/>
        <v>8.8806353839999908E-2</v>
      </c>
    </row>
    <row r="13535" spans="1:3" x14ac:dyDescent="0.2">
      <c r="A13535">
        <v>1.1623600000000001</v>
      </c>
      <c r="B13535">
        <v>1.09606647491</v>
      </c>
      <c r="C13535">
        <f t="shared" si="211"/>
        <v>6.6293525090000083E-2</v>
      </c>
    </row>
    <row r="13536" spans="1:3" x14ac:dyDescent="0.2">
      <c r="A13536">
        <v>1.3012999999999999</v>
      </c>
      <c r="B13536">
        <v>1.21952009201</v>
      </c>
      <c r="C13536">
        <f t="shared" si="211"/>
        <v>8.17799079899999E-2</v>
      </c>
    </row>
    <row r="13537" spans="1:3" x14ac:dyDescent="0.2">
      <c r="A13537">
        <v>1.0440799999999999</v>
      </c>
      <c r="B13537">
        <v>1.0658044815100001</v>
      </c>
      <c r="C13537">
        <f t="shared" si="211"/>
        <v>-2.1724481510000171E-2</v>
      </c>
    </row>
    <row r="13538" spans="1:3" x14ac:dyDescent="0.2">
      <c r="A13538">
        <v>1.1974499999999999</v>
      </c>
      <c r="B13538">
        <v>1.1563937663999999</v>
      </c>
      <c r="C13538">
        <f t="shared" si="211"/>
        <v>4.1056233599999992E-2</v>
      </c>
    </row>
    <row r="13539" spans="1:3" x14ac:dyDescent="0.2">
      <c r="A13539">
        <v>1.0158700000000001</v>
      </c>
      <c r="B13539">
        <v>0.65523332357399999</v>
      </c>
      <c r="C13539">
        <f t="shared" si="211"/>
        <v>0.36063667642600006</v>
      </c>
    </row>
    <row r="13540" spans="1:3" x14ac:dyDescent="0.2">
      <c r="A13540">
        <v>1.0453600000000001</v>
      </c>
      <c r="B13540">
        <v>1.2099950313600001</v>
      </c>
      <c r="C13540">
        <f t="shared" si="211"/>
        <v>-0.16463503136000002</v>
      </c>
    </row>
    <row r="13541" spans="1:3" x14ac:dyDescent="0.2">
      <c r="A13541">
        <v>1.11636</v>
      </c>
      <c r="B13541">
        <v>1.2686913013500001</v>
      </c>
      <c r="C13541">
        <f t="shared" si="211"/>
        <v>-0.15233130135000006</v>
      </c>
    </row>
    <row r="13542" spans="1:3" x14ac:dyDescent="0.2">
      <c r="A13542">
        <v>1.4181600000000001</v>
      </c>
      <c r="B13542">
        <v>1.2304255962399999</v>
      </c>
      <c r="C13542">
        <f t="shared" si="211"/>
        <v>0.18773440376000017</v>
      </c>
    </row>
    <row r="13543" spans="1:3" x14ac:dyDescent="0.2">
      <c r="A13543">
        <v>0.998969</v>
      </c>
      <c r="B13543">
        <v>1.05347013474</v>
      </c>
      <c r="C13543">
        <f t="shared" si="211"/>
        <v>-5.4501134739999957E-2</v>
      </c>
    </row>
    <row r="13544" spans="1:3" x14ac:dyDescent="0.2">
      <c r="A13544">
        <v>0.69967599999999996</v>
      </c>
      <c r="B13544">
        <v>0.92618757486299996</v>
      </c>
      <c r="C13544">
        <f t="shared" si="211"/>
        <v>-0.226511574863</v>
      </c>
    </row>
    <row r="13545" spans="1:3" x14ac:dyDescent="0.2">
      <c r="A13545">
        <v>1.21807</v>
      </c>
      <c r="B13545">
        <v>1.1525707244900001</v>
      </c>
      <c r="C13545">
        <f t="shared" si="211"/>
        <v>6.5499275509999899E-2</v>
      </c>
    </row>
    <row r="13546" spans="1:3" x14ac:dyDescent="0.2">
      <c r="A13546">
        <v>1.31724</v>
      </c>
      <c r="B13546">
        <v>0.84926754236199997</v>
      </c>
      <c r="C13546">
        <f t="shared" si="211"/>
        <v>0.46797245763799999</v>
      </c>
    </row>
    <row r="13547" spans="1:3" x14ac:dyDescent="0.2">
      <c r="A13547">
        <v>0.93588199999999999</v>
      </c>
      <c r="B13547">
        <v>0.84780699014700001</v>
      </c>
      <c r="C13547">
        <f t="shared" si="211"/>
        <v>8.8075009852999986E-2</v>
      </c>
    </row>
    <row r="13548" spans="1:3" x14ac:dyDescent="0.2">
      <c r="A13548">
        <v>1.0082100000000001</v>
      </c>
      <c r="B13548">
        <v>0.84519487619400002</v>
      </c>
      <c r="C13548">
        <f t="shared" si="211"/>
        <v>0.16301512380600003</v>
      </c>
    </row>
    <row r="13549" spans="1:3" x14ac:dyDescent="0.2">
      <c r="A13549">
        <v>1.11897</v>
      </c>
      <c r="B13549">
        <v>1.1219565868400001</v>
      </c>
      <c r="C13549">
        <f t="shared" si="211"/>
        <v>-2.9865868400000828E-3</v>
      </c>
    </row>
    <row r="13550" spans="1:3" x14ac:dyDescent="0.2">
      <c r="A13550">
        <v>1.2759499999999999</v>
      </c>
      <c r="B13550">
        <v>1.1572511196099999</v>
      </c>
      <c r="C13550">
        <f t="shared" si="211"/>
        <v>0.11869888038999998</v>
      </c>
    </row>
    <row r="13551" spans="1:3" x14ac:dyDescent="0.2">
      <c r="A13551">
        <v>1.24244</v>
      </c>
      <c r="B13551">
        <v>1.16227221489</v>
      </c>
      <c r="C13551">
        <f t="shared" si="211"/>
        <v>8.0167785110000001E-2</v>
      </c>
    </row>
    <row r="13552" spans="1:3" x14ac:dyDescent="0.2">
      <c r="A13552">
        <v>0.53006299999999995</v>
      </c>
      <c r="B13552">
        <v>0.69984978437400003</v>
      </c>
      <c r="C13552">
        <f t="shared" si="211"/>
        <v>-0.16978678437400008</v>
      </c>
    </row>
    <row r="13553" spans="1:3" x14ac:dyDescent="0.2">
      <c r="A13553">
        <v>1.1734800000000001</v>
      </c>
      <c r="B13553">
        <v>1.0966684818300001</v>
      </c>
      <c r="C13553">
        <f t="shared" si="211"/>
        <v>7.6811518169999982E-2</v>
      </c>
    </row>
    <row r="13554" spans="1:3" x14ac:dyDescent="0.2">
      <c r="A13554">
        <v>0.93129700000000004</v>
      </c>
      <c r="B13554">
        <v>1.1486158370999999</v>
      </c>
      <c r="C13554">
        <f t="shared" si="211"/>
        <v>-0.21731883709999988</v>
      </c>
    </row>
    <row r="13555" spans="1:3" x14ac:dyDescent="0.2">
      <c r="A13555">
        <v>1.0855900000000001</v>
      </c>
      <c r="B13555">
        <v>1.1408729553200001</v>
      </c>
      <c r="C13555">
        <f t="shared" si="211"/>
        <v>-5.5282955320000049E-2</v>
      </c>
    </row>
    <row r="13556" spans="1:3" x14ac:dyDescent="0.2">
      <c r="A13556">
        <v>0.92077399999999998</v>
      </c>
      <c r="B13556">
        <v>0.88095277547799999</v>
      </c>
      <c r="C13556">
        <f t="shared" si="211"/>
        <v>3.9821224521999987E-2</v>
      </c>
    </row>
    <row r="13557" spans="1:3" x14ac:dyDescent="0.2">
      <c r="A13557">
        <v>0.91506500000000002</v>
      </c>
      <c r="B13557">
        <v>0.67016303539300004</v>
      </c>
      <c r="C13557">
        <f t="shared" si="211"/>
        <v>0.24490196460699998</v>
      </c>
    </row>
    <row r="13558" spans="1:3" x14ac:dyDescent="0.2">
      <c r="A13558">
        <v>1.1027899999999999</v>
      </c>
      <c r="B13558">
        <v>1.1241059303300001</v>
      </c>
      <c r="C13558">
        <f t="shared" si="211"/>
        <v>-2.1315930330000121E-2</v>
      </c>
    </row>
    <row r="13559" spans="1:3" x14ac:dyDescent="0.2">
      <c r="A13559">
        <v>1.01264</v>
      </c>
      <c r="B13559">
        <v>1.06266117096</v>
      </c>
      <c r="C13559">
        <f t="shared" si="211"/>
        <v>-5.0021170960000028E-2</v>
      </c>
    </row>
    <row r="13560" spans="1:3" x14ac:dyDescent="0.2">
      <c r="A13560">
        <v>1.06742</v>
      </c>
      <c r="B13560">
        <v>1.21900439262</v>
      </c>
      <c r="C13560">
        <f t="shared" si="211"/>
        <v>-0.15158439262000001</v>
      </c>
    </row>
    <row r="13561" spans="1:3" x14ac:dyDescent="0.2">
      <c r="A13561">
        <v>1.0328999999999999</v>
      </c>
      <c r="B13561">
        <v>0.90098285675000001</v>
      </c>
      <c r="C13561">
        <f t="shared" si="211"/>
        <v>0.13191714324999992</v>
      </c>
    </row>
    <row r="13562" spans="1:3" x14ac:dyDescent="0.2">
      <c r="A13562">
        <v>1.1499900000000001</v>
      </c>
      <c r="B13562">
        <v>1.01883339882</v>
      </c>
      <c r="C13562">
        <f t="shared" si="211"/>
        <v>0.13115660118000005</v>
      </c>
    </row>
    <row r="13563" spans="1:3" x14ac:dyDescent="0.2">
      <c r="A13563">
        <v>1.15981</v>
      </c>
      <c r="B13563">
        <v>1.2197020053900001</v>
      </c>
      <c r="C13563">
        <f t="shared" si="211"/>
        <v>-5.9892005390000058E-2</v>
      </c>
    </row>
    <row r="13564" spans="1:3" x14ac:dyDescent="0.2">
      <c r="A13564">
        <v>1.2482599999999999</v>
      </c>
      <c r="B13564">
        <v>1.06319189072</v>
      </c>
      <c r="C13564">
        <f t="shared" si="211"/>
        <v>0.18506810927999995</v>
      </c>
    </row>
    <row r="13565" spans="1:3" x14ac:dyDescent="0.2">
      <c r="A13565">
        <v>1.1241099999999999</v>
      </c>
      <c r="B13565">
        <v>1.16784667969</v>
      </c>
      <c r="C13565">
        <f t="shared" si="211"/>
        <v>-4.3736679690000058E-2</v>
      </c>
    </row>
    <row r="13566" spans="1:3" x14ac:dyDescent="0.2">
      <c r="A13566">
        <v>1.41547</v>
      </c>
      <c r="B13566">
        <v>1.0865151882199999</v>
      </c>
      <c r="C13566">
        <f t="shared" si="211"/>
        <v>0.32895481178000008</v>
      </c>
    </row>
    <row r="13567" spans="1:3" x14ac:dyDescent="0.2">
      <c r="A13567">
        <v>0.124726</v>
      </c>
      <c r="B13567">
        <v>0.40600740909600003</v>
      </c>
      <c r="C13567">
        <f t="shared" si="211"/>
        <v>-0.28128140909600002</v>
      </c>
    </row>
    <row r="13568" spans="1:3" x14ac:dyDescent="0.2">
      <c r="A13568">
        <v>1.2420899999999999</v>
      </c>
      <c r="B13568">
        <v>1.20272111893</v>
      </c>
      <c r="C13568">
        <f t="shared" si="211"/>
        <v>3.9368881069999917E-2</v>
      </c>
    </row>
    <row r="13569" spans="1:3" x14ac:dyDescent="0.2">
      <c r="A13569">
        <v>1.09867</v>
      </c>
      <c r="B13569">
        <v>1.04207086563</v>
      </c>
      <c r="C13569">
        <f t="shared" si="211"/>
        <v>5.6599134370000082E-2</v>
      </c>
    </row>
    <row r="13570" spans="1:3" x14ac:dyDescent="0.2">
      <c r="A13570">
        <v>1.1381399999999999</v>
      </c>
      <c r="B13570">
        <v>1.0763728618599999</v>
      </c>
      <c r="C13570">
        <f t="shared" si="211"/>
        <v>6.1767138140000011E-2</v>
      </c>
    </row>
    <row r="13571" spans="1:3" x14ac:dyDescent="0.2">
      <c r="A13571">
        <v>1.0586199999999999</v>
      </c>
      <c r="B13571">
        <v>1.1412017345400001</v>
      </c>
      <c r="C13571">
        <f t="shared" ref="C13571:C13634" si="212">A13571-B13571</f>
        <v>-8.2581734540000173E-2</v>
      </c>
    </row>
    <row r="13572" spans="1:3" x14ac:dyDescent="0.2">
      <c r="A13572">
        <v>0.88829800000000003</v>
      </c>
      <c r="B13572">
        <v>0.94982546567899995</v>
      </c>
      <c r="C13572">
        <f t="shared" si="212"/>
        <v>-6.1527465678999915E-2</v>
      </c>
    </row>
    <row r="13573" spans="1:3" x14ac:dyDescent="0.2">
      <c r="A13573">
        <v>0.98245400000000005</v>
      </c>
      <c r="B13573">
        <v>1.1418418884299999</v>
      </c>
      <c r="C13573">
        <f t="shared" si="212"/>
        <v>-0.15938788842999985</v>
      </c>
    </row>
    <row r="13574" spans="1:3" x14ac:dyDescent="0.2">
      <c r="A13574">
        <v>0.94932099999999997</v>
      </c>
      <c r="B13574">
        <v>1.0186177492099999</v>
      </c>
      <c r="C13574">
        <f t="shared" si="212"/>
        <v>-6.9296749209999953E-2</v>
      </c>
    </row>
    <row r="13575" spans="1:3" x14ac:dyDescent="0.2">
      <c r="A13575">
        <v>1.03548</v>
      </c>
      <c r="B13575">
        <v>0.635391294956</v>
      </c>
      <c r="C13575">
        <f t="shared" si="212"/>
        <v>0.40008870504399996</v>
      </c>
    </row>
    <row r="13576" spans="1:3" x14ac:dyDescent="0.2">
      <c r="A13576">
        <v>0.86466699999999996</v>
      </c>
      <c r="B13576">
        <v>0.871874153614</v>
      </c>
      <c r="C13576">
        <f t="shared" si="212"/>
        <v>-7.2071536140000392E-3</v>
      </c>
    </row>
    <row r="13577" spans="1:3" x14ac:dyDescent="0.2">
      <c r="A13577">
        <v>1.1849000000000001</v>
      </c>
      <c r="B13577">
        <v>1.16946673393</v>
      </c>
      <c r="C13577">
        <f t="shared" si="212"/>
        <v>1.5433266070000062E-2</v>
      </c>
    </row>
    <row r="13578" spans="1:3" x14ac:dyDescent="0.2">
      <c r="A13578">
        <v>1.09134</v>
      </c>
      <c r="B13578">
        <v>1.1801476478599999</v>
      </c>
      <c r="C13578">
        <f t="shared" si="212"/>
        <v>-8.880764785999995E-2</v>
      </c>
    </row>
    <row r="13579" spans="1:3" x14ac:dyDescent="0.2">
      <c r="A13579">
        <v>0.95110300000000003</v>
      </c>
      <c r="B13579">
        <v>1.0094127655</v>
      </c>
      <c r="C13579">
        <f t="shared" si="212"/>
        <v>-5.8309765499999999E-2</v>
      </c>
    </row>
    <row r="13580" spans="1:3" x14ac:dyDescent="0.2">
      <c r="A13580">
        <v>1.2942199999999999</v>
      </c>
      <c r="B13580">
        <v>1.1859200000800001</v>
      </c>
      <c r="C13580">
        <f t="shared" si="212"/>
        <v>0.10829999991999983</v>
      </c>
    </row>
    <row r="13581" spans="1:3" x14ac:dyDescent="0.2">
      <c r="A13581">
        <v>1.26186</v>
      </c>
      <c r="B13581">
        <v>1.25488877296</v>
      </c>
      <c r="C13581">
        <f t="shared" si="212"/>
        <v>6.9712270399999721E-3</v>
      </c>
    </row>
    <row r="13582" spans="1:3" x14ac:dyDescent="0.2">
      <c r="A13582">
        <v>0.90070399999999995</v>
      </c>
      <c r="B13582">
        <v>1.02592086792</v>
      </c>
      <c r="C13582">
        <f t="shared" si="212"/>
        <v>-0.12521686792000009</v>
      </c>
    </row>
    <row r="13583" spans="1:3" x14ac:dyDescent="0.2">
      <c r="A13583">
        <v>1.0899300000000001</v>
      </c>
      <c r="B13583">
        <v>0.94449579715700005</v>
      </c>
      <c r="C13583">
        <f t="shared" si="212"/>
        <v>0.14543420284300002</v>
      </c>
    </row>
    <row r="13584" spans="1:3" x14ac:dyDescent="0.2">
      <c r="A13584">
        <v>1.1133999999999999</v>
      </c>
      <c r="B13584">
        <v>1.1118140220599999</v>
      </c>
      <c r="C13584">
        <f t="shared" si="212"/>
        <v>1.5859779400000384E-3</v>
      </c>
    </row>
    <row r="13585" spans="1:3" x14ac:dyDescent="0.2">
      <c r="A13585">
        <v>0.56991800000000004</v>
      </c>
      <c r="B13585">
        <v>0.60172963142400004</v>
      </c>
      <c r="C13585">
        <f t="shared" si="212"/>
        <v>-3.1811631424000009E-2</v>
      </c>
    </row>
    <row r="13586" spans="1:3" x14ac:dyDescent="0.2">
      <c r="A13586">
        <v>1.05735</v>
      </c>
      <c r="B13586">
        <v>0.96183454990399997</v>
      </c>
      <c r="C13586">
        <f t="shared" si="212"/>
        <v>9.5515450096000043E-2</v>
      </c>
    </row>
    <row r="13587" spans="1:3" x14ac:dyDescent="0.2">
      <c r="A13587">
        <v>1.1834100000000001</v>
      </c>
      <c r="B13587">
        <v>1.21874237061</v>
      </c>
      <c r="C13587">
        <f t="shared" si="212"/>
        <v>-3.5332370609999941E-2</v>
      </c>
    </row>
    <row r="13588" spans="1:3" x14ac:dyDescent="0.2">
      <c r="A13588">
        <v>1.0509999999999999</v>
      </c>
      <c r="B13588">
        <v>1.2492258548699999</v>
      </c>
      <c r="C13588">
        <f t="shared" si="212"/>
        <v>-0.19822585487</v>
      </c>
    </row>
    <row r="13589" spans="1:3" x14ac:dyDescent="0.2">
      <c r="A13589">
        <v>1.33623</v>
      </c>
      <c r="B13589">
        <v>1.24807524681</v>
      </c>
      <c r="C13589">
        <f t="shared" si="212"/>
        <v>8.815475318999999E-2</v>
      </c>
    </row>
    <row r="13590" spans="1:3" x14ac:dyDescent="0.2">
      <c r="A13590">
        <v>1.10137</v>
      </c>
      <c r="B13590">
        <v>1.20727705956</v>
      </c>
      <c r="C13590">
        <f t="shared" si="212"/>
        <v>-0.10590705956000002</v>
      </c>
    </row>
    <row r="13591" spans="1:3" x14ac:dyDescent="0.2">
      <c r="A13591">
        <v>1.3578600000000001</v>
      </c>
      <c r="B13591">
        <v>1.2515411377000001</v>
      </c>
      <c r="C13591">
        <f t="shared" si="212"/>
        <v>0.10631886229999998</v>
      </c>
    </row>
    <row r="13592" spans="1:3" x14ac:dyDescent="0.2">
      <c r="A13592">
        <v>1.0682100000000001</v>
      </c>
      <c r="B13592">
        <v>1.12724089622</v>
      </c>
      <c r="C13592">
        <f t="shared" si="212"/>
        <v>-5.9030896219999907E-2</v>
      </c>
    </row>
    <row r="13593" spans="1:3" x14ac:dyDescent="0.2">
      <c r="A13593">
        <v>0.62107999999999997</v>
      </c>
      <c r="B13593">
        <v>0.96629297733300001</v>
      </c>
      <c r="C13593">
        <f t="shared" si="212"/>
        <v>-0.34521297733300005</v>
      </c>
    </row>
    <row r="13594" spans="1:3" x14ac:dyDescent="0.2">
      <c r="A13594">
        <v>1.1506799999999999</v>
      </c>
      <c r="B13594">
        <v>1.09581637383</v>
      </c>
      <c r="C13594">
        <f t="shared" si="212"/>
        <v>5.4863626169999957E-2</v>
      </c>
    </row>
    <row r="13595" spans="1:3" x14ac:dyDescent="0.2">
      <c r="A13595">
        <v>1.0147200000000001</v>
      </c>
      <c r="B13595">
        <v>1.0254306793200001</v>
      </c>
      <c r="C13595">
        <f t="shared" si="212"/>
        <v>-1.0710679320000027E-2</v>
      </c>
    </row>
    <row r="13596" spans="1:3" x14ac:dyDescent="0.2">
      <c r="A13596">
        <v>0.64604700000000004</v>
      </c>
      <c r="B13596">
        <v>0.57793378829999997</v>
      </c>
      <c r="C13596">
        <f t="shared" si="212"/>
        <v>6.8113211700000065E-2</v>
      </c>
    </row>
    <row r="13597" spans="1:3" x14ac:dyDescent="0.2">
      <c r="A13597">
        <v>0.99262799999999995</v>
      </c>
      <c r="B13597">
        <v>0.73436880111699998</v>
      </c>
      <c r="C13597">
        <f t="shared" si="212"/>
        <v>0.25825919888299997</v>
      </c>
    </row>
    <row r="13598" spans="1:3" x14ac:dyDescent="0.2">
      <c r="A13598">
        <v>1.0550200000000001</v>
      </c>
      <c r="B13598">
        <v>1.08610153198</v>
      </c>
      <c r="C13598">
        <f t="shared" si="212"/>
        <v>-3.1081531979999966E-2</v>
      </c>
    </row>
    <row r="13599" spans="1:3" x14ac:dyDescent="0.2">
      <c r="A13599">
        <v>1.2788600000000001</v>
      </c>
      <c r="B13599">
        <v>1.1943957805600001</v>
      </c>
      <c r="C13599">
        <f t="shared" si="212"/>
        <v>8.4464219440000043E-2</v>
      </c>
    </row>
    <row r="13600" spans="1:3" x14ac:dyDescent="0.2">
      <c r="A13600">
        <v>1.10406</v>
      </c>
      <c r="B13600">
        <v>1.14401006699</v>
      </c>
      <c r="C13600">
        <f t="shared" si="212"/>
        <v>-3.9950066989999922E-2</v>
      </c>
    </row>
    <row r="13601" spans="1:3" x14ac:dyDescent="0.2">
      <c r="A13601">
        <v>1.36822</v>
      </c>
      <c r="B13601">
        <v>1.14502382278</v>
      </c>
      <c r="C13601">
        <f t="shared" si="212"/>
        <v>0.22319617721999996</v>
      </c>
    </row>
    <row r="13602" spans="1:3" x14ac:dyDescent="0.2">
      <c r="A13602">
        <v>1.2620400000000001</v>
      </c>
      <c r="B13602">
        <v>1.1659905910499999</v>
      </c>
      <c r="C13602">
        <f t="shared" si="212"/>
        <v>9.6049408950000137E-2</v>
      </c>
    </row>
    <row r="13603" spans="1:3" x14ac:dyDescent="0.2">
      <c r="A13603">
        <v>1.1914</v>
      </c>
      <c r="B13603">
        <v>1.2531111240399999</v>
      </c>
      <c r="C13603">
        <f t="shared" si="212"/>
        <v>-6.1711124039999898E-2</v>
      </c>
    </row>
    <row r="13604" spans="1:3" x14ac:dyDescent="0.2">
      <c r="A13604">
        <v>0.64876</v>
      </c>
      <c r="B13604">
        <v>0.68424952030200004</v>
      </c>
      <c r="C13604">
        <f t="shared" si="212"/>
        <v>-3.5489520302000033E-2</v>
      </c>
    </row>
    <row r="13605" spans="1:3" x14ac:dyDescent="0.2">
      <c r="A13605">
        <v>1.0357700000000001</v>
      </c>
      <c r="B13605">
        <v>1.1676919460299999</v>
      </c>
      <c r="C13605">
        <f t="shared" si="212"/>
        <v>-0.13192194602999985</v>
      </c>
    </row>
    <row r="13606" spans="1:3" x14ac:dyDescent="0.2">
      <c r="A13606">
        <v>1.16123</v>
      </c>
      <c r="B13606">
        <v>0.86440759897200004</v>
      </c>
      <c r="C13606">
        <f t="shared" si="212"/>
        <v>0.29682240102799995</v>
      </c>
    </row>
    <row r="13607" spans="1:3" x14ac:dyDescent="0.2">
      <c r="A13607">
        <v>0.89414700000000003</v>
      </c>
      <c r="B13607">
        <v>0.68726080656099997</v>
      </c>
      <c r="C13607">
        <f t="shared" si="212"/>
        <v>0.20688619343900005</v>
      </c>
    </row>
    <row r="13608" spans="1:3" x14ac:dyDescent="0.2">
      <c r="A13608">
        <v>1.0960700000000001</v>
      </c>
      <c r="B13608">
        <v>1.20153021812</v>
      </c>
      <c r="C13608">
        <f t="shared" si="212"/>
        <v>-0.10546021811999995</v>
      </c>
    </row>
    <row r="13609" spans="1:3" x14ac:dyDescent="0.2">
      <c r="A13609">
        <v>1.26295</v>
      </c>
      <c r="B13609">
        <v>1.2275230884599999</v>
      </c>
      <c r="C13609">
        <f t="shared" si="212"/>
        <v>3.5426911540000106E-2</v>
      </c>
    </row>
    <row r="13610" spans="1:3" x14ac:dyDescent="0.2">
      <c r="A13610">
        <v>1.1235999999999999</v>
      </c>
      <c r="B13610">
        <v>1.1577835083000001</v>
      </c>
      <c r="C13610">
        <f t="shared" si="212"/>
        <v>-3.4183508300000165E-2</v>
      </c>
    </row>
    <row r="13611" spans="1:3" x14ac:dyDescent="0.2">
      <c r="A13611">
        <v>1.1716899999999999</v>
      </c>
      <c r="B13611">
        <v>1.17288470268</v>
      </c>
      <c r="C13611">
        <f t="shared" si="212"/>
        <v>-1.1947026800001037E-3</v>
      </c>
    </row>
    <row r="13612" spans="1:3" x14ac:dyDescent="0.2">
      <c r="A13612">
        <v>1.0815399999999999</v>
      </c>
      <c r="B13612">
        <v>1.1422457694999999</v>
      </c>
      <c r="C13612">
        <f t="shared" si="212"/>
        <v>-6.0705769499999951E-2</v>
      </c>
    </row>
    <row r="13613" spans="1:3" x14ac:dyDescent="0.2">
      <c r="A13613">
        <v>1.07955</v>
      </c>
      <c r="B13613">
        <v>1.0724031925199999</v>
      </c>
      <c r="C13613">
        <f t="shared" si="212"/>
        <v>7.1468074800000725E-3</v>
      </c>
    </row>
    <row r="13614" spans="1:3" x14ac:dyDescent="0.2">
      <c r="A13614">
        <v>1.0028300000000001</v>
      </c>
      <c r="B13614">
        <v>0.96775060892099996</v>
      </c>
      <c r="C13614">
        <f t="shared" si="212"/>
        <v>3.5079391079000155E-2</v>
      </c>
    </row>
    <row r="13615" spans="1:3" x14ac:dyDescent="0.2">
      <c r="A13615">
        <v>1.12235</v>
      </c>
      <c r="B13615">
        <v>1.12927103043</v>
      </c>
      <c r="C13615">
        <f t="shared" si="212"/>
        <v>-6.9210304300000303E-3</v>
      </c>
    </row>
    <row r="13616" spans="1:3" x14ac:dyDescent="0.2">
      <c r="A13616">
        <v>0.99895900000000004</v>
      </c>
      <c r="B13616">
        <v>0.73969680070900001</v>
      </c>
      <c r="C13616">
        <f t="shared" si="212"/>
        <v>0.25926219929100003</v>
      </c>
    </row>
    <row r="13617" spans="1:3" x14ac:dyDescent="0.2">
      <c r="A13617">
        <v>0.87566999999999995</v>
      </c>
      <c r="B13617">
        <v>0.97822481393799998</v>
      </c>
      <c r="C13617">
        <f t="shared" si="212"/>
        <v>-0.10255481393800003</v>
      </c>
    </row>
    <row r="13618" spans="1:3" x14ac:dyDescent="0.2">
      <c r="A13618">
        <v>1.0001</v>
      </c>
      <c r="B13618">
        <v>1.09116530418</v>
      </c>
      <c r="C13618">
        <f t="shared" si="212"/>
        <v>-9.1065304180000028E-2</v>
      </c>
    </row>
    <row r="13619" spans="1:3" x14ac:dyDescent="0.2">
      <c r="A13619">
        <v>1.1342399999999999</v>
      </c>
      <c r="B13619">
        <v>1.07895255089</v>
      </c>
      <c r="C13619">
        <f t="shared" si="212"/>
        <v>5.5287449109999942E-2</v>
      </c>
    </row>
    <row r="13620" spans="1:3" x14ac:dyDescent="0.2">
      <c r="A13620">
        <v>1.11757</v>
      </c>
      <c r="B13620">
        <v>1.19422125816</v>
      </c>
      <c r="C13620">
        <f t="shared" si="212"/>
        <v>-7.6651258160000069E-2</v>
      </c>
    </row>
    <row r="13621" spans="1:3" x14ac:dyDescent="0.2">
      <c r="A13621">
        <v>0.84840899999999997</v>
      </c>
      <c r="B13621">
        <v>0.82465052604699995</v>
      </c>
      <c r="C13621">
        <f t="shared" si="212"/>
        <v>2.3758473953000014E-2</v>
      </c>
    </row>
    <row r="13622" spans="1:3" x14ac:dyDescent="0.2">
      <c r="A13622">
        <v>0.59952899999999998</v>
      </c>
      <c r="B13622">
        <v>0.71630209684400004</v>
      </c>
      <c r="C13622">
        <f t="shared" si="212"/>
        <v>-0.11677309684400006</v>
      </c>
    </row>
    <row r="13623" spans="1:3" x14ac:dyDescent="0.2">
      <c r="A13623">
        <v>1.24888</v>
      </c>
      <c r="B13623">
        <v>1.1543745994600001</v>
      </c>
      <c r="C13623">
        <f t="shared" si="212"/>
        <v>9.4505400539999895E-2</v>
      </c>
    </row>
    <row r="13624" spans="1:3" x14ac:dyDescent="0.2">
      <c r="A13624">
        <v>0.54661000000000004</v>
      </c>
      <c r="B13624">
        <v>0.81687968969299996</v>
      </c>
      <c r="C13624">
        <f t="shared" si="212"/>
        <v>-0.27026968969299991</v>
      </c>
    </row>
    <row r="13625" spans="1:3" x14ac:dyDescent="0.2">
      <c r="A13625">
        <v>1.1372500000000001</v>
      </c>
      <c r="B13625">
        <v>1.07343792915</v>
      </c>
      <c r="C13625">
        <f t="shared" si="212"/>
        <v>6.3812070850000069E-2</v>
      </c>
    </row>
    <row r="13626" spans="1:3" x14ac:dyDescent="0.2">
      <c r="A13626">
        <v>1.02183</v>
      </c>
      <c r="B13626">
        <v>1.0379892587699999</v>
      </c>
      <c r="C13626">
        <f t="shared" si="212"/>
        <v>-1.6159258769999907E-2</v>
      </c>
    </row>
    <row r="13627" spans="1:3" x14ac:dyDescent="0.2">
      <c r="A13627">
        <v>1.0091699999999999</v>
      </c>
      <c r="B13627">
        <v>0.99937754869499995</v>
      </c>
      <c r="C13627">
        <f t="shared" si="212"/>
        <v>9.7924513049999495E-3</v>
      </c>
    </row>
    <row r="13628" spans="1:3" x14ac:dyDescent="0.2">
      <c r="A13628">
        <v>1.35057</v>
      </c>
      <c r="B13628">
        <v>1.26912140846</v>
      </c>
      <c r="C13628">
        <f t="shared" si="212"/>
        <v>8.1448591540000059E-2</v>
      </c>
    </row>
    <row r="13629" spans="1:3" x14ac:dyDescent="0.2">
      <c r="A13629">
        <v>1.08301</v>
      </c>
      <c r="B13629">
        <v>1.1362414359999999</v>
      </c>
      <c r="C13629">
        <f t="shared" si="212"/>
        <v>-5.323143599999991E-2</v>
      </c>
    </row>
    <row r="13630" spans="1:3" x14ac:dyDescent="0.2">
      <c r="A13630">
        <v>1.0494699999999999</v>
      </c>
      <c r="B13630">
        <v>1.1859366893800001</v>
      </c>
      <c r="C13630">
        <f t="shared" si="212"/>
        <v>-0.13646668938000017</v>
      </c>
    </row>
    <row r="13631" spans="1:3" x14ac:dyDescent="0.2">
      <c r="A13631">
        <v>1.11602</v>
      </c>
      <c r="B13631">
        <v>1.21110916138</v>
      </c>
      <c r="C13631">
        <f t="shared" si="212"/>
        <v>-9.5089161380000009E-2</v>
      </c>
    </row>
    <row r="13632" spans="1:3" x14ac:dyDescent="0.2">
      <c r="A13632">
        <v>1.09273</v>
      </c>
      <c r="B13632">
        <v>1.1518323421500001</v>
      </c>
      <c r="C13632">
        <f t="shared" si="212"/>
        <v>-5.9102342150000098E-2</v>
      </c>
    </row>
    <row r="13633" spans="1:3" x14ac:dyDescent="0.2">
      <c r="A13633">
        <v>1.23933</v>
      </c>
      <c r="B13633">
        <v>1.22465157509</v>
      </c>
      <c r="C13633">
        <f t="shared" si="212"/>
        <v>1.4678424910000043E-2</v>
      </c>
    </row>
    <row r="13634" spans="1:3" x14ac:dyDescent="0.2">
      <c r="A13634">
        <v>0.69106100000000004</v>
      </c>
      <c r="B13634">
        <v>0.981235325336</v>
      </c>
      <c r="C13634">
        <f t="shared" si="212"/>
        <v>-0.29017432533599996</v>
      </c>
    </row>
    <row r="13635" spans="1:3" x14ac:dyDescent="0.2">
      <c r="A13635">
        <v>1.0097499999999999</v>
      </c>
      <c r="B13635">
        <v>1.1597337722800001</v>
      </c>
      <c r="C13635">
        <f t="shared" ref="C13635:C13698" si="213">A13635-B13635</f>
        <v>-0.14998377228000015</v>
      </c>
    </row>
    <row r="13636" spans="1:3" x14ac:dyDescent="0.2">
      <c r="A13636">
        <v>1.0224299999999999</v>
      </c>
      <c r="B13636">
        <v>0.66853696107899996</v>
      </c>
      <c r="C13636">
        <f t="shared" si="213"/>
        <v>0.35389303892099999</v>
      </c>
    </row>
    <row r="13637" spans="1:3" x14ac:dyDescent="0.2">
      <c r="A13637">
        <v>1.2295100000000001</v>
      </c>
      <c r="B13637">
        <v>1.0760428905499999</v>
      </c>
      <c r="C13637">
        <f t="shared" si="213"/>
        <v>0.15346710945000019</v>
      </c>
    </row>
    <row r="13638" spans="1:3" x14ac:dyDescent="0.2">
      <c r="A13638">
        <v>0.85399499999999995</v>
      </c>
      <c r="B13638">
        <v>0.84261655807500002</v>
      </c>
      <c r="C13638">
        <f t="shared" si="213"/>
        <v>1.1378441924999927E-2</v>
      </c>
    </row>
    <row r="13639" spans="1:3" x14ac:dyDescent="0.2">
      <c r="A13639">
        <v>1.16221</v>
      </c>
      <c r="B13639">
        <v>1.1418478488899999</v>
      </c>
      <c r="C13639">
        <f t="shared" si="213"/>
        <v>2.036215111000006E-2</v>
      </c>
    </row>
    <row r="13640" spans="1:3" x14ac:dyDescent="0.2">
      <c r="A13640">
        <v>0.48133100000000001</v>
      </c>
      <c r="B13640">
        <v>0.39079883694599998</v>
      </c>
      <c r="C13640">
        <f t="shared" si="213"/>
        <v>9.0532163054000026E-2</v>
      </c>
    </row>
    <row r="13641" spans="1:3" x14ac:dyDescent="0.2">
      <c r="A13641">
        <v>1.0938699999999999</v>
      </c>
      <c r="B13641">
        <v>1.0216012001000001</v>
      </c>
      <c r="C13641">
        <f t="shared" si="213"/>
        <v>7.2268799899999792E-2</v>
      </c>
    </row>
    <row r="13642" spans="1:3" x14ac:dyDescent="0.2">
      <c r="A13642">
        <v>0.48119699999999999</v>
      </c>
      <c r="B13642">
        <v>0.45178174972500001</v>
      </c>
      <c r="C13642">
        <f t="shared" si="213"/>
        <v>2.9415250274999971E-2</v>
      </c>
    </row>
    <row r="13643" spans="1:3" x14ac:dyDescent="0.2">
      <c r="A13643">
        <v>1.0147600000000001</v>
      </c>
      <c r="B13643">
        <v>1.10005402565</v>
      </c>
      <c r="C13643">
        <f t="shared" si="213"/>
        <v>-8.5294025649999883E-2</v>
      </c>
    </row>
    <row r="13644" spans="1:3" x14ac:dyDescent="0.2">
      <c r="A13644">
        <v>1.01576</v>
      </c>
      <c r="B13644">
        <v>1.1178166866299999</v>
      </c>
      <c r="C13644">
        <f t="shared" si="213"/>
        <v>-0.10205668662999989</v>
      </c>
    </row>
    <row r="13645" spans="1:3" x14ac:dyDescent="0.2">
      <c r="A13645">
        <v>1.0624800000000001</v>
      </c>
      <c r="B13645">
        <v>0.87706845998799998</v>
      </c>
      <c r="C13645">
        <f t="shared" si="213"/>
        <v>0.18541154001200011</v>
      </c>
    </row>
    <row r="13646" spans="1:3" x14ac:dyDescent="0.2">
      <c r="A13646">
        <v>1.38754</v>
      </c>
      <c r="B13646">
        <v>1.2160730361900001</v>
      </c>
      <c r="C13646">
        <f t="shared" si="213"/>
        <v>0.17146696380999993</v>
      </c>
    </row>
    <row r="13647" spans="1:3" x14ac:dyDescent="0.2">
      <c r="A13647">
        <v>1.03247</v>
      </c>
      <c r="B13647">
        <v>0.93348091840699998</v>
      </c>
      <c r="C13647">
        <f t="shared" si="213"/>
        <v>9.8989081593000017E-2</v>
      </c>
    </row>
    <row r="13648" spans="1:3" x14ac:dyDescent="0.2">
      <c r="A13648">
        <v>0.78176699999999999</v>
      </c>
      <c r="B13648">
        <v>0.71312093734699999</v>
      </c>
      <c r="C13648">
        <f t="shared" si="213"/>
        <v>6.8646062652999995E-2</v>
      </c>
    </row>
    <row r="13649" spans="1:3" x14ac:dyDescent="0.2">
      <c r="A13649">
        <v>1.2765299999999999</v>
      </c>
      <c r="B13649">
        <v>1.09195637703</v>
      </c>
      <c r="C13649">
        <f t="shared" si="213"/>
        <v>0.18457362296999991</v>
      </c>
    </row>
    <row r="13650" spans="1:3" x14ac:dyDescent="0.2">
      <c r="A13650">
        <v>1.00973</v>
      </c>
      <c r="B13650">
        <v>0.76374113559699996</v>
      </c>
      <c r="C13650">
        <f t="shared" si="213"/>
        <v>0.24598886440300005</v>
      </c>
    </row>
    <row r="13651" spans="1:3" x14ac:dyDescent="0.2">
      <c r="A13651">
        <v>1.00319</v>
      </c>
      <c r="B13651">
        <v>1.01894724369</v>
      </c>
      <c r="C13651">
        <f t="shared" si="213"/>
        <v>-1.5757243689999978E-2</v>
      </c>
    </row>
    <row r="13652" spans="1:3" x14ac:dyDescent="0.2">
      <c r="A13652">
        <v>1.0771599999999999</v>
      </c>
      <c r="B13652">
        <v>1.14134216309</v>
      </c>
      <c r="C13652">
        <f t="shared" si="213"/>
        <v>-6.4182163090000133E-2</v>
      </c>
    </row>
    <row r="13653" spans="1:3" x14ac:dyDescent="0.2">
      <c r="A13653">
        <v>1.03783</v>
      </c>
      <c r="B13653">
        <v>0.98517107963600004</v>
      </c>
      <c r="C13653">
        <f t="shared" si="213"/>
        <v>5.2658920363999995E-2</v>
      </c>
    </row>
    <row r="13654" spans="1:3" x14ac:dyDescent="0.2">
      <c r="A13654">
        <v>0.88462799999999997</v>
      </c>
      <c r="B13654">
        <v>0.92357784509700003</v>
      </c>
      <c r="C13654">
        <f t="shared" si="213"/>
        <v>-3.8949845097000058E-2</v>
      </c>
    </row>
    <row r="13655" spans="1:3" x14ac:dyDescent="0.2">
      <c r="A13655">
        <v>1.2995000000000001</v>
      </c>
      <c r="B13655">
        <v>1.20920133591</v>
      </c>
      <c r="C13655">
        <f t="shared" si="213"/>
        <v>9.0298664090000091E-2</v>
      </c>
    </row>
    <row r="13656" spans="1:3" x14ac:dyDescent="0.2">
      <c r="A13656">
        <v>0.81745400000000001</v>
      </c>
      <c r="B13656">
        <v>1.02566218376</v>
      </c>
      <c r="C13656">
        <f t="shared" si="213"/>
        <v>-0.20820818375999994</v>
      </c>
    </row>
    <row r="13657" spans="1:3" x14ac:dyDescent="0.2">
      <c r="A13657">
        <v>1.3957999999999999</v>
      </c>
      <c r="B13657">
        <v>1.2572057247199999</v>
      </c>
      <c r="C13657">
        <f t="shared" si="213"/>
        <v>0.13859427528000001</v>
      </c>
    </row>
    <row r="13658" spans="1:3" x14ac:dyDescent="0.2">
      <c r="A13658">
        <v>1.15831</v>
      </c>
      <c r="B13658">
        <v>1.09717142582</v>
      </c>
      <c r="C13658">
        <f t="shared" si="213"/>
        <v>6.1138574179999905E-2</v>
      </c>
    </row>
    <row r="13659" spans="1:3" x14ac:dyDescent="0.2">
      <c r="A13659">
        <v>1.3303199999999999</v>
      </c>
      <c r="B13659">
        <v>1.1867702007300001</v>
      </c>
      <c r="C13659">
        <f t="shared" si="213"/>
        <v>0.14354979926999989</v>
      </c>
    </row>
    <row r="13660" spans="1:3" x14ac:dyDescent="0.2">
      <c r="A13660">
        <v>0.77766299999999999</v>
      </c>
      <c r="B13660">
        <v>1.04009485245</v>
      </c>
      <c r="C13660">
        <f t="shared" si="213"/>
        <v>-0.26243185245</v>
      </c>
    </row>
    <row r="13661" spans="1:3" x14ac:dyDescent="0.2">
      <c r="A13661">
        <v>0.72108799999999995</v>
      </c>
      <c r="B13661">
        <v>0.75880676507900002</v>
      </c>
      <c r="C13661">
        <f t="shared" si="213"/>
        <v>-3.7718765079000072E-2</v>
      </c>
    </row>
    <row r="13662" spans="1:3" x14ac:dyDescent="0.2">
      <c r="A13662">
        <v>0.88244500000000003</v>
      </c>
      <c r="B13662">
        <v>0.91016858816099999</v>
      </c>
      <c r="C13662">
        <f t="shared" si="213"/>
        <v>-2.7723588160999957E-2</v>
      </c>
    </row>
    <row r="13663" spans="1:3" x14ac:dyDescent="0.2">
      <c r="A13663">
        <v>1.3262499999999999</v>
      </c>
      <c r="B13663">
        <v>1.23644447327</v>
      </c>
      <c r="C13663">
        <f t="shared" si="213"/>
        <v>8.9805526729999974E-2</v>
      </c>
    </row>
    <row r="13664" spans="1:3" x14ac:dyDescent="0.2">
      <c r="A13664">
        <v>1.07972</v>
      </c>
      <c r="B13664">
        <v>1.0604696273800001</v>
      </c>
      <c r="C13664">
        <f t="shared" si="213"/>
        <v>1.9250372619999956E-2</v>
      </c>
    </row>
    <row r="13665" spans="1:3" x14ac:dyDescent="0.2">
      <c r="A13665">
        <v>1.1833800000000001</v>
      </c>
      <c r="B13665">
        <v>1.0702195167499999</v>
      </c>
      <c r="C13665">
        <f t="shared" si="213"/>
        <v>0.11316048325000017</v>
      </c>
    </row>
    <row r="13666" spans="1:3" x14ac:dyDescent="0.2">
      <c r="A13666">
        <v>1.15917</v>
      </c>
      <c r="B13666">
        <v>1.25814890862</v>
      </c>
      <c r="C13666">
        <f t="shared" si="213"/>
        <v>-9.8978908619999917E-2</v>
      </c>
    </row>
    <row r="13667" spans="1:3" x14ac:dyDescent="0.2">
      <c r="A13667">
        <v>1.07823</v>
      </c>
      <c r="B13667">
        <v>1.03871917725</v>
      </c>
      <c r="C13667">
        <f t="shared" si="213"/>
        <v>3.9510822750000063E-2</v>
      </c>
    </row>
    <row r="13668" spans="1:3" x14ac:dyDescent="0.2">
      <c r="A13668">
        <v>1.1021099999999999</v>
      </c>
      <c r="B13668">
        <v>1.1531372070300001</v>
      </c>
      <c r="C13668">
        <f t="shared" si="213"/>
        <v>-5.1027207030000188E-2</v>
      </c>
    </row>
    <row r="13669" spans="1:3" x14ac:dyDescent="0.2">
      <c r="A13669">
        <v>0.92988400000000004</v>
      </c>
      <c r="B13669">
        <v>1.10481190681</v>
      </c>
      <c r="C13669">
        <f t="shared" si="213"/>
        <v>-0.17492790680999992</v>
      </c>
    </row>
    <row r="13670" spans="1:3" x14ac:dyDescent="0.2">
      <c r="A13670">
        <v>0.82450100000000004</v>
      </c>
      <c r="B13670">
        <v>0.91752403974499996</v>
      </c>
      <c r="C13670">
        <f t="shared" si="213"/>
        <v>-9.3023039744999925E-2</v>
      </c>
    </row>
    <row r="13671" spans="1:3" x14ac:dyDescent="0.2">
      <c r="A13671">
        <v>1.2733399999999999</v>
      </c>
      <c r="B13671">
        <v>1.0769937038399999</v>
      </c>
      <c r="C13671">
        <f t="shared" si="213"/>
        <v>0.19634629615999999</v>
      </c>
    </row>
    <row r="13672" spans="1:3" x14ac:dyDescent="0.2">
      <c r="A13672">
        <v>1.1190500000000001</v>
      </c>
      <c r="B13672">
        <v>1.13927030563</v>
      </c>
      <c r="C13672">
        <f t="shared" si="213"/>
        <v>-2.022030562999988E-2</v>
      </c>
    </row>
    <row r="13673" spans="1:3" x14ac:dyDescent="0.2">
      <c r="A13673">
        <v>1.3437699999999999</v>
      </c>
      <c r="B13673">
        <v>1.2824881076800001</v>
      </c>
      <c r="C13673">
        <f t="shared" si="213"/>
        <v>6.1281892319999809E-2</v>
      </c>
    </row>
    <row r="13674" spans="1:3" x14ac:dyDescent="0.2">
      <c r="A13674">
        <v>1.0397099999999999</v>
      </c>
      <c r="B13674">
        <v>1.0459024906200001</v>
      </c>
      <c r="C13674">
        <f t="shared" si="213"/>
        <v>-6.1924906200001573E-3</v>
      </c>
    </row>
    <row r="13675" spans="1:3" x14ac:dyDescent="0.2">
      <c r="A13675">
        <v>1.0368900000000001</v>
      </c>
      <c r="B13675">
        <v>1.1587316989900001</v>
      </c>
      <c r="C13675">
        <f t="shared" si="213"/>
        <v>-0.12184169898999997</v>
      </c>
    </row>
    <row r="13676" spans="1:3" x14ac:dyDescent="0.2">
      <c r="A13676">
        <v>1.0341499999999999</v>
      </c>
      <c r="B13676">
        <v>1.2112231254600001</v>
      </c>
      <c r="C13676">
        <f t="shared" si="213"/>
        <v>-0.1770731254600002</v>
      </c>
    </row>
    <row r="13677" spans="1:3" x14ac:dyDescent="0.2">
      <c r="A13677">
        <v>0.96584000000000003</v>
      </c>
      <c r="B13677">
        <v>1.0689237117799999</v>
      </c>
      <c r="C13677">
        <f t="shared" si="213"/>
        <v>-0.10308371177999986</v>
      </c>
    </row>
    <row r="13678" spans="1:3" x14ac:dyDescent="0.2">
      <c r="A13678">
        <v>0.66544999999999999</v>
      </c>
      <c r="B13678">
        <v>0.61816686391800002</v>
      </c>
      <c r="C13678">
        <f t="shared" si="213"/>
        <v>4.7283136081999966E-2</v>
      </c>
    </row>
    <row r="13679" spans="1:3" x14ac:dyDescent="0.2">
      <c r="A13679">
        <v>0.63649599999999995</v>
      </c>
      <c r="B13679">
        <v>0.71315515041400002</v>
      </c>
      <c r="C13679">
        <f t="shared" si="213"/>
        <v>-7.6659150414000066E-2</v>
      </c>
    </row>
    <row r="13680" spans="1:3" x14ac:dyDescent="0.2">
      <c r="A13680">
        <v>0.61289099999999996</v>
      </c>
      <c r="B13680">
        <v>0.72167366743100003</v>
      </c>
      <c r="C13680">
        <f t="shared" si="213"/>
        <v>-0.10878266743100007</v>
      </c>
    </row>
    <row r="13681" spans="1:3" x14ac:dyDescent="0.2">
      <c r="A13681">
        <v>1.0515000000000001</v>
      </c>
      <c r="B13681">
        <v>0.88788920640900004</v>
      </c>
      <c r="C13681">
        <f t="shared" si="213"/>
        <v>0.16361079359100006</v>
      </c>
    </row>
    <row r="13682" spans="1:3" x14ac:dyDescent="0.2">
      <c r="A13682">
        <v>1.0288999999999999</v>
      </c>
      <c r="B13682">
        <v>1.2867031097399999</v>
      </c>
      <c r="C13682">
        <f t="shared" si="213"/>
        <v>-0.25780310973999998</v>
      </c>
    </row>
    <row r="13683" spans="1:3" x14ac:dyDescent="0.2">
      <c r="A13683">
        <v>1.05776</v>
      </c>
      <c r="B13683">
        <v>1.10001802444</v>
      </c>
      <c r="C13683">
        <f t="shared" si="213"/>
        <v>-4.2258024439999931E-2</v>
      </c>
    </row>
    <row r="13684" spans="1:3" x14ac:dyDescent="0.2">
      <c r="A13684">
        <v>0.77774299999999996</v>
      </c>
      <c r="B13684">
        <v>0.92742103338199999</v>
      </c>
      <c r="C13684">
        <f t="shared" si="213"/>
        <v>-0.14967803338200003</v>
      </c>
    </row>
    <row r="13685" spans="1:3" x14ac:dyDescent="0.2">
      <c r="A13685">
        <v>1.0078499999999999</v>
      </c>
      <c r="B13685">
        <v>1.1577296257</v>
      </c>
      <c r="C13685">
        <f t="shared" si="213"/>
        <v>-0.14987962570000013</v>
      </c>
    </row>
    <row r="13686" spans="1:3" x14ac:dyDescent="0.2">
      <c r="A13686">
        <v>1.07934</v>
      </c>
      <c r="B13686">
        <v>1.1914970874799999</v>
      </c>
      <c r="C13686">
        <f t="shared" si="213"/>
        <v>-0.11215708747999997</v>
      </c>
    </row>
    <row r="13687" spans="1:3" x14ac:dyDescent="0.2">
      <c r="A13687">
        <v>1.0411600000000001</v>
      </c>
      <c r="B13687">
        <v>0.94886952638599997</v>
      </c>
      <c r="C13687">
        <f t="shared" si="213"/>
        <v>9.2290473614000113E-2</v>
      </c>
    </row>
    <row r="13688" spans="1:3" x14ac:dyDescent="0.2">
      <c r="A13688">
        <v>1.0395700000000001</v>
      </c>
      <c r="B13688">
        <v>1.13659834862</v>
      </c>
      <c r="C13688">
        <f t="shared" si="213"/>
        <v>-9.7028348619999871E-2</v>
      </c>
    </row>
    <row r="13689" spans="1:3" x14ac:dyDescent="0.2">
      <c r="A13689">
        <v>1.0805899999999999</v>
      </c>
      <c r="B13689">
        <v>1.1008789539299999</v>
      </c>
      <c r="C13689">
        <f t="shared" si="213"/>
        <v>-2.0288953929999964E-2</v>
      </c>
    </row>
    <row r="13690" spans="1:3" x14ac:dyDescent="0.2">
      <c r="A13690">
        <v>1.14862</v>
      </c>
      <c r="B13690">
        <v>1.1019597053500001</v>
      </c>
      <c r="C13690">
        <f t="shared" si="213"/>
        <v>4.6660294649999878E-2</v>
      </c>
    </row>
    <row r="13691" spans="1:3" x14ac:dyDescent="0.2">
      <c r="A13691">
        <v>1.07301</v>
      </c>
      <c r="B13691">
        <v>0.98453646898299996</v>
      </c>
      <c r="C13691">
        <f t="shared" si="213"/>
        <v>8.8473531017000062E-2</v>
      </c>
    </row>
    <row r="13692" spans="1:3" x14ac:dyDescent="0.2">
      <c r="A13692">
        <v>1.3864099999999999</v>
      </c>
      <c r="B13692">
        <v>1.1924600601199999</v>
      </c>
      <c r="C13692">
        <f t="shared" si="213"/>
        <v>0.19394993987999998</v>
      </c>
    </row>
    <row r="13693" spans="1:3" x14ac:dyDescent="0.2">
      <c r="A13693">
        <v>0.39580900000000002</v>
      </c>
      <c r="B13693">
        <v>0.71221876144399998</v>
      </c>
      <c r="C13693">
        <f t="shared" si="213"/>
        <v>-0.31640976144399996</v>
      </c>
    </row>
    <row r="13694" spans="1:3" x14ac:dyDescent="0.2">
      <c r="A13694">
        <v>0.85122600000000004</v>
      </c>
      <c r="B13694">
        <v>0.667960762978</v>
      </c>
      <c r="C13694">
        <f t="shared" si="213"/>
        <v>0.18326523702200004</v>
      </c>
    </row>
    <row r="13695" spans="1:3" x14ac:dyDescent="0.2">
      <c r="A13695">
        <v>0.73828000000000005</v>
      </c>
      <c r="B13695">
        <v>0.84994035959199998</v>
      </c>
      <c r="C13695">
        <f t="shared" si="213"/>
        <v>-0.11166035959199994</v>
      </c>
    </row>
    <row r="13696" spans="1:3" x14ac:dyDescent="0.2">
      <c r="A13696">
        <v>1.13483</v>
      </c>
      <c r="B13696">
        <v>0.97265058755900002</v>
      </c>
      <c r="C13696">
        <f t="shared" si="213"/>
        <v>0.16217941244099998</v>
      </c>
    </row>
    <row r="13697" spans="1:3" x14ac:dyDescent="0.2">
      <c r="A13697">
        <v>1.05217</v>
      </c>
      <c r="B13697">
        <v>1.06656706333</v>
      </c>
      <c r="C13697">
        <f t="shared" si="213"/>
        <v>-1.4397063329999904E-2</v>
      </c>
    </row>
    <row r="13698" spans="1:3" x14ac:dyDescent="0.2">
      <c r="A13698">
        <v>1.14801</v>
      </c>
      <c r="B13698">
        <v>1.20620250702</v>
      </c>
      <c r="C13698">
        <f t="shared" si="213"/>
        <v>-5.8192507020000006E-2</v>
      </c>
    </row>
    <row r="13699" spans="1:3" x14ac:dyDescent="0.2">
      <c r="A13699">
        <v>0.57103000000000004</v>
      </c>
      <c r="B13699">
        <v>0.77638590335799995</v>
      </c>
      <c r="C13699">
        <f t="shared" ref="C13699:C13762" si="214">A13699-B13699</f>
        <v>-0.20535590335799991</v>
      </c>
    </row>
    <row r="13700" spans="1:3" x14ac:dyDescent="0.2">
      <c r="A13700">
        <v>1.0168200000000001</v>
      </c>
      <c r="B13700">
        <v>0.98720961809200003</v>
      </c>
      <c r="C13700">
        <f t="shared" si="214"/>
        <v>2.9610381908000027E-2</v>
      </c>
    </row>
    <row r="13701" spans="1:3" x14ac:dyDescent="0.2">
      <c r="A13701">
        <v>1.25769</v>
      </c>
      <c r="B13701">
        <v>1.05818963051</v>
      </c>
      <c r="C13701">
        <f t="shared" si="214"/>
        <v>0.19950036948999994</v>
      </c>
    </row>
    <row r="13702" spans="1:3" x14ac:dyDescent="0.2">
      <c r="A13702">
        <v>1.16022</v>
      </c>
      <c r="B13702">
        <v>1.07068037987</v>
      </c>
      <c r="C13702">
        <f t="shared" si="214"/>
        <v>8.9539620130000053E-2</v>
      </c>
    </row>
    <row r="13703" spans="1:3" x14ac:dyDescent="0.2">
      <c r="A13703">
        <v>1.1211800000000001</v>
      </c>
      <c r="B13703">
        <v>1.1663711071</v>
      </c>
      <c r="C13703">
        <f t="shared" si="214"/>
        <v>-4.5191107099999961E-2</v>
      </c>
    </row>
    <row r="13704" spans="1:3" x14ac:dyDescent="0.2">
      <c r="A13704">
        <v>1.0847199999999999</v>
      </c>
      <c r="B13704">
        <v>1.15114402771</v>
      </c>
      <c r="C13704">
        <f t="shared" si="214"/>
        <v>-6.6424027710000111E-2</v>
      </c>
    </row>
    <row r="13705" spans="1:3" x14ac:dyDescent="0.2">
      <c r="A13705">
        <v>1.02695</v>
      </c>
      <c r="B13705">
        <v>1.02629065514</v>
      </c>
      <c r="C13705">
        <f t="shared" si="214"/>
        <v>6.593448600000773E-4</v>
      </c>
    </row>
    <row r="13706" spans="1:3" x14ac:dyDescent="0.2">
      <c r="A13706">
        <v>1.0485100000000001</v>
      </c>
      <c r="B13706">
        <v>1.1208038330100001</v>
      </c>
      <c r="C13706">
        <f t="shared" si="214"/>
        <v>-7.229383301000003E-2</v>
      </c>
    </row>
    <row r="13707" spans="1:3" x14ac:dyDescent="0.2">
      <c r="A13707">
        <v>0.7198</v>
      </c>
      <c r="B13707">
        <v>0.76457720994900003</v>
      </c>
      <c r="C13707">
        <f t="shared" si="214"/>
        <v>-4.477720994900003E-2</v>
      </c>
    </row>
    <row r="13708" spans="1:3" x14ac:dyDescent="0.2">
      <c r="A13708">
        <v>0.88122699999999998</v>
      </c>
      <c r="B13708">
        <v>0.92361730337100001</v>
      </c>
      <c r="C13708">
        <f t="shared" si="214"/>
        <v>-4.2390303371000027E-2</v>
      </c>
    </row>
    <row r="13709" spans="1:3" x14ac:dyDescent="0.2">
      <c r="A13709">
        <v>1.1459999999999999</v>
      </c>
      <c r="B13709">
        <v>1.13474321365</v>
      </c>
      <c r="C13709">
        <f t="shared" si="214"/>
        <v>1.1256786349999937E-2</v>
      </c>
    </row>
    <row r="13710" spans="1:3" x14ac:dyDescent="0.2">
      <c r="A13710">
        <v>0.72675699999999999</v>
      </c>
      <c r="B13710">
        <v>0.71003770828199997</v>
      </c>
      <c r="C13710">
        <f t="shared" si="214"/>
        <v>1.6719291718000018E-2</v>
      </c>
    </row>
    <row r="13711" spans="1:3" x14ac:dyDescent="0.2">
      <c r="A13711">
        <v>0.86677999999999999</v>
      </c>
      <c r="B13711">
        <v>1.1042524576199999</v>
      </c>
      <c r="C13711">
        <f t="shared" si="214"/>
        <v>-0.23747245761999991</v>
      </c>
    </row>
    <row r="13712" spans="1:3" x14ac:dyDescent="0.2">
      <c r="A13712">
        <v>1.46255</v>
      </c>
      <c r="B13712">
        <v>1.2648031711600001</v>
      </c>
      <c r="C13712">
        <f t="shared" si="214"/>
        <v>0.19774682883999994</v>
      </c>
    </row>
    <row r="13713" spans="1:3" x14ac:dyDescent="0.2">
      <c r="A13713">
        <v>1.3066899999999999</v>
      </c>
      <c r="B13713">
        <v>1.0178785324099999</v>
      </c>
      <c r="C13713">
        <f t="shared" si="214"/>
        <v>0.28881146758999998</v>
      </c>
    </row>
    <row r="13714" spans="1:3" x14ac:dyDescent="0.2">
      <c r="A13714">
        <v>0.80130199999999996</v>
      </c>
      <c r="B13714">
        <v>0.74846380949000002</v>
      </c>
      <c r="C13714">
        <f t="shared" si="214"/>
        <v>5.2838190509999938E-2</v>
      </c>
    </row>
    <row r="13715" spans="1:3" x14ac:dyDescent="0.2">
      <c r="A13715">
        <v>0.34701300000000002</v>
      </c>
      <c r="B13715">
        <v>0.48087960481600001</v>
      </c>
      <c r="C13715">
        <f t="shared" si="214"/>
        <v>-0.13386660481599999</v>
      </c>
    </row>
    <row r="13716" spans="1:3" x14ac:dyDescent="0.2">
      <c r="A13716">
        <v>1.0433600000000001</v>
      </c>
      <c r="B13716">
        <v>0.75898295640900004</v>
      </c>
      <c r="C13716">
        <f t="shared" si="214"/>
        <v>0.28437704359100002</v>
      </c>
    </row>
    <row r="13717" spans="1:3" x14ac:dyDescent="0.2">
      <c r="A13717">
        <v>0.94315700000000002</v>
      </c>
      <c r="B13717">
        <v>0.83683317899700005</v>
      </c>
      <c r="C13717">
        <f t="shared" si="214"/>
        <v>0.10632382100299997</v>
      </c>
    </row>
    <row r="13718" spans="1:3" x14ac:dyDescent="0.2">
      <c r="A13718">
        <v>1.0152000000000001</v>
      </c>
      <c r="B13718">
        <v>1.0973821878400001</v>
      </c>
      <c r="C13718">
        <f t="shared" si="214"/>
        <v>-8.2182187839999976E-2</v>
      </c>
    </row>
    <row r="13719" spans="1:3" x14ac:dyDescent="0.2">
      <c r="A13719">
        <v>1.1079399999999999</v>
      </c>
      <c r="B13719">
        <v>1.0084161758400001</v>
      </c>
      <c r="C13719">
        <f t="shared" si="214"/>
        <v>9.952382415999983E-2</v>
      </c>
    </row>
    <row r="13720" spans="1:3" x14ac:dyDescent="0.2">
      <c r="A13720">
        <v>0.967889</v>
      </c>
      <c r="B13720">
        <v>1.14516997337</v>
      </c>
      <c r="C13720">
        <f t="shared" si="214"/>
        <v>-0.17728097337000004</v>
      </c>
    </row>
    <row r="13721" spans="1:3" x14ac:dyDescent="0.2">
      <c r="A13721">
        <v>1.04295</v>
      </c>
      <c r="B13721">
        <v>0.98796588182400003</v>
      </c>
      <c r="C13721">
        <f t="shared" si="214"/>
        <v>5.4984118176000019E-2</v>
      </c>
    </row>
    <row r="13722" spans="1:3" x14ac:dyDescent="0.2">
      <c r="A13722">
        <v>1.1535</v>
      </c>
      <c r="B13722">
        <v>1.17060136795</v>
      </c>
      <c r="C13722">
        <f t="shared" si="214"/>
        <v>-1.7101367950000057E-2</v>
      </c>
    </row>
    <row r="13723" spans="1:3" x14ac:dyDescent="0.2">
      <c r="A13723">
        <v>1.13646</v>
      </c>
      <c r="B13723">
        <v>1.1830053329500001</v>
      </c>
      <c r="C13723">
        <f t="shared" si="214"/>
        <v>-4.6545332950000073E-2</v>
      </c>
    </row>
    <row r="13724" spans="1:3" x14ac:dyDescent="0.2">
      <c r="A13724">
        <v>0.95936600000000005</v>
      </c>
      <c r="B13724">
        <v>1.15022301674</v>
      </c>
      <c r="C13724">
        <f t="shared" si="214"/>
        <v>-0.19085701674</v>
      </c>
    </row>
    <row r="13725" spans="1:3" x14ac:dyDescent="0.2">
      <c r="A13725">
        <v>1.1786399999999999</v>
      </c>
      <c r="B13725">
        <v>1.2029089927700001</v>
      </c>
      <c r="C13725">
        <f t="shared" si="214"/>
        <v>-2.4268992770000164E-2</v>
      </c>
    </row>
    <row r="13726" spans="1:3" x14ac:dyDescent="0.2">
      <c r="A13726">
        <v>0.84299299999999999</v>
      </c>
      <c r="B13726">
        <v>0.619044303894</v>
      </c>
      <c r="C13726">
        <f t="shared" si="214"/>
        <v>0.22394869610599999</v>
      </c>
    </row>
    <row r="13727" spans="1:3" x14ac:dyDescent="0.2">
      <c r="A13727">
        <v>0.48957600000000001</v>
      </c>
      <c r="B13727">
        <v>0.66020375490200001</v>
      </c>
      <c r="C13727">
        <f t="shared" si="214"/>
        <v>-0.170627754902</v>
      </c>
    </row>
    <row r="13728" spans="1:3" x14ac:dyDescent="0.2">
      <c r="A13728">
        <v>1.2980700000000001</v>
      </c>
      <c r="B13728">
        <v>1.1826167106600001</v>
      </c>
      <c r="C13728">
        <f t="shared" si="214"/>
        <v>0.11545328933999999</v>
      </c>
    </row>
    <row r="13729" spans="1:3" x14ac:dyDescent="0.2">
      <c r="A13729">
        <v>0.31580900000000001</v>
      </c>
      <c r="B13729">
        <v>0.71591979265200001</v>
      </c>
      <c r="C13729">
        <f t="shared" si="214"/>
        <v>-0.400110792652</v>
      </c>
    </row>
    <row r="13730" spans="1:3" x14ac:dyDescent="0.2">
      <c r="A13730">
        <v>1.0459000000000001</v>
      </c>
      <c r="B13730">
        <v>1.24738073349</v>
      </c>
      <c r="C13730">
        <f t="shared" si="214"/>
        <v>-0.20148073348999995</v>
      </c>
    </row>
    <row r="13731" spans="1:3" x14ac:dyDescent="0.2">
      <c r="A13731">
        <v>0.999857</v>
      </c>
      <c r="B13731">
        <v>1.0913933515500001</v>
      </c>
      <c r="C13731">
        <f t="shared" si="214"/>
        <v>-9.1536351550000061E-2</v>
      </c>
    </row>
    <row r="13732" spans="1:3" x14ac:dyDescent="0.2">
      <c r="A13732">
        <v>1.0346200000000001</v>
      </c>
      <c r="B13732">
        <v>1.08770394325</v>
      </c>
      <c r="C13732">
        <f t="shared" si="214"/>
        <v>-5.3083943249999876E-2</v>
      </c>
    </row>
    <row r="13733" spans="1:3" x14ac:dyDescent="0.2">
      <c r="A13733">
        <v>1.00857</v>
      </c>
      <c r="B13733">
        <v>0.81362181901899999</v>
      </c>
      <c r="C13733">
        <f t="shared" si="214"/>
        <v>0.19494818098099997</v>
      </c>
    </row>
    <row r="13734" spans="1:3" x14ac:dyDescent="0.2">
      <c r="A13734">
        <v>1.1239399999999999</v>
      </c>
      <c r="B13734">
        <v>1.10313379765</v>
      </c>
      <c r="C13734">
        <f t="shared" si="214"/>
        <v>2.0806202349999969E-2</v>
      </c>
    </row>
    <row r="13735" spans="1:3" x14ac:dyDescent="0.2">
      <c r="A13735">
        <v>1.0434699999999999</v>
      </c>
      <c r="B13735">
        <v>1.09509730339</v>
      </c>
      <c r="C13735">
        <f t="shared" si="214"/>
        <v>-5.1627303390000101E-2</v>
      </c>
    </row>
    <row r="13736" spans="1:3" x14ac:dyDescent="0.2">
      <c r="A13736">
        <v>1.2341800000000001</v>
      </c>
      <c r="B13736">
        <v>1.1567764282199999</v>
      </c>
      <c r="C13736">
        <f t="shared" si="214"/>
        <v>7.7403571780000124E-2</v>
      </c>
    </row>
    <row r="13737" spans="1:3" x14ac:dyDescent="0.2">
      <c r="A13737">
        <v>1.22692</v>
      </c>
      <c r="B13737">
        <v>1.20440125465</v>
      </c>
      <c r="C13737">
        <f t="shared" si="214"/>
        <v>2.251874534999998E-2</v>
      </c>
    </row>
    <row r="13738" spans="1:3" x14ac:dyDescent="0.2">
      <c r="A13738">
        <v>0.68240800000000001</v>
      </c>
      <c r="B13738">
        <v>1.0185463428499999</v>
      </c>
      <c r="C13738">
        <f t="shared" si="214"/>
        <v>-0.33613834284999988</v>
      </c>
    </row>
    <row r="13739" spans="1:3" x14ac:dyDescent="0.2">
      <c r="A13739">
        <v>1.2324299999999999</v>
      </c>
      <c r="B13739">
        <v>1.2053422927899999</v>
      </c>
      <c r="C13739">
        <f t="shared" si="214"/>
        <v>2.7087707209999978E-2</v>
      </c>
    </row>
    <row r="13740" spans="1:3" x14ac:dyDescent="0.2">
      <c r="A13740">
        <v>0.76181900000000002</v>
      </c>
      <c r="B13740">
        <v>0.88548767566700004</v>
      </c>
      <c r="C13740">
        <f t="shared" si="214"/>
        <v>-0.12366867566700002</v>
      </c>
    </row>
    <row r="13741" spans="1:3" x14ac:dyDescent="0.2">
      <c r="A13741">
        <v>0.90888899999999995</v>
      </c>
      <c r="B13741">
        <v>0.98616558313400005</v>
      </c>
      <c r="C13741">
        <f t="shared" si="214"/>
        <v>-7.7276583134000099E-2</v>
      </c>
    </row>
    <row r="13742" spans="1:3" x14ac:dyDescent="0.2">
      <c r="A13742">
        <v>1.1378699999999999</v>
      </c>
      <c r="B13742">
        <v>0.82702553272199997</v>
      </c>
      <c r="C13742">
        <f t="shared" si="214"/>
        <v>0.31084446727799997</v>
      </c>
    </row>
    <row r="13743" spans="1:3" x14ac:dyDescent="0.2">
      <c r="A13743">
        <v>1.24379</v>
      </c>
      <c r="B13743">
        <v>1.15365219116</v>
      </c>
      <c r="C13743">
        <f t="shared" si="214"/>
        <v>9.013780884E-2</v>
      </c>
    </row>
    <row r="13744" spans="1:3" x14ac:dyDescent="0.2">
      <c r="A13744">
        <v>1.2232700000000001</v>
      </c>
      <c r="B13744">
        <v>1.1762597560900001</v>
      </c>
      <c r="C13744">
        <f t="shared" si="214"/>
        <v>4.7010243909999971E-2</v>
      </c>
    </row>
    <row r="13745" spans="1:3" x14ac:dyDescent="0.2">
      <c r="A13745">
        <v>1.18207</v>
      </c>
      <c r="B13745">
        <v>1.04593300819</v>
      </c>
      <c r="C13745">
        <f t="shared" si="214"/>
        <v>0.13613699180999994</v>
      </c>
    </row>
    <row r="13746" spans="1:3" x14ac:dyDescent="0.2">
      <c r="A13746">
        <v>1.1049599999999999</v>
      </c>
      <c r="B13746">
        <v>1.0398950576799999</v>
      </c>
      <c r="C13746">
        <f t="shared" si="214"/>
        <v>6.5064942320000041E-2</v>
      </c>
    </row>
    <row r="13747" spans="1:3" x14ac:dyDescent="0.2">
      <c r="A13747">
        <v>1.2169700000000001</v>
      </c>
      <c r="B13747">
        <v>1.17719054222</v>
      </c>
      <c r="C13747">
        <f t="shared" si="214"/>
        <v>3.9779457780000138E-2</v>
      </c>
    </row>
    <row r="13748" spans="1:3" x14ac:dyDescent="0.2">
      <c r="A13748">
        <v>1.32206</v>
      </c>
      <c r="B13748">
        <v>1.1357440948499999</v>
      </c>
      <c r="C13748">
        <f t="shared" si="214"/>
        <v>0.18631590515000007</v>
      </c>
    </row>
    <row r="13749" spans="1:3" x14ac:dyDescent="0.2">
      <c r="A13749">
        <v>1.2268600000000001</v>
      </c>
      <c r="B13749">
        <v>1.0782763957999999</v>
      </c>
      <c r="C13749">
        <f t="shared" si="214"/>
        <v>0.14858360420000016</v>
      </c>
    </row>
    <row r="13750" spans="1:3" x14ac:dyDescent="0.2">
      <c r="A13750">
        <v>0.90380000000000005</v>
      </c>
      <c r="B13750">
        <v>1.1107671260800001</v>
      </c>
      <c r="C13750">
        <f t="shared" si="214"/>
        <v>-0.20696712608000001</v>
      </c>
    </row>
    <row r="13751" spans="1:3" x14ac:dyDescent="0.2">
      <c r="A13751">
        <v>0.98461399999999999</v>
      </c>
      <c r="B13751">
        <v>0.94782179594000004</v>
      </c>
      <c r="C13751">
        <f t="shared" si="214"/>
        <v>3.6792204059999944E-2</v>
      </c>
    </row>
    <row r="13752" spans="1:3" x14ac:dyDescent="0.2">
      <c r="A13752">
        <v>1.1197999999999999</v>
      </c>
      <c r="B13752">
        <v>0.96423476934399999</v>
      </c>
      <c r="C13752">
        <f t="shared" si="214"/>
        <v>0.15556523065599992</v>
      </c>
    </row>
    <row r="13753" spans="1:3" x14ac:dyDescent="0.2">
      <c r="A13753">
        <v>1.23997</v>
      </c>
      <c r="B13753">
        <v>1.1345174312599999</v>
      </c>
      <c r="C13753">
        <f t="shared" si="214"/>
        <v>0.10545256874000009</v>
      </c>
    </row>
    <row r="13754" spans="1:3" x14ac:dyDescent="0.2">
      <c r="A13754">
        <v>1.1487700000000001</v>
      </c>
      <c r="B13754">
        <v>1.05727052689</v>
      </c>
      <c r="C13754">
        <f t="shared" si="214"/>
        <v>9.1499473110000062E-2</v>
      </c>
    </row>
    <row r="13755" spans="1:3" x14ac:dyDescent="0.2">
      <c r="A13755">
        <v>0.73007200000000005</v>
      </c>
      <c r="B13755">
        <v>0.70229327678700004</v>
      </c>
      <c r="C13755">
        <f t="shared" si="214"/>
        <v>2.7778723213000012E-2</v>
      </c>
    </row>
    <row r="13756" spans="1:3" x14ac:dyDescent="0.2">
      <c r="A13756">
        <v>1.0918300000000001</v>
      </c>
      <c r="B13756">
        <v>0.89487791061400002</v>
      </c>
      <c r="C13756">
        <f t="shared" si="214"/>
        <v>0.19695208938600006</v>
      </c>
    </row>
    <row r="13757" spans="1:3" x14ac:dyDescent="0.2">
      <c r="A13757">
        <v>0.61430700000000005</v>
      </c>
      <c r="B13757">
        <v>0.64016515016599995</v>
      </c>
      <c r="C13757">
        <f t="shared" si="214"/>
        <v>-2.5858150165999905E-2</v>
      </c>
    </row>
    <row r="13758" spans="1:3" x14ac:dyDescent="0.2">
      <c r="A13758">
        <v>0.82455800000000001</v>
      </c>
      <c r="B13758">
        <v>1.02654075623</v>
      </c>
      <c r="C13758">
        <f t="shared" si="214"/>
        <v>-0.20198275622999995</v>
      </c>
    </row>
    <row r="13759" spans="1:3" x14ac:dyDescent="0.2">
      <c r="A13759">
        <v>0.77258499999999997</v>
      </c>
      <c r="B13759">
        <v>1.0157008171099999</v>
      </c>
      <c r="C13759">
        <f t="shared" si="214"/>
        <v>-0.24311581710999997</v>
      </c>
    </row>
    <row r="13760" spans="1:3" x14ac:dyDescent="0.2">
      <c r="A13760">
        <v>1.0618399999999999</v>
      </c>
      <c r="B13760">
        <v>1.1544013023399999</v>
      </c>
      <c r="C13760">
        <f t="shared" si="214"/>
        <v>-9.256130234000004E-2</v>
      </c>
    </row>
    <row r="13761" spans="1:3" x14ac:dyDescent="0.2">
      <c r="A13761">
        <v>1.13324</v>
      </c>
      <c r="B13761">
        <v>1.0953441858299999</v>
      </c>
      <c r="C13761">
        <f t="shared" si="214"/>
        <v>3.7895814170000097E-2</v>
      </c>
    </row>
    <row r="13762" spans="1:3" x14ac:dyDescent="0.2">
      <c r="A13762">
        <v>1.0361899999999999</v>
      </c>
      <c r="B13762">
        <v>1.2710175514199999</v>
      </c>
      <c r="C13762">
        <f t="shared" si="214"/>
        <v>-0.23482755142</v>
      </c>
    </row>
    <row r="13763" spans="1:3" x14ac:dyDescent="0.2">
      <c r="A13763">
        <v>1.0987899999999999</v>
      </c>
      <c r="B13763">
        <v>1.06668519974</v>
      </c>
      <c r="C13763">
        <f t="shared" ref="C13763:C13826" si="215">A13763-B13763</f>
        <v>3.2104800259999955E-2</v>
      </c>
    </row>
    <row r="13764" spans="1:3" x14ac:dyDescent="0.2">
      <c r="A13764">
        <v>1.0237400000000001</v>
      </c>
      <c r="B13764">
        <v>0.74239712953600001</v>
      </c>
      <c r="C13764">
        <f t="shared" si="215"/>
        <v>0.28134287046400008</v>
      </c>
    </row>
    <row r="13765" spans="1:3" x14ac:dyDescent="0.2">
      <c r="A13765">
        <v>1.0158499999999999</v>
      </c>
      <c r="B13765">
        <v>1.0385529995</v>
      </c>
      <c r="C13765">
        <f t="shared" si="215"/>
        <v>-2.2702999500000098E-2</v>
      </c>
    </row>
    <row r="13766" spans="1:3" x14ac:dyDescent="0.2">
      <c r="A13766">
        <v>1.20313</v>
      </c>
      <c r="B13766">
        <v>1.23051118851</v>
      </c>
      <c r="C13766">
        <f t="shared" si="215"/>
        <v>-2.7381188509999932E-2</v>
      </c>
    </row>
    <row r="13767" spans="1:3" x14ac:dyDescent="0.2">
      <c r="A13767">
        <v>1.04816</v>
      </c>
      <c r="B13767">
        <v>1.1041808128399999</v>
      </c>
      <c r="C13767">
        <f t="shared" si="215"/>
        <v>-5.6020812839999934E-2</v>
      </c>
    </row>
    <row r="13768" spans="1:3" x14ac:dyDescent="0.2">
      <c r="A13768">
        <v>1.33365</v>
      </c>
      <c r="B13768">
        <v>1.2121789455400001</v>
      </c>
      <c r="C13768">
        <f t="shared" si="215"/>
        <v>0.12147105445999995</v>
      </c>
    </row>
    <row r="13769" spans="1:3" x14ac:dyDescent="0.2">
      <c r="A13769">
        <v>0.70899000000000001</v>
      </c>
      <c r="B13769">
        <v>0.61286526918399997</v>
      </c>
      <c r="C13769">
        <f t="shared" si="215"/>
        <v>9.6124730816000037E-2</v>
      </c>
    </row>
    <row r="13770" spans="1:3" x14ac:dyDescent="0.2">
      <c r="A13770">
        <v>1.1009100000000001</v>
      </c>
      <c r="B13770">
        <v>1.2008457183800001</v>
      </c>
      <c r="C13770">
        <f t="shared" si="215"/>
        <v>-9.9935718380000038E-2</v>
      </c>
    </row>
    <row r="13771" spans="1:3" x14ac:dyDescent="0.2">
      <c r="A13771">
        <v>1.1420399999999999</v>
      </c>
      <c r="B13771">
        <v>1.1440629959099999</v>
      </c>
      <c r="C13771">
        <f t="shared" si="215"/>
        <v>-2.0229959099999917E-3</v>
      </c>
    </row>
    <row r="13772" spans="1:3" x14ac:dyDescent="0.2">
      <c r="A13772">
        <v>1.40154</v>
      </c>
      <c r="B13772">
        <v>1.1584596633899999</v>
      </c>
      <c r="C13772">
        <f t="shared" si="215"/>
        <v>0.24308033661000006</v>
      </c>
    </row>
    <row r="13773" spans="1:3" x14ac:dyDescent="0.2">
      <c r="A13773">
        <v>1.11029</v>
      </c>
      <c r="B13773">
        <v>1.15708351135</v>
      </c>
      <c r="C13773">
        <f t="shared" si="215"/>
        <v>-4.6793511349999983E-2</v>
      </c>
    </row>
    <row r="13774" spans="1:3" x14ac:dyDescent="0.2">
      <c r="A13774">
        <v>1.2647999999999999</v>
      </c>
      <c r="B13774">
        <v>1.2695338726000001</v>
      </c>
      <c r="C13774">
        <f t="shared" si="215"/>
        <v>-4.733872600000133E-3</v>
      </c>
    </row>
    <row r="13775" spans="1:3" x14ac:dyDescent="0.2">
      <c r="A13775">
        <v>1.2532399999999999</v>
      </c>
      <c r="B13775">
        <v>1.1998376846300001</v>
      </c>
      <c r="C13775">
        <f t="shared" si="215"/>
        <v>5.3402315369999842E-2</v>
      </c>
    </row>
    <row r="13776" spans="1:3" x14ac:dyDescent="0.2">
      <c r="A13776">
        <v>0.35142699999999999</v>
      </c>
      <c r="B13776">
        <v>0.39051109552399998</v>
      </c>
      <c r="C13776">
        <f t="shared" si="215"/>
        <v>-3.9084095523999995E-2</v>
      </c>
    </row>
    <row r="13777" spans="1:3" x14ac:dyDescent="0.2">
      <c r="A13777">
        <v>0.94300899999999999</v>
      </c>
      <c r="B13777">
        <v>1.01801681519</v>
      </c>
      <c r="C13777">
        <f t="shared" si="215"/>
        <v>-7.5007815189999993E-2</v>
      </c>
    </row>
    <row r="13778" spans="1:3" x14ac:dyDescent="0.2">
      <c r="A13778">
        <v>1.13975</v>
      </c>
      <c r="B13778">
        <v>1.09865856171</v>
      </c>
      <c r="C13778">
        <f t="shared" si="215"/>
        <v>4.109143829000006E-2</v>
      </c>
    </row>
    <row r="13779" spans="1:3" x14ac:dyDescent="0.2">
      <c r="A13779">
        <v>0.94052899999999995</v>
      </c>
      <c r="B13779">
        <v>0.83796972036399997</v>
      </c>
      <c r="C13779">
        <f t="shared" si="215"/>
        <v>0.10255927963599998</v>
      </c>
    </row>
    <row r="13780" spans="1:3" x14ac:dyDescent="0.2">
      <c r="A13780">
        <v>0.80263700000000004</v>
      </c>
      <c r="B13780">
        <v>0.92701572179799996</v>
      </c>
      <c r="C13780">
        <f t="shared" si="215"/>
        <v>-0.12437872179799991</v>
      </c>
    </row>
    <row r="13781" spans="1:3" x14ac:dyDescent="0.2">
      <c r="A13781">
        <v>0.68976899999999997</v>
      </c>
      <c r="B13781">
        <v>0.92604672908800001</v>
      </c>
      <c r="C13781">
        <f t="shared" si="215"/>
        <v>-0.23627772908800004</v>
      </c>
    </row>
    <row r="13782" spans="1:3" x14ac:dyDescent="0.2">
      <c r="A13782">
        <v>1.3418399999999999</v>
      </c>
      <c r="B13782">
        <v>1.2288944721199999</v>
      </c>
      <c r="C13782">
        <f t="shared" si="215"/>
        <v>0.11294552788000001</v>
      </c>
    </row>
    <row r="13783" spans="1:3" x14ac:dyDescent="0.2">
      <c r="A13783">
        <v>1.1172200000000001</v>
      </c>
      <c r="B13783">
        <v>0.92871266603500002</v>
      </c>
      <c r="C13783">
        <f t="shared" si="215"/>
        <v>0.18850733396500008</v>
      </c>
    </row>
    <row r="13784" spans="1:3" x14ac:dyDescent="0.2">
      <c r="A13784">
        <v>0.80481999999999998</v>
      </c>
      <c r="B13784">
        <v>0.79494237899800002</v>
      </c>
      <c r="C13784">
        <f t="shared" si="215"/>
        <v>9.8776210019999588E-3</v>
      </c>
    </row>
    <row r="13785" spans="1:3" x14ac:dyDescent="0.2">
      <c r="A13785">
        <v>1.1605000000000001</v>
      </c>
      <c r="B13785">
        <v>1.0603079795799999</v>
      </c>
      <c r="C13785">
        <f t="shared" si="215"/>
        <v>0.10019202042000019</v>
      </c>
    </row>
    <row r="13786" spans="1:3" x14ac:dyDescent="0.2">
      <c r="A13786">
        <v>1.0802700000000001</v>
      </c>
      <c r="B13786">
        <v>1.25980186462</v>
      </c>
      <c r="C13786">
        <f t="shared" si="215"/>
        <v>-0.17953186461999993</v>
      </c>
    </row>
    <row r="13787" spans="1:3" x14ac:dyDescent="0.2">
      <c r="A13787">
        <v>0.52853899999999998</v>
      </c>
      <c r="B13787">
        <v>0.67566353082700004</v>
      </c>
      <c r="C13787">
        <f t="shared" si="215"/>
        <v>-0.14712453082700006</v>
      </c>
    </row>
    <row r="13788" spans="1:3" x14ac:dyDescent="0.2">
      <c r="A13788">
        <v>0.39659</v>
      </c>
      <c r="B13788">
        <v>0.64923888444900002</v>
      </c>
      <c r="C13788">
        <f t="shared" si="215"/>
        <v>-0.25264888444900002</v>
      </c>
    </row>
    <row r="13789" spans="1:3" x14ac:dyDescent="0.2">
      <c r="A13789">
        <v>0.65827000000000002</v>
      </c>
      <c r="B13789">
        <v>0.40134492516499998</v>
      </c>
      <c r="C13789">
        <f t="shared" si="215"/>
        <v>0.25692507483500004</v>
      </c>
    </row>
    <row r="13790" spans="1:3" x14ac:dyDescent="0.2">
      <c r="A13790">
        <v>0.96394000000000002</v>
      </c>
      <c r="B13790">
        <v>1.00549006462</v>
      </c>
      <c r="C13790">
        <f t="shared" si="215"/>
        <v>-4.1550064619999993E-2</v>
      </c>
    </row>
    <row r="13791" spans="1:3" x14ac:dyDescent="0.2">
      <c r="A13791">
        <v>0.61738400000000004</v>
      </c>
      <c r="B13791">
        <v>0.72961646318399997</v>
      </c>
      <c r="C13791">
        <f t="shared" si="215"/>
        <v>-0.11223246318399993</v>
      </c>
    </row>
    <row r="13792" spans="1:3" x14ac:dyDescent="0.2">
      <c r="A13792">
        <v>1.1077999999999999</v>
      </c>
      <c r="B13792">
        <v>1.0187335014300001</v>
      </c>
      <c r="C13792">
        <f t="shared" si="215"/>
        <v>8.9066498569999819E-2</v>
      </c>
    </row>
    <row r="13793" spans="1:3" x14ac:dyDescent="0.2">
      <c r="A13793">
        <v>1.24973</v>
      </c>
      <c r="B13793">
        <v>1.1615829467800001</v>
      </c>
      <c r="C13793">
        <f t="shared" si="215"/>
        <v>8.8147053219999938E-2</v>
      </c>
    </row>
    <row r="13794" spans="1:3" x14ac:dyDescent="0.2">
      <c r="A13794">
        <v>1.04894</v>
      </c>
      <c r="B13794">
        <v>1.2083539962800001</v>
      </c>
      <c r="C13794">
        <f t="shared" si="215"/>
        <v>-0.15941399628000008</v>
      </c>
    </row>
    <row r="13795" spans="1:3" x14ac:dyDescent="0.2">
      <c r="A13795">
        <v>0.58577699999999999</v>
      </c>
      <c r="B13795">
        <v>0.67897576093699996</v>
      </c>
      <c r="C13795">
        <f t="shared" si="215"/>
        <v>-9.3198760936999969E-2</v>
      </c>
    </row>
    <row r="13796" spans="1:3" x14ac:dyDescent="0.2">
      <c r="A13796">
        <v>0.735348</v>
      </c>
      <c r="B13796">
        <v>0.53573322296100001</v>
      </c>
      <c r="C13796">
        <f t="shared" si="215"/>
        <v>0.19961477703899999</v>
      </c>
    </row>
    <row r="13797" spans="1:3" x14ac:dyDescent="0.2">
      <c r="A13797">
        <v>1.1918500000000001</v>
      </c>
      <c r="B13797">
        <v>1.17553830147</v>
      </c>
      <c r="C13797">
        <f t="shared" si="215"/>
        <v>1.6311698530000029E-2</v>
      </c>
    </row>
    <row r="13798" spans="1:3" x14ac:dyDescent="0.2">
      <c r="A13798">
        <v>0.87247300000000005</v>
      </c>
      <c r="B13798">
        <v>1.0753314495099999</v>
      </c>
      <c r="C13798">
        <f t="shared" si="215"/>
        <v>-0.20285844950999987</v>
      </c>
    </row>
    <row r="13799" spans="1:3" x14ac:dyDescent="0.2">
      <c r="A13799">
        <v>1.2093100000000001</v>
      </c>
      <c r="B13799">
        <v>1.2338695526100001</v>
      </c>
      <c r="C13799">
        <f t="shared" si="215"/>
        <v>-2.4559552609999979E-2</v>
      </c>
    </row>
    <row r="13800" spans="1:3" x14ac:dyDescent="0.2">
      <c r="A13800">
        <v>1.26851</v>
      </c>
      <c r="B13800">
        <v>1.20516109467</v>
      </c>
      <c r="C13800">
        <f t="shared" si="215"/>
        <v>6.3348905330000038E-2</v>
      </c>
    </row>
    <row r="13801" spans="1:3" x14ac:dyDescent="0.2">
      <c r="A13801">
        <v>1.08714</v>
      </c>
      <c r="B13801">
        <v>1.1578502655</v>
      </c>
      <c r="C13801">
        <f t="shared" si="215"/>
        <v>-7.0710265500000036E-2</v>
      </c>
    </row>
    <row r="13802" spans="1:3" x14ac:dyDescent="0.2">
      <c r="A13802">
        <v>1.0086900000000001</v>
      </c>
      <c r="B13802">
        <v>0.96936601400400002</v>
      </c>
      <c r="C13802">
        <f t="shared" si="215"/>
        <v>3.9323985996000066E-2</v>
      </c>
    </row>
    <row r="13803" spans="1:3" x14ac:dyDescent="0.2">
      <c r="A13803">
        <v>0.444712</v>
      </c>
      <c r="B13803">
        <v>0.47441971302000002</v>
      </c>
      <c r="C13803">
        <f t="shared" si="215"/>
        <v>-2.9707713020000026E-2</v>
      </c>
    </row>
    <row r="13804" spans="1:3" x14ac:dyDescent="0.2">
      <c r="A13804">
        <v>1.08121</v>
      </c>
      <c r="B13804">
        <v>1.08597993851</v>
      </c>
      <c r="C13804">
        <f t="shared" si="215"/>
        <v>-4.7699385099999603E-3</v>
      </c>
    </row>
    <row r="13805" spans="1:3" x14ac:dyDescent="0.2">
      <c r="A13805">
        <v>0.60790299999999997</v>
      </c>
      <c r="B13805">
        <v>0.58340328931800001</v>
      </c>
      <c r="C13805">
        <f t="shared" si="215"/>
        <v>2.4499710681999964E-2</v>
      </c>
    </row>
    <row r="13806" spans="1:3" x14ac:dyDescent="0.2">
      <c r="A13806">
        <v>0.75066600000000006</v>
      </c>
      <c r="B13806">
        <v>0.90276640653600004</v>
      </c>
      <c r="C13806">
        <f t="shared" si="215"/>
        <v>-0.15210040653599999</v>
      </c>
    </row>
    <row r="13807" spans="1:3" x14ac:dyDescent="0.2">
      <c r="A13807">
        <v>0.92516699999999996</v>
      </c>
      <c r="B13807">
        <v>0.88070601224900003</v>
      </c>
      <c r="C13807">
        <f t="shared" si="215"/>
        <v>4.4460987750999936E-2</v>
      </c>
    </row>
    <row r="13808" spans="1:3" x14ac:dyDescent="0.2">
      <c r="A13808">
        <v>1.06582</v>
      </c>
      <c r="B13808">
        <v>0.95321142673500003</v>
      </c>
      <c r="C13808">
        <f t="shared" si="215"/>
        <v>0.11260857326499996</v>
      </c>
    </row>
    <row r="13809" spans="1:3" x14ac:dyDescent="0.2">
      <c r="A13809">
        <v>1.19903</v>
      </c>
      <c r="B13809">
        <v>1.15217781067</v>
      </c>
      <c r="C13809">
        <f t="shared" si="215"/>
        <v>4.6852189330000016E-2</v>
      </c>
    </row>
    <row r="13810" spans="1:3" x14ac:dyDescent="0.2">
      <c r="A13810">
        <v>1.29573</v>
      </c>
      <c r="B13810">
        <v>1.14328193665</v>
      </c>
      <c r="C13810">
        <f t="shared" si="215"/>
        <v>0.15244806335000005</v>
      </c>
    </row>
    <row r="13811" spans="1:3" x14ac:dyDescent="0.2">
      <c r="A13811">
        <v>1.0077499999999999</v>
      </c>
      <c r="B13811">
        <v>1.0347275733900001</v>
      </c>
      <c r="C13811">
        <f t="shared" si="215"/>
        <v>-2.6977573390000176E-2</v>
      </c>
    </row>
    <row r="13812" spans="1:3" x14ac:dyDescent="0.2">
      <c r="A13812">
        <v>0.76621300000000003</v>
      </c>
      <c r="B13812">
        <v>0.92809659242599996</v>
      </c>
      <c r="C13812">
        <f t="shared" si="215"/>
        <v>-0.16188359242599992</v>
      </c>
    </row>
    <row r="13813" spans="1:3" x14ac:dyDescent="0.2">
      <c r="A13813">
        <v>1.05369</v>
      </c>
      <c r="B13813">
        <v>0.93572276830699996</v>
      </c>
      <c r="C13813">
        <f t="shared" si="215"/>
        <v>0.11796723169300005</v>
      </c>
    </row>
    <row r="13814" spans="1:3" x14ac:dyDescent="0.2">
      <c r="A13814">
        <v>0.44478000000000001</v>
      </c>
      <c r="B13814">
        <v>0.51195788383499996</v>
      </c>
      <c r="C13814">
        <f t="shared" si="215"/>
        <v>-6.7177883834999952E-2</v>
      </c>
    </row>
    <row r="13815" spans="1:3" x14ac:dyDescent="0.2">
      <c r="A13815">
        <v>0.780528</v>
      </c>
      <c r="B13815">
        <v>0.76844769716299999</v>
      </c>
      <c r="C13815">
        <f t="shared" si="215"/>
        <v>1.2080302837000012E-2</v>
      </c>
    </row>
    <row r="13816" spans="1:3" x14ac:dyDescent="0.2">
      <c r="A13816">
        <v>1.3251299999999999</v>
      </c>
      <c r="B13816">
        <v>1.2293286323499999</v>
      </c>
      <c r="C13816">
        <f t="shared" si="215"/>
        <v>9.5801367650000024E-2</v>
      </c>
    </row>
    <row r="13817" spans="1:3" x14ac:dyDescent="0.2">
      <c r="A13817">
        <v>1.0141100000000001</v>
      </c>
      <c r="B13817">
        <v>1.14669370651</v>
      </c>
      <c r="C13817">
        <f t="shared" si="215"/>
        <v>-0.13258370650999995</v>
      </c>
    </row>
    <row r="13818" spans="1:3" x14ac:dyDescent="0.2">
      <c r="A13818">
        <v>1.24769</v>
      </c>
      <c r="B13818">
        <v>1.23849511147</v>
      </c>
      <c r="C13818">
        <f t="shared" si="215"/>
        <v>9.194888529999945E-3</v>
      </c>
    </row>
    <row r="13819" spans="1:3" x14ac:dyDescent="0.2">
      <c r="A13819">
        <v>1.31664</v>
      </c>
      <c r="B13819">
        <v>1.0085890293099999</v>
      </c>
      <c r="C13819">
        <f t="shared" si="215"/>
        <v>0.30805097069000009</v>
      </c>
    </row>
    <row r="13820" spans="1:3" x14ac:dyDescent="0.2">
      <c r="A13820">
        <v>0.64875799999999995</v>
      </c>
      <c r="B13820">
        <v>0.94538050890000003</v>
      </c>
      <c r="C13820">
        <f t="shared" si="215"/>
        <v>-0.29662250890000008</v>
      </c>
    </row>
    <row r="13821" spans="1:3" x14ac:dyDescent="0.2">
      <c r="A13821">
        <v>0.671574</v>
      </c>
      <c r="B13821">
        <v>0.974316298962</v>
      </c>
      <c r="C13821">
        <f t="shared" si="215"/>
        <v>-0.302742298962</v>
      </c>
    </row>
    <row r="13822" spans="1:3" x14ac:dyDescent="0.2">
      <c r="A13822">
        <v>1.06534</v>
      </c>
      <c r="B13822">
        <v>1.1870634555799999</v>
      </c>
      <c r="C13822">
        <f t="shared" si="215"/>
        <v>-0.12172345557999997</v>
      </c>
    </row>
    <row r="13823" spans="1:3" x14ac:dyDescent="0.2">
      <c r="A13823">
        <v>1.09328</v>
      </c>
      <c r="B13823">
        <v>1.22262191772</v>
      </c>
      <c r="C13823">
        <f t="shared" si="215"/>
        <v>-0.12934191771999992</v>
      </c>
    </row>
    <row r="13824" spans="1:3" x14ac:dyDescent="0.2">
      <c r="A13824">
        <v>1.2293799999999999</v>
      </c>
      <c r="B13824">
        <v>1.0469261407899999</v>
      </c>
      <c r="C13824">
        <f t="shared" si="215"/>
        <v>0.18245385921000001</v>
      </c>
    </row>
    <row r="13825" spans="1:3" x14ac:dyDescent="0.2">
      <c r="A13825">
        <v>1.1921900000000001</v>
      </c>
      <c r="B13825">
        <v>1.1183912754100001</v>
      </c>
      <c r="C13825">
        <f t="shared" si="215"/>
        <v>7.3798724590000031E-2</v>
      </c>
    </row>
    <row r="13826" spans="1:3" x14ac:dyDescent="0.2">
      <c r="A13826">
        <v>1.09179</v>
      </c>
      <c r="B13826">
        <v>1.07361006737</v>
      </c>
      <c r="C13826">
        <f t="shared" si="215"/>
        <v>1.8179932630000062E-2</v>
      </c>
    </row>
    <row r="13827" spans="1:3" x14ac:dyDescent="0.2">
      <c r="A13827">
        <v>0.73523099999999997</v>
      </c>
      <c r="B13827">
        <v>0.60031247138999999</v>
      </c>
      <c r="C13827">
        <f t="shared" ref="C13827:C13890" si="216">A13827-B13827</f>
        <v>0.13491852860999998</v>
      </c>
    </row>
    <row r="13828" spans="1:3" x14ac:dyDescent="0.2">
      <c r="A13828">
        <v>1.46699</v>
      </c>
      <c r="B13828">
        <v>1.2242498397799999</v>
      </c>
      <c r="C13828">
        <f t="shared" si="216"/>
        <v>0.24274016022000011</v>
      </c>
    </row>
    <row r="13829" spans="1:3" x14ac:dyDescent="0.2">
      <c r="A13829">
        <v>1.00708</v>
      </c>
      <c r="B13829">
        <v>1.14938426018</v>
      </c>
      <c r="C13829">
        <f t="shared" si="216"/>
        <v>-0.14230426017999998</v>
      </c>
    </row>
    <row r="13830" spans="1:3" x14ac:dyDescent="0.2">
      <c r="A13830">
        <v>1.3729</v>
      </c>
      <c r="B13830">
        <v>1.22705101967</v>
      </c>
      <c r="C13830">
        <f t="shared" si="216"/>
        <v>0.14584898033000004</v>
      </c>
    </row>
    <row r="13831" spans="1:3" x14ac:dyDescent="0.2">
      <c r="A13831">
        <v>1.0400400000000001</v>
      </c>
      <c r="B13831">
        <v>0.97431713342699999</v>
      </c>
      <c r="C13831">
        <f t="shared" si="216"/>
        <v>6.5722866573000083E-2</v>
      </c>
    </row>
    <row r="13832" spans="1:3" x14ac:dyDescent="0.2">
      <c r="A13832">
        <v>0.79378199999999999</v>
      </c>
      <c r="B13832">
        <v>0.72858864068999996</v>
      </c>
      <c r="C13832">
        <f t="shared" si="216"/>
        <v>6.5193359310000032E-2</v>
      </c>
    </row>
    <row r="13833" spans="1:3" x14ac:dyDescent="0.2">
      <c r="A13833">
        <v>1.1811</v>
      </c>
      <c r="B13833">
        <v>1.2449223995200001</v>
      </c>
      <c r="C13833">
        <f t="shared" si="216"/>
        <v>-6.3822399520000017E-2</v>
      </c>
    </row>
    <row r="13834" spans="1:3" x14ac:dyDescent="0.2">
      <c r="A13834">
        <v>0.895895</v>
      </c>
      <c r="B13834">
        <v>0.53066623210899999</v>
      </c>
      <c r="C13834">
        <f t="shared" si="216"/>
        <v>0.36522876789100001</v>
      </c>
    </row>
    <row r="13835" spans="1:3" x14ac:dyDescent="0.2">
      <c r="A13835">
        <v>1.3095600000000001</v>
      </c>
      <c r="B13835">
        <v>1.2473003864300001</v>
      </c>
      <c r="C13835">
        <f t="shared" si="216"/>
        <v>6.2259613569999983E-2</v>
      </c>
    </row>
    <row r="13836" spans="1:3" x14ac:dyDescent="0.2">
      <c r="A13836">
        <v>1.0466500000000001</v>
      </c>
      <c r="B13836">
        <v>1.0788266658800001</v>
      </c>
      <c r="C13836">
        <f t="shared" si="216"/>
        <v>-3.217666588000001E-2</v>
      </c>
    </row>
    <row r="13837" spans="1:3" x14ac:dyDescent="0.2">
      <c r="A13837">
        <v>1.0581</v>
      </c>
      <c r="B13837">
        <v>0.95568138360999999</v>
      </c>
      <c r="C13837">
        <f t="shared" si="216"/>
        <v>0.10241861639000005</v>
      </c>
    </row>
    <row r="13838" spans="1:3" x14ac:dyDescent="0.2">
      <c r="A13838">
        <v>0.72617500000000001</v>
      </c>
      <c r="B13838">
        <v>0.91665714979199997</v>
      </c>
      <c r="C13838">
        <f t="shared" si="216"/>
        <v>-0.19048214979199996</v>
      </c>
    </row>
    <row r="13839" spans="1:3" x14ac:dyDescent="0.2">
      <c r="A13839">
        <v>0.674701</v>
      </c>
      <c r="B13839">
        <v>0.77628713846200004</v>
      </c>
      <c r="C13839">
        <f t="shared" si="216"/>
        <v>-0.10158613846200004</v>
      </c>
    </row>
    <row r="13840" spans="1:3" x14ac:dyDescent="0.2">
      <c r="A13840">
        <v>0.55708999999999997</v>
      </c>
      <c r="B13840">
        <v>0.84211933612800005</v>
      </c>
      <c r="C13840">
        <f t="shared" si="216"/>
        <v>-0.28502933612800008</v>
      </c>
    </row>
    <row r="13841" spans="1:3" x14ac:dyDescent="0.2">
      <c r="A13841">
        <v>1.02311</v>
      </c>
      <c r="B13841">
        <v>0.99530905485200005</v>
      </c>
      <c r="C13841">
        <f t="shared" si="216"/>
        <v>2.7800945147999911E-2</v>
      </c>
    </row>
    <row r="13842" spans="1:3" x14ac:dyDescent="0.2">
      <c r="A13842">
        <v>1.0975200000000001</v>
      </c>
      <c r="B13842">
        <v>1.08619976044</v>
      </c>
      <c r="C13842">
        <f t="shared" si="216"/>
        <v>1.1320239560000056E-2</v>
      </c>
    </row>
    <row r="13843" spans="1:3" x14ac:dyDescent="0.2">
      <c r="A13843">
        <v>1.1064099999999999</v>
      </c>
      <c r="B13843">
        <v>1.1406345367399999</v>
      </c>
      <c r="C13843">
        <f t="shared" si="216"/>
        <v>-3.4224536740000033E-2</v>
      </c>
    </row>
    <row r="13844" spans="1:3" x14ac:dyDescent="0.2">
      <c r="A13844">
        <v>1.02389</v>
      </c>
      <c r="B13844">
        <v>1.18644952774</v>
      </c>
      <c r="C13844">
        <f t="shared" si="216"/>
        <v>-0.16255952774000004</v>
      </c>
    </row>
    <row r="13845" spans="1:3" x14ac:dyDescent="0.2">
      <c r="A13845">
        <v>1.1165</v>
      </c>
      <c r="B13845">
        <v>1.26910042763</v>
      </c>
      <c r="C13845">
        <f t="shared" si="216"/>
        <v>-0.15260042762999992</v>
      </c>
    </row>
    <row r="13846" spans="1:3" x14ac:dyDescent="0.2">
      <c r="A13846">
        <v>0.70782699999999998</v>
      </c>
      <c r="B13846">
        <v>0.97464841604200003</v>
      </c>
      <c r="C13846">
        <f t="shared" si="216"/>
        <v>-0.26682141604200005</v>
      </c>
    </row>
    <row r="13847" spans="1:3" x14ac:dyDescent="0.2">
      <c r="A13847">
        <v>0.67511500000000002</v>
      </c>
      <c r="B13847">
        <v>0.83262127637899996</v>
      </c>
      <c r="C13847">
        <f t="shared" si="216"/>
        <v>-0.15750627637899994</v>
      </c>
    </row>
    <row r="13848" spans="1:3" x14ac:dyDescent="0.2">
      <c r="A13848">
        <v>1.08474</v>
      </c>
      <c r="B13848">
        <v>1.1461913585700001</v>
      </c>
      <c r="C13848">
        <f t="shared" si="216"/>
        <v>-6.1451358570000059E-2</v>
      </c>
    </row>
    <row r="13849" spans="1:3" x14ac:dyDescent="0.2">
      <c r="A13849">
        <v>1.26864</v>
      </c>
      <c r="B13849">
        <v>1.0341981649400001</v>
      </c>
      <c r="C13849">
        <f t="shared" si="216"/>
        <v>0.23444183505999994</v>
      </c>
    </row>
    <row r="13850" spans="1:3" x14ac:dyDescent="0.2">
      <c r="A13850">
        <v>1.0226599999999999</v>
      </c>
      <c r="B13850">
        <v>1.08962798119</v>
      </c>
      <c r="C13850">
        <f t="shared" si="216"/>
        <v>-6.6967981190000136E-2</v>
      </c>
    </row>
    <row r="13851" spans="1:3" x14ac:dyDescent="0.2">
      <c r="A13851">
        <v>1.2622899999999999</v>
      </c>
      <c r="B13851">
        <v>1.2266254425000001</v>
      </c>
      <c r="C13851">
        <f t="shared" si="216"/>
        <v>3.566455749999986E-2</v>
      </c>
    </row>
    <row r="13852" spans="1:3" x14ac:dyDescent="0.2">
      <c r="A13852">
        <v>0.30918299999999999</v>
      </c>
      <c r="B13852">
        <v>0.71049773693100005</v>
      </c>
      <c r="C13852">
        <f t="shared" si="216"/>
        <v>-0.40131473693100006</v>
      </c>
    </row>
    <row r="13853" spans="1:3" x14ac:dyDescent="0.2">
      <c r="A13853">
        <v>0.52582600000000002</v>
      </c>
      <c r="B13853">
        <v>0.91216021776199996</v>
      </c>
      <c r="C13853">
        <f t="shared" si="216"/>
        <v>-0.38633421776199994</v>
      </c>
    </row>
    <row r="13854" spans="1:3" x14ac:dyDescent="0.2">
      <c r="A13854">
        <v>1.1286400000000001</v>
      </c>
      <c r="B13854">
        <v>1.13707566261</v>
      </c>
      <c r="C13854">
        <f t="shared" si="216"/>
        <v>-8.4356626099999499E-3</v>
      </c>
    </row>
    <row r="13855" spans="1:3" x14ac:dyDescent="0.2">
      <c r="A13855">
        <v>1.0424800000000001</v>
      </c>
      <c r="B13855">
        <v>1.00261867046</v>
      </c>
      <c r="C13855">
        <f t="shared" si="216"/>
        <v>3.9861329540000101E-2</v>
      </c>
    </row>
    <row r="13856" spans="1:3" x14ac:dyDescent="0.2">
      <c r="A13856">
        <v>0.81204699999999996</v>
      </c>
      <c r="B13856">
        <v>0.72636371851000003</v>
      </c>
      <c r="C13856">
        <f t="shared" si="216"/>
        <v>8.568328148999993E-2</v>
      </c>
    </row>
    <row r="13857" spans="1:3" x14ac:dyDescent="0.2">
      <c r="A13857">
        <v>1.1666000000000001</v>
      </c>
      <c r="B13857">
        <v>0.97623831033700004</v>
      </c>
      <c r="C13857">
        <f t="shared" si="216"/>
        <v>0.19036168966300004</v>
      </c>
    </row>
    <row r="13858" spans="1:3" x14ac:dyDescent="0.2">
      <c r="A13858">
        <v>1.0353600000000001</v>
      </c>
      <c r="B13858">
        <v>1.1623320579500001</v>
      </c>
      <c r="C13858">
        <f t="shared" si="216"/>
        <v>-0.12697205794999999</v>
      </c>
    </row>
    <row r="13859" spans="1:3" x14ac:dyDescent="0.2">
      <c r="A13859">
        <v>0.879386</v>
      </c>
      <c r="B13859">
        <v>0.96086877584499997</v>
      </c>
      <c r="C13859">
        <f t="shared" si="216"/>
        <v>-8.1482775844999966E-2</v>
      </c>
    </row>
    <row r="13860" spans="1:3" x14ac:dyDescent="0.2">
      <c r="A13860">
        <v>0.83102799999999999</v>
      </c>
      <c r="B13860">
        <v>0.61948794126499995</v>
      </c>
      <c r="C13860">
        <f t="shared" si="216"/>
        <v>0.21154005873500004</v>
      </c>
    </row>
    <row r="13861" spans="1:3" x14ac:dyDescent="0.2">
      <c r="A13861">
        <v>0.80933600000000006</v>
      </c>
      <c r="B13861">
        <v>1.02692627907</v>
      </c>
      <c r="C13861">
        <f t="shared" si="216"/>
        <v>-0.21759027906999995</v>
      </c>
    </row>
    <row r="13862" spans="1:3" x14ac:dyDescent="0.2">
      <c r="A13862">
        <v>1.3356600000000001</v>
      </c>
      <c r="B13862">
        <v>1.1082980632799999</v>
      </c>
      <c r="C13862">
        <f t="shared" si="216"/>
        <v>0.22736193672000016</v>
      </c>
    </row>
    <row r="13863" spans="1:3" x14ac:dyDescent="0.2">
      <c r="A13863">
        <v>1.0246500000000001</v>
      </c>
      <c r="B13863">
        <v>0.92385345697400001</v>
      </c>
      <c r="C13863">
        <f t="shared" si="216"/>
        <v>0.10079654302600005</v>
      </c>
    </row>
    <row r="13864" spans="1:3" x14ac:dyDescent="0.2">
      <c r="A13864">
        <v>1.13859</v>
      </c>
      <c r="B13864">
        <v>1.2446129322099999</v>
      </c>
      <c r="C13864">
        <f t="shared" si="216"/>
        <v>-0.10602293220999992</v>
      </c>
    </row>
    <row r="13865" spans="1:3" x14ac:dyDescent="0.2">
      <c r="A13865">
        <v>0.73149900000000001</v>
      </c>
      <c r="B13865">
        <v>0.64455944299699997</v>
      </c>
      <c r="C13865">
        <f t="shared" si="216"/>
        <v>8.6939557003000045E-2</v>
      </c>
    </row>
    <row r="13866" spans="1:3" x14ac:dyDescent="0.2">
      <c r="A13866">
        <v>1.05833</v>
      </c>
      <c r="B13866">
        <v>1.21610641479</v>
      </c>
      <c r="C13866">
        <f t="shared" si="216"/>
        <v>-0.15777641479000004</v>
      </c>
    </row>
    <row r="13867" spans="1:3" x14ac:dyDescent="0.2">
      <c r="A13867">
        <v>1.01342</v>
      </c>
      <c r="B13867">
        <v>1.15543889999</v>
      </c>
      <c r="C13867">
        <f t="shared" si="216"/>
        <v>-0.14201889999000006</v>
      </c>
    </row>
    <row r="13868" spans="1:3" x14ac:dyDescent="0.2">
      <c r="A13868">
        <v>1.0629500000000001</v>
      </c>
      <c r="B13868">
        <v>1.2656996250200001</v>
      </c>
      <c r="C13868">
        <f t="shared" si="216"/>
        <v>-0.20274962502000005</v>
      </c>
    </row>
    <row r="13869" spans="1:3" x14ac:dyDescent="0.2">
      <c r="A13869">
        <v>0.94938299999999998</v>
      </c>
      <c r="B13869">
        <v>0.87050598859799999</v>
      </c>
      <c r="C13869">
        <f t="shared" si="216"/>
        <v>7.8877011401999986E-2</v>
      </c>
    </row>
    <row r="13870" spans="1:3" x14ac:dyDescent="0.2">
      <c r="A13870">
        <v>1.03413</v>
      </c>
      <c r="B13870">
        <v>0.72138440608999999</v>
      </c>
      <c r="C13870">
        <f t="shared" si="216"/>
        <v>0.31274559391000001</v>
      </c>
    </row>
    <row r="13871" spans="1:3" x14ac:dyDescent="0.2">
      <c r="A13871">
        <v>0.98284099999999996</v>
      </c>
      <c r="B13871">
        <v>1.0126266479499999</v>
      </c>
      <c r="C13871">
        <f t="shared" si="216"/>
        <v>-2.9785647949999938E-2</v>
      </c>
    </row>
    <row r="13872" spans="1:3" x14ac:dyDescent="0.2">
      <c r="A13872">
        <v>1.2548699999999999</v>
      </c>
      <c r="B13872">
        <v>1.2039263248400001</v>
      </c>
      <c r="C13872">
        <f t="shared" si="216"/>
        <v>5.0943675159999868E-2</v>
      </c>
    </row>
    <row r="13873" spans="1:3" x14ac:dyDescent="0.2">
      <c r="A13873">
        <v>1.2072499999999999</v>
      </c>
      <c r="B13873">
        <v>1.1198856830599999</v>
      </c>
      <c r="C13873">
        <f t="shared" si="216"/>
        <v>8.736431694000002E-2</v>
      </c>
    </row>
    <row r="13874" spans="1:3" x14ac:dyDescent="0.2">
      <c r="A13874">
        <v>0.66387300000000005</v>
      </c>
      <c r="B13874">
        <v>0.83230036497100002</v>
      </c>
      <c r="C13874">
        <f t="shared" si="216"/>
        <v>-0.16842736497099997</v>
      </c>
    </row>
    <row r="13875" spans="1:3" x14ac:dyDescent="0.2">
      <c r="A13875">
        <v>1.36144</v>
      </c>
      <c r="B13875">
        <v>1.1103973388699999</v>
      </c>
      <c r="C13875">
        <f t="shared" si="216"/>
        <v>0.25104266113000007</v>
      </c>
    </row>
    <row r="13876" spans="1:3" x14ac:dyDescent="0.2">
      <c r="A13876">
        <v>1.01664</v>
      </c>
      <c r="B13876">
        <v>1.0990626811999999</v>
      </c>
      <c r="C13876">
        <f t="shared" si="216"/>
        <v>-8.2422681199999959E-2</v>
      </c>
    </row>
    <row r="13877" spans="1:3" x14ac:dyDescent="0.2">
      <c r="A13877">
        <v>1.1180399999999999</v>
      </c>
      <c r="B13877">
        <v>0.89745634794200002</v>
      </c>
      <c r="C13877">
        <f t="shared" si="216"/>
        <v>0.2205836520579999</v>
      </c>
    </row>
    <row r="13878" spans="1:3" x14ac:dyDescent="0.2">
      <c r="A13878">
        <v>1.0299700000000001</v>
      </c>
      <c r="B13878">
        <v>1.1388568878200001</v>
      </c>
      <c r="C13878">
        <f t="shared" si="216"/>
        <v>-0.10888688782</v>
      </c>
    </row>
    <row r="13879" spans="1:3" x14ac:dyDescent="0.2">
      <c r="A13879">
        <v>0.79661300000000002</v>
      </c>
      <c r="B13879">
        <v>0.924494862556</v>
      </c>
      <c r="C13879">
        <f t="shared" si="216"/>
        <v>-0.12788186255599998</v>
      </c>
    </row>
    <row r="13880" spans="1:3" x14ac:dyDescent="0.2">
      <c r="A13880">
        <v>0.98232399999999997</v>
      </c>
      <c r="B13880">
        <v>0.94143092632299996</v>
      </c>
      <c r="C13880">
        <f t="shared" si="216"/>
        <v>4.0893073677000014E-2</v>
      </c>
    </row>
    <row r="13881" spans="1:3" x14ac:dyDescent="0.2">
      <c r="A13881">
        <v>0.84565199999999996</v>
      </c>
      <c r="B13881">
        <v>0.88117402791999999</v>
      </c>
      <c r="C13881">
        <f t="shared" si="216"/>
        <v>-3.5522027920000032E-2</v>
      </c>
    </row>
    <row r="13882" spans="1:3" x14ac:dyDescent="0.2">
      <c r="A13882">
        <v>1.0770200000000001</v>
      </c>
      <c r="B13882">
        <v>1.2050971984900001</v>
      </c>
      <c r="C13882">
        <f t="shared" si="216"/>
        <v>-0.12807719848999999</v>
      </c>
    </row>
    <row r="13883" spans="1:3" x14ac:dyDescent="0.2">
      <c r="A13883">
        <v>0.35909400000000002</v>
      </c>
      <c r="B13883">
        <v>0.43880480527900001</v>
      </c>
      <c r="C13883">
        <f t="shared" si="216"/>
        <v>-7.9710805278999985E-2</v>
      </c>
    </row>
    <row r="13884" spans="1:3" x14ac:dyDescent="0.2">
      <c r="A13884">
        <v>0.78169599999999995</v>
      </c>
      <c r="B13884">
        <v>0.82540231943099995</v>
      </c>
      <c r="C13884">
        <f t="shared" si="216"/>
        <v>-4.3706319431000007E-2</v>
      </c>
    </row>
    <row r="13885" spans="1:3" x14ac:dyDescent="0.2">
      <c r="A13885">
        <v>1.4274199999999999</v>
      </c>
      <c r="B13885">
        <v>1.1680431365999999</v>
      </c>
      <c r="C13885">
        <f t="shared" si="216"/>
        <v>0.25937686339999999</v>
      </c>
    </row>
    <row r="13886" spans="1:3" x14ac:dyDescent="0.2">
      <c r="A13886">
        <v>0.96547099999999997</v>
      </c>
      <c r="B13886">
        <v>0.954408347607</v>
      </c>
      <c r="C13886">
        <f t="shared" si="216"/>
        <v>1.1062652392999972E-2</v>
      </c>
    </row>
    <row r="13887" spans="1:3" x14ac:dyDescent="0.2">
      <c r="A13887">
        <v>1.19218</v>
      </c>
      <c r="B13887">
        <v>0.96902507543600003</v>
      </c>
      <c r="C13887">
        <f t="shared" si="216"/>
        <v>0.22315492456399999</v>
      </c>
    </row>
    <row r="13888" spans="1:3" x14ac:dyDescent="0.2">
      <c r="A13888">
        <v>1.11432</v>
      </c>
      <c r="B13888">
        <v>1.16272997856</v>
      </c>
      <c r="C13888">
        <f t="shared" si="216"/>
        <v>-4.8409978560000066E-2</v>
      </c>
    </row>
    <row r="13889" spans="1:3" x14ac:dyDescent="0.2">
      <c r="A13889">
        <v>0.55253600000000003</v>
      </c>
      <c r="B13889">
        <v>0.70506423711800004</v>
      </c>
      <c r="C13889">
        <f t="shared" si="216"/>
        <v>-0.15252823711800001</v>
      </c>
    </row>
    <row r="13890" spans="1:3" x14ac:dyDescent="0.2">
      <c r="A13890">
        <v>1.1015299999999999</v>
      </c>
      <c r="B13890">
        <v>1.16772580147</v>
      </c>
      <c r="C13890">
        <f t="shared" si="216"/>
        <v>-6.6195801470000148E-2</v>
      </c>
    </row>
    <row r="13891" spans="1:3" x14ac:dyDescent="0.2">
      <c r="A13891">
        <v>1.00824</v>
      </c>
      <c r="B13891">
        <v>1.03556466103</v>
      </c>
      <c r="C13891">
        <f t="shared" ref="C13891:C13954" si="217">A13891-B13891</f>
        <v>-2.7324661029999975E-2</v>
      </c>
    </row>
    <row r="13892" spans="1:3" x14ac:dyDescent="0.2">
      <c r="A13892">
        <v>1.1653199999999999</v>
      </c>
      <c r="B13892">
        <v>1.1361405849499999</v>
      </c>
      <c r="C13892">
        <f t="shared" si="217"/>
        <v>2.917941504999999E-2</v>
      </c>
    </row>
    <row r="13893" spans="1:3" x14ac:dyDescent="0.2">
      <c r="A13893">
        <v>1.0220800000000001</v>
      </c>
      <c r="B13893">
        <v>0.83182102441799999</v>
      </c>
      <c r="C13893">
        <f t="shared" si="217"/>
        <v>0.19025897558200011</v>
      </c>
    </row>
    <row r="13894" spans="1:3" x14ac:dyDescent="0.2">
      <c r="A13894">
        <v>0.40423799999999999</v>
      </c>
      <c r="B13894">
        <v>0.55385613441500003</v>
      </c>
      <c r="C13894">
        <f t="shared" si="217"/>
        <v>-0.14961813441500005</v>
      </c>
    </row>
    <row r="13895" spans="1:3" x14ac:dyDescent="0.2">
      <c r="A13895">
        <v>0.65584699999999996</v>
      </c>
      <c r="B13895">
        <v>1.00228333473</v>
      </c>
      <c r="C13895">
        <f t="shared" si="217"/>
        <v>-0.34643633473000002</v>
      </c>
    </row>
    <row r="13896" spans="1:3" x14ac:dyDescent="0.2">
      <c r="A13896">
        <v>1.1507400000000001</v>
      </c>
      <c r="B13896">
        <v>1.1576931476600001</v>
      </c>
      <c r="C13896">
        <f t="shared" si="217"/>
        <v>-6.953147659999992E-3</v>
      </c>
    </row>
    <row r="13897" spans="1:3" x14ac:dyDescent="0.2">
      <c r="A13897">
        <v>0.91170600000000002</v>
      </c>
      <c r="B13897">
        <v>0.91994625330000002</v>
      </c>
      <c r="C13897">
        <f t="shared" si="217"/>
        <v>-8.2402533E-3</v>
      </c>
    </row>
    <row r="13898" spans="1:3" x14ac:dyDescent="0.2">
      <c r="A13898">
        <v>0.857379</v>
      </c>
      <c r="B13898">
        <v>0.559548616409</v>
      </c>
      <c r="C13898">
        <f t="shared" si="217"/>
        <v>0.297830383591</v>
      </c>
    </row>
    <row r="13899" spans="1:3" x14ac:dyDescent="0.2">
      <c r="A13899">
        <v>1.2714700000000001</v>
      </c>
      <c r="B13899">
        <v>1.2230064868899999</v>
      </c>
      <c r="C13899">
        <f t="shared" si="217"/>
        <v>4.8463513110000189E-2</v>
      </c>
    </row>
    <row r="13900" spans="1:3" x14ac:dyDescent="0.2">
      <c r="A13900">
        <v>0.26932099999999998</v>
      </c>
      <c r="B13900">
        <v>0.37969356775300001</v>
      </c>
      <c r="C13900">
        <f t="shared" si="217"/>
        <v>-0.11037256775300003</v>
      </c>
    </row>
    <row r="13901" spans="1:3" x14ac:dyDescent="0.2">
      <c r="A13901">
        <v>1.2727900000000001</v>
      </c>
      <c r="B13901">
        <v>1.2315223217</v>
      </c>
      <c r="C13901">
        <f t="shared" si="217"/>
        <v>4.126767830000011E-2</v>
      </c>
    </row>
    <row r="13902" spans="1:3" x14ac:dyDescent="0.2">
      <c r="A13902">
        <v>1.28583</v>
      </c>
      <c r="B13902">
        <v>1.2447018623399999</v>
      </c>
      <c r="C13902">
        <f t="shared" si="217"/>
        <v>4.1128137660000119E-2</v>
      </c>
    </row>
    <row r="13903" spans="1:3" x14ac:dyDescent="0.2">
      <c r="A13903">
        <v>1.51325</v>
      </c>
      <c r="B13903">
        <v>1.2574336528800001</v>
      </c>
      <c r="C13903">
        <f t="shared" si="217"/>
        <v>0.2558163471199999</v>
      </c>
    </row>
    <row r="13904" spans="1:3" x14ac:dyDescent="0.2">
      <c r="A13904">
        <v>0.75687599999999999</v>
      </c>
      <c r="B13904">
        <v>0.64629191160199995</v>
      </c>
      <c r="C13904">
        <f t="shared" si="217"/>
        <v>0.11058408839800005</v>
      </c>
    </row>
    <row r="13905" spans="1:3" x14ac:dyDescent="0.2">
      <c r="A13905">
        <v>1.16978</v>
      </c>
      <c r="B13905">
        <v>1.24098062515</v>
      </c>
      <c r="C13905">
        <f t="shared" si="217"/>
        <v>-7.1200625149999919E-2</v>
      </c>
    </row>
    <row r="13906" spans="1:3" x14ac:dyDescent="0.2">
      <c r="A13906">
        <v>1.0210900000000001</v>
      </c>
      <c r="B13906">
        <v>1.0608158111599999</v>
      </c>
      <c r="C13906">
        <f t="shared" si="217"/>
        <v>-3.9725811159999846E-2</v>
      </c>
    </row>
    <row r="13907" spans="1:3" x14ac:dyDescent="0.2">
      <c r="A13907">
        <v>1.0557799999999999</v>
      </c>
      <c r="B13907">
        <v>1.09684967995</v>
      </c>
      <c r="C13907">
        <f t="shared" si="217"/>
        <v>-4.1069679950000104E-2</v>
      </c>
    </row>
    <row r="13908" spans="1:3" x14ac:dyDescent="0.2">
      <c r="A13908">
        <v>1.0285</v>
      </c>
      <c r="B13908">
        <v>1.11100077629</v>
      </c>
      <c r="C13908">
        <f t="shared" si="217"/>
        <v>-8.2500776290000077E-2</v>
      </c>
    </row>
    <row r="13909" spans="1:3" x14ac:dyDescent="0.2">
      <c r="A13909">
        <v>1.0416399999999999</v>
      </c>
      <c r="B13909">
        <v>1.10931754112</v>
      </c>
      <c r="C13909">
        <f t="shared" si="217"/>
        <v>-6.7677541120000129E-2</v>
      </c>
    </row>
    <row r="13910" spans="1:3" x14ac:dyDescent="0.2">
      <c r="A13910">
        <v>1.0117799999999999</v>
      </c>
      <c r="B13910">
        <v>0.96941524743999996</v>
      </c>
      <c r="C13910">
        <f t="shared" si="217"/>
        <v>4.2364752559999941E-2</v>
      </c>
    </row>
    <row r="13911" spans="1:3" x14ac:dyDescent="0.2">
      <c r="A13911">
        <v>1.2110700000000001</v>
      </c>
      <c r="B13911">
        <v>1.1189503669700001</v>
      </c>
      <c r="C13911">
        <f t="shared" si="217"/>
        <v>9.2119633030000037E-2</v>
      </c>
    </row>
    <row r="13912" spans="1:3" x14ac:dyDescent="0.2">
      <c r="A13912">
        <v>1.16262</v>
      </c>
      <c r="B13912">
        <v>0.98616832494700002</v>
      </c>
      <c r="C13912">
        <f t="shared" si="217"/>
        <v>0.17645167505299997</v>
      </c>
    </row>
    <row r="13913" spans="1:3" x14ac:dyDescent="0.2">
      <c r="A13913">
        <v>0.91148600000000002</v>
      </c>
      <c r="B13913">
        <v>0.96303826570499995</v>
      </c>
      <c r="C13913">
        <f t="shared" si="217"/>
        <v>-5.1552265704999933E-2</v>
      </c>
    </row>
    <row r="13914" spans="1:3" x14ac:dyDescent="0.2">
      <c r="A13914">
        <v>1.0153799999999999</v>
      </c>
      <c r="B13914">
        <v>1.15110969543</v>
      </c>
      <c r="C13914">
        <f t="shared" si="217"/>
        <v>-0.13572969543000002</v>
      </c>
    </row>
    <row r="13915" spans="1:3" x14ac:dyDescent="0.2">
      <c r="A13915">
        <v>0.99193900000000002</v>
      </c>
      <c r="B13915">
        <v>0.66437345743200005</v>
      </c>
      <c r="C13915">
        <f t="shared" si="217"/>
        <v>0.32756554256799997</v>
      </c>
    </row>
    <row r="13916" spans="1:3" x14ac:dyDescent="0.2">
      <c r="A13916">
        <v>1.02305</v>
      </c>
      <c r="B13916">
        <v>1.0539426803600001</v>
      </c>
      <c r="C13916">
        <f t="shared" si="217"/>
        <v>-3.0892680360000035E-2</v>
      </c>
    </row>
    <row r="13917" spans="1:3" x14ac:dyDescent="0.2">
      <c r="A13917">
        <v>1.1180000000000001</v>
      </c>
      <c r="B13917">
        <v>1.12284207344</v>
      </c>
      <c r="C13917">
        <f t="shared" si="217"/>
        <v>-4.8420734399998722E-3</v>
      </c>
    </row>
    <row r="13918" spans="1:3" x14ac:dyDescent="0.2">
      <c r="A13918">
        <v>1.2235499999999999</v>
      </c>
      <c r="B13918">
        <v>1.1122803688</v>
      </c>
      <c r="C13918">
        <f t="shared" si="217"/>
        <v>0.11126963119999989</v>
      </c>
    </row>
    <row r="13919" spans="1:3" x14ac:dyDescent="0.2">
      <c r="A13919">
        <v>1.15499</v>
      </c>
      <c r="B13919">
        <v>1.2301154136700001</v>
      </c>
      <c r="C13919">
        <f t="shared" si="217"/>
        <v>-7.5125413670000141E-2</v>
      </c>
    </row>
    <row r="13920" spans="1:3" x14ac:dyDescent="0.2">
      <c r="A13920">
        <v>1.0924400000000001</v>
      </c>
      <c r="B13920">
        <v>0.97788447141599999</v>
      </c>
      <c r="C13920">
        <f t="shared" si="217"/>
        <v>0.11455552858400009</v>
      </c>
    </row>
    <row r="13921" spans="1:3" x14ac:dyDescent="0.2">
      <c r="A13921">
        <v>1.53407</v>
      </c>
      <c r="B13921">
        <v>1.2667410373700001</v>
      </c>
      <c r="C13921">
        <f t="shared" si="217"/>
        <v>0.26732896262999994</v>
      </c>
    </row>
    <row r="13922" spans="1:3" x14ac:dyDescent="0.2">
      <c r="A13922">
        <v>0.70098800000000006</v>
      </c>
      <c r="B13922">
        <v>0.71946114301700004</v>
      </c>
      <c r="C13922">
        <f t="shared" si="217"/>
        <v>-1.8473143016999982E-2</v>
      </c>
    </row>
    <row r="13923" spans="1:3" x14ac:dyDescent="0.2">
      <c r="A13923">
        <v>1.0641499999999999</v>
      </c>
      <c r="B13923">
        <v>1.07428026199</v>
      </c>
      <c r="C13923">
        <f t="shared" si="217"/>
        <v>-1.0130261990000111E-2</v>
      </c>
    </row>
    <row r="13924" spans="1:3" x14ac:dyDescent="0.2">
      <c r="A13924">
        <v>0.65068999999999999</v>
      </c>
      <c r="B13924">
        <v>0.67098814249000005</v>
      </c>
      <c r="C13924">
        <f t="shared" si="217"/>
        <v>-2.029814249000006E-2</v>
      </c>
    </row>
    <row r="13925" spans="1:3" x14ac:dyDescent="0.2">
      <c r="A13925">
        <v>1.3611899999999999</v>
      </c>
      <c r="B13925">
        <v>1.1977183818799999</v>
      </c>
      <c r="C13925">
        <f t="shared" si="217"/>
        <v>0.16347161812</v>
      </c>
    </row>
    <row r="13926" spans="1:3" x14ac:dyDescent="0.2">
      <c r="A13926">
        <v>1.12357</v>
      </c>
      <c r="B13926">
        <v>1.17062687874</v>
      </c>
      <c r="C13926">
        <f t="shared" si="217"/>
        <v>-4.7056878740000085E-2</v>
      </c>
    </row>
    <row r="13927" spans="1:3" x14ac:dyDescent="0.2">
      <c r="A13927">
        <v>1.2677799999999999</v>
      </c>
      <c r="B13927">
        <v>1.2454812526700001</v>
      </c>
      <c r="C13927">
        <f t="shared" si="217"/>
        <v>2.2298747329999813E-2</v>
      </c>
    </row>
    <row r="13928" spans="1:3" x14ac:dyDescent="0.2">
      <c r="A13928">
        <v>1.1107</v>
      </c>
      <c r="B13928">
        <v>1.1683881282799999</v>
      </c>
      <c r="C13928">
        <f t="shared" si="217"/>
        <v>-5.7688128279999917E-2</v>
      </c>
    </row>
    <row r="13929" spans="1:3" x14ac:dyDescent="0.2">
      <c r="A13929">
        <v>0.96667400000000003</v>
      </c>
      <c r="B13929">
        <v>0.74813741445500004</v>
      </c>
      <c r="C13929">
        <f t="shared" si="217"/>
        <v>0.218536585545</v>
      </c>
    </row>
    <row r="13930" spans="1:3" x14ac:dyDescent="0.2">
      <c r="A13930">
        <v>1.04471</v>
      </c>
      <c r="B13930">
        <v>1.2741544246700001</v>
      </c>
      <c r="C13930">
        <f t="shared" si="217"/>
        <v>-0.22944442467000004</v>
      </c>
    </row>
    <row r="13931" spans="1:3" x14ac:dyDescent="0.2">
      <c r="A13931">
        <v>1.2969299999999999</v>
      </c>
      <c r="B13931">
        <v>1.23155713081</v>
      </c>
      <c r="C13931">
        <f t="shared" si="217"/>
        <v>6.537286918999996E-2</v>
      </c>
    </row>
    <row r="13932" spans="1:3" x14ac:dyDescent="0.2">
      <c r="A13932">
        <v>0.879521</v>
      </c>
      <c r="B13932">
        <v>1.0534934997600001</v>
      </c>
      <c r="C13932">
        <f t="shared" si="217"/>
        <v>-0.17397249976000007</v>
      </c>
    </row>
    <row r="13933" spans="1:3" x14ac:dyDescent="0.2">
      <c r="A13933">
        <v>1.1551</v>
      </c>
      <c r="B13933">
        <v>1.15316843987</v>
      </c>
      <c r="C13933">
        <f t="shared" si="217"/>
        <v>1.9315601300000651E-3</v>
      </c>
    </row>
    <row r="13934" spans="1:3" x14ac:dyDescent="0.2">
      <c r="A13934">
        <v>1.0524899999999999</v>
      </c>
      <c r="B13934">
        <v>1.21083331108</v>
      </c>
      <c r="C13934">
        <f t="shared" si="217"/>
        <v>-0.1583433110800001</v>
      </c>
    </row>
    <row r="13935" spans="1:3" x14ac:dyDescent="0.2">
      <c r="A13935">
        <v>1.0798000000000001</v>
      </c>
      <c r="B13935">
        <v>0.968865215778</v>
      </c>
      <c r="C13935">
        <f t="shared" si="217"/>
        <v>0.11093478422200009</v>
      </c>
    </row>
    <row r="13936" spans="1:3" x14ac:dyDescent="0.2">
      <c r="A13936">
        <v>0.937913</v>
      </c>
      <c r="B13936">
        <v>1.04803872108</v>
      </c>
      <c r="C13936">
        <f t="shared" si="217"/>
        <v>-0.11012572107999996</v>
      </c>
    </row>
    <row r="13937" spans="1:3" x14ac:dyDescent="0.2">
      <c r="A13937">
        <v>0.56128400000000001</v>
      </c>
      <c r="B13937">
        <v>0.93015629053100002</v>
      </c>
      <c r="C13937">
        <f t="shared" si="217"/>
        <v>-0.36887229053100001</v>
      </c>
    </row>
    <row r="13938" spans="1:3" x14ac:dyDescent="0.2">
      <c r="A13938">
        <v>1.21105</v>
      </c>
      <c r="B13938">
        <v>1.25495839119</v>
      </c>
      <c r="C13938">
        <f t="shared" si="217"/>
        <v>-4.3908391190000007E-2</v>
      </c>
    </row>
    <row r="13939" spans="1:3" x14ac:dyDescent="0.2">
      <c r="A13939">
        <v>1.0586899999999999</v>
      </c>
      <c r="B13939">
        <v>1.1504197120699999</v>
      </c>
      <c r="C13939">
        <f t="shared" si="217"/>
        <v>-9.1729712070000025E-2</v>
      </c>
    </row>
    <row r="13940" spans="1:3" x14ac:dyDescent="0.2">
      <c r="A13940">
        <v>1.12968</v>
      </c>
      <c r="B13940">
        <v>1.14189696312</v>
      </c>
      <c r="C13940">
        <f t="shared" si="217"/>
        <v>-1.221696311999998E-2</v>
      </c>
    </row>
    <row r="13941" spans="1:3" x14ac:dyDescent="0.2">
      <c r="A13941">
        <v>1.07121</v>
      </c>
      <c r="B13941">
        <v>0.82872754335400001</v>
      </c>
      <c r="C13941">
        <f t="shared" si="217"/>
        <v>0.24248245664599999</v>
      </c>
    </row>
    <row r="13942" spans="1:3" x14ac:dyDescent="0.2">
      <c r="A13942">
        <v>1.0117499999999999</v>
      </c>
      <c r="B13942">
        <v>1.0691421031999999</v>
      </c>
      <c r="C13942">
        <f t="shared" si="217"/>
        <v>-5.7392103199999989E-2</v>
      </c>
    </row>
    <row r="13943" spans="1:3" x14ac:dyDescent="0.2">
      <c r="A13943">
        <v>1.27613</v>
      </c>
      <c r="B13943">
        <v>1.2597162723499999</v>
      </c>
      <c r="C13943">
        <f t="shared" si="217"/>
        <v>1.6413727650000043E-2</v>
      </c>
    </row>
    <row r="13944" spans="1:3" x14ac:dyDescent="0.2">
      <c r="A13944">
        <v>0.60673299999999997</v>
      </c>
      <c r="B13944">
        <v>0.69024318456599998</v>
      </c>
      <c r="C13944">
        <f t="shared" si="217"/>
        <v>-8.3510184566000012E-2</v>
      </c>
    </row>
    <row r="13945" spans="1:3" x14ac:dyDescent="0.2">
      <c r="A13945">
        <v>1.2136</v>
      </c>
      <c r="B13945">
        <v>1.1631619930299999</v>
      </c>
      <c r="C13945">
        <f t="shared" si="217"/>
        <v>5.0438006970000115E-2</v>
      </c>
    </row>
    <row r="13946" spans="1:3" x14ac:dyDescent="0.2">
      <c r="A13946">
        <v>1.0356000000000001</v>
      </c>
      <c r="B13946">
        <v>1.23461151123</v>
      </c>
      <c r="C13946">
        <f t="shared" si="217"/>
        <v>-0.19901151122999994</v>
      </c>
    </row>
    <row r="13947" spans="1:3" x14ac:dyDescent="0.2">
      <c r="A13947">
        <v>1.29182</v>
      </c>
      <c r="B13947">
        <v>1.12764668465</v>
      </c>
      <c r="C13947">
        <f t="shared" si="217"/>
        <v>0.16417331535000002</v>
      </c>
    </row>
    <row r="13948" spans="1:3" x14ac:dyDescent="0.2">
      <c r="A13948">
        <v>1.0343800000000001</v>
      </c>
      <c r="B13948">
        <v>0.91701692342800001</v>
      </c>
      <c r="C13948">
        <f t="shared" si="217"/>
        <v>0.11736307657200007</v>
      </c>
    </row>
    <row r="13949" spans="1:3" x14ac:dyDescent="0.2">
      <c r="A13949">
        <v>1.1104499999999999</v>
      </c>
      <c r="B13949">
        <v>1.2152664661399999</v>
      </c>
      <c r="C13949">
        <f t="shared" si="217"/>
        <v>-0.10481646613999995</v>
      </c>
    </row>
    <row r="13950" spans="1:3" x14ac:dyDescent="0.2">
      <c r="A13950">
        <v>0.49611899999999998</v>
      </c>
      <c r="B13950">
        <v>0.86601918935800004</v>
      </c>
      <c r="C13950">
        <f t="shared" si="217"/>
        <v>-0.36990018935800006</v>
      </c>
    </row>
    <row r="13951" spans="1:3" x14ac:dyDescent="0.2">
      <c r="A13951">
        <v>1.0962799999999999</v>
      </c>
      <c r="B13951">
        <v>1.15837311745</v>
      </c>
      <c r="C13951">
        <f t="shared" si="217"/>
        <v>-6.2093117450000124E-2</v>
      </c>
    </row>
    <row r="13952" spans="1:3" x14ac:dyDescent="0.2">
      <c r="A13952">
        <v>1.04531</v>
      </c>
      <c r="B13952">
        <v>1.1336004734</v>
      </c>
      <c r="C13952">
        <f t="shared" si="217"/>
        <v>-8.8290473400000069E-2</v>
      </c>
    </row>
    <row r="13953" spans="1:3" x14ac:dyDescent="0.2">
      <c r="A13953">
        <v>0.79142900000000005</v>
      </c>
      <c r="B13953">
        <v>0.76825040578799997</v>
      </c>
      <c r="C13953">
        <f t="shared" si="217"/>
        <v>2.3178594212000081E-2</v>
      </c>
    </row>
    <row r="13954" spans="1:3" x14ac:dyDescent="0.2">
      <c r="A13954">
        <v>0.75969699999999996</v>
      </c>
      <c r="B13954">
        <v>0.97289901971799997</v>
      </c>
      <c r="C13954">
        <f t="shared" si="217"/>
        <v>-0.21320201971800001</v>
      </c>
    </row>
    <row r="13955" spans="1:3" x14ac:dyDescent="0.2">
      <c r="A13955">
        <v>1.16951</v>
      </c>
      <c r="B13955">
        <v>1.25978541374</v>
      </c>
      <c r="C13955">
        <f t="shared" ref="C13955:C14018" si="218">A13955-B13955</f>
        <v>-9.0275413739999921E-2</v>
      </c>
    </row>
    <row r="13956" spans="1:3" x14ac:dyDescent="0.2">
      <c r="A13956">
        <v>1.20286</v>
      </c>
      <c r="B13956">
        <v>1.15738797188</v>
      </c>
      <c r="C13956">
        <f t="shared" si="218"/>
        <v>4.5472028120000063E-2</v>
      </c>
    </row>
    <row r="13957" spans="1:3" x14ac:dyDescent="0.2">
      <c r="A13957">
        <v>0.72244200000000003</v>
      </c>
      <c r="B13957">
        <v>0.91483408212700001</v>
      </c>
      <c r="C13957">
        <f t="shared" si="218"/>
        <v>-0.19239208212699999</v>
      </c>
    </row>
    <row r="13958" spans="1:3" x14ac:dyDescent="0.2">
      <c r="A13958">
        <v>0.35553099999999999</v>
      </c>
      <c r="B13958">
        <v>0.60283982753800003</v>
      </c>
      <c r="C13958">
        <f t="shared" si="218"/>
        <v>-0.24730882753800004</v>
      </c>
    </row>
    <row r="13959" spans="1:3" x14ac:dyDescent="0.2">
      <c r="A13959">
        <v>1.0032000000000001</v>
      </c>
      <c r="B13959">
        <v>1.05202150345</v>
      </c>
      <c r="C13959">
        <f t="shared" si="218"/>
        <v>-4.8821503449999915E-2</v>
      </c>
    </row>
    <row r="13960" spans="1:3" x14ac:dyDescent="0.2">
      <c r="A13960">
        <v>1.2287300000000001</v>
      </c>
      <c r="B13960">
        <v>1.1701636314399999</v>
      </c>
      <c r="C13960">
        <f t="shared" si="218"/>
        <v>5.8566368560000193E-2</v>
      </c>
    </row>
    <row r="13961" spans="1:3" x14ac:dyDescent="0.2">
      <c r="A13961">
        <v>0.85350999999999999</v>
      </c>
      <c r="B13961">
        <v>0.63592731952699999</v>
      </c>
      <c r="C13961">
        <f t="shared" si="218"/>
        <v>0.217582680473</v>
      </c>
    </row>
    <row r="13962" spans="1:3" x14ac:dyDescent="0.2">
      <c r="A13962">
        <v>1.0305</v>
      </c>
      <c r="B13962">
        <v>1.21626472473</v>
      </c>
      <c r="C13962">
        <f t="shared" si="218"/>
        <v>-0.18576472473000005</v>
      </c>
    </row>
    <row r="13963" spans="1:3" x14ac:dyDescent="0.2">
      <c r="A13963">
        <v>0.97293799999999997</v>
      </c>
      <c r="B13963">
        <v>1.0186336040499999</v>
      </c>
      <c r="C13963">
        <f t="shared" si="218"/>
        <v>-4.5695604049999949E-2</v>
      </c>
    </row>
    <row r="13964" spans="1:3" x14ac:dyDescent="0.2">
      <c r="A13964">
        <v>1.0794600000000001</v>
      </c>
      <c r="B13964">
        <v>1.0395593643200001</v>
      </c>
      <c r="C13964">
        <f t="shared" si="218"/>
        <v>3.9900635680000018E-2</v>
      </c>
    </row>
    <row r="13965" spans="1:3" x14ac:dyDescent="0.2">
      <c r="A13965">
        <v>1.00715</v>
      </c>
      <c r="B13965">
        <v>1.1686625480699999</v>
      </c>
      <c r="C13965">
        <f t="shared" si="218"/>
        <v>-0.16151254806999993</v>
      </c>
    </row>
    <row r="13966" spans="1:3" x14ac:dyDescent="0.2">
      <c r="A13966">
        <v>1.1273299999999999</v>
      </c>
      <c r="B13966">
        <v>1.20478153229</v>
      </c>
      <c r="C13966">
        <f t="shared" si="218"/>
        <v>-7.7451532290000014E-2</v>
      </c>
    </row>
    <row r="13967" spans="1:3" x14ac:dyDescent="0.2">
      <c r="A13967">
        <v>1.49851</v>
      </c>
      <c r="B13967">
        <v>1.2506699562100001</v>
      </c>
      <c r="C13967">
        <f t="shared" si="218"/>
        <v>0.24784004378999991</v>
      </c>
    </row>
    <row r="13968" spans="1:3" x14ac:dyDescent="0.2">
      <c r="A13968">
        <v>1.4914000000000001</v>
      </c>
      <c r="B13968">
        <v>1.26100897789</v>
      </c>
      <c r="C13968">
        <f t="shared" si="218"/>
        <v>0.23039102211000007</v>
      </c>
    </row>
    <row r="13969" spans="1:3" x14ac:dyDescent="0.2">
      <c r="A13969">
        <v>1.0147999999999999</v>
      </c>
      <c r="B13969">
        <v>0.956369578838</v>
      </c>
      <c r="C13969">
        <f t="shared" si="218"/>
        <v>5.8430421161999924E-2</v>
      </c>
    </row>
    <row r="13970" spans="1:3" x14ac:dyDescent="0.2">
      <c r="A13970">
        <v>0.374942</v>
      </c>
      <c r="B13970">
        <v>0.65983849763900004</v>
      </c>
      <c r="C13970">
        <f t="shared" si="218"/>
        <v>-0.28489649763900005</v>
      </c>
    </row>
    <row r="13971" spans="1:3" x14ac:dyDescent="0.2">
      <c r="A13971">
        <v>1.2639199999999999</v>
      </c>
      <c r="B13971">
        <v>1.0213901996600001</v>
      </c>
      <c r="C13971">
        <f t="shared" si="218"/>
        <v>0.24252980033999982</v>
      </c>
    </row>
    <row r="13972" spans="1:3" x14ac:dyDescent="0.2">
      <c r="A13972">
        <v>1.2547600000000001</v>
      </c>
      <c r="B13972">
        <v>1.1252191066699999</v>
      </c>
      <c r="C13972">
        <f t="shared" si="218"/>
        <v>0.12954089333000018</v>
      </c>
    </row>
    <row r="13973" spans="1:3" x14ac:dyDescent="0.2">
      <c r="A13973">
        <v>0.88415200000000005</v>
      </c>
      <c r="B13973">
        <v>1.0233025550799999</v>
      </c>
      <c r="C13973">
        <f t="shared" si="218"/>
        <v>-0.13915055507999985</v>
      </c>
    </row>
    <row r="13974" spans="1:3" x14ac:dyDescent="0.2">
      <c r="A13974">
        <v>0.92590899999999998</v>
      </c>
      <c r="B13974">
        <v>1.13047838211</v>
      </c>
      <c r="C13974">
        <f t="shared" si="218"/>
        <v>-0.20456938210999998</v>
      </c>
    </row>
    <row r="13975" spans="1:3" x14ac:dyDescent="0.2">
      <c r="A13975">
        <v>1.0186200000000001</v>
      </c>
      <c r="B13975">
        <v>1.0392098426800001</v>
      </c>
      <c r="C13975">
        <f t="shared" si="218"/>
        <v>-2.058984267999997E-2</v>
      </c>
    </row>
    <row r="13976" spans="1:3" x14ac:dyDescent="0.2">
      <c r="A13976">
        <v>1.0287599999999999</v>
      </c>
      <c r="B13976">
        <v>0.91873770952199996</v>
      </c>
      <c r="C13976">
        <f t="shared" si="218"/>
        <v>0.11002229047799994</v>
      </c>
    </row>
    <row r="13977" spans="1:3" x14ac:dyDescent="0.2">
      <c r="A13977">
        <v>0.755826</v>
      </c>
      <c r="B13977">
        <v>0.74772161245299995</v>
      </c>
      <c r="C13977">
        <f t="shared" si="218"/>
        <v>8.104387547000047E-3</v>
      </c>
    </row>
    <row r="13978" spans="1:3" x14ac:dyDescent="0.2">
      <c r="A13978">
        <v>0.79015100000000005</v>
      </c>
      <c r="B13978">
        <v>0.98210513591799997</v>
      </c>
      <c r="C13978">
        <f t="shared" si="218"/>
        <v>-0.19195413591799992</v>
      </c>
    </row>
    <row r="13979" spans="1:3" x14ac:dyDescent="0.2">
      <c r="A13979">
        <v>1.06219</v>
      </c>
      <c r="B13979">
        <v>0.94312459230400003</v>
      </c>
      <c r="C13979">
        <f t="shared" si="218"/>
        <v>0.11906540769599994</v>
      </c>
    </row>
    <row r="13980" spans="1:3" x14ac:dyDescent="0.2">
      <c r="A13980">
        <v>0.909331</v>
      </c>
      <c r="B13980">
        <v>1.0846396684599999</v>
      </c>
      <c r="C13980">
        <f t="shared" si="218"/>
        <v>-0.17530866845999993</v>
      </c>
    </row>
    <row r="13981" spans="1:3" x14ac:dyDescent="0.2">
      <c r="A13981">
        <v>1.1553199999999999</v>
      </c>
      <c r="B13981">
        <v>1.12401890755</v>
      </c>
      <c r="C13981">
        <f t="shared" si="218"/>
        <v>3.1301092449999901E-2</v>
      </c>
    </row>
    <row r="13982" spans="1:3" x14ac:dyDescent="0.2">
      <c r="A13982">
        <v>1.06033</v>
      </c>
      <c r="B13982">
        <v>1.07563209534</v>
      </c>
      <c r="C13982">
        <f t="shared" si="218"/>
        <v>-1.5302095340000044E-2</v>
      </c>
    </row>
    <row r="13983" spans="1:3" x14ac:dyDescent="0.2">
      <c r="A13983">
        <v>1.0240499999999999</v>
      </c>
      <c r="B13983">
        <v>0.92595869302699996</v>
      </c>
      <c r="C13983">
        <f t="shared" si="218"/>
        <v>9.8091306972999948E-2</v>
      </c>
    </row>
    <row r="13984" spans="1:3" x14ac:dyDescent="0.2">
      <c r="A13984">
        <v>1.16811</v>
      </c>
      <c r="B13984">
        <v>1.16027092934</v>
      </c>
      <c r="C13984">
        <f t="shared" si="218"/>
        <v>7.8390706600000026E-3</v>
      </c>
    </row>
    <row r="13985" spans="1:3" x14ac:dyDescent="0.2">
      <c r="A13985">
        <v>1.0783</v>
      </c>
      <c r="B13985">
        <v>0.96417909860600004</v>
      </c>
      <c r="C13985">
        <f t="shared" si="218"/>
        <v>0.114120901394</v>
      </c>
    </row>
    <row r="13986" spans="1:3" x14ac:dyDescent="0.2">
      <c r="A13986">
        <v>1.0324199999999999</v>
      </c>
      <c r="B13986">
        <v>1.06967830658</v>
      </c>
      <c r="C13986">
        <f t="shared" si="218"/>
        <v>-3.7258306580000067E-2</v>
      </c>
    </row>
    <row r="13987" spans="1:3" x14ac:dyDescent="0.2">
      <c r="A13987">
        <v>1.0302899999999999</v>
      </c>
      <c r="B13987">
        <v>0.67487460374800001</v>
      </c>
      <c r="C13987">
        <f t="shared" si="218"/>
        <v>0.35541539625199992</v>
      </c>
    </row>
    <row r="13988" spans="1:3" x14ac:dyDescent="0.2">
      <c r="A13988">
        <v>0.70380200000000004</v>
      </c>
      <c r="B13988">
        <v>0.74508899450300003</v>
      </c>
      <c r="C13988">
        <f t="shared" si="218"/>
        <v>-4.1286994502999996E-2</v>
      </c>
    </row>
    <row r="13989" spans="1:3" x14ac:dyDescent="0.2">
      <c r="A13989">
        <v>0.76347699999999996</v>
      </c>
      <c r="B13989">
        <v>0.71963518857999997</v>
      </c>
      <c r="C13989">
        <f t="shared" si="218"/>
        <v>4.3841811419999988E-2</v>
      </c>
    </row>
    <row r="13990" spans="1:3" x14ac:dyDescent="0.2">
      <c r="A13990">
        <v>1.07447</v>
      </c>
      <c r="B13990">
        <v>0.95666289329499998</v>
      </c>
      <c r="C13990">
        <f t="shared" si="218"/>
        <v>0.11780710670500005</v>
      </c>
    </row>
    <row r="13991" spans="1:3" x14ac:dyDescent="0.2">
      <c r="A13991">
        <v>1.1491199999999999</v>
      </c>
      <c r="B13991">
        <v>1.0838749408699999</v>
      </c>
      <c r="C13991">
        <f t="shared" si="218"/>
        <v>6.5245059130000005E-2</v>
      </c>
    </row>
    <row r="13992" spans="1:3" x14ac:dyDescent="0.2">
      <c r="A13992">
        <v>1.4582299999999999</v>
      </c>
      <c r="B13992">
        <v>1.2511281967200001</v>
      </c>
      <c r="C13992">
        <f t="shared" si="218"/>
        <v>0.20710180327999983</v>
      </c>
    </row>
    <row r="13993" spans="1:3" x14ac:dyDescent="0.2">
      <c r="A13993">
        <v>0.759602</v>
      </c>
      <c r="B13993">
        <v>0.92094916105299995</v>
      </c>
      <c r="C13993">
        <f t="shared" si="218"/>
        <v>-0.16134716105299995</v>
      </c>
    </row>
    <row r="13994" spans="1:3" x14ac:dyDescent="0.2">
      <c r="A13994">
        <v>1.00762</v>
      </c>
      <c r="B13994">
        <v>0.83079862594599996</v>
      </c>
      <c r="C13994">
        <f t="shared" si="218"/>
        <v>0.176821374054</v>
      </c>
    </row>
    <row r="13995" spans="1:3" x14ac:dyDescent="0.2">
      <c r="A13995">
        <v>0.54010000000000002</v>
      </c>
      <c r="B13995">
        <v>0.68089300394100005</v>
      </c>
      <c r="C13995">
        <f t="shared" si="218"/>
        <v>-0.14079300394100003</v>
      </c>
    </row>
    <row r="13996" spans="1:3" x14ac:dyDescent="0.2">
      <c r="A13996">
        <v>1.00932</v>
      </c>
      <c r="B13996">
        <v>1.1070107221600001</v>
      </c>
      <c r="C13996">
        <f t="shared" si="218"/>
        <v>-9.7690722160000076E-2</v>
      </c>
    </row>
    <row r="13997" spans="1:3" x14ac:dyDescent="0.2">
      <c r="A13997">
        <v>1.0991</v>
      </c>
      <c r="B13997">
        <v>1.11677455902</v>
      </c>
      <c r="C13997">
        <f t="shared" si="218"/>
        <v>-1.7674559020000036E-2</v>
      </c>
    </row>
    <row r="13998" spans="1:3" x14ac:dyDescent="0.2">
      <c r="A13998">
        <v>0.52856000000000003</v>
      </c>
      <c r="B13998">
        <v>0.65197914838799997</v>
      </c>
      <c r="C13998">
        <f t="shared" si="218"/>
        <v>-0.12341914838799994</v>
      </c>
    </row>
    <row r="13999" spans="1:3" x14ac:dyDescent="0.2">
      <c r="A13999">
        <v>0.74997100000000005</v>
      </c>
      <c r="B13999">
        <v>0.56683772802400001</v>
      </c>
      <c r="C13999">
        <f t="shared" si="218"/>
        <v>0.18313327197600004</v>
      </c>
    </row>
    <row r="14000" spans="1:3" x14ac:dyDescent="0.2">
      <c r="A14000">
        <v>0.76735500000000001</v>
      </c>
      <c r="B14000">
        <v>0.92399781942400006</v>
      </c>
      <c r="C14000">
        <f t="shared" si="218"/>
        <v>-0.15664281942400005</v>
      </c>
    </row>
    <row r="14001" spans="1:3" x14ac:dyDescent="0.2">
      <c r="A14001">
        <v>1.0831599999999999</v>
      </c>
      <c r="B14001">
        <v>1.1595718860599999</v>
      </c>
      <c r="C14001">
        <f t="shared" si="218"/>
        <v>-7.6411886060000045E-2</v>
      </c>
    </row>
    <row r="14002" spans="1:3" x14ac:dyDescent="0.2">
      <c r="A14002">
        <v>1.07375</v>
      </c>
      <c r="B14002">
        <v>1.1697447299999999</v>
      </c>
      <c r="C14002">
        <f t="shared" si="218"/>
        <v>-9.5994729999999917E-2</v>
      </c>
    </row>
    <row r="14003" spans="1:3" x14ac:dyDescent="0.2">
      <c r="A14003">
        <v>0.53677699999999995</v>
      </c>
      <c r="B14003">
        <v>0.68391233682599994</v>
      </c>
      <c r="C14003">
        <f t="shared" si="218"/>
        <v>-0.147135336826</v>
      </c>
    </row>
    <row r="14004" spans="1:3" x14ac:dyDescent="0.2">
      <c r="A14004">
        <v>1.0775399999999999</v>
      </c>
      <c r="B14004">
        <v>1.15920209885</v>
      </c>
      <c r="C14004">
        <f t="shared" si="218"/>
        <v>-8.1662098850000087E-2</v>
      </c>
    </row>
    <row r="14005" spans="1:3" x14ac:dyDescent="0.2">
      <c r="A14005">
        <v>1.31887</v>
      </c>
      <c r="B14005">
        <v>1.2364807128899999</v>
      </c>
      <c r="C14005">
        <f t="shared" si="218"/>
        <v>8.2389287110000042E-2</v>
      </c>
    </row>
    <row r="14006" spans="1:3" x14ac:dyDescent="0.2">
      <c r="A14006">
        <v>1.2912999999999999</v>
      </c>
      <c r="B14006">
        <v>0.95714813470799998</v>
      </c>
      <c r="C14006">
        <f t="shared" si="218"/>
        <v>0.33415186529199992</v>
      </c>
    </row>
    <row r="14007" spans="1:3" x14ac:dyDescent="0.2">
      <c r="A14007">
        <v>1.0542800000000001</v>
      </c>
      <c r="B14007">
        <v>1.1200850009900001</v>
      </c>
      <c r="C14007">
        <f t="shared" si="218"/>
        <v>-6.5805000989999973E-2</v>
      </c>
    </row>
    <row r="14008" spans="1:3" x14ac:dyDescent="0.2">
      <c r="A14008">
        <v>1.0119100000000001</v>
      </c>
      <c r="B14008">
        <v>1.04551696777</v>
      </c>
      <c r="C14008">
        <f t="shared" si="218"/>
        <v>-3.360696776999994E-2</v>
      </c>
    </row>
    <row r="14009" spans="1:3" x14ac:dyDescent="0.2">
      <c r="A14009">
        <v>1.2469699999999999</v>
      </c>
      <c r="B14009">
        <v>1.0477330684699999</v>
      </c>
      <c r="C14009">
        <f t="shared" si="218"/>
        <v>0.19923693152999999</v>
      </c>
    </row>
    <row r="14010" spans="1:3" x14ac:dyDescent="0.2">
      <c r="A14010">
        <v>0.29728700000000002</v>
      </c>
      <c r="B14010">
        <v>0.56348228454600002</v>
      </c>
      <c r="C14010">
        <f t="shared" si="218"/>
        <v>-0.266195284546</v>
      </c>
    </row>
    <row r="14011" spans="1:3" x14ac:dyDescent="0.2">
      <c r="A14011">
        <v>1.1327499999999999</v>
      </c>
      <c r="B14011">
        <v>1.2396068573000001</v>
      </c>
      <c r="C14011">
        <f t="shared" si="218"/>
        <v>-0.10685685730000016</v>
      </c>
    </row>
    <row r="14012" spans="1:3" x14ac:dyDescent="0.2">
      <c r="A14012">
        <v>0.66184699999999996</v>
      </c>
      <c r="B14012">
        <v>0.62375181913400002</v>
      </c>
      <c r="C14012">
        <f t="shared" si="218"/>
        <v>3.8095180865999945E-2</v>
      </c>
    </row>
    <row r="14013" spans="1:3" x14ac:dyDescent="0.2">
      <c r="A14013">
        <v>0.61432299999999995</v>
      </c>
      <c r="B14013">
        <v>0.83686876297000001</v>
      </c>
      <c r="C14013">
        <f t="shared" si="218"/>
        <v>-0.22254576297000006</v>
      </c>
    </row>
    <row r="14014" spans="1:3" x14ac:dyDescent="0.2">
      <c r="A14014">
        <v>0.897397</v>
      </c>
      <c r="B14014">
        <v>1.12809991837</v>
      </c>
      <c r="C14014">
        <f t="shared" si="218"/>
        <v>-0.23070291837000001</v>
      </c>
    </row>
    <row r="14015" spans="1:3" x14ac:dyDescent="0.2">
      <c r="A14015">
        <v>1.23861</v>
      </c>
      <c r="B14015">
        <v>1.2597224712399999</v>
      </c>
      <c r="C14015">
        <f t="shared" si="218"/>
        <v>-2.111247123999993E-2</v>
      </c>
    </row>
    <row r="14016" spans="1:3" x14ac:dyDescent="0.2">
      <c r="A14016">
        <v>1.05145</v>
      </c>
      <c r="B14016">
        <v>0.74597197771099999</v>
      </c>
      <c r="C14016">
        <f t="shared" si="218"/>
        <v>0.30547802228900001</v>
      </c>
    </row>
    <row r="14017" spans="1:3" x14ac:dyDescent="0.2">
      <c r="A14017">
        <v>0.51386699999999996</v>
      </c>
      <c r="B14017">
        <v>0.92013424634899998</v>
      </c>
      <c r="C14017">
        <f t="shared" si="218"/>
        <v>-0.40626724634900002</v>
      </c>
    </row>
    <row r="14018" spans="1:3" x14ac:dyDescent="0.2">
      <c r="A14018">
        <v>1.0784800000000001</v>
      </c>
      <c r="B14018">
        <v>1.14060211182</v>
      </c>
      <c r="C14018">
        <f t="shared" si="218"/>
        <v>-6.2122111819999937E-2</v>
      </c>
    </row>
    <row r="14019" spans="1:3" x14ac:dyDescent="0.2">
      <c r="A14019">
        <v>1.2937000000000001</v>
      </c>
      <c r="B14019">
        <v>1.19994688034</v>
      </c>
      <c r="C14019">
        <f t="shared" ref="C14019:C14082" si="219">A14019-B14019</f>
        <v>9.3753119660000106E-2</v>
      </c>
    </row>
    <row r="14020" spans="1:3" x14ac:dyDescent="0.2">
      <c r="A14020">
        <v>0.30483100000000002</v>
      </c>
      <c r="B14020">
        <v>0.38377255201299998</v>
      </c>
      <c r="C14020">
        <f t="shared" si="219"/>
        <v>-7.894155201299996E-2</v>
      </c>
    </row>
    <row r="14021" spans="1:3" x14ac:dyDescent="0.2">
      <c r="A14021">
        <v>1.04566</v>
      </c>
      <c r="B14021">
        <v>1.09992289543</v>
      </c>
      <c r="C14021">
        <f t="shared" si="219"/>
        <v>-5.4262895429999958E-2</v>
      </c>
    </row>
    <row r="14022" spans="1:3" x14ac:dyDescent="0.2">
      <c r="A14022">
        <v>0.47840700000000003</v>
      </c>
      <c r="B14022">
        <v>0.70836788415899998</v>
      </c>
      <c r="C14022">
        <f t="shared" si="219"/>
        <v>-0.22996088415899996</v>
      </c>
    </row>
    <row r="14023" spans="1:3" x14ac:dyDescent="0.2">
      <c r="A14023">
        <v>0.73004599999999997</v>
      </c>
      <c r="B14023">
        <v>0.82882559299500003</v>
      </c>
      <c r="C14023">
        <f t="shared" si="219"/>
        <v>-9.8779592995000054E-2</v>
      </c>
    </row>
    <row r="14024" spans="1:3" x14ac:dyDescent="0.2">
      <c r="A14024">
        <v>1.0579000000000001</v>
      </c>
      <c r="B14024">
        <v>1.27752447128</v>
      </c>
      <c r="C14024">
        <f t="shared" si="219"/>
        <v>-0.21962447127999996</v>
      </c>
    </row>
    <row r="14025" spans="1:3" x14ac:dyDescent="0.2">
      <c r="A14025">
        <v>1.08064</v>
      </c>
      <c r="B14025">
        <v>0.74552810192100005</v>
      </c>
      <c r="C14025">
        <f t="shared" si="219"/>
        <v>0.33511189807899999</v>
      </c>
    </row>
    <row r="14026" spans="1:3" x14ac:dyDescent="0.2">
      <c r="A14026">
        <v>0.93296800000000002</v>
      </c>
      <c r="B14026">
        <v>1.06946134567</v>
      </c>
      <c r="C14026">
        <f t="shared" si="219"/>
        <v>-0.13649334566999993</v>
      </c>
    </row>
    <row r="14027" spans="1:3" x14ac:dyDescent="0.2">
      <c r="A14027">
        <v>1.12486</v>
      </c>
      <c r="B14027">
        <v>1.13487243652</v>
      </c>
      <c r="C14027">
        <f t="shared" si="219"/>
        <v>-1.0012436520000056E-2</v>
      </c>
    </row>
    <row r="14028" spans="1:3" x14ac:dyDescent="0.2">
      <c r="A14028">
        <v>1.0559700000000001</v>
      </c>
      <c r="B14028">
        <v>1.0794022083299999</v>
      </c>
      <c r="C14028">
        <f t="shared" si="219"/>
        <v>-2.3432208329999815E-2</v>
      </c>
    </row>
    <row r="14029" spans="1:3" x14ac:dyDescent="0.2">
      <c r="A14029">
        <v>0.73633700000000002</v>
      </c>
      <c r="B14029">
        <v>0.94420379400300003</v>
      </c>
      <c r="C14029">
        <f t="shared" si="219"/>
        <v>-0.20786679400300001</v>
      </c>
    </row>
    <row r="14030" spans="1:3" x14ac:dyDescent="0.2">
      <c r="A14030">
        <v>1.12937</v>
      </c>
      <c r="B14030">
        <v>1.09409356117</v>
      </c>
      <c r="C14030">
        <f t="shared" si="219"/>
        <v>3.5276438829999979E-2</v>
      </c>
    </row>
    <row r="14031" spans="1:3" x14ac:dyDescent="0.2">
      <c r="A14031">
        <v>1.11026</v>
      </c>
      <c r="B14031">
        <v>1.1377866268200001</v>
      </c>
      <c r="C14031">
        <f t="shared" si="219"/>
        <v>-2.7526626820000066E-2</v>
      </c>
    </row>
    <row r="14032" spans="1:3" x14ac:dyDescent="0.2">
      <c r="A14032">
        <v>1.23217</v>
      </c>
      <c r="B14032">
        <v>1.12010645866</v>
      </c>
      <c r="C14032">
        <f t="shared" si="219"/>
        <v>0.11206354133999996</v>
      </c>
    </row>
    <row r="14033" spans="1:3" x14ac:dyDescent="0.2">
      <c r="A14033">
        <v>1.1102700000000001</v>
      </c>
      <c r="B14033">
        <v>1.03491544724</v>
      </c>
      <c r="C14033">
        <f t="shared" si="219"/>
        <v>7.5354552760000137E-2</v>
      </c>
    </row>
    <row r="14034" spans="1:3" x14ac:dyDescent="0.2">
      <c r="A14034">
        <v>1.0779099999999999</v>
      </c>
      <c r="B14034">
        <v>0.85661476850499996</v>
      </c>
      <c r="C14034">
        <f t="shared" si="219"/>
        <v>0.22129523149499997</v>
      </c>
    </row>
    <row r="14035" spans="1:3" x14ac:dyDescent="0.2">
      <c r="A14035">
        <v>1.2451000000000001</v>
      </c>
      <c r="B14035">
        <v>1.2288582324999999</v>
      </c>
      <c r="C14035">
        <f t="shared" si="219"/>
        <v>1.624176750000017E-2</v>
      </c>
    </row>
    <row r="14036" spans="1:3" x14ac:dyDescent="0.2">
      <c r="A14036">
        <v>1.32558</v>
      </c>
      <c r="B14036">
        <v>1.1640439033500001</v>
      </c>
      <c r="C14036">
        <f t="shared" si="219"/>
        <v>0.16153609664999991</v>
      </c>
    </row>
    <row r="14037" spans="1:3" x14ac:dyDescent="0.2">
      <c r="A14037">
        <v>1.1655</v>
      </c>
      <c r="B14037">
        <v>0.92726510763199999</v>
      </c>
      <c r="C14037">
        <f t="shared" si="219"/>
        <v>0.238234892368</v>
      </c>
    </row>
    <row r="14038" spans="1:3" x14ac:dyDescent="0.2">
      <c r="A14038">
        <v>1.3849199999999999</v>
      </c>
      <c r="B14038">
        <v>1.2542853355400001</v>
      </c>
      <c r="C14038">
        <f t="shared" si="219"/>
        <v>0.13063466445999983</v>
      </c>
    </row>
    <row r="14039" spans="1:3" x14ac:dyDescent="0.2">
      <c r="A14039">
        <v>1.0217400000000001</v>
      </c>
      <c r="B14039">
        <v>1.0189533233600001</v>
      </c>
      <c r="C14039">
        <f t="shared" si="219"/>
        <v>2.7866766399999854E-3</v>
      </c>
    </row>
    <row r="14040" spans="1:3" x14ac:dyDescent="0.2">
      <c r="A14040">
        <v>1.1396900000000001</v>
      </c>
      <c r="B14040">
        <v>1.15620493889</v>
      </c>
      <c r="C14040">
        <f t="shared" si="219"/>
        <v>-1.6514938889999886E-2</v>
      </c>
    </row>
    <row r="14041" spans="1:3" x14ac:dyDescent="0.2">
      <c r="A14041">
        <v>1.2325600000000001</v>
      </c>
      <c r="B14041">
        <v>1.14229750633</v>
      </c>
      <c r="C14041">
        <f t="shared" si="219"/>
        <v>9.0262493670000055E-2</v>
      </c>
    </row>
    <row r="14042" spans="1:3" x14ac:dyDescent="0.2">
      <c r="A14042">
        <v>0.88333799999999996</v>
      </c>
      <c r="B14042">
        <v>0.92849767208099998</v>
      </c>
      <c r="C14042">
        <f t="shared" si="219"/>
        <v>-4.5159672081000024E-2</v>
      </c>
    </row>
    <row r="14043" spans="1:3" x14ac:dyDescent="0.2">
      <c r="A14043">
        <v>0.82271499999999997</v>
      </c>
      <c r="B14043">
        <v>1.0180006027199999</v>
      </c>
      <c r="C14043">
        <f t="shared" si="219"/>
        <v>-0.19528560271999995</v>
      </c>
    </row>
    <row r="14044" spans="1:3" x14ac:dyDescent="0.2">
      <c r="A14044">
        <v>0.384992</v>
      </c>
      <c r="B14044">
        <v>0.66358441114400002</v>
      </c>
      <c r="C14044">
        <f t="shared" si="219"/>
        <v>-0.27859241114400002</v>
      </c>
    </row>
    <row r="14045" spans="1:3" x14ac:dyDescent="0.2">
      <c r="A14045">
        <v>0.60496899999999998</v>
      </c>
      <c r="B14045">
        <v>0.56217670440699996</v>
      </c>
      <c r="C14045">
        <f t="shared" si="219"/>
        <v>4.2792295593000018E-2</v>
      </c>
    </row>
    <row r="14046" spans="1:3" x14ac:dyDescent="0.2">
      <c r="A14046">
        <v>0.34950999999999999</v>
      </c>
      <c r="B14046">
        <v>0.66326111555099998</v>
      </c>
      <c r="C14046">
        <f t="shared" si="219"/>
        <v>-0.31375111555099999</v>
      </c>
    </row>
    <row r="14047" spans="1:3" x14ac:dyDescent="0.2">
      <c r="A14047">
        <v>1.2957700000000001</v>
      </c>
      <c r="B14047">
        <v>1.2804007530199999</v>
      </c>
      <c r="C14047">
        <f t="shared" si="219"/>
        <v>1.5369246980000195E-2</v>
      </c>
    </row>
    <row r="14048" spans="1:3" x14ac:dyDescent="0.2">
      <c r="A14048">
        <v>0.29819099999999998</v>
      </c>
      <c r="B14048">
        <v>0.60060143470799998</v>
      </c>
      <c r="C14048">
        <f t="shared" si="219"/>
        <v>-0.302410434708</v>
      </c>
    </row>
    <row r="14049" spans="1:3" x14ac:dyDescent="0.2">
      <c r="A14049">
        <v>1.0169299999999999</v>
      </c>
      <c r="B14049">
        <v>1.0826547145800001</v>
      </c>
      <c r="C14049">
        <f t="shared" si="219"/>
        <v>-6.5724714580000176E-2</v>
      </c>
    </row>
    <row r="14050" spans="1:3" x14ac:dyDescent="0.2">
      <c r="A14050">
        <v>0.80011600000000005</v>
      </c>
      <c r="B14050">
        <v>0.96268123388299998</v>
      </c>
      <c r="C14050">
        <f t="shared" si="219"/>
        <v>-0.16256523388299993</v>
      </c>
    </row>
    <row r="14051" spans="1:3" x14ac:dyDescent="0.2">
      <c r="A14051">
        <v>0.86492100000000005</v>
      </c>
      <c r="B14051">
        <v>1.05765771866</v>
      </c>
      <c r="C14051">
        <f t="shared" si="219"/>
        <v>-0.19273671865999997</v>
      </c>
    </row>
    <row r="14052" spans="1:3" x14ac:dyDescent="0.2">
      <c r="A14052">
        <v>1.0714600000000001</v>
      </c>
      <c r="B14052">
        <v>1.1170616149899999</v>
      </c>
      <c r="C14052">
        <f t="shared" si="219"/>
        <v>-4.5601614989999817E-2</v>
      </c>
    </row>
    <row r="14053" spans="1:3" x14ac:dyDescent="0.2">
      <c r="A14053">
        <v>0.97415600000000002</v>
      </c>
      <c r="B14053">
        <v>1.1051244735700001</v>
      </c>
      <c r="C14053">
        <f t="shared" si="219"/>
        <v>-0.13096847357000008</v>
      </c>
    </row>
    <row r="14054" spans="1:3" x14ac:dyDescent="0.2">
      <c r="A14054">
        <v>0.372226</v>
      </c>
      <c r="B14054">
        <v>0.51394826173800001</v>
      </c>
      <c r="C14054">
        <f t="shared" si="219"/>
        <v>-0.14172226173800001</v>
      </c>
    </row>
    <row r="14055" spans="1:3" x14ac:dyDescent="0.2">
      <c r="A14055">
        <v>1.01631</v>
      </c>
      <c r="B14055">
        <v>1.1069221496599999</v>
      </c>
      <c r="C14055">
        <f t="shared" si="219"/>
        <v>-9.0612149659999863E-2</v>
      </c>
    </row>
    <row r="14056" spans="1:3" x14ac:dyDescent="0.2">
      <c r="A14056">
        <v>1.3204499999999999</v>
      </c>
      <c r="B14056">
        <v>1.00575315952</v>
      </c>
      <c r="C14056">
        <f t="shared" si="219"/>
        <v>0.31469684047999991</v>
      </c>
    </row>
    <row r="14057" spans="1:3" x14ac:dyDescent="0.2">
      <c r="A14057">
        <v>1.0122599999999999</v>
      </c>
      <c r="B14057">
        <v>1.02581834793</v>
      </c>
      <c r="C14057">
        <f t="shared" si="219"/>
        <v>-1.3558347930000103E-2</v>
      </c>
    </row>
    <row r="14058" spans="1:3" x14ac:dyDescent="0.2">
      <c r="A14058">
        <v>1.1410100000000001</v>
      </c>
      <c r="B14058">
        <v>0.97028845548599996</v>
      </c>
      <c r="C14058">
        <f t="shared" si="219"/>
        <v>0.17072154451400012</v>
      </c>
    </row>
    <row r="14059" spans="1:3" x14ac:dyDescent="0.2">
      <c r="A14059">
        <v>1.0256400000000001</v>
      </c>
      <c r="B14059">
        <v>1.0183672905000001</v>
      </c>
      <c r="C14059">
        <f t="shared" si="219"/>
        <v>7.2727095000000297E-3</v>
      </c>
    </row>
    <row r="14060" spans="1:3" x14ac:dyDescent="0.2">
      <c r="A14060">
        <v>1.0306599999999999</v>
      </c>
      <c r="B14060">
        <v>0.82938605546999999</v>
      </c>
      <c r="C14060">
        <f t="shared" si="219"/>
        <v>0.20127394452999992</v>
      </c>
    </row>
    <row r="14061" spans="1:3" x14ac:dyDescent="0.2">
      <c r="A14061">
        <v>0.70386099999999996</v>
      </c>
      <c r="B14061">
        <v>0.91794639825799995</v>
      </c>
      <c r="C14061">
        <f t="shared" si="219"/>
        <v>-0.21408539825799999</v>
      </c>
    </row>
    <row r="14062" spans="1:3" x14ac:dyDescent="0.2">
      <c r="A14062">
        <v>0.99825900000000001</v>
      </c>
      <c r="B14062">
        <v>0.98450386524199995</v>
      </c>
      <c r="C14062">
        <f t="shared" si="219"/>
        <v>1.3755134758000054E-2</v>
      </c>
    </row>
    <row r="14063" spans="1:3" x14ac:dyDescent="0.2">
      <c r="A14063">
        <v>1.0431699999999999</v>
      </c>
      <c r="B14063">
        <v>1.08852505684</v>
      </c>
      <c r="C14063">
        <f t="shared" si="219"/>
        <v>-4.5355056840000074E-2</v>
      </c>
    </row>
    <row r="14064" spans="1:3" x14ac:dyDescent="0.2">
      <c r="A14064">
        <v>0.946882</v>
      </c>
      <c r="B14064">
        <v>0.86005359888099997</v>
      </c>
      <c r="C14064">
        <f t="shared" si="219"/>
        <v>8.6828401119000032E-2</v>
      </c>
    </row>
    <row r="14065" spans="1:3" x14ac:dyDescent="0.2">
      <c r="A14065">
        <v>1.24875</v>
      </c>
      <c r="B14065">
        <v>0.93888175487500003</v>
      </c>
      <c r="C14065">
        <f t="shared" si="219"/>
        <v>0.309868245125</v>
      </c>
    </row>
    <row r="14066" spans="1:3" x14ac:dyDescent="0.2">
      <c r="A14066">
        <v>1.18048</v>
      </c>
      <c r="B14066">
        <v>1.1394817829099999</v>
      </c>
      <c r="C14066">
        <f t="shared" si="219"/>
        <v>4.0998217090000066E-2</v>
      </c>
    </row>
    <row r="14067" spans="1:3" x14ac:dyDescent="0.2">
      <c r="A14067">
        <v>0.76940500000000001</v>
      </c>
      <c r="B14067">
        <v>1.0638585090599999</v>
      </c>
      <c r="C14067">
        <f t="shared" si="219"/>
        <v>-0.2944535090599999</v>
      </c>
    </row>
    <row r="14068" spans="1:3" x14ac:dyDescent="0.2">
      <c r="A14068">
        <v>1.21801</v>
      </c>
      <c r="B14068">
        <v>0.98343557119400005</v>
      </c>
      <c r="C14068">
        <f t="shared" si="219"/>
        <v>0.23457442880599999</v>
      </c>
    </row>
    <row r="14069" spans="1:3" x14ac:dyDescent="0.2">
      <c r="A14069">
        <v>0.63240499999999999</v>
      </c>
      <c r="B14069">
        <v>0.76389861106900003</v>
      </c>
      <c r="C14069">
        <f t="shared" si="219"/>
        <v>-0.13149361106900004</v>
      </c>
    </row>
    <row r="14070" spans="1:3" x14ac:dyDescent="0.2">
      <c r="A14070">
        <v>1.12466</v>
      </c>
      <c r="B14070">
        <v>1.0678081512499999</v>
      </c>
      <c r="C14070">
        <f t="shared" si="219"/>
        <v>5.6851848750000045E-2</v>
      </c>
    </row>
    <row r="14071" spans="1:3" x14ac:dyDescent="0.2">
      <c r="A14071">
        <v>1.2043299999999999</v>
      </c>
      <c r="B14071">
        <v>1.1888480186499999</v>
      </c>
      <c r="C14071">
        <f t="shared" si="219"/>
        <v>1.5481981350000007E-2</v>
      </c>
    </row>
    <row r="14072" spans="1:3" x14ac:dyDescent="0.2">
      <c r="A14072">
        <v>1.00319</v>
      </c>
      <c r="B14072">
        <v>0.731663167477</v>
      </c>
      <c r="C14072">
        <f t="shared" si="219"/>
        <v>0.27152683252300003</v>
      </c>
    </row>
    <row r="14073" spans="1:3" x14ac:dyDescent="0.2">
      <c r="A14073">
        <v>1.0049600000000001</v>
      </c>
      <c r="B14073">
        <v>0.93388223648099999</v>
      </c>
      <c r="C14073">
        <f t="shared" si="219"/>
        <v>7.1077763519000081E-2</v>
      </c>
    </row>
    <row r="14074" spans="1:3" x14ac:dyDescent="0.2">
      <c r="A14074">
        <v>1.20261</v>
      </c>
      <c r="B14074">
        <v>1.0786190033</v>
      </c>
      <c r="C14074">
        <f t="shared" si="219"/>
        <v>0.12399099669999991</v>
      </c>
    </row>
    <row r="14075" spans="1:3" x14ac:dyDescent="0.2">
      <c r="A14075">
        <v>1.03555</v>
      </c>
      <c r="B14075">
        <v>1.25854063034</v>
      </c>
      <c r="C14075">
        <f t="shared" si="219"/>
        <v>-0.22299063034</v>
      </c>
    </row>
    <row r="14076" spans="1:3" x14ac:dyDescent="0.2">
      <c r="A14076">
        <v>1.1024499999999999</v>
      </c>
      <c r="B14076">
        <v>1.23794054985</v>
      </c>
      <c r="C14076">
        <f t="shared" si="219"/>
        <v>-0.13549054985000009</v>
      </c>
    </row>
    <row r="14077" spans="1:3" x14ac:dyDescent="0.2">
      <c r="A14077">
        <v>1.2101500000000001</v>
      </c>
      <c r="B14077">
        <v>1.1437575817100001</v>
      </c>
      <c r="C14077">
        <f t="shared" si="219"/>
        <v>6.6392418289999977E-2</v>
      </c>
    </row>
    <row r="14078" spans="1:3" x14ac:dyDescent="0.2">
      <c r="A14078">
        <v>1.15588</v>
      </c>
      <c r="B14078">
        <v>1.21930170059</v>
      </c>
      <c r="C14078">
        <f t="shared" si="219"/>
        <v>-6.3421700589999963E-2</v>
      </c>
    </row>
    <row r="14079" spans="1:3" x14ac:dyDescent="0.2">
      <c r="A14079">
        <v>0.95609999999999995</v>
      </c>
      <c r="B14079">
        <v>1.0498547554</v>
      </c>
      <c r="C14079">
        <f t="shared" si="219"/>
        <v>-9.3754755400000001E-2</v>
      </c>
    </row>
    <row r="14080" spans="1:3" x14ac:dyDescent="0.2">
      <c r="A14080">
        <v>1.0758399999999999</v>
      </c>
      <c r="B14080">
        <v>1.1472797393800001</v>
      </c>
      <c r="C14080">
        <f t="shared" si="219"/>
        <v>-7.1439739380000145E-2</v>
      </c>
    </row>
    <row r="14081" spans="1:3" x14ac:dyDescent="0.2">
      <c r="A14081">
        <v>1.0091300000000001</v>
      </c>
      <c r="B14081">
        <v>1.09352397919</v>
      </c>
      <c r="C14081">
        <f t="shared" si="219"/>
        <v>-8.4393979189999913E-2</v>
      </c>
    </row>
    <row r="14082" spans="1:3" x14ac:dyDescent="0.2">
      <c r="A14082">
        <v>1.1428</v>
      </c>
      <c r="B14082">
        <v>1.1707768440199999</v>
      </c>
      <c r="C14082">
        <f t="shared" si="219"/>
        <v>-2.7976844019999891E-2</v>
      </c>
    </row>
    <row r="14083" spans="1:3" x14ac:dyDescent="0.2">
      <c r="A14083">
        <v>1.11751</v>
      </c>
      <c r="B14083">
        <v>1.0228934288</v>
      </c>
      <c r="C14083">
        <f t="shared" ref="C14083:C14146" si="220">A14083-B14083</f>
        <v>9.4616571199999999E-2</v>
      </c>
    </row>
    <row r="14084" spans="1:3" x14ac:dyDescent="0.2">
      <c r="A14084">
        <v>1.18475</v>
      </c>
      <c r="B14084">
        <v>1.0956060886400001</v>
      </c>
      <c r="C14084">
        <f t="shared" si="220"/>
        <v>8.9143911359999883E-2</v>
      </c>
    </row>
    <row r="14085" spans="1:3" x14ac:dyDescent="0.2">
      <c r="A14085">
        <v>1.3209</v>
      </c>
      <c r="B14085">
        <v>1.1407747268699999</v>
      </c>
      <c r="C14085">
        <f t="shared" si="220"/>
        <v>0.18012527313000004</v>
      </c>
    </row>
    <row r="14086" spans="1:3" x14ac:dyDescent="0.2">
      <c r="A14086">
        <v>1.01658</v>
      </c>
      <c r="B14086">
        <v>1.0476536750800001</v>
      </c>
      <c r="C14086">
        <f t="shared" si="220"/>
        <v>-3.1073675080000029E-2</v>
      </c>
    </row>
    <row r="14087" spans="1:3" x14ac:dyDescent="0.2">
      <c r="A14087">
        <v>1.28685</v>
      </c>
      <c r="B14087">
        <v>1.2731771469099999</v>
      </c>
      <c r="C14087">
        <f t="shared" si="220"/>
        <v>1.3672853090000103E-2</v>
      </c>
    </row>
    <row r="14088" spans="1:3" x14ac:dyDescent="0.2">
      <c r="A14088">
        <v>0.46249200000000001</v>
      </c>
      <c r="B14088">
        <v>0.705844223499</v>
      </c>
      <c r="C14088">
        <f t="shared" si="220"/>
        <v>-0.24335222349899999</v>
      </c>
    </row>
    <row r="14089" spans="1:3" x14ac:dyDescent="0.2">
      <c r="A14089">
        <v>1.0427200000000001</v>
      </c>
      <c r="B14089">
        <v>0.72413694858599997</v>
      </c>
      <c r="C14089">
        <f t="shared" si="220"/>
        <v>0.31858305141400012</v>
      </c>
    </row>
    <row r="14090" spans="1:3" x14ac:dyDescent="0.2">
      <c r="A14090">
        <v>1.0118</v>
      </c>
      <c r="B14090">
        <v>0.94643789529800004</v>
      </c>
      <c r="C14090">
        <f t="shared" si="220"/>
        <v>6.536210470199999E-2</v>
      </c>
    </row>
    <row r="14091" spans="1:3" x14ac:dyDescent="0.2">
      <c r="A14091">
        <v>0.90631799999999996</v>
      </c>
      <c r="B14091">
        <v>1.0595271587399999</v>
      </c>
      <c r="C14091">
        <f t="shared" si="220"/>
        <v>-0.15320915873999996</v>
      </c>
    </row>
    <row r="14092" spans="1:3" x14ac:dyDescent="0.2">
      <c r="A14092">
        <v>1.08382</v>
      </c>
      <c r="B14092">
        <v>1.25053811073</v>
      </c>
      <c r="C14092">
        <f t="shared" si="220"/>
        <v>-0.16671811072999998</v>
      </c>
    </row>
    <row r="14093" spans="1:3" x14ac:dyDescent="0.2">
      <c r="A14093">
        <v>1.02868</v>
      </c>
      <c r="B14093">
        <v>1.1242830753299999</v>
      </c>
      <c r="C14093">
        <f t="shared" si="220"/>
        <v>-9.5603075329999898E-2</v>
      </c>
    </row>
    <row r="14094" spans="1:3" x14ac:dyDescent="0.2">
      <c r="A14094">
        <v>1.2093499999999999</v>
      </c>
      <c r="B14094">
        <v>1.01205658913</v>
      </c>
      <c r="C14094">
        <f t="shared" si="220"/>
        <v>0.19729341086999996</v>
      </c>
    </row>
    <row r="14095" spans="1:3" x14ac:dyDescent="0.2">
      <c r="A14095">
        <v>1.0936600000000001</v>
      </c>
      <c r="B14095">
        <v>1.08357477188</v>
      </c>
      <c r="C14095">
        <f t="shared" si="220"/>
        <v>1.0085228120000123E-2</v>
      </c>
    </row>
    <row r="14096" spans="1:3" x14ac:dyDescent="0.2">
      <c r="A14096">
        <v>1.2824199999999999</v>
      </c>
      <c r="B14096">
        <v>1.27628874779</v>
      </c>
      <c r="C14096">
        <f t="shared" si="220"/>
        <v>6.1312522099998823E-3</v>
      </c>
    </row>
    <row r="14097" spans="1:3" x14ac:dyDescent="0.2">
      <c r="A14097">
        <v>1.1141399999999999</v>
      </c>
      <c r="B14097">
        <v>0.98931074142499997</v>
      </c>
      <c r="C14097">
        <f t="shared" si="220"/>
        <v>0.12482925857499994</v>
      </c>
    </row>
    <row r="14098" spans="1:3" x14ac:dyDescent="0.2">
      <c r="A14098">
        <v>1.0239100000000001</v>
      </c>
      <c r="B14098">
        <v>1.07023286819</v>
      </c>
      <c r="C14098">
        <f t="shared" si="220"/>
        <v>-4.6322868189999866E-2</v>
      </c>
    </row>
    <row r="14099" spans="1:3" x14ac:dyDescent="0.2">
      <c r="A14099">
        <v>0.54345299999999996</v>
      </c>
      <c r="B14099">
        <v>0.734300851822</v>
      </c>
      <c r="C14099">
        <f t="shared" si="220"/>
        <v>-0.19084785182200004</v>
      </c>
    </row>
    <row r="14100" spans="1:3" x14ac:dyDescent="0.2">
      <c r="A14100">
        <v>1.2123299999999999</v>
      </c>
      <c r="B14100">
        <v>0.87673109769799995</v>
      </c>
      <c r="C14100">
        <f t="shared" si="220"/>
        <v>0.33559890230199996</v>
      </c>
    </row>
    <row r="14101" spans="1:3" x14ac:dyDescent="0.2">
      <c r="A14101">
        <v>1.12565</v>
      </c>
      <c r="B14101">
        <v>1.16818594933</v>
      </c>
      <c r="C14101">
        <f t="shared" si="220"/>
        <v>-4.2535949329999934E-2</v>
      </c>
    </row>
    <row r="14102" spans="1:3" x14ac:dyDescent="0.2">
      <c r="A14102">
        <v>1.34032</v>
      </c>
      <c r="B14102">
        <v>1.1837739944500001</v>
      </c>
      <c r="C14102">
        <f t="shared" si="220"/>
        <v>0.15654600554999987</v>
      </c>
    </row>
    <row r="14103" spans="1:3" x14ac:dyDescent="0.2">
      <c r="A14103">
        <v>0.72240499999999996</v>
      </c>
      <c r="B14103">
        <v>0.98044091463100003</v>
      </c>
      <c r="C14103">
        <f t="shared" si="220"/>
        <v>-0.25803591463100006</v>
      </c>
    </row>
    <row r="14104" spans="1:3" x14ac:dyDescent="0.2">
      <c r="A14104">
        <v>1.05237</v>
      </c>
      <c r="B14104">
        <v>1.1321940422100001</v>
      </c>
      <c r="C14104">
        <f t="shared" si="220"/>
        <v>-7.9824042210000057E-2</v>
      </c>
    </row>
    <row r="14105" spans="1:3" x14ac:dyDescent="0.2">
      <c r="A14105">
        <v>0.84465000000000001</v>
      </c>
      <c r="B14105">
        <v>1.0915795564699999</v>
      </c>
      <c r="C14105">
        <f t="shared" si="220"/>
        <v>-0.24692955646999992</v>
      </c>
    </row>
    <row r="14106" spans="1:3" x14ac:dyDescent="0.2">
      <c r="A14106">
        <v>1.1165799999999999</v>
      </c>
      <c r="B14106">
        <v>1.06310498714</v>
      </c>
      <c r="C14106">
        <f t="shared" si="220"/>
        <v>5.3475012859999893E-2</v>
      </c>
    </row>
    <row r="14107" spans="1:3" x14ac:dyDescent="0.2">
      <c r="A14107">
        <v>1.01386</v>
      </c>
      <c r="B14107">
        <v>0.90647000074399997</v>
      </c>
      <c r="C14107">
        <f t="shared" si="220"/>
        <v>0.10738999925600001</v>
      </c>
    </row>
    <row r="14108" spans="1:3" x14ac:dyDescent="0.2">
      <c r="A14108">
        <v>1.26905</v>
      </c>
      <c r="B14108">
        <v>1.0998027324699999</v>
      </c>
      <c r="C14108">
        <f t="shared" si="220"/>
        <v>0.16924726753000008</v>
      </c>
    </row>
    <row r="14109" spans="1:3" x14ac:dyDescent="0.2">
      <c r="A14109">
        <v>1.3858999999999999</v>
      </c>
      <c r="B14109">
        <v>1.23575878143</v>
      </c>
      <c r="C14109">
        <f t="shared" si="220"/>
        <v>0.15014121856999996</v>
      </c>
    </row>
    <row r="14110" spans="1:3" x14ac:dyDescent="0.2">
      <c r="A14110">
        <v>0.60311700000000001</v>
      </c>
      <c r="B14110">
        <v>0.57283449173000001</v>
      </c>
      <c r="C14110">
        <f t="shared" si="220"/>
        <v>3.0282508270000008E-2</v>
      </c>
    </row>
    <row r="14111" spans="1:3" x14ac:dyDescent="0.2">
      <c r="A14111">
        <v>1.02406</v>
      </c>
      <c r="B14111">
        <v>1.14073061943</v>
      </c>
      <c r="C14111">
        <f t="shared" si="220"/>
        <v>-0.11667061943000001</v>
      </c>
    </row>
    <row r="14112" spans="1:3" x14ac:dyDescent="0.2">
      <c r="A14112">
        <v>0.50683999999999996</v>
      </c>
      <c r="B14112">
        <v>0.78631305694599996</v>
      </c>
      <c r="C14112">
        <f t="shared" si="220"/>
        <v>-0.279473056946</v>
      </c>
    </row>
    <row r="14113" spans="1:3" x14ac:dyDescent="0.2">
      <c r="A14113">
        <v>1.2992900000000001</v>
      </c>
      <c r="B14113">
        <v>1.0686829090100001</v>
      </c>
      <c r="C14113">
        <f t="shared" si="220"/>
        <v>0.23060709098999999</v>
      </c>
    </row>
    <row r="14114" spans="1:3" x14ac:dyDescent="0.2">
      <c r="A14114">
        <v>0.80103199999999997</v>
      </c>
      <c r="B14114">
        <v>0.99938195943800001</v>
      </c>
      <c r="C14114">
        <f t="shared" si="220"/>
        <v>-0.19834995943800005</v>
      </c>
    </row>
    <row r="14115" spans="1:3" x14ac:dyDescent="0.2">
      <c r="A14115">
        <v>1.2842</v>
      </c>
      <c r="B14115">
        <v>1.1153478622399999</v>
      </c>
      <c r="C14115">
        <f t="shared" si="220"/>
        <v>0.16885213776000008</v>
      </c>
    </row>
    <row r="14116" spans="1:3" x14ac:dyDescent="0.2">
      <c r="A14116">
        <v>1.0926400000000001</v>
      </c>
      <c r="B14116">
        <v>0.97887754440300001</v>
      </c>
      <c r="C14116">
        <f t="shared" si="220"/>
        <v>0.11376245559700005</v>
      </c>
    </row>
    <row r="14117" spans="1:3" x14ac:dyDescent="0.2">
      <c r="A14117">
        <v>1.2463299999999999</v>
      </c>
      <c r="B14117">
        <v>1.2724673747999999</v>
      </c>
      <c r="C14117">
        <f t="shared" si="220"/>
        <v>-2.6137374800000002E-2</v>
      </c>
    </row>
    <row r="14118" spans="1:3" x14ac:dyDescent="0.2">
      <c r="A14118">
        <v>0.20089399999999999</v>
      </c>
      <c r="B14118">
        <v>0.36604261398299998</v>
      </c>
      <c r="C14118">
        <f t="shared" si="220"/>
        <v>-0.16514861398299999</v>
      </c>
    </row>
    <row r="14119" spans="1:3" x14ac:dyDescent="0.2">
      <c r="A14119">
        <v>1.2475700000000001</v>
      </c>
      <c r="B14119">
        <v>1.1856064796400001</v>
      </c>
      <c r="C14119">
        <f t="shared" si="220"/>
        <v>6.1963520359999968E-2</v>
      </c>
    </row>
    <row r="14120" spans="1:3" x14ac:dyDescent="0.2">
      <c r="A14120">
        <v>0.90128399999999997</v>
      </c>
      <c r="B14120">
        <v>1.0739011764499999</v>
      </c>
      <c r="C14120">
        <f t="shared" si="220"/>
        <v>-0.17261717644999997</v>
      </c>
    </row>
    <row r="14121" spans="1:3" x14ac:dyDescent="0.2">
      <c r="A14121">
        <v>1.29328</v>
      </c>
      <c r="B14121">
        <v>1.1797978877999999</v>
      </c>
      <c r="C14121">
        <f t="shared" si="220"/>
        <v>0.11348211220000004</v>
      </c>
    </row>
    <row r="14122" spans="1:3" x14ac:dyDescent="0.2">
      <c r="A14122">
        <v>0.90153700000000003</v>
      </c>
      <c r="B14122">
        <v>1.0165518522300001</v>
      </c>
      <c r="C14122">
        <f t="shared" si="220"/>
        <v>-0.11501485223000008</v>
      </c>
    </row>
    <row r="14123" spans="1:3" x14ac:dyDescent="0.2">
      <c r="A14123">
        <v>0.63272399999999995</v>
      </c>
      <c r="B14123">
        <v>0.89577251672699998</v>
      </c>
      <c r="C14123">
        <f t="shared" si="220"/>
        <v>-0.26304851672700003</v>
      </c>
    </row>
    <row r="14124" spans="1:3" x14ac:dyDescent="0.2">
      <c r="A14124">
        <v>0.98448899999999995</v>
      </c>
      <c r="B14124">
        <v>0.96682327985799998</v>
      </c>
      <c r="C14124">
        <f t="shared" si="220"/>
        <v>1.7665720141999963E-2</v>
      </c>
    </row>
    <row r="14125" spans="1:3" x14ac:dyDescent="0.2">
      <c r="A14125">
        <v>1.0186500000000001</v>
      </c>
      <c r="B14125">
        <v>1.1282055378</v>
      </c>
      <c r="C14125">
        <f t="shared" si="220"/>
        <v>-0.10955553779999994</v>
      </c>
    </row>
    <row r="14126" spans="1:3" x14ac:dyDescent="0.2">
      <c r="A14126">
        <v>1.0616699999999999</v>
      </c>
      <c r="B14126">
        <v>1.0698730945599999</v>
      </c>
      <c r="C14126">
        <f t="shared" si="220"/>
        <v>-8.2030945600000127E-3</v>
      </c>
    </row>
    <row r="14127" spans="1:3" x14ac:dyDescent="0.2">
      <c r="A14127">
        <v>0.71079999999999999</v>
      </c>
      <c r="B14127">
        <v>0.85634249448800004</v>
      </c>
      <c r="C14127">
        <f t="shared" si="220"/>
        <v>-0.14554249448800005</v>
      </c>
    </row>
    <row r="14128" spans="1:3" x14ac:dyDescent="0.2">
      <c r="A14128">
        <v>1.34785</v>
      </c>
      <c r="B14128">
        <v>1.27660346031</v>
      </c>
      <c r="C14128">
        <f t="shared" si="220"/>
        <v>7.1246539689999944E-2</v>
      </c>
    </row>
    <row r="14129" spans="1:3" x14ac:dyDescent="0.2">
      <c r="A14129">
        <v>0.88029199999999996</v>
      </c>
      <c r="B14129">
        <v>0.98371553421000002</v>
      </c>
      <c r="C14129">
        <f t="shared" si="220"/>
        <v>-0.10342353421000006</v>
      </c>
    </row>
    <row r="14130" spans="1:3" x14ac:dyDescent="0.2">
      <c r="A14130">
        <v>1.0218</v>
      </c>
      <c r="B14130">
        <v>0.98159819841399998</v>
      </c>
      <c r="C14130">
        <f t="shared" si="220"/>
        <v>4.0201801586000063E-2</v>
      </c>
    </row>
    <row r="14131" spans="1:3" x14ac:dyDescent="0.2">
      <c r="A14131">
        <v>1.22851</v>
      </c>
      <c r="B14131">
        <v>1.0869510173800001</v>
      </c>
      <c r="C14131">
        <f t="shared" si="220"/>
        <v>0.14155898261999988</v>
      </c>
    </row>
    <row r="14132" spans="1:3" x14ac:dyDescent="0.2">
      <c r="A14132">
        <v>1.1205799999999999</v>
      </c>
      <c r="B14132">
        <v>1.1154661178600001</v>
      </c>
      <c r="C14132">
        <f t="shared" si="220"/>
        <v>5.1138821399998591E-3</v>
      </c>
    </row>
    <row r="14133" spans="1:3" x14ac:dyDescent="0.2">
      <c r="A14133">
        <v>1.11331</v>
      </c>
      <c r="B14133">
        <v>1.16474366188</v>
      </c>
      <c r="C14133">
        <f t="shared" si="220"/>
        <v>-5.1433661879999981E-2</v>
      </c>
    </row>
    <row r="14134" spans="1:3" x14ac:dyDescent="0.2">
      <c r="A14134">
        <v>0.93980699999999995</v>
      </c>
      <c r="B14134">
        <v>0.96109944581999995</v>
      </c>
      <c r="C14134">
        <f t="shared" si="220"/>
        <v>-2.1292445820000006E-2</v>
      </c>
    </row>
    <row r="14135" spans="1:3" x14ac:dyDescent="0.2">
      <c r="A14135">
        <v>0.96386799999999995</v>
      </c>
      <c r="B14135">
        <v>0.91520684957499998</v>
      </c>
      <c r="C14135">
        <f t="shared" si="220"/>
        <v>4.8661150424999966E-2</v>
      </c>
    </row>
    <row r="14136" spans="1:3" x14ac:dyDescent="0.2">
      <c r="A14136">
        <v>1.5266900000000001</v>
      </c>
      <c r="B14136">
        <v>1.2522416114799999</v>
      </c>
      <c r="C14136">
        <f t="shared" si="220"/>
        <v>0.2744483885200002</v>
      </c>
    </row>
    <row r="14137" spans="1:3" x14ac:dyDescent="0.2">
      <c r="A14137">
        <v>0.87233499999999997</v>
      </c>
      <c r="B14137">
        <v>1.1212766170499999</v>
      </c>
      <c r="C14137">
        <f t="shared" si="220"/>
        <v>-0.24894161704999995</v>
      </c>
    </row>
    <row r="14138" spans="1:3" x14ac:dyDescent="0.2">
      <c r="A14138">
        <v>1.1063499999999999</v>
      </c>
      <c r="B14138">
        <v>1.1305589675900001</v>
      </c>
      <c r="C14138">
        <f t="shared" si="220"/>
        <v>-2.420896759000013E-2</v>
      </c>
    </row>
    <row r="14139" spans="1:3" x14ac:dyDescent="0.2">
      <c r="A14139">
        <v>1.0178100000000001</v>
      </c>
      <c r="B14139">
        <v>0.93666732311199996</v>
      </c>
      <c r="C14139">
        <f t="shared" si="220"/>
        <v>8.1142676888000143E-2</v>
      </c>
    </row>
    <row r="14140" spans="1:3" x14ac:dyDescent="0.2">
      <c r="A14140">
        <v>0.54253300000000004</v>
      </c>
      <c r="B14140">
        <v>0.66648322343800004</v>
      </c>
      <c r="C14140">
        <f t="shared" si="220"/>
        <v>-0.123950223438</v>
      </c>
    </row>
    <row r="14141" spans="1:3" x14ac:dyDescent="0.2">
      <c r="A14141">
        <v>1.1557599999999999</v>
      </c>
      <c r="B14141">
        <v>1.241117239</v>
      </c>
      <c r="C14141">
        <f t="shared" si="220"/>
        <v>-8.535723900000014E-2</v>
      </c>
    </row>
    <row r="14142" spans="1:3" x14ac:dyDescent="0.2">
      <c r="A14142">
        <v>0.78572500000000001</v>
      </c>
      <c r="B14142">
        <v>0.99880510568600001</v>
      </c>
      <c r="C14142">
        <f t="shared" si="220"/>
        <v>-0.213080105686</v>
      </c>
    </row>
    <row r="14143" spans="1:3" x14ac:dyDescent="0.2">
      <c r="A14143">
        <v>1.0934699999999999</v>
      </c>
      <c r="B14143">
        <v>1.1990129947699999</v>
      </c>
      <c r="C14143">
        <f t="shared" si="220"/>
        <v>-0.10554299476999995</v>
      </c>
    </row>
    <row r="14144" spans="1:3" x14ac:dyDescent="0.2">
      <c r="A14144">
        <v>1.1042400000000001</v>
      </c>
      <c r="B14144">
        <v>1.25465846062</v>
      </c>
      <c r="C14144">
        <f t="shared" si="220"/>
        <v>-0.15041846061999986</v>
      </c>
    </row>
    <row r="14145" spans="1:3" x14ac:dyDescent="0.2">
      <c r="A14145">
        <v>0.71055599999999997</v>
      </c>
      <c r="B14145">
        <v>0.75629144907000001</v>
      </c>
      <c r="C14145">
        <f t="shared" si="220"/>
        <v>-4.5735449070000045E-2</v>
      </c>
    </row>
    <row r="14146" spans="1:3" x14ac:dyDescent="0.2">
      <c r="A14146">
        <v>0.85843199999999997</v>
      </c>
      <c r="B14146">
        <v>0.91928297281299998</v>
      </c>
      <c r="C14146">
        <f t="shared" si="220"/>
        <v>-6.0850972813000004E-2</v>
      </c>
    </row>
    <row r="14147" spans="1:3" x14ac:dyDescent="0.2">
      <c r="A14147">
        <v>0.85735300000000003</v>
      </c>
      <c r="B14147">
        <v>0.93938046693800004</v>
      </c>
      <c r="C14147">
        <f t="shared" ref="C14147:C14210" si="221">A14147-B14147</f>
        <v>-8.2027466938000004E-2</v>
      </c>
    </row>
    <row r="14148" spans="1:3" x14ac:dyDescent="0.2">
      <c r="A14148">
        <v>1.0447500000000001</v>
      </c>
      <c r="B14148">
        <v>1.09236645699</v>
      </c>
      <c r="C14148">
        <f t="shared" si="221"/>
        <v>-4.7616456989999945E-2</v>
      </c>
    </row>
    <row r="14149" spans="1:3" x14ac:dyDescent="0.2">
      <c r="A14149">
        <v>0.97060000000000002</v>
      </c>
      <c r="B14149">
        <v>0.863898932934</v>
      </c>
      <c r="C14149">
        <f t="shared" si="221"/>
        <v>0.10670106706600002</v>
      </c>
    </row>
    <row r="14150" spans="1:3" x14ac:dyDescent="0.2">
      <c r="A14150">
        <v>1.2767200000000001</v>
      </c>
      <c r="B14150">
        <v>1.1970708370200001</v>
      </c>
      <c r="C14150">
        <f t="shared" si="221"/>
        <v>7.9649162980000021E-2</v>
      </c>
    </row>
    <row r="14151" spans="1:3" x14ac:dyDescent="0.2">
      <c r="A14151">
        <v>1.06073</v>
      </c>
      <c r="B14151">
        <v>1.0187163352999999</v>
      </c>
      <c r="C14151">
        <f t="shared" si="221"/>
        <v>4.2013664700000009E-2</v>
      </c>
    </row>
    <row r="14152" spans="1:3" x14ac:dyDescent="0.2">
      <c r="A14152">
        <v>0.95101999999999998</v>
      </c>
      <c r="B14152">
        <v>0.87436461448699998</v>
      </c>
      <c r="C14152">
        <f t="shared" si="221"/>
        <v>7.6655385512999996E-2</v>
      </c>
    </row>
    <row r="14153" spans="1:3" x14ac:dyDescent="0.2">
      <c r="A14153">
        <v>1.3878299999999999</v>
      </c>
      <c r="B14153">
        <v>1.2246992588000001</v>
      </c>
      <c r="C14153">
        <f t="shared" si="221"/>
        <v>0.16313074119999982</v>
      </c>
    </row>
    <row r="14154" spans="1:3" x14ac:dyDescent="0.2">
      <c r="A14154">
        <v>1.1047400000000001</v>
      </c>
      <c r="B14154">
        <v>1.1408522129100001</v>
      </c>
      <c r="C14154">
        <f t="shared" si="221"/>
        <v>-3.6112212909999997E-2</v>
      </c>
    </row>
    <row r="14155" spans="1:3" x14ac:dyDescent="0.2">
      <c r="A14155">
        <v>1.17754</v>
      </c>
      <c r="B14155">
        <v>1.1674573421500001</v>
      </c>
      <c r="C14155">
        <f t="shared" si="221"/>
        <v>1.0082657849999954E-2</v>
      </c>
    </row>
    <row r="14156" spans="1:3" x14ac:dyDescent="0.2">
      <c r="A14156">
        <v>1.31281</v>
      </c>
      <c r="B14156">
        <v>1.00518846512</v>
      </c>
      <c r="C14156">
        <f t="shared" si="221"/>
        <v>0.30762153487999999</v>
      </c>
    </row>
    <row r="14157" spans="1:3" x14ac:dyDescent="0.2">
      <c r="A14157">
        <v>0.38384000000000001</v>
      </c>
      <c r="B14157">
        <v>0.60271143913299996</v>
      </c>
      <c r="C14157">
        <f t="shared" si="221"/>
        <v>-0.21887143913299995</v>
      </c>
    </row>
    <row r="14158" spans="1:3" x14ac:dyDescent="0.2">
      <c r="A14158">
        <v>0.70964400000000005</v>
      </c>
      <c r="B14158">
        <v>0.83743017911899997</v>
      </c>
      <c r="C14158">
        <f t="shared" si="221"/>
        <v>-0.12778617911899992</v>
      </c>
    </row>
    <row r="14159" spans="1:3" x14ac:dyDescent="0.2">
      <c r="A14159">
        <v>1.41116</v>
      </c>
      <c r="B14159">
        <v>1.1794848442100001</v>
      </c>
      <c r="C14159">
        <f t="shared" si="221"/>
        <v>0.23167515578999986</v>
      </c>
    </row>
    <row r="14160" spans="1:3" x14ac:dyDescent="0.2">
      <c r="A14160">
        <v>1.1373899999999999</v>
      </c>
      <c r="B14160">
        <v>1.0081372260999999</v>
      </c>
      <c r="C14160">
        <f t="shared" si="221"/>
        <v>0.12925277390000001</v>
      </c>
    </row>
    <row r="14161" spans="1:3" x14ac:dyDescent="0.2">
      <c r="A14161">
        <v>1.1133999999999999</v>
      </c>
      <c r="B14161">
        <v>1.13019919395</v>
      </c>
      <c r="C14161">
        <f t="shared" si="221"/>
        <v>-1.6799193950000069E-2</v>
      </c>
    </row>
    <row r="14162" spans="1:3" x14ac:dyDescent="0.2">
      <c r="A14162">
        <v>1.24457</v>
      </c>
      <c r="B14162">
        <v>1.19309687614</v>
      </c>
      <c r="C14162">
        <f t="shared" si="221"/>
        <v>5.1473123859999914E-2</v>
      </c>
    </row>
    <row r="14163" spans="1:3" x14ac:dyDescent="0.2">
      <c r="A14163">
        <v>1.03786</v>
      </c>
      <c r="B14163">
        <v>1.0642652511599999</v>
      </c>
      <c r="C14163">
        <f t="shared" si="221"/>
        <v>-2.6405251159999921E-2</v>
      </c>
    </row>
    <row r="14164" spans="1:3" x14ac:dyDescent="0.2">
      <c r="A14164">
        <v>1.1173200000000001</v>
      </c>
      <c r="B14164">
        <v>1.1861615181</v>
      </c>
      <c r="C14164">
        <f t="shared" si="221"/>
        <v>-6.8841518099999943E-2</v>
      </c>
    </row>
    <row r="14165" spans="1:3" x14ac:dyDescent="0.2">
      <c r="A14165">
        <v>1.044</v>
      </c>
      <c r="B14165">
        <v>0.91479235887499999</v>
      </c>
      <c r="C14165">
        <f t="shared" si="221"/>
        <v>0.12920764112500005</v>
      </c>
    </row>
    <row r="14166" spans="1:3" x14ac:dyDescent="0.2">
      <c r="A14166">
        <v>0.208153</v>
      </c>
      <c r="B14166">
        <v>0.46133416891099999</v>
      </c>
      <c r="C14166">
        <f t="shared" si="221"/>
        <v>-0.25318116891099995</v>
      </c>
    </row>
    <row r="14167" spans="1:3" x14ac:dyDescent="0.2">
      <c r="A14167">
        <v>0.65079299999999995</v>
      </c>
      <c r="B14167">
        <v>0.81988716125500005</v>
      </c>
      <c r="C14167">
        <f t="shared" si="221"/>
        <v>-0.1690941612550001</v>
      </c>
    </row>
    <row r="14168" spans="1:3" x14ac:dyDescent="0.2">
      <c r="A14168">
        <v>1.0284599999999999</v>
      </c>
      <c r="B14168">
        <v>1.07967758179</v>
      </c>
      <c r="C14168">
        <f t="shared" si="221"/>
        <v>-5.1217581790000022E-2</v>
      </c>
    </row>
    <row r="14169" spans="1:3" x14ac:dyDescent="0.2">
      <c r="A14169">
        <v>1.0202500000000001</v>
      </c>
      <c r="B14169">
        <v>1.15052604675</v>
      </c>
      <c r="C14169">
        <f t="shared" si="221"/>
        <v>-0.13027604674999993</v>
      </c>
    </row>
    <row r="14170" spans="1:3" x14ac:dyDescent="0.2">
      <c r="A14170">
        <v>1.2565200000000001</v>
      </c>
      <c r="B14170">
        <v>1.1513245105700001</v>
      </c>
      <c r="C14170">
        <f t="shared" si="221"/>
        <v>0.10519548943000001</v>
      </c>
    </row>
    <row r="14171" spans="1:3" x14ac:dyDescent="0.2">
      <c r="A14171">
        <v>1.0441199999999999</v>
      </c>
      <c r="B14171">
        <v>0.93672257661799996</v>
      </c>
      <c r="C14171">
        <f t="shared" si="221"/>
        <v>0.10739742338199998</v>
      </c>
    </row>
    <row r="14172" spans="1:3" x14ac:dyDescent="0.2">
      <c r="A14172">
        <v>1.0681499999999999</v>
      </c>
      <c r="B14172">
        <v>1.0452010631599999</v>
      </c>
      <c r="C14172">
        <f t="shared" si="221"/>
        <v>2.2948936839999989E-2</v>
      </c>
    </row>
    <row r="14173" spans="1:3" x14ac:dyDescent="0.2">
      <c r="A14173">
        <v>0.54757900000000004</v>
      </c>
      <c r="B14173">
        <v>0.66886812448499999</v>
      </c>
      <c r="C14173">
        <f t="shared" si="221"/>
        <v>-0.12128912448499996</v>
      </c>
    </row>
    <row r="14174" spans="1:3" x14ac:dyDescent="0.2">
      <c r="A14174">
        <v>1.0377700000000001</v>
      </c>
      <c r="B14174">
        <v>0.98560965061200001</v>
      </c>
      <c r="C14174">
        <f t="shared" si="221"/>
        <v>5.2160349388000071E-2</v>
      </c>
    </row>
    <row r="14175" spans="1:3" x14ac:dyDescent="0.2">
      <c r="A14175">
        <v>1.0166599999999999</v>
      </c>
      <c r="B14175">
        <v>1.08557724953</v>
      </c>
      <c r="C14175">
        <f t="shared" si="221"/>
        <v>-6.8917249530000113E-2</v>
      </c>
    </row>
    <row r="14176" spans="1:3" x14ac:dyDescent="0.2">
      <c r="A14176">
        <v>1.12344</v>
      </c>
      <c r="B14176">
        <v>0.86990469694100003</v>
      </c>
      <c r="C14176">
        <f t="shared" si="221"/>
        <v>0.25353530305899996</v>
      </c>
    </row>
    <row r="14177" spans="1:3" x14ac:dyDescent="0.2">
      <c r="A14177">
        <v>0.68781800000000004</v>
      </c>
      <c r="B14177">
        <v>0.58865690231300005</v>
      </c>
      <c r="C14177">
        <f t="shared" si="221"/>
        <v>9.9161097686999988E-2</v>
      </c>
    </row>
    <row r="14178" spans="1:3" x14ac:dyDescent="0.2">
      <c r="A14178">
        <v>1.25728</v>
      </c>
      <c r="B14178">
        <v>1.2632384300199999</v>
      </c>
      <c r="C14178">
        <f t="shared" si="221"/>
        <v>-5.9584300199999607E-3</v>
      </c>
    </row>
    <row r="14179" spans="1:3" x14ac:dyDescent="0.2">
      <c r="A14179">
        <v>0.614707</v>
      </c>
      <c r="B14179">
        <v>0.75483316183100002</v>
      </c>
      <c r="C14179">
        <f t="shared" si="221"/>
        <v>-0.14012616183100002</v>
      </c>
    </row>
    <row r="14180" spans="1:3" x14ac:dyDescent="0.2">
      <c r="A14180">
        <v>1.34005</v>
      </c>
      <c r="B14180">
        <v>1.1059815883599999</v>
      </c>
      <c r="C14180">
        <f t="shared" si="221"/>
        <v>0.23406841164000003</v>
      </c>
    </row>
    <row r="14181" spans="1:3" x14ac:dyDescent="0.2">
      <c r="A14181">
        <v>0.93896400000000002</v>
      </c>
      <c r="B14181">
        <v>1.0210933685300001</v>
      </c>
      <c r="C14181">
        <f t="shared" si="221"/>
        <v>-8.212936853000008E-2</v>
      </c>
    </row>
    <row r="14182" spans="1:3" x14ac:dyDescent="0.2">
      <c r="A14182">
        <v>1.1367499999999999</v>
      </c>
      <c r="B14182">
        <v>1.15844702721</v>
      </c>
      <c r="C14182">
        <f t="shared" si="221"/>
        <v>-2.1697027210000108E-2</v>
      </c>
    </row>
    <row r="14183" spans="1:3" x14ac:dyDescent="0.2">
      <c r="A14183">
        <v>1.32416</v>
      </c>
      <c r="B14183">
        <v>1.2522115707399999</v>
      </c>
      <c r="C14183">
        <f t="shared" si="221"/>
        <v>7.1948429260000113E-2</v>
      </c>
    </row>
    <row r="14184" spans="1:3" x14ac:dyDescent="0.2">
      <c r="A14184">
        <v>0.86499400000000004</v>
      </c>
      <c r="B14184">
        <v>0.73587101697900004</v>
      </c>
      <c r="C14184">
        <f t="shared" si="221"/>
        <v>0.129122983021</v>
      </c>
    </row>
    <row r="14185" spans="1:3" x14ac:dyDescent="0.2">
      <c r="A14185">
        <v>1.0063200000000001</v>
      </c>
      <c r="B14185">
        <v>1.1595871448499999</v>
      </c>
      <c r="C14185">
        <f t="shared" si="221"/>
        <v>-0.15326714484999981</v>
      </c>
    </row>
    <row r="14186" spans="1:3" x14ac:dyDescent="0.2">
      <c r="A14186">
        <v>1.03342</v>
      </c>
      <c r="B14186">
        <v>1.12692451477</v>
      </c>
      <c r="C14186">
        <f t="shared" si="221"/>
        <v>-9.3504514769999991E-2</v>
      </c>
    </row>
    <row r="14187" spans="1:3" x14ac:dyDescent="0.2">
      <c r="A14187">
        <v>1.4100299999999999</v>
      </c>
      <c r="B14187">
        <v>1.15822863579</v>
      </c>
      <c r="C14187">
        <f t="shared" si="221"/>
        <v>0.25180136420999988</v>
      </c>
    </row>
    <row r="14188" spans="1:3" x14ac:dyDescent="0.2">
      <c r="A14188">
        <v>1.12097</v>
      </c>
      <c r="B14188">
        <v>1.1577296257</v>
      </c>
      <c r="C14188">
        <f t="shared" si="221"/>
        <v>-3.675962570000002E-2</v>
      </c>
    </row>
    <row r="14189" spans="1:3" x14ac:dyDescent="0.2">
      <c r="A14189">
        <v>0.452959</v>
      </c>
      <c r="B14189">
        <v>0.72371441125900005</v>
      </c>
      <c r="C14189">
        <f t="shared" si="221"/>
        <v>-0.27075541125900005</v>
      </c>
    </row>
    <row r="14190" spans="1:3" x14ac:dyDescent="0.2">
      <c r="A14190">
        <v>0.83228599999999997</v>
      </c>
      <c r="B14190">
        <v>0.89773362874999996</v>
      </c>
      <c r="C14190">
        <f t="shared" si="221"/>
        <v>-6.5447628749999986E-2</v>
      </c>
    </row>
    <row r="14191" spans="1:3" x14ac:dyDescent="0.2">
      <c r="A14191">
        <v>0.52159100000000003</v>
      </c>
      <c r="B14191">
        <v>0.72306913137399997</v>
      </c>
      <c r="C14191">
        <f t="shared" si="221"/>
        <v>-0.20147813137399995</v>
      </c>
    </row>
    <row r="14192" spans="1:3" x14ac:dyDescent="0.2">
      <c r="A14192">
        <v>1.0604100000000001</v>
      </c>
      <c r="B14192">
        <v>1.09833312035</v>
      </c>
      <c r="C14192">
        <f t="shared" si="221"/>
        <v>-3.7923120349999895E-2</v>
      </c>
    </row>
    <row r="14193" spans="1:3" x14ac:dyDescent="0.2">
      <c r="A14193">
        <v>0.84982199999999997</v>
      </c>
      <c r="B14193">
        <v>1.04541325569</v>
      </c>
      <c r="C14193">
        <f t="shared" si="221"/>
        <v>-0.19559125569000002</v>
      </c>
    </row>
    <row r="14194" spans="1:3" x14ac:dyDescent="0.2">
      <c r="A14194">
        <v>1.26406</v>
      </c>
      <c r="B14194">
        <v>1.03912734985</v>
      </c>
      <c r="C14194">
        <f t="shared" si="221"/>
        <v>0.22493265014999997</v>
      </c>
    </row>
    <row r="14195" spans="1:3" x14ac:dyDescent="0.2">
      <c r="A14195">
        <v>1.2012499999999999</v>
      </c>
      <c r="B14195">
        <v>1.1930241584800001</v>
      </c>
      <c r="C14195">
        <f t="shared" si="221"/>
        <v>8.2258415199998325E-3</v>
      </c>
    </row>
    <row r="14196" spans="1:3" x14ac:dyDescent="0.2">
      <c r="A14196">
        <v>1.1672100000000001</v>
      </c>
      <c r="B14196">
        <v>1.0747847557100001</v>
      </c>
      <c r="C14196">
        <f t="shared" si="221"/>
        <v>9.2425244289999986E-2</v>
      </c>
    </row>
    <row r="14197" spans="1:3" x14ac:dyDescent="0.2">
      <c r="A14197">
        <v>0.66781000000000001</v>
      </c>
      <c r="B14197">
        <v>0.76324802637099998</v>
      </c>
      <c r="C14197">
        <f t="shared" si="221"/>
        <v>-9.5438026370999962E-2</v>
      </c>
    </row>
    <row r="14198" spans="1:3" x14ac:dyDescent="0.2">
      <c r="A14198">
        <v>1.0593999999999999</v>
      </c>
      <c r="B14198">
        <v>1.0199059248</v>
      </c>
      <c r="C14198">
        <f t="shared" si="221"/>
        <v>3.9494075199999923E-2</v>
      </c>
    </row>
    <row r="14199" spans="1:3" x14ac:dyDescent="0.2">
      <c r="A14199">
        <v>1.01932</v>
      </c>
      <c r="B14199">
        <v>1.03402733803</v>
      </c>
      <c r="C14199">
        <f t="shared" si="221"/>
        <v>-1.4707338030000017E-2</v>
      </c>
    </row>
    <row r="14200" spans="1:3" x14ac:dyDescent="0.2">
      <c r="A14200">
        <v>1.1627400000000001</v>
      </c>
      <c r="B14200">
        <v>1.1712515354199999</v>
      </c>
      <c r="C14200">
        <f t="shared" si="221"/>
        <v>-8.5115354199998272E-3</v>
      </c>
    </row>
    <row r="14201" spans="1:3" x14ac:dyDescent="0.2">
      <c r="A14201">
        <v>1.06257</v>
      </c>
      <c r="B14201">
        <v>0.69921356439600002</v>
      </c>
      <c r="C14201">
        <f t="shared" si="221"/>
        <v>0.36335643560399999</v>
      </c>
    </row>
    <row r="14202" spans="1:3" x14ac:dyDescent="0.2">
      <c r="A14202">
        <v>1.2317100000000001</v>
      </c>
      <c r="B14202">
        <v>1.22668933868</v>
      </c>
      <c r="C14202">
        <f t="shared" si="221"/>
        <v>5.0206613200001193E-3</v>
      </c>
    </row>
    <row r="14203" spans="1:3" x14ac:dyDescent="0.2">
      <c r="A14203">
        <v>1.3794</v>
      </c>
      <c r="B14203">
        <v>1.00157928467</v>
      </c>
      <c r="C14203">
        <f t="shared" si="221"/>
        <v>0.37782071532999995</v>
      </c>
    </row>
    <row r="14204" spans="1:3" x14ac:dyDescent="0.2">
      <c r="A14204">
        <v>1.2189300000000001</v>
      </c>
      <c r="B14204">
        <v>1.1584627628299999</v>
      </c>
      <c r="C14204">
        <f t="shared" si="221"/>
        <v>6.0467237170000132E-2</v>
      </c>
    </row>
    <row r="14205" spans="1:3" x14ac:dyDescent="0.2">
      <c r="A14205">
        <v>1.04443</v>
      </c>
      <c r="B14205">
        <v>0.95090693235400003</v>
      </c>
      <c r="C14205">
        <f t="shared" si="221"/>
        <v>9.3523067645999935E-2</v>
      </c>
    </row>
    <row r="14206" spans="1:3" x14ac:dyDescent="0.2">
      <c r="A14206">
        <v>1.27183</v>
      </c>
      <c r="B14206">
        <v>1.05392074585</v>
      </c>
      <c r="C14206">
        <f t="shared" si="221"/>
        <v>0.21790925415000006</v>
      </c>
    </row>
    <row r="14207" spans="1:3" x14ac:dyDescent="0.2">
      <c r="A14207">
        <v>1.0116099999999999</v>
      </c>
      <c r="B14207">
        <v>0.86412423849099995</v>
      </c>
      <c r="C14207">
        <f t="shared" si="221"/>
        <v>0.14748576150899995</v>
      </c>
    </row>
    <row r="14208" spans="1:3" x14ac:dyDescent="0.2">
      <c r="A14208">
        <v>0.50527599999999995</v>
      </c>
      <c r="B14208">
        <v>0.58783984184299998</v>
      </c>
      <c r="C14208">
        <f t="shared" si="221"/>
        <v>-8.256384184300003E-2</v>
      </c>
    </row>
    <row r="14209" spans="1:3" x14ac:dyDescent="0.2">
      <c r="A14209">
        <v>0.72193200000000002</v>
      </c>
      <c r="B14209">
        <v>0.96435910463300001</v>
      </c>
      <c r="C14209">
        <f t="shared" si="221"/>
        <v>-0.24242710463299999</v>
      </c>
    </row>
    <row r="14210" spans="1:3" x14ac:dyDescent="0.2">
      <c r="A14210">
        <v>1.1736</v>
      </c>
      <c r="B14210">
        <v>1.0160765647900001</v>
      </c>
      <c r="C14210">
        <f t="shared" si="221"/>
        <v>0.1575234352099999</v>
      </c>
    </row>
    <row r="14211" spans="1:3" x14ac:dyDescent="0.2">
      <c r="A14211">
        <v>0.50930200000000003</v>
      </c>
      <c r="B14211">
        <v>0.87198400497399997</v>
      </c>
      <c r="C14211">
        <f t="shared" ref="C14211:C14274" si="222">A14211-B14211</f>
        <v>-0.36268200497399994</v>
      </c>
    </row>
    <row r="14212" spans="1:3" x14ac:dyDescent="0.2">
      <c r="A14212">
        <v>1.00223</v>
      </c>
      <c r="B14212">
        <v>1.0121972560900001</v>
      </c>
      <c r="C14212">
        <f t="shared" si="222"/>
        <v>-9.9672560900001539E-3</v>
      </c>
    </row>
    <row r="14213" spans="1:3" x14ac:dyDescent="0.2">
      <c r="A14213">
        <v>1.01027</v>
      </c>
      <c r="B14213">
        <v>1.0146505832699999</v>
      </c>
      <c r="C14213">
        <f t="shared" si="222"/>
        <v>-4.3805832699999048E-3</v>
      </c>
    </row>
    <row r="14214" spans="1:3" x14ac:dyDescent="0.2">
      <c r="A14214">
        <v>1.1021099999999999</v>
      </c>
      <c r="B14214">
        <v>1.2672383785200001</v>
      </c>
      <c r="C14214">
        <f t="shared" si="222"/>
        <v>-0.16512837852000017</v>
      </c>
    </row>
    <row r="14215" spans="1:3" x14ac:dyDescent="0.2">
      <c r="A14215">
        <v>0.37447599999999998</v>
      </c>
      <c r="B14215">
        <v>0.67162650823600001</v>
      </c>
      <c r="C14215">
        <f t="shared" si="222"/>
        <v>-0.29715050823600003</v>
      </c>
    </row>
    <row r="14216" spans="1:3" x14ac:dyDescent="0.2">
      <c r="A14216">
        <v>0.68789999999999996</v>
      </c>
      <c r="B14216">
        <v>0.88293832540499995</v>
      </c>
      <c r="C14216">
        <f t="shared" si="222"/>
        <v>-0.19503832540499999</v>
      </c>
    </row>
    <row r="14217" spans="1:3" x14ac:dyDescent="0.2">
      <c r="A14217">
        <v>0.33546999999999999</v>
      </c>
      <c r="B14217">
        <v>0.60202276706699998</v>
      </c>
      <c r="C14217">
        <f t="shared" si="222"/>
        <v>-0.26655276706699998</v>
      </c>
    </row>
    <row r="14218" spans="1:3" x14ac:dyDescent="0.2">
      <c r="A14218">
        <v>1.1894499999999999</v>
      </c>
      <c r="B14218">
        <v>1.1918301582299999</v>
      </c>
      <c r="C14218">
        <f t="shared" si="222"/>
        <v>-2.3801582300000401E-3</v>
      </c>
    </row>
    <row r="14219" spans="1:3" x14ac:dyDescent="0.2">
      <c r="A14219">
        <v>0.53343499999999999</v>
      </c>
      <c r="B14219">
        <v>0.92391216754899996</v>
      </c>
      <c r="C14219">
        <f t="shared" si="222"/>
        <v>-0.39047716754899997</v>
      </c>
    </row>
    <row r="14220" spans="1:3" x14ac:dyDescent="0.2">
      <c r="A14220">
        <v>1.0832599999999999</v>
      </c>
      <c r="B14220">
        <v>1.10040783882</v>
      </c>
      <c r="C14220">
        <f t="shared" si="222"/>
        <v>-1.714783882000015E-2</v>
      </c>
    </row>
    <row r="14221" spans="1:3" x14ac:dyDescent="0.2">
      <c r="A14221">
        <v>1.01589</v>
      </c>
      <c r="B14221">
        <v>1.0874245166800001</v>
      </c>
      <c r="C14221">
        <f t="shared" si="222"/>
        <v>-7.1534516680000104E-2</v>
      </c>
    </row>
    <row r="14222" spans="1:3" x14ac:dyDescent="0.2">
      <c r="A14222">
        <v>0.88360700000000003</v>
      </c>
      <c r="B14222">
        <v>0.945974767208</v>
      </c>
      <c r="C14222">
        <f t="shared" si="222"/>
        <v>-6.2367767207999969E-2</v>
      </c>
    </row>
    <row r="14223" spans="1:3" x14ac:dyDescent="0.2">
      <c r="A14223">
        <v>0.14512</v>
      </c>
      <c r="B14223">
        <v>0.54245185852099997</v>
      </c>
      <c r="C14223">
        <f t="shared" si="222"/>
        <v>-0.39733185852099995</v>
      </c>
    </row>
    <row r="14224" spans="1:3" x14ac:dyDescent="0.2">
      <c r="A14224">
        <v>0.75286399999999998</v>
      </c>
      <c r="B14224">
        <v>0.55948734283400003</v>
      </c>
      <c r="C14224">
        <f t="shared" si="222"/>
        <v>0.19337665716599994</v>
      </c>
    </row>
    <row r="14225" spans="1:3" x14ac:dyDescent="0.2">
      <c r="A14225">
        <v>1.2497100000000001</v>
      </c>
      <c r="B14225">
        <v>1.16823673248</v>
      </c>
      <c r="C14225">
        <f t="shared" si="222"/>
        <v>8.1473267520000059E-2</v>
      </c>
    </row>
    <row r="14226" spans="1:3" x14ac:dyDescent="0.2">
      <c r="A14226">
        <v>0.64559699999999998</v>
      </c>
      <c r="B14226">
        <v>0.70235449075699996</v>
      </c>
      <c r="C14226">
        <f t="shared" si="222"/>
        <v>-5.6757490756999984E-2</v>
      </c>
    </row>
    <row r="14227" spans="1:3" x14ac:dyDescent="0.2">
      <c r="A14227">
        <v>1.23028</v>
      </c>
      <c r="B14227">
        <v>1.1217050552400001</v>
      </c>
      <c r="C14227">
        <f t="shared" si="222"/>
        <v>0.10857494475999996</v>
      </c>
    </row>
    <row r="14228" spans="1:3" x14ac:dyDescent="0.2">
      <c r="A14228">
        <v>0.88836000000000004</v>
      </c>
      <c r="B14228">
        <v>1.08540248871</v>
      </c>
      <c r="C14228">
        <f t="shared" si="222"/>
        <v>-0.19704248870999996</v>
      </c>
    </row>
    <row r="14229" spans="1:3" x14ac:dyDescent="0.2">
      <c r="A14229">
        <v>1.09198</v>
      </c>
      <c r="B14229">
        <v>0.87207835912700005</v>
      </c>
      <c r="C14229">
        <f t="shared" si="222"/>
        <v>0.2199016408729999</v>
      </c>
    </row>
    <row r="14230" spans="1:3" x14ac:dyDescent="0.2">
      <c r="A14230">
        <v>1.0789200000000001</v>
      </c>
      <c r="B14230">
        <v>0.95044612884500002</v>
      </c>
      <c r="C14230">
        <f t="shared" si="222"/>
        <v>0.12847387115500009</v>
      </c>
    </row>
    <row r="14231" spans="1:3" x14ac:dyDescent="0.2">
      <c r="A14231">
        <v>1.07054</v>
      </c>
      <c r="B14231">
        <v>1.0185480117800001</v>
      </c>
      <c r="C14231">
        <f t="shared" si="222"/>
        <v>5.1991988219999952E-2</v>
      </c>
    </row>
    <row r="14232" spans="1:3" x14ac:dyDescent="0.2">
      <c r="A14232">
        <v>0.49031200000000003</v>
      </c>
      <c r="B14232">
        <v>0.71174138784399998</v>
      </c>
      <c r="C14232">
        <f t="shared" si="222"/>
        <v>-0.22142938784399996</v>
      </c>
    </row>
    <row r="14233" spans="1:3" x14ac:dyDescent="0.2">
      <c r="A14233">
        <v>1.2045699999999999</v>
      </c>
      <c r="B14233">
        <v>1.2469155788399999</v>
      </c>
      <c r="C14233">
        <f t="shared" si="222"/>
        <v>-4.2345578840000009E-2</v>
      </c>
    </row>
    <row r="14234" spans="1:3" x14ac:dyDescent="0.2">
      <c r="A14234">
        <v>0.39010400000000001</v>
      </c>
      <c r="B14234">
        <v>0.71563065051999997</v>
      </c>
      <c r="C14234">
        <f t="shared" si="222"/>
        <v>-0.32552665051999996</v>
      </c>
    </row>
    <row r="14235" spans="1:3" x14ac:dyDescent="0.2">
      <c r="A14235">
        <v>1.01681</v>
      </c>
      <c r="B14235">
        <v>1.10005068779</v>
      </c>
      <c r="C14235">
        <f t="shared" si="222"/>
        <v>-8.3240687790000045E-2</v>
      </c>
    </row>
    <row r="14236" spans="1:3" x14ac:dyDescent="0.2">
      <c r="A14236">
        <v>1.21089</v>
      </c>
      <c r="B14236">
        <v>1.0660071373</v>
      </c>
      <c r="C14236">
        <f t="shared" si="222"/>
        <v>0.14488286270000006</v>
      </c>
    </row>
    <row r="14237" spans="1:3" x14ac:dyDescent="0.2">
      <c r="A14237">
        <v>0.71797800000000001</v>
      </c>
      <c r="B14237">
        <v>0.91816133260699995</v>
      </c>
      <c r="C14237">
        <f t="shared" si="222"/>
        <v>-0.20018333260699994</v>
      </c>
    </row>
    <row r="14238" spans="1:3" x14ac:dyDescent="0.2">
      <c r="A14238">
        <v>1.41177</v>
      </c>
      <c r="B14238">
        <v>1.2211635112799999</v>
      </c>
      <c r="C14238">
        <f t="shared" si="222"/>
        <v>0.19060648872000008</v>
      </c>
    </row>
    <row r="14239" spans="1:3" x14ac:dyDescent="0.2">
      <c r="A14239">
        <v>1.0864</v>
      </c>
      <c r="B14239">
        <v>0.95520007610299995</v>
      </c>
      <c r="C14239">
        <f t="shared" si="222"/>
        <v>0.13119992389700008</v>
      </c>
    </row>
    <row r="14240" spans="1:3" x14ac:dyDescent="0.2">
      <c r="A14240">
        <v>1.0714900000000001</v>
      </c>
      <c r="B14240">
        <v>1.0647616386400001</v>
      </c>
      <c r="C14240">
        <f t="shared" si="222"/>
        <v>6.7283613599999903E-3</v>
      </c>
    </row>
    <row r="14241" spans="1:3" x14ac:dyDescent="0.2">
      <c r="A14241">
        <v>1.0230399999999999</v>
      </c>
      <c r="B14241">
        <v>1.07078242302</v>
      </c>
      <c r="C14241">
        <f t="shared" si="222"/>
        <v>-4.7742423020000091E-2</v>
      </c>
    </row>
    <row r="14242" spans="1:3" x14ac:dyDescent="0.2">
      <c r="A14242">
        <v>0.83676700000000004</v>
      </c>
      <c r="B14242">
        <v>0.73238569498100003</v>
      </c>
      <c r="C14242">
        <f t="shared" si="222"/>
        <v>0.104381305019</v>
      </c>
    </row>
    <row r="14243" spans="1:3" x14ac:dyDescent="0.2">
      <c r="A14243">
        <v>1.16903</v>
      </c>
      <c r="B14243">
        <v>1.0994477272000001</v>
      </c>
      <c r="C14243">
        <f t="shared" si="222"/>
        <v>6.9582272799999956E-2</v>
      </c>
    </row>
    <row r="14244" spans="1:3" x14ac:dyDescent="0.2">
      <c r="A14244">
        <v>1.2996099999999999</v>
      </c>
      <c r="B14244">
        <v>1.21153855324</v>
      </c>
      <c r="C14244">
        <f t="shared" si="222"/>
        <v>8.8071446759999894E-2</v>
      </c>
    </row>
    <row r="14245" spans="1:3" x14ac:dyDescent="0.2">
      <c r="A14245">
        <v>1.0633999999999999</v>
      </c>
      <c r="B14245">
        <v>1.1958801746400001</v>
      </c>
      <c r="C14245">
        <f t="shared" si="222"/>
        <v>-0.13248017464000017</v>
      </c>
    </row>
    <row r="14246" spans="1:3" x14ac:dyDescent="0.2">
      <c r="A14246">
        <v>1.13527</v>
      </c>
      <c r="B14246">
        <v>0.88410168886200002</v>
      </c>
      <c r="C14246">
        <f t="shared" si="222"/>
        <v>0.25116831113799998</v>
      </c>
    </row>
    <row r="14247" spans="1:3" x14ac:dyDescent="0.2">
      <c r="A14247">
        <v>0.73119100000000004</v>
      </c>
      <c r="B14247">
        <v>0.516142964363</v>
      </c>
      <c r="C14247">
        <f t="shared" si="222"/>
        <v>0.21504803563700003</v>
      </c>
    </row>
    <row r="14248" spans="1:3" x14ac:dyDescent="0.2">
      <c r="A14248">
        <v>1.2175</v>
      </c>
      <c r="B14248">
        <v>1.0664896964999999</v>
      </c>
      <c r="C14248">
        <f t="shared" si="222"/>
        <v>0.15101030350000011</v>
      </c>
    </row>
    <row r="14249" spans="1:3" x14ac:dyDescent="0.2">
      <c r="A14249">
        <v>0.96207799999999999</v>
      </c>
      <c r="B14249">
        <v>0.69446414709100002</v>
      </c>
      <c r="C14249">
        <f t="shared" si="222"/>
        <v>0.26761385290899997</v>
      </c>
    </row>
    <row r="14250" spans="1:3" x14ac:dyDescent="0.2">
      <c r="A14250">
        <v>1.06731</v>
      </c>
      <c r="B14250">
        <v>1.0179588794700001</v>
      </c>
      <c r="C14250">
        <f t="shared" si="222"/>
        <v>4.9351120529999903E-2</v>
      </c>
    </row>
    <row r="14251" spans="1:3" x14ac:dyDescent="0.2">
      <c r="A14251">
        <v>0.84403799999999995</v>
      </c>
      <c r="B14251">
        <v>1.02879977226</v>
      </c>
      <c r="C14251">
        <f t="shared" si="222"/>
        <v>-0.18476177226000001</v>
      </c>
    </row>
    <row r="14252" spans="1:3" x14ac:dyDescent="0.2">
      <c r="A14252">
        <v>0.555172</v>
      </c>
      <c r="B14252">
        <v>0.59288674593000001</v>
      </c>
      <c r="C14252">
        <f t="shared" si="222"/>
        <v>-3.7714745930000015E-2</v>
      </c>
    </row>
    <row r="14253" spans="1:3" x14ac:dyDescent="0.2">
      <c r="A14253">
        <v>0.98212999999999995</v>
      </c>
      <c r="B14253">
        <v>1.03000748158</v>
      </c>
      <c r="C14253">
        <f t="shared" si="222"/>
        <v>-4.7877481580000048E-2</v>
      </c>
    </row>
    <row r="14254" spans="1:3" x14ac:dyDescent="0.2">
      <c r="A14254">
        <v>0.30057</v>
      </c>
      <c r="B14254">
        <v>0.402853906155</v>
      </c>
      <c r="C14254">
        <f t="shared" si="222"/>
        <v>-0.10228390615499999</v>
      </c>
    </row>
    <row r="14255" spans="1:3" x14ac:dyDescent="0.2">
      <c r="A14255">
        <v>1.3391200000000001</v>
      </c>
      <c r="B14255">
        <v>1.1596972942399999</v>
      </c>
      <c r="C14255">
        <f t="shared" si="222"/>
        <v>0.17942270576000019</v>
      </c>
    </row>
    <row r="14256" spans="1:3" x14ac:dyDescent="0.2">
      <c r="A14256">
        <v>0.93496599999999996</v>
      </c>
      <c r="B14256">
        <v>0.91965830326099995</v>
      </c>
      <c r="C14256">
        <f t="shared" si="222"/>
        <v>1.530769673900001E-2</v>
      </c>
    </row>
    <row r="14257" spans="1:3" x14ac:dyDescent="0.2">
      <c r="A14257">
        <v>1.1077600000000001</v>
      </c>
      <c r="B14257">
        <v>1.0686917305000001</v>
      </c>
      <c r="C14257">
        <f t="shared" si="222"/>
        <v>3.9068269499999975E-2</v>
      </c>
    </row>
    <row r="14258" spans="1:3" x14ac:dyDescent="0.2">
      <c r="A14258">
        <v>1.1758599999999999</v>
      </c>
      <c r="B14258">
        <v>1.24327278137</v>
      </c>
      <c r="C14258">
        <f t="shared" si="222"/>
        <v>-6.7412781370000063E-2</v>
      </c>
    </row>
    <row r="14259" spans="1:3" x14ac:dyDescent="0.2">
      <c r="A14259">
        <v>1.0525800000000001</v>
      </c>
      <c r="B14259">
        <v>1.0627164840700001</v>
      </c>
      <c r="C14259">
        <f t="shared" si="222"/>
        <v>-1.0136484070000007E-2</v>
      </c>
    </row>
    <row r="14260" spans="1:3" x14ac:dyDescent="0.2">
      <c r="A14260">
        <v>1.06332</v>
      </c>
      <c r="B14260">
        <v>0.85497361421600004</v>
      </c>
      <c r="C14260">
        <f t="shared" si="222"/>
        <v>0.208346385784</v>
      </c>
    </row>
    <row r="14261" spans="1:3" x14ac:dyDescent="0.2">
      <c r="A14261">
        <v>0.82626900000000003</v>
      </c>
      <c r="B14261">
        <v>1.01497840881</v>
      </c>
      <c r="C14261">
        <f t="shared" si="222"/>
        <v>-0.18870940880999998</v>
      </c>
    </row>
    <row r="14262" spans="1:3" x14ac:dyDescent="0.2">
      <c r="A14262">
        <v>1.11113</v>
      </c>
      <c r="B14262">
        <v>1.11450314522</v>
      </c>
      <c r="C14262">
        <f t="shared" si="222"/>
        <v>-3.3731452200000955E-3</v>
      </c>
    </row>
    <row r="14263" spans="1:3" x14ac:dyDescent="0.2">
      <c r="A14263">
        <v>1.15747</v>
      </c>
      <c r="B14263">
        <v>1.1408050060299999</v>
      </c>
      <c r="C14263">
        <f t="shared" si="222"/>
        <v>1.6664993970000097E-2</v>
      </c>
    </row>
    <row r="14264" spans="1:3" x14ac:dyDescent="0.2">
      <c r="A14264">
        <v>1.1174999999999999</v>
      </c>
      <c r="B14264">
        <v>1.01786875725</v>
      </c>
      <c r="C14264">
        <f t="shared" si="222"/>
        <v>9.9631242749999904E-2</v>
      </c>
    </row>
    <row r="14265" spans="1:3" x14ac:dyDescent="0.2">
      <c r="A14265">
        <v>1.1852100000000001</v>
      </c>
      <c r="B14265">
        <v>1.23699426651</v>
      </c>
      <c r="C14265">
        <f t="shared" si="222"/>
        <v>-5.1784266509999899E-2</v>
      </c>
    </row>
    <row r="14266" spans="1:3" x14ac:dyDescent="0.2">
      <c r="A14266">
        <v>0.59493700000000005</v>
      </c>
      <c r="B14266">
        <v>0.71917408704800001</v>
      </c>
      <c r="C14266">
        <f t="shared" si="222"/>
        <v>-0.12423708704799996</v>
      </c>
    </row>
    <row r="14267" spans="1:3" x14ac:dyDescent="0.2">
      <c r="A14267">
        <v>0.57602699999999996</v>
      </c>
      <c r="B14267">
        <v>0.61432653665500003</v>
      </c>
      <c r="C14267">
        <f t="shared" si="222"/>
        <v>-3.8299536655000077E-2</v>
      </c>
    </row>
    <row r="14268" spans="1:3" x14ac:dyDescent="0.2">
      <c r="A14268">
        <v>0.66185700000000003</v>
      </c>
      <c r="B14268">
        <v>0.66798484325399998</v>
      </c>
      <c r="C14268">
        <f t="shared" si="222"/>
        <v>-6.1278432539999539E-3</v>
      </c>
    </row>
    <row r="14269" spans="1:3" x14ac:dyDescent="0.2">
      <c r="A14269">
        <v>1.25231</v>
      </c>
      <c r="B14269">
        <v>1.21310186386</v>
      </c>
      <c r="C14269">
        <f t="shared" si="222"/>
        <v>3.9208136140000072E-2</v>
      </c>
    </row>
    <row r="14270" spans="1:3" x14ac:dyDescent="0.2">
      <c r="A14270">
        <v>1.0227599999999999</v>
      </c>
      <c r="B14270">
        <v>0.97576302290000005</v>
      </c>
      <c r="C14270">
        <f t="shared" si="222"/>
        <v>4.6996977099999837E-2</v>
      </c>
    </row>
    <row r="14271" spans="1:3" x14ac:dyDescent="0.2">
      <c r="A14271">
        <v>0.62765400000000005</v>
      </c>
      <c r="B14271">
        <v>0.72763794660600001</v>
      </c>
      <c r="C14271">
        <f t="shared" si="222"/>
        <v>-9.9983946605999963E-2</v>
      </c>
    </row>
    <row r="14272" spans="1:3" x14ac:dyDescent="0.2">
      <c r="A14272">
        <v>0.49918899999999999</v>
      </c>
      <c r="B14272">
        <v>0.74326878786100004</v>
      </c>
      <c r="C14272">
        <f t="shared" si="222"/>
        <v>-0.24407978786100004</v>
      </c>
    </row>
    <row r="14273" spans="1:3" x14ac:dyDescent="0.2">
      <c r="A14273">
        <v>1.2631300000000001</v>
      </c>
      <c r="B14273">
        <v>1.2379853725400001</v>
      </c>
      <c r="C14273">
        <f t="shared" si="222"/>
        <v>2.5144627460000013E-2</v>
      </c>
    </row>
    <row r="14274" spans="1:3" x14ac:dyDescent="0.2">
      <c r="A14274">
        <v>1.07996</v>
      </c>
      <c r="B14274">
        <v>1.20889687538</v>
      </c>
      <c r="C14274">
        <f t="shared" si="222"/>
        <v>-0.12893687537999998</v>
      </c>
    </row>
    <row r="14275" spans="1:3" x14ac:dyDescent="0.2">
      <c r="A14275">
        <v>1.0168299999999999</v>
      </c>
      <c r="B14275">
        <v>1.0838799476600001</v>
      </c>
      <c r="C14275">
        <f t="shared" ref="C14275:C14338" si="223">A14275-B14275</f>
        <v>-6.7049947660000164E-2</v>
      </c>
    </row>
    <row r="14276" spans="1:3" x14ac:dyDescent="0.2">
      <c r="A14276">
        <v>0.89079299999999995</v>
      </c>
      <c r="B14276">
        <v>0.978238880634</v>
      </c>
      <c r="C14276">
        <f t="shared" si="223"/>
        <v>-8.7445880634000051E-2</v>
      </c>
    </row>
    <row r="14277" spans="1:3" x14ac:dyDescent="0.2">
      <c r="A14277">
        <v>0.698627</v>
      </c>
      <c r="B14277">
        <v>0.83718782663299995</v>
      </c>
      <c r="C14277">
        <f t="shared" si="223"/>
        <v>-0.13856082663299996</v>
      </c>
    </row>
    <row r="14278" spans="1:3" x14ac:dyDescent="0.2">
      <c r="A14278">
        <v>1.23353</v>
      </c>
      <c r="B14278">
        <v>1.18039703369</v>
      </c>
      <c r="C14278">
        <f t="shared" si="223"/>
        <v>5.3132966309999974E-2</v>
      </c>
    </row>
    <row r="14279" spans="1:3" x14ac:dyDescent="0.2">
      <c r="A14279">
        <v>1.1815899999999999</v>
      </c>
      <c r="B14279">
        <v>1.2509591579399999</v>
      </c>
      <c r="C14279">
        <f t="shared" si="223"/>
        <v>-6.9369157939999981E-2</v>
      </c>
    </row>
    <row r="14280" spans="1:3" x14ac:dyDescent="0.2">
      <c r="A14280">
        <v>0.94918999999999998</v>
      </c>
      <c r="B14280">
        <v>0.69264215230899995</v>
      </c>
      <c r="C14280">
        <f t="shared" si="223"/>
        <v>0.25654784769100003</v>
      </c>
    </row>
    <row r="14281" spans="1:3" x14ac:dyDescent="0.2">
      <c r="A14281">
        <v>1.06908</v>
      </c>
      <c r="B14281">
        <v>1.1225368976600001</v>
      </c>
      <c r="C14281">
        <f t="shared" si="223"/>
        <v>-5.3456897660000058E-2</v>
      </c>
    </row>
    <row r="14282" spans="1:3" x14ac:dyDescent="0.2">
      <c r="A14282">
        <v>1.0025500000000001</v>
      </c>
      <c r="B14282">
        <v>1.03611469269</v>
      </c>
      <c r="C14282">
        <f t="shared" si="223"/>
        <v>-3.3564692689999953E-2</v>
      </c>
    </row>
    <row r="14283" spans="1:3" x14ac:dyDescent="0.2">
      <c r="A14283">
        <v>1.1653100000000001</v>
      </c>
      <c r="B14283">
        <v>1.2311675548600001</v>
      </c>
      <c r="C14283">
        <f t="shared" si="223"/>
        <v>-6.585755486E-2</v>
      </c>
    </row>
    <row r="14284" spans="1:3" x14ac:dyDescent="0.2">
      <c r="A14284">
        <v>0.75331800000000004</v>
      </c>
      <c r="B14284">
        <v>0.95805078744899996</v>
      </c>
      <c r="C14284">
        <f t="shared" si="223"/>
        <v>-0.20473278744899992</v>
      </c>
    </row>
    <row r="14285" spans="1:3" x14ac:dyDescent="0.2">
      <c r="A14285">
        <v>1.0423500000000001</v>
      </c>
      <c r="B14285">
        <v>0.90467661619200002</v>
      </c>
      <c r="C14285">
        <f t="shared" si="223"/>
        <v>0.13767338380800009</v>
      </c>
    </row>
    <row r="14286" spans="1:3" x14ac:dyDescent="0.2">
      <c r="A14286">
        <v>0.60973299999999997</v>
      </c>
      <c r="B14286">
        <v>0.86607772111900005</v>
      </c>
      <c r="C14286">
        <f t="shared" si="223"/>
        <v>-0.25634472111900009</v>
      </c>
    </row>
    <row r="14287" spans="1:3" x14ac:dyDescent="0.2">
      <c r="A14287">
        <v>0.88850799999999996</v>
      </c>
      <c r="B14287">
        <v>0.83008927106899999</v>
      </c>
      <c r="C14287">
        <f t="shared" si="223"/>
        <v>5.8418728930999975E-2</v>
      </c>
    </row>
    <row r="14288" spans="1:3" x14ac:dyDescent="0.2">
      <c r="A14288">
        <v>0.96915899999999999</v>
      </c>
      <c r="B14288">
        <v>1.04482984543</v>
      </c>
      <c r="C14288">
        <f t="shared" si="223"/>
        <v>-7.5670845430000022E-2</v>
      </c>
    </row>
    <row r="14289" spans="1:3" x14ac:dyDescent="0.2">
      <c r="A14289">
        <v>1.4009100000000001</v>
      </c>
      <c r="B14289">
        <v>1.2226870059999999</v>
      </c>
      <c r="C14289">
        <f t="shared" si="223"/>
        <v>0.17822299400000019</v>
      </c>
    </row>
    <row r="14290" spans="1:3" x14ac:dyDescent="0.2">
      <c r="A14290">
        <v>0.67125900000000005</v>
      </c>
      <c r="B14290">
        <v>0.83885699510599998</v>
      </c>
      <c r="C14290">
        <f t="shared" si="223"/>
        <v>-0.16759799510599993</v>
      </c>
    </row>
    <row r="14291" spans="1:3" x14ac:dyDescent="0.2">
      <c r="A14291">
        <v>0.91079399999999999</v>
      </c>
      <c r="B14291">
        <v>0.79944127798099995</v>
      </c>
      <c r="C14291">
        <f t="shared" si="223"/>
        <v>0.11135272201900004</v>
      </c>
    </row>
    <row r="14292" spans="1:3" x14ac:dyDescent="0.2">
      <c r="A14292">
        <v>1.0417000000000001</v>
      </c>
      <c r="B14292">
        <v>1.1063845157600001</v>
      </c>
      <c r="C14292">
        <f t="shared" si="223"/>
        <v>-6.4684515760000005E-2</v>
      </c>
    </row>
    <row r="14293" spans="1:3" x14ac:dyDescent="0.2">
      <c r="A14293">
        <v>1.30088</v>
      </c>
      <c r="B14293">
        <v>1.0577337741899999</v>
      </c>
      <c r="C14293">
        <f t="shared" si="223"/>
        <v>0.24314622581000012</v>
      </c>
    </row>
    <row r="14294" spans="1:3" x14ac:dyDescent="0.2">
      <c r="A14294">
        <v>0.93012099999999998</v>
      </c>
      <c r="B14294">
        <v>1.0755866766</v>
      </c>
      <c r="C14294">
        <f t="shared" si="223"/>
        <v>-0.14546567659999998</v>
      </c>
    </row>
    <row r="14295" spans="1:3" x14ac:dyDescent="0.2">
      <c r="A14295">
        <v>1.36852</v>
      </c>
      <c r="B14295">
        <v>1.1869192123400001</v>
      </c>
      <c r="C14295">
        <f t="shared" si="223"/>
        <v>0.18160078765999987</v>
      </c>
    </row>
    <row r="14296" spans="1:3" x14ac:dyDescent="0.2">
      <c r="A14296">
        <v>0.42660900000000002</v>
      </c>
      <c r="B14296">
        <v>0.69716340303400004</v>
      </c>
      <c r="C14296">
        <f t="shared" si="223"/>
        <v>-0.27055440303400002</v>
      </c>
    </row>
    <row r="14297" spans="1:3" x14ac:dyDescent="0.2">
      <c r="A14297">
        <v>0.98734699999999997</v>
      </c>
      <c r="B14297">
        <v>1.0734136104600001</v>
      </c>
      <c r="C14297">
        <f t="shared" si="223"/>
        <v>-8.6066610460000081E-2</v>
      </c>
    </row>
    <row r="14298" spans="1:3" x14ac:dyDescent="0.2">
      <c r="A14298">
        <v>1.1765099999999999</v>
      </c>
      <c r="B14298">
        <v>1.14430952072</v>
      </c>
      <c r="C14298">
        <f t="shared" si="223"/>
        <v>3.2200479279999916E-2</v>
      </c>
    </row>
    <row r="14299" spans="1:3" x14ac:dyDescent="0.2">
      <c r="A14299">
        <v>1.14777</v>
      </c>
      <c r="B14299">
        <v>1.11009526253</v>
      </c>
      <c r="C14299">
        <f t="shared" si="223"/>
        <v>3.7674737469999942E-2</v>
      </c>
    </row>
    <row r="14300" spans="1:3" x14ac:dyDescent="0.2">
      <c r="A14300">
        <v>1.13941</v>
      </c>
      <c r="B14300">
        <v>1.11684679985</v>
      </c>
      <c r="C14300">
        <f t="shared" si="223"/>
        <v>2.2563200150000018E-2</v>
      </c>
    </row>
    <row r="14301" spans="1:3" x14ac:dyDescent="0.2">
      <c r="A14301">
        <v>1.16899</v>
      </c>
      <c r="B14301">
        <v>1.24359369278</v>
      </c>
      <c r="C14301">
        <f t="shared" si="223"/>
        <v>-7.4603692780000008E-2</v>
      </c>
    </row>
    <row r="14302" spans="1:3" x14ac:dyDescent="0.2">
      <c r="A14302">
        <v>1.10439</v>
      </c>
      <c r="B14302">
        <v>1.11855125427</v>
      </c>
      <c r="C14302">
        <f t="shared" si="223"/>
        <v>-1.4161254270000034E-2</v>
      </c>
    </row>
    <row r="14303" spans="1:3" x14ac:dyDescent="0.2">
      <c r="A14303">
        <v>0.96970199999999995</v>
      </c>
      <c r="B14303">
        <v>1.0747525692</v>
      </c>
      <c r="C14303">
        <f t="shared" si="223"/>
        <v>-0.1050505692</v>
      </c>
    </row>
    <row r="14304" spans="1:3" x14ac:dyDescent="0.2">
      <c r="A14304">
        <v>0.87897099999999995</v>
      </c>
      <c r="B14304">
        <v>0.607713997364</v>
      </c>
      <c r="C14304">
        <f t="shared" si="223"/>
        <v>0.27125700263599994</v>
      </c>
    </row>
    <row r="14305" spans="1:3" x14ac:dyDescent="0.2">
      <c r="A14305">
        <v>1.30362</v>
      </c>
      <c r="B14305">
        <v>1.0988399982499999</v>
      </c>
      <c r="C14305">
        <f t="shared" si="223"/>
        <v>0.20478000175000011</v>
      </c>
    </row>
    <row r="14306" spans="1:3" x14ac:dyDescent="0.2">
      <c r="A14306">
        <v>0.40210200000000001</v>
      </c>
      <c r="B14306">
        <v>0.65904349088699998</v>
      </c>
      <c r="C14306">
        <f t="shared" si="223"/>
        <v>-0.25694149088699997</v>
      </c>
    </row>
    <row r="14307" spans="1:3" x14ac:dyDescent="0.2">
      <c r="A14307">
        <v>0.93496599999999996</v>
      </c>
      <c r="B14307">
        <v>1.0830144882199999</v>
      </c>
      <c r="C14307">
        <f t="shared" si="223"/>
        <v>-0.14804848821999994</v>
      </c>
    </row>
    <row r="14308" spans="1:3" x14ac:dyDescent="0.2">
      <c r="A14308">
        <v>0.61101000000000005</v>
      </c>
      <c r="B14308">
        <v>0.72202771902100005</v>
      </c>
      <c r="C14308">
        <f t="shared" si="223"/>
        <v>-0.11101771902099999</v>
      </c>
    </row>
    <row r="14309" spans="1:3" x14ac:dyDescent="0.2">
      <c r="A14309">
        <v>0.45295099999999999</v>
      </c>
      <c r="B14309">
        <v>0.78682047128699995</v>
      </c>
      <c r="C14309">
        <f t="shared" si="223"/>
        <v>-0.33386947128699995</v>
      </c>
    </row>
    <row r="14310" spans="1:3" x14ac:dyDescent="0.2">
      <c r="A14310">
        <v>1.3002100000000001</v>
      </c>
      <c r="B14310">
        <v>1.22332262993</v>
      </c>
      <c r="C14310">
        <f t="shared" si="223"/>
        <v>7.6887370070000127E-2</v>
      </c>
    </row>
    <row r="14311" spans="1:3" x14ac:dyDescent="0.2">
      <c r="A14311">
        <v>1.0118100000000001</v>
      </c>
      <c r="B14311">
        <v>0.90872567892099998</v>
      </c>
      <c r="C14311">
        <f t="shared" si="223"/>
        <v>0.10308432107900012</v>
      </c>
    </row>
    <row r="14312" spans="1:3" x14ac:dyDescent="0.2">
      <c r="A14312">
        <v>1.1689499999999999</v>
      </c>
      <c r="B14312">
        <v>1.1610250472999999</v>
      </c>
      <c r="C14312">
        <f t="shared" si="223"/>
        <v>7.924952700000043E-3</v>
      </c>
    </row>
    <row r="14313" spans="1:3" x14ac:dyDescent="0.2">
      <c r="A14313">
        <v>1.02033</v>
      </c>
      <c r="B14313">
        <v>0.96150261163700002</v>
      </c>
      <c r="C14313">
        <f t="shared" si="223"/>
        <v>5.8827388362999944E-2</v>
      </c>
    </row>
    <row r="14314" spans="1:3" x14ac:dyDescent="0.2">
      <c r="A14314">
        <v>0.90314499999999998</v>
      </c>
      <c r="B14314">
        <v>0.76833027601199999</v>
      </c>
      <c r="C14314">
        <f t="shared" si="223"/>
        <v>0.13481472398799998</v>
      </c>
    </row>
    <row r="14315" spans="1:3" x14ac:dyDescent="0.2">
      <c r="A14315">
        <v>0.94090600000000002</v>
      </c>
      <c r="B14315">
        <v>0.85465341806399997</v>
      </c>
      <c r="C14315">
        <f t="shared" si="223"/>
        <v>8.625258193600005E-2</v>
      </c>
    </row>
    <row r="14316" spans="1:3" x14ac:dyDescent="0.2">
      <c r="A14316">
        <v>1.0089900000000001</v>
      </c>
      <c r="B14316">
        <v>1.1638836860699999</v>
      </c>
      <c r="C14316">
        <f t="shared" si="223"/>
        <v>-0.15489368606999987</v>
      </c>
    </row>
    <row r="14317" spans="1:3" x14ac:dyDescent="0.2">
      <c r="A14317">
        <v>0.61280100000000004</v>
      </c>
      <c r="B14317">
        <v>0.53210419416400001</v>
      </c>
      <c r="C14317">
        <f t="shared" si="223"/>
        <v>8.069680583600003E-2</v>
      </c>
    </row>
    <row r="14318" spans="1:3" x14ac:dyDescent="0.2">
      <c r="A14318">
        <v>1.4196</v>
      </c>
      <c r="B14318">
        <v>1.2529201507600001</v>
      </c>
      <c r="C14318">
        <f t="shared" si="223"/>
        <v>0.1666798492399999</v>
      </c>
    </row>
    <row r="14319" spans="1:3" x14ac:dyDescent="0.2">
      <c r="A14319">
        <v>1.14761</v>
      </c>
      <c r="B14319">
        <v>1.1690502166700001</v>
      </c>
      <c r="C14319">
        <f t="shared" si="223"/>
        <v>-2.1440216670000067E-2</v>
      </c>
    </row>
    <row r="14320" spans="1:3" x14ac:dyDescent="0.2">
      <c r="A14320">
        <v>1.12527</v>
      </c>
      <c r="B14320">
        <v>1.0763082504299999</v>
      </c>
      <c r="C14320">
        <f t="shared" si="223"/>
        <v>4.8961749570000102E-2</v>
      </c>
    </row>
    <row r="14321" spans="1:3" x14ac:dyDescent="0.2">
      <c r="A14321">
        <v>1.1107800000000001</v>
      </c>
      <c r="B14321">
        <v>1.1136453151700001</v>
      </c>
      <c r="C14321">
        <f t="shared" si="223"/>
        <v>-2.8653151699999935E-3</v>
      </c>
    </row>
    <row r="14322" spans="1:3" x14ac:dyDescent="0.2">
      <c r="A14322">
        <v>1.0166900000000001</v>
      </c>
      <c r="B14322">
        <v>1.26921606064</v>
      </c>
      <c r="C14322">
        <f t="shared" si="223"/>
        <v>-0.25252606063999994</v>
      </c>
    </row>
    <row r="14323" spans="1:3" x14ac:dyDescent="0.2">
      <c r="A14323">
        <v>0.40228700000000001</v>
      </c>
      <c r="B14323">
        <v>0.43571382760999999</v>
      </c>
      <c r="C14323">
        <f t="shared" si="223"/>
        <v>-3.3426827609999987E-2</v>
      </c>
    </row>
    <row r="14324" spans="1:3" x14ac:dyDescent="0.2">
      <c r="A14324">
        <v>1.2701199999999999</v>
      </c>
      <c r="B14324">
        <v>1.09664201736</v>
      </c>
      <c r="C14324">
        <f t="shared" si="223"/>
        <v>0.17347798263999992</v>
      </c>
    </row>
    <row r="14325" spans="1:3" x14ac:dyDescent="0.2">
      <c r="A14325">
        <v>0.596356</v>
      </c>
      <c r="B14325">
        <v>0.70808261632900005</v>
      </c>
      <c r="C14325">
        <f t="shared" si="223"/>
        <v>-0.11172661632900005</v>
      </c>
    </row>
    <row r="14326" spans="1:3" x14ac:dyDescent="0.2">
      <c r="A14326">
        <v>0.67090000000000005</v>
      </c>
      <c r="B14326">
        <v>0.85359030962000004</v>
      </c>
      <c r="C14326">
        <f t="shared" si="223"/>
        <v>-0.18269030961999999</v>
      </c>
    </row>
    <row r="14327" spans="1:3" x14ac:dyDescent="0.2">
      <c r="A14327">
        <v>0.96852099999999997</v>
      </c>
      <c r="B14327">
        <v>1.0488708019299999</v>
      </c>
      <c r="C14327">
        <f t="shared" si="223"/>
        <v>-8.0349801929999964E-2</v>
      </c>
    </row>
    <row r="14328" spans="1:3" x14ac:dyDescent="0.2">
      <c r="A14328">
        <v>0.15857599999999999</v>
      </c>
      <c r="B14328">
        <v>0.360346108675</v>
      </c>
      <c r="C14328">
        <f t="shared" si="223"/>
        <v>-0.201770108675</v>
      </c>
    </row>
    <row r="14329" spans="1:3" x14ac:dyDescent="0.2">
      <c r="A14329">
        <v>1.00641</v>
      </c>
      <c r="B14329">
        <v>1.2213578224199999</v>
      </c>
      <c r="C14329">
        <f t="shared" si="223"/>
        <v>-0.21494782241999988</v>
      </c>
    </row>
    <row r="14330" spans="1:3" x14ac:dyDescent="0.2">
      <c r="A14330">
        <v>0.97884700000000002</v>
      </c>
      <c r="B14330">
        <v>0.62746566534000003</v>
      </c>
      <c r="C14330">
        <f t="shared" si="223"/>
        <v>0.35138133465999999</v>
      </c>
    </row>
    <row r="14331" spans="1:3" x14ac:dyDescent="0.2">
      <c r="A14331">
        <v>1.2657799999999999</v>
      </c>
      <c r="B14331">
        <v>1.2687366008800001</v>
      </c>
      <c r="C14331">
        <f t="shared" si="223"/>
        <v>-2.9566008800001597E-3</v>
      </c>
    </row>
    <row r="14332" spans="1:3" x14ac:dyDescent="0.2">
      <c r="A14332">
        <v>1.2621100000000001</v>
      </c>
      <c r="B14332">
        <v>1.24169921875</v>
      </c>
      <c r="C14332">
        <f t="shared" si="223"/>
        <v>2.0410781250000065E-2</v>
      </c>
    </row>
    <row r="14333" spans="1:3" x14ac:dyDescent="0.2">
      <c r="A14333">
        <v>1.0259499999999999</v>
      </c>
      <c r="B14333">
        <v>1.1139779090899999</v>
      </c>
      <c r="C14333">
        <f t="shared" si="223"/>
        <v>-8.8027909090000023E-2</v>
      </c>
    </row>
    <row r="14334" spans="1:3" x14ac:dyDescent="0.2">
      <c r="A14334">
        <v>1.3939999999999999</v>
      </c>
      <c r="B14334">
        <v>1.18328619003</v>
      </c>
      <c r="C14334">
        <f t="shared" si="223"/>
        <v>0.21071380996999989</v>
      </c>
    </row>
    <row r="14335" spans="1:3" x14ac:dyDescent="0.2">
      <c r="A14335">
        <v>0.487647</v>
      </c>
      <c r="B14335">
        <v>0.48894411325499998</v>
      </c>
      <c r="C14335">
        <f t="shared" si="223"/>
        <v>-1.297113254999982E-3</v>
      </c>
    </row>
    <row r="14336" spans="1:3" x14ac:dyDescent="0.2">
      <c r="A14336">
        <v>1.0624400000000001</v>
      </c>
      <c r="B14336">
        <v>1.27236270905</v>
      </c>
      <c r="C14336">
        <f t="shared" si="223"/>
        <v>-0.20992270904999999</v>
      </c>
    </row>
    <row r="14337" spans="1:3" x14ac:dyDescent="0.2">
      <c r="A14337">
        <v>1.04677</v>
      </c>
      <c r="B14337">
        <v>1.09656214714</v>
      </c>
      <c r="C14337">
        <f t="shared" si="223"/>
        <v>-4.979214714000002E-2</v>
      </c>
    </row>
    <row r="14338" spans="1:3" x14ac:dyDescent="0.2">
      <c r="A14338">
        <v>1.3718999999999999</v>
      </c>
      <c r="B14338">
        <v>1.23043990135</v>
      </c>
      <c r="C14338">
        <f t="shared" si="223"/>
        <v>0.14146009864999987</v>
      </c>
    </row>
    <row r="14339" spans="1:3" x14ac:dyDescent="0.2">
      <c r="A14339">
        <v>1.09674</v>
      </c>
      <c r="B14339">
        <v>1.0498206615400001</v>
      </c>
      <c r="C14339">
        <f t="shared" ref="C14339:C14402" si="224">A14339-B14339</f>
        <v>4.691933845999996E-2</v>
      </c>
    </row>
    <row r="14340" spans="1:3" x14ac:dyDescent="0.2">
      <c r="A14340">
        <v>0.28878999999999999</v>
      </c>
      <c r="B14340">
        <v>0.42721670866</v>
      </c>
      <c r="C14340">
        <f t="shared" si="224"/>
        <v>-0.13842670866000001</v>
      </c>
    </row>
    <row r="14341" spans="1:3" x14ac:dyDescent="0.2">
      <c r="A14341">
        <v>1.0782099999999999</v>
      </c>
      <c r="B14341">
        <v>1.1277167797100001</v>
      </c>
      <c r="C14341">
        <f t="shared" si="224"/>
        <v>-4.9506779710000171E-2</v>
      </c>
    </row>
    <row r="14342" spans="1:3" x14ac:dyDescent="0.2">
      <c r="A14342">
        <v>1.15893</v>
      </c>
      <c r="B14342">
        <v>1.1000895500200001</v>
      </c>
      <c r="C14342">
        <f t="shared" si="224"/>
        <v>5.8840449979999931E-2</v>
      </c>
    </row>
    <row r="14343" spans="1:3" x14ac:dyDescent="0.2">
      <c r="A14343">
        <v>1.1502399999999999</v>
      </c>
      <c r="B14343">
        <v>1.09999990463</v>
      </c>
      <c r="C14343">
        <f t="shared" si="224"/>
        <v>5.024009536999996E-2</v>
      </c>
    </row>
    <row r="14344" spans="1:3" x14ac:dyDescent="0.2">
      <c r="A14344">
        <v>0.78823200000000004</v>
      </c>
      <c r="B14344">
        <v>0.92406672239300003</v>
      </c>
      <c r="C14344">
        <f t="shared" si="224"/>
        <v>-0.13583472239299998</v>
      </c>
    </row>
    <row r="14345" spans="1:3" x14ac:dyDescent="0.2">
      <c r="A14345">
        <v>1.1148100000000001</v>
      </c>
      <c r="B14345">
        <v>1.1620900631</v>
      </c>
      <c r="C14345">
        <f t="shared" si="224"/>
        <v>-4.7280063099999881E-2</v>
      </c>
    </row>
    <row r="14346" spans="1:3" x14ac:dyDescent="0.2">
      <c r="A14346">
        <v>1.3100700000000001</v>
      </c>
      <c r="B14346">
        <v>1.2228136062599999</v>
      </c>
      <c r="C14346">
        <f t="shared" si="224"/>
        <v>8.725639374000016E-2</v>
      </c>
    </row>
    <row r="14347" spans="1:3" x14ac:dyDescent="0.2">
      <c r="A14347">
        <v>1.07382</v>
      </c>
      <c r="B14347">
        <v>1.0364258289299999</v>
      </c>
      <c r="C14347">
        <f t="shared" si="224"/>
        <v>3.7394171070000093E-2</v>
      </c>
    </row>
    <row r="14348" spans="1:3" x14ac:dyDescent="0.2">
      <c r="A14348">
        <v>1.24359</v>
      </c>
      <c r="B14348">
        <v>1.18423438072</v>
      </c>
      <c r="C14348">
        <f t="shared" si="224"/>
        <v>5.9355619279999994E-2</v>
      </c>
    </row>
    <row r="14349" spans="1:3" x14ac:dyDescent="0.2">
      <c r="A14349">
        <v>0.98122399999999999</v>
      </c>
      <c r="B14349">
        <v>1.05730342865</v>
      </c>
      <c r="C14349">
        <f t="shared" si="224"/>
        <v>-7.6079428650000058E-2</v>
      </c>
    </row>
    <row r="14350" spans="1:3" x14ac:dyDescent="0.2">
      <c r="A14350">
        <v>1.0099</v>
      </c>
      <c r="B14350">
        <v>1.0408065319099999</v>
      </c>
      <c r="C14350">
        <f t="shared" si="224"/>
        <v>-3.0906531909999924E-2</v>
      </c>
    </row>
    <row r="14351" spans="1:3" x14ac:dyDescent="0.2">
      <c r="A14351">
        <v>1.0465899999999999</v>
      </c>
      <c r="B14351">
        <v>0.98469394445400005</v>
      </c>
      <c r="C14351">
        <f t="shared" si="224"/>
        <v>6.1896055545999862E-2</v>
      </c>
    </row>
    <row r="14352" spans="1:3" x14ac:dyDescent="0.2">
      <c r="A14352">
        <v>1.13035</v>
      </c>
      <c r="B14352">
        <v>1.06503713131</v>
      </c>
      <c r="C14352">
        <f t="shared" si="224"/>
        <v>6.531286868999997E-2</v>
      </c>
    </row>
    <row r="14353" spans="1:3" x14ac:dyDescent="0.2">
      <c r="A14353">
        <v>1.0117700000000001</v>
      </c>
      <c r="B14353">
        <v>0.81623893976200002</v>
      </c>
      <c r="C14353">
        <f t="shared" si="224"/>
        <v>0.19553106023800004</v>
      </c>
    </row>
    <row r="14354" spans="1:3" x14ac:dyDescent="0.2">
      <c r="A14354">
        <v>1.02237</v>
      </c>
      <c r="B14354">
        <v>1.05626988411</v>
      </c>
      <c r="C14354">
        <f t="shared" si="224"/>
        <v>-3.389988411E-2</v>
      </c>
    </row>
    <row r="14355" spans="1:3" x14ac:dyDescent="0.2">
      <c r="A14355">
        <v>1.0742700000000001</v>
      </c>
      <c r="B14355">
        <v>1.1169230938000001</v>
      </c>
      <c r="C14355">
        <f t="shared" si="224"/>
        <v>-4.2653093800000041E-2</v>
      </c>
    </row>
    <row r="14356" spans="1:3" x14ac:dyDescent="0.2">
      <c r="A14356">
        <v>0.59868200000000005</v>
      </c>
      <c r="B14356">
        <v>0.74867987632800004</v>
      </c>
      <c r="C14356">
        <f t="shared" si="224"/>
        <v>-0.14999787632799999</v>
      </c>
    </row>
    <row r="14357" spans="1:3" x14ac:dyDescent="0.2">
      <c r="A14357">
        <v>0.214529</v>
      </c>
      <c r="B14357">
        <v>0.53577923774699998</v>
      </c>
      <c r="C14357">
        <f t="shared" si="224"/>
        <v>-0.32125023774700001</v>
      </c>
    </row>
    <row r="14358" spans="1:3" x14ac:dyDescent="0.2">
      <c r="A14358">
        <v>1.3737299999999999</v>
      </c>
      <c r="B14358">
        <v>1.28597760201</v>
      </c>
      <c r="C14358">
        <f t="shared" si="224"/>
        <v>8.7752397989999897E-2</v>
      </c>
    </row>
    <row r="14359" spans="1:3" x14ac:dyDescent="0.2">
      <c r="A14359">
        <v>1.2433799999999999</v>
      </c>
      <c r="B14359">
        <v>1.1618616581000001</v>
      </c>
      <c r="C14359">
        <f t="shared" si="224"/>
        <v>8.1518341899999847E-2</v>
      </c>
    </row>
    <row r="14360" spans="1:3" x14ac:dyDescent="0.2">
      <c r="A14360">
        <v>1.1806700000000001</v>
      </c>
      <c r="B14360">
        <v>1.15955662727</v>
      </c>
      <c r="C14360">
        <f t="shared" si="224"/>
        <v>2.1113372730000135E-2</v>
      </c>
    </row>
    <row r="14361" spans="1:3" x14ac:dyDescent="0.2">
      <c r="A14361">
        <v>1.0693600000000001</v>
      </c>
      <c r="B14361">
        <v>1.2253503799400001</v>
      </c>
      <c r="C14361">
        <f t="shared" si="224"/>
        <v>-0.15599037993999998</v>
      </c>
    </row>
    <row r="14362" spans="1:3" x14ac:dyDescent="0.2">
      <c r="A14362">
        <v>1.2038199999999999</v>
      </c>
      <c r="B14362">
        <v>1.01823151112</v>
      </c>
      <c r="C14362">
        <f t="shared" si="224"/>
        <v>0.1855884888799999</v>
      </c>
    </row>
    <row r="14363" spans="1:3" x14ac:dyDescent="0.2">
      <c r="A14363">
        <v>1.05765</v>
      </c>
      <c r="B14363">
        <v>0.89759618043900002</v>
      </c>
      <c r="C14363">
        <f t="shared" si="224"/>
        <v>0.16005381956099995</v>
      </c>
    </row>
    <row r="14364" spans="1:3" x14ac:dyDescent="0.2">
      <c r="A14364">
        <v>0.768154</v>
      </c>
      <c r="B14364">
        <v>0.67677164077800001</v>
      </c>
      <c r="C14364">
        <f t="shared" si="224"/>
        <v>9.1382359221999998E-2</v>
      </c>
    </row>
    <row r="14365" spans="1:3" x14ac:dyDescent="0.2">
      <c r="A14365">
        <v>0.83111900000000005</v>
      </c>
      <c r="B14365">
        <v>0.95823496580099998</v>
      </c>
      <c r="C14365">
        <f t="shared" si="224"/>
        <v>-0.12711596580099993</v>
      </c>
    </row>
    <row r="14366" spans="1:3" x14ac:dyDescent="0.2">
      <c r="A14366">
        <v>1.36849</v>
      </c>
      <c r="B14366">
        <v>1.26966977119</v>
      </c>
      <c r="C14366">
        <f t="shared" si="224"/>
        <v>9.8820228809999966E-2</v>
      </c>
    </row>
    <row r="14367" spans="1:3" x14ac:dyDescent="0.2">
      <c r="A14367">
        <v>1.0629599999999999</v>
      </c>
      <c r="B14367">
        <v>1.08073234558</v>
      </c>
      <c r="C14367">
        <f t="shared" si="224"/>
        <v>-1.7772345580000071E-2</v>
      </c>
    </row>
    <row r="14368" spans="1:3" x14ac:dyDescent="0.2">
      <c r="A14368">
        <v>1.00922</v>
      </c>
      <c r="B14368">
        <v>1.24286270142</v>
      </c>
      <c r="C14368">
        <f t="shared" si="224"/>
        <v>-0.23364270141999999</v>
      </c>
    </row>
    <row r="14369" spans="1:3" x14ac:dyDescent="0.2">
      <c r="A14369">
        <v>1.20964</v>
      </c>
      <c r="B14369">
        <v>1.2156865596799999</v>
      </c>
      <c r="C14369">
        <f t="shared" si="224"/>
        <v>-6.0465596799998966E-3</v>
      </c>
    </row>
    <row r="14370" spans="1:3" x14ac:dyDescent="0.2">
      <c r="A14370">
        <v>0.670242</v>
      </c>
      <c r="B14370">
        <v>0.88899445533800003</v>
      </c>
      <c r="C14370">
        <f t="shared" si="224"/>
        <v>-0.21875245533800003</v>
      </c>
    </row>
    <row r="14371" spans="1:3" x14ac:dyDescent="0.2">
      <c r="A14371">
        <v>1.2626299999999999</v>
      </c>
      <c r="B14371">
        <v>1.15623021126</v>
      </c>
      <c r="C14371">
        <f t="shared" si="224"/>
        <v>0.10639978873999989</v>
      </c>
    </row>
    <row r="14372" spans="1:3" x14ac:dyDescent="0.2">
      <c r="A14372">
        <v>1.2520899999999999</v>
      </c>
      <c r="B14372">
        <v>1.2397954464000001</v>
      </c>
      <c r="C14372">
        <f t="shared" si="224"/>
        <v>1.2294553599999869E-2</v>
      </c>
    </row>
    <row r="14373" spans="1:3" x14ac:dyDescent="0.2">
      <c r="A14373">
        <v>1.0737000000000001</v>
      </c>
      <c r="B14373">
        <v>0.99543046951299996</v>
      </c>
      <c r="C14373">
        <f t="shared" si="224"/>
        <v>7.8269530487000138E-2</v>
      </c>
    </row>
    <row r="14374" spans="1:3" x14ac:dyDescent="0.2">
      <c r="A14374">
        <v>1.0085299999999999</v>
      </c>
      <c r="B14374">
        <v>1.0705766677899999</v>
      </c>
      <c r="C14374">
        <f t="shared" si="224"/>
        <v>-6.204666779000001E-2</v>
      </c>
    </row>
    <row r="14375" spans="1:3" x14ac:dyDescent="0.2">
      <c r="A14375">
        <v>1.0687</v>
      </c>
      <c r="B14375">
        <v>1.0185780525200001</v>
      </c>
      <c r="C14375">
        <f t="shared" si="224"/>
        <v>5.0121947479999873E-2</v>
      </c>
    </row>
    <row r="14376" spans="1:3" x14ac:dyDescent="0.2">
      <c r="A14376">
        <v>0.52957699999999996</v>
      </c>
      <c r="B14376">
        <v>0.91011542081800001</v>
      </c>
      <c r="C14376">
        <f t="shared" si="224"/>
        <v>-0.38053842081800004</v>
      </c>
    </row>
    <row r="14377" spans="1:3" x14ac:dyDescent="0.2">
      <c r="A14377">
        <v>0.59265000000000001</v>
      </c>
      <c r="B14377">
        <v>0.75217217206999998</v>
      </c>
      <c r="C14377">
        <f t="shared" si="224"/>
        <v>-0.15952217206999997</v>
      </c>
    </row>
    <row r="14378" spans="1:3" x14ac:dyDescent="0.2">
      <c r="A14378">
        <v>0.597526</v>
      </c>
      <c r="B14378">
        <v>0.73331469297399998</v>
      </c>
      <c r="C14378">
        <f t="shared" si="224"/>
        <v>-0.13578869297399998</v>
      </c>
    </row>
    <row r="14379" spans="1:3" x14ac:dyDescent="0.2">
      <c r="A14379">
        <v>1.02111</v>
      </c>
      <c r="B14379">
        <v>1.1134610176099999</v>
      </c>
      <c r="C14379">
        <f t="shared" si="224"/>
        <v>-9.2351017609999975E-2</v>
      </c>
    </row>
    <row r="14380" spans="1:3" x14ac:dyDescent="0.2">
      <c r="A14380">
        <v>1.0868</v>
      </c>
      <c r="B14380">
        <v>1.07807230949</v>
      </c>
      <c r="C14380">
        <f t="shared" si="224"/>
        <v>8.7276905099999968E-3</v>
      </c>
    </row>
    <row r="14381" spans="1:3" x14ac:dyDescent="0.2">
      <c r="A14381">
        <v>0.98516000000000004</v>
      </c>
      <c r="B14381">
        <v>0.91672378778499997</v>
      </c>
      <c r="C14381">
        <f t="shared" si="224"/>
        <v>6.843621221500007E-2</v>
      </c>
    </row>
    <row r="14382" spans="1:3" x14ac:dyDescent="0.2">
      <c r="A14382">
        <v>1.1488700000000001</v>
      </c>
      <c r="B14382">
        <v>0.86240607500099997</v>
      </c>
      <c r="C14382">
        <f t="shared" si="224"/>
        <v>0.28646392499900009</v>
      </c>
    </row>
    <row r="14383" spans="1:3" x14ac:dyDescent="0.2">
      <c r="A14383">
        <v>1.1760999999999999</v>
      </c>
      <c r="B14383">
        <v>1.25901651382</v>
      </c>
      <c r="C14383">
        <f t="shared" si="224"/>
        <v>-8.2916513820000093E-2</v>
      </c>
    </row>
    <row r="14384" spans="1:3" x14ac:dyDescent="0.2">
      <c r="A14384">
        <v>1.07453</v>
      </c>
      <c r="B14384">
        <v>1.23534369469</v>
      </c>
      <c r="C14384">
        <f t="shared" si="224"/>
        <v>-0.16081369469000006</v>
      </c>
    </row>
    <row r="14385" spans="1:3" x14ac:dyDescent="0.2">
      <c r="A14385">
        <v>0.62265800000000004</v>
      </c>
      <c r="B14385">
        <v>0.76384454965600002</v>
      </c>
      <c r="C14385">
        <f t="shared" si="224"/>
        <v>-0.14118654965599997</v>
      </c>
    </row>
    <row r="14386" spans="1:3" x14ac:dyDescent="0.2">
      <c r="A14386">
        <v>1.0704199999999999</v>
      </c>
      <c r="B14386">
        <v>1.0657902956</v>
      </c>
      <c r="C14386">
        <f t="shared" si="224"/>
        <v>4.6297043999998788E-3</v>
      </c>
    </row>
    <row r="14387" spans="1:3" x14ac:dyDescent="0.2">
      <c r="A14387">
        <v>0.93260299999999996</v>
      </c>
      <c r="B14387">
        <v>0.92640525102600002</v>
      </c>
      <c r="C14387">
        <f t="shared" si="224"/>
        <v>6.1977489739999392E-3</v>
      </c>
    </row>
    <row r="14388" spans="1:3" x14ac:dyDescent="0.2">
      <c r="A14388">
        <v>1.09792</v>
      </c>
      <c r="B14388">
        <v>0.952299535275</v>
      </c>
      <c r="C14388">
        <f t="shared" si="224"/>
        <v>0.14562046472500001</v>
      </c>
    </row>
    <row r="14389" spans="1:3" x14ac:dyDescent="0.2">
      <c r="A14389">
        <v>1.39812</v>
      </c>
      <c r="B14389">
        <v>1.1403200626400001</v>
      </c>
      <c r="C14389">
        <f t="shared" si="224"/>
        <v>0.25779993735999995</v>
      </c>
    </row>
    <row r="14390" spans="1:3" x14ac:dyDescent="0.2">
      <c r="A14390">
        <v>1.04932</v>
      </c>
      <c r="B14390">
        <v>1.1544287204699999</v>
      </c>
      <c r="C14390">
        <f t="shared" si="224"/>
        <v>-0.10510872046999986</v>
      </c>
    </row>
    <row r="14391" spans="1:3" x14ac:dyDescent="0.2">
      <c r="A14391">
        <v>1.05236</v>
      </c>
      <c r="B14391">
        <v>1.02470970154</v>
      </c>
      <c r="C14391">
        <f t="shared" si="224"/>
        <v>2.765029846E-2</v>
      </c>
    </row>
    <row r="14392" spans="1:3" x14ac:dyDescent="0.2">
      <c r="A14392">
        <v>0.71143400000000001</v>
      </c>
      <c r="B14392">
        <v>0.83339399099300004</v>
      </c>
      <c r="C14392">
        <f t="shared" si="224"/>
        <v>-0.12195999099300003</v>
      </c>
    </row>
    <row r="14393" spans="1:3" x14ac:dyDescent="0.2">
      <c r="A14393">
        <v>1.0268900000000001</v>
      </c>
      <c r="B14393">
        <v>1.23533058167</v>
      </c>
      <c r="C14393">
        <f t="shared" si="224"/>
        <v>-0.2084405816699999</v>
      </c>
    </row>
    <row r="14394" spans="1:3" x14ac:dyDescent="0.2">
      <c r="A14394">
        <v>1.15683</v>
      </c>
      <c r="B14394">
        <v>1.2283489704099999</v>
      </c>
      <c r="C14394">
        <f t="shared" si="224"/>
        <v>-7.1518970409999882E-2</v>
      </c>
    </row>
    <row r="14395" spans="1:3" x14ac:dyDescent="0.2">
      <c r="A14395">
        <v>0.46085900000000002</v>
      </c>
      <c r="B14395">
        <v>0.74153912067399996</v>
      </c>
      <c r="C14395">
        <f t="shared" si="224"/>
        <v>-0.28068012067399994</v>
      </c>
    </row>
    <row r="14396" spans="1:3" x14ac:dyDescent="0.2">
      <c r="A14396">
        <v>1.0537700000000001</v>
      </c>
      <c r="B14396">
        <v>1.02392911911</v>
      </c>
      <c r="C14396">
        <f t="shared" si="224"/>
        <v>2.9840880890000143E-2</v>
      </c>
    </row>
    <row r="14397" spans="1:3" x14ac:dyDescent="0.2">
      <c r="A14397">
        <v>0.45030300000000001</v>
      </c>
      <c r="B14397">
        <v>0.68785303831099998</v>
      </c>
      <c r="C14397">
        <f t="shared" si="224"/>
        <v>-0.23755003831099997</v>
      </c>
    </row>
    <row r="14398" spans="1:3" x14ac:dyDescent="0.2">
      <c r="A14398">
        <v>1.0424199999999999</v>
      </c>
      <c r="B14398">
        <v>1.0182454586</v>
      </c>
      <c r="C14398">
        <f t="shared" si="224"/>
        <v>2.417454139999986E-2</v>
      </c>
    </row>
    <row r="14399" spans="1:3" x14ac:dyDescent="0.2">
      <c r="A14399">
        <v>0.982846</v>
      </c>
      <c r="B14399">
        <v>0.90988498926200001</v>
      </c>
      <c r="C14399">
        <f t="shared" si="224"/>
        <v>7.2961010737999987E-2</v>
      </c>
    </row>
    <row r="14400" spans="1:3" x14ac:dyDescent="0.2">
      <c r="A14400">
        <v>1.1365499999999999</v>
      </c>
      <c r="B14400">
        <v>1.12790870667</v>
      </c>
      <c r="C14400">
        <f t="shared" si="224"/>
        <v>8.6412933299999661E-3</v>
      </c>
    </row>
    <row r="14401" spans="1:3" x14ac:dyDescent="0.2">
      <c r="A14401">
        <v>0.47243099999999999</v>
      </c>
      <c r="B14401">
        <v>0.75215584039700001</v>
      </c>
      <c r="C14401">
        <f t="shared" si="224"/>
        <v>-0.27972484039700002</v>
      </c>
    </row>
    <row r="14402" spans="1:3" x14ac:dyDescent="0.2">
      <c r="A14402">
        <v>0.45910600000000001</v>
      </c>
      <c r="B14402">
        <v>0.52887868881199995</v>
      </c>
      <c r="C14402">
        <f t="shared" si="224"/>
        <v>-6.9772688811999939E-2</v>
      </c>
    </row>
    <row r="14403" spans="1:3" x14ac:dyDescent="0.2">
      <c r="A14403">
        <v>1.04037</v>
      </c>
      <c r="B14403">
        <v>0.973044097424</v>
      </c>
      <c r="C14403">
        <f t="shared" ref="C14403:C14466" si="225">A14403-B14403</f>
        <v>6.7325902576000018E-2</v>
      </c>
    </row>
    <row r="14404" spans="1:3" x14ac:dyDescent="0.2">
      <c r="A14404">
        <v>1.0463499999999999</v>
      </c>
      <c r="B14404">
        <v>1.1260619163500001</v>
      </c>
      <c r="C14404">
        <f t="shared" si="225"/>
        <v>-7.9711916350000189E-2</v>
      </c>
    </row>
    <row r="14405" spans="1:3" x14ac:dyDescent="0.2">
      <c r="A14405">
        <v>0.398285</v>
      </c>
      <c r="B14405">
        <v>0.65081268549000004</v>
      </c>
      <c r="C14405">
        <f t="shared" si="225"/>
        <v>-0.25252768549000004</v>
      </c>
    </row>
    <row r="14406" spans="1:3" x14ac:dyDescent="0.2">
      <c r="A14406">
        <v>1.25065</v>
      </c>
      <c r="B14406">
        <v>0.92025154829</v>
      </c>
      <c r="C14406">
        <f t="shared" si="225"/>
        <v>0.33039845171000004</v>
      </c>
    </row>
    <row r="14407" spans="1:3" x14ac:dyDescent="0.2">
      <c r="A14407">
        <v>0.58410899999999999</v>
      </c>
      <c r="B14407">
        <v>0.83957183361099996</v>
      </c>
      <c r="C14407">
        <f t="shared" si="225"/>
        <v>-0.25546283361099997</v>
      </c>
    </row>
    <row r="14408" spans="1:3" x14ac:dyDescent="0.2">
      <c r="A14408">
        <v>1.1119300000000001</v>
      </c>
      <c r="B14408">
        <v>1.0835318565400001</v>
      </c>
      <c r="C14408">
        <f t="shared" si="225"/>
        <v>2.8398143460000025E-2</v>
      </c>
    </row>
    <row r="14409" spans="1:3" x14ac:dyDescent="0.2">
      <c r="A14409">
        <v>0.97210600000000003</v>
      </c>
      <c r="B14409">
        <v>1.14240479469</v>
      </c>
      <c r="C14409">
        <f t="shared" si="225"/>
        <v>-0.17029879468999998</v>
      </c>
    </row>
    <row r="14410" spans="1:3" x14ac:dyDescent="0.2">
      <c r="A14410">
        <v>1.01356</v>
      </c>
      <c r="B14410">
        <v>0.60248053073899999</v>
      </c>
      <c r="C14410">
        <f t="shared" si="225"/>
        <v>0.41107946926100003</v>
      </c>
    </row>
    <row r="14411" spans="1:3" x14ac:dyDescent="0.2">
      <c r="A14411">
        <v>0.86880199999999996</v>
      </c>
      <c r="B14411">
        <v>0.87806135415999997</v>
      </c>
      <c r="C14411">
        <f t="shared" si="225"/>
        <v>-9.2593541600000107E-3</v>
      </c>
    </row>
    <row r="14412" spans="1:3" x14ac:dyDescent="0.2">
      <c r="A14412">
        <v>1.00804</v>
      </c>
      <c r="B14412">
        <v>0.97868543863299995</v>
      </c>
      <c r="C14412">
        <f t="shared" si="225"/>
        <v>2.9354561367000098E-2</v>
      </c>
    </row>
    <row r="14413" spans="1:3" x14ac:dyDescent="0.2">
      <c r="A14413">
        <v>1.2284600000000001</v>
      </c>
      <c r="B14413">
        <v>1.2087922096299999</v>
      </c>
      <c r="C14413">
        <f t="shared" si="225"/>
        <v>1.9667790370000215E-2</v>
      </c>
    </row>
    <row r="14414" spans="1:3" x14ac:dyDescent="0.2">
      <c r="A14414">
        <v>0.73268</v>
      </c>
      <c r="B14414">
        <v>0.73589742183700002</v>
      </c>
      <c r="C14414">
        <f t="shared" si="225"/>
        <v>-3.2174218370000229E-3</v>
      </c>
    </row>
    <row r="14415" spans="1:3" x14ac:dyDescent="0.2">
      <c r="A14415">
        <v>1.17632</v>
      </c>
      <c r="B14415">
        <v>1.21064949036</v>
      </c>
      <c r="C14415">
        <f t="shared" si="225"/>
        <v>-3.4329490359999992E-2</v>
      </c>
    </row>
    <row r="14416" spans="1:3" x14ac:dyDescent="0.2">
      <c r="A14416">
        <v>0.99285500000000004</v>
      </c>
      <c r="B14416">
        <v>0.98437017202400001</v>
      </c>
      <c r="C14416">
        <f t="shared" si="225"/>
        <v>8.4848279760000311E-3</v>
      </c>
    </row>
    <row r="14417" spans="1:3" x14ac:dyDescent="0.2">
      <c r="A14417">
        <v>1.1210199999999999</v>
      </c>
      <c r="B14417">
        <v>1.13554310799</v>
      </c>
      <c r="C14417">
        <f t="shared" si="225"/>
        <v>-1.4523107990000117E-2</v>
      </c>
    </row>
    <row r="14418" spans="1:3" x14ac:dyDescent="0.2">
      <c r="A14418">
        <v>1.21302</v>
      </c>
      <c r="B14418">
        <v>1.1240198612200001</v>
      </c>
      <c r="C14418">
        <f t="shared" si="225"/>
        <v>8.9000138779999904E-2</v>
      </c>
    </row>
    <row r="14419" spans="1:3" x14ac:dyDescent="0.2">
      <c r="A14419">
        <v>1.1344099999999999</v>
      </c>
      <c r="B14419">
        <v>1.1214346885699999</v>
      </c>
      <c r="C14419">
        <f t="shared" si="225"/>
        <v>1.2975311429999969E-2</v>
      </c>
    </row>
    <row r="14420" spans="1:3" x14ac:dyDescent="0.2">
      <c r="A14420">
        <v>1.45394</v>
      </c>
      <c r="B14420">
        <v>1.23014760017</v>
      </c>
      <c r="C14420">
        <f t="shared" si="225"/>
        <v>0.22379239982999999</v>
      </c>
    </row>
    <row r="14421" spans="1:3" x14ac:dyDescent="0.2">
      <c r="A14421">
        <v>1.05454</v>
      </c>
      <c r="B14421">
        <v>1.0169410705599999</v>
      </c>
      <c r="C14421">
        <f t="shared" si="225"/>
        <v>3.7598929440000095E-2</v>
      </c>
    </row>
    <row r="14422" spans="1:3" x14ac:dyDescent="0.2">
      <c r="A14422">
        <v>0.82276099999999996</v>
      </c>
      <c r="B14422">
        <v>0.90463089942899999</v>
      </c>
      <c r="C14422">
        <f t="shared" si="225"/>
        <v>-8.1869899429000026E-2</v>
      </c>
    </row>
    <row r="14423" spans="1:3" x14ac:dyDescent="0.2">
      <c r="A14423">
        <v>1.29077</v>
      </c>
      <c r="B14423">
        <v>1.24002623558</v>
      </c>
      <c r="C14423">
        <f t="shared" si="225"/>
        <v>5.0743764419999948E-2</v>
      </c>
    </row>
    <row r="14424" spans="1:3" x14ac:dyDescent="0.2">
      <c r="A14424">
        <v>1.2722800000000001</v>
      </c>
      <c r="B14424">
        <v>1.0382502079</v>
      </c>
      <c r="C14424">
        <f t="shared" si="225"/>
        <v>0.23402979210000008</v>
      </c>
    </row>
    <row r="14425" spans="1:3" x14ac:dyDescent="0.2">
      <c r="A14425">
        <v>1.0040500000000001</v>
      </c>
      <c r="B14425">
        <v>1.0728726387</v>
      </c>
      <c r="C14425">
        <f t="shared" si="225"/>
        <v>-6.8822638699999938E-2</v>
      </c>
    </row>
    <row r="14426" spans="1:3" x14ac:dyDescent="0.2">
      <c r="A14426">
        <v>1.01891</v>
      </c>
      <c r="B14426">
        <v>1.0381052494</v>
      </c>
      <c r="C14426">
        <f t="shared" si="225"/>
        <v>-1.9195249400000058E-2</v>
      </c>
    </row>
    <row r="14427" spans="1:3" x14ac:dyDescent="0.2">
      <c r="A14427">
        <v>1.28345</v>
      </c>
      <c r="B14427">
        <v>1.1453833579999999</v>
      </c>
      <c r="C14427">
        <f t="shared" si="225"/>
        <v>0.13806664200000007</v>
      </c>
    </row>
    <row r="14428" spans="1:3" x14ac:dyDescent="0.2">
      <c r="A14428">
        <v>1.0124599999999999</v>
      </c>
      <c r="B14428">
        <v>1.2366254329699999</v>
      </c>
      <c r="C14428">
        <f t="shared" si="225"/>
        <v>-0.22416543297000002</v>
      </c>
    </row>
    <row r="14429" spans="1:3" x14ac:dyDescent="0.2">
      <c r="A14429">
        <v>0.98373699999999997</v>
      </c>
      <c r="B14429">
        <v>0.67824316024800002</v>
      </c>
      <c r="C14429">
        <f t="shared" si="225"/>
        <v>0.30549383975199995</v>
      </c>
    </row>
    <row r="14430" spans="1:3" x14ac:dyDescent="0.2">
      <c r="A14430">
        <v>1.0668299999999999</v>
      </c>
      <c r="B14430">
        <v>1.1257376670799999</v>
      </c>
      <c r="C14430">
        <f t="shared" si="225"/>
        <v>-5.8907667079999948E-2</v>
      </c>
    </row>
    <row r="14431" spans="1:3" x14ac:dyDescent="0.2">
      <c r="A14431">
        <v>1.0278499999999999</v>
      </c>
      <c r="B14431">
        <v>1.1169378757499999</v>
      </c>
      <c r="C14431">
        <f t="shared" si="225"/>
        <v>-8.908787574999999E-2</v>
      </c>
    </row>
    <row r="14432" spans="1:3" x14ac:dyDescent="0.2">
      <c r="A14432">
        <v>1.0112300000000001</v>
      </c>
      <c r="B14432">
        <v>1.06594514847</v>
      </c>
      <c r="C14432">
        <f t="shared" si="225"/>
        <v>-5.4715148469999919E-2</v>
      </c>
    </row>
    <row r="14433" spans="1:3" x14ac:dyDescent="0.2">
      <c r="A14433">
        <v>1.3180099999999999</v>
      </c>
      <c r="B14433">
        <v>1.1681773662599999</v>
      </c>
      <c r="C14433">
        <f t="shared" si="225"/>
        <v>0.14983263374</v>
      </c>
    </row>
    <row r="14434" spans="1:3" x14ac:dyDescent="0.2">
      <c r="A14434">
        <v>0.99242900000000001</v>
      </c>
      <c r="B14434">
        <v>1.09354352951</v>
      </c>
      <c r="C14434">
        <f t="shared" si="225"/>
        <v>-0.10111452951</v>
      </c>
    </row>
    <row r="14435" spans="1:3" x14ac:dyDescent="0.2">
      <c r="A14435">
        <v>0.85660899999999995</v>
      </c>
      <c r="B14435">
        <v>0.95637387037300003</v>
      </c>
      <c r="C14435">
        <f t="shared" si="225"/>
        <v>-9.9764870373000081E-2</v>
      </c>
    </row>
    <row r="14436" spans="1:3" x14ac:dyDescent="0.2">
      <c r="A14436">
        <v>1.05518</v>
      </c>
      <c r="B14436">
        <v>0.96880978345900004</v>
      </c>
      <c r="C14436">
        <f t="shared" si="225"/>
        <v>8.6370216540999967E-2</v>
      </c>
    </row>
    <row r="14437" spans="1:3" x14ac:dyDescent="0.2">
      <c r="A14437">
        <v>1.0027200000000001</v>
      </c>
      <c r="B14437">
        <v>1.0054907798799999</v>
      </c>
      <c r="C14437">
        <f t="shared" si="225"/>
        <v>-2.7707798799998518E-3</v>
      </c>
    </row>
    <row r="14438" spans="1:3" x14ac:dyDescent="0.2">
      <c r="A14438">
        <v>1.2441</v>
      </c>
      <c r="B14438">
        <v>1.23057699203</v>
      </c>
      <c r="C14438">
        <f t="shared" si="225"/>
        <v>1.3523007969999945E-2</v>
      </c>
    </row>
    <row r="14439" spans="1:3" x14ac:dyDescent="0.2">
      <c r="A14439">
        <v>1.11859</v>
      </c>
      <c r="B14439">
        <v>1.0996761321999999</v>
      </c>
      <c r="C14439">
        <f t="shared" si="225"/>
        <v>1.8913867800000039E-2</v>
      </c>
    </row>
    <row r="14440" spans="1:3" x14ac:dyDescent="0.2">
      <c r="A14440">
        <v>0.939886</v>
      </c>
      <c r="B14440">
        <v>1.0430233478499999</v>
      </c>
      <c r="C14440">
        <f t="shared" si="225"/>
        <v>-0.10313734784999995</v>
      </c>
    </row>
    <row r="14441" spans="1:3" x14ac:dyDescent="0.2">
      <c r="A14441">
        <v>1.0416099999999999</v>
      </c>
      <c r="B14441">
        <v>0.74757605791100001</v>
      </c>
      <c r="C14441">
        <f t="shared" si="225"/>
        <v>0.29403394208899991</v>
      </c>
    </row>
    <row r="14442" spans="1:3" x14ac:dyDescent="0.2">
      <c r="A14442">
        <v>1.0872599999999999</v>
      </c>
      <c r="B14442">
        <v>1.1623995304100001</v>
      </c>
      <c r="C14442">
        <f t="shared" si="225"/>
        <v>-7.513953041000021E-2</v>
      </c>
    </row>
    <row r="14443" spans="1:3" x14ac:dyDescent="0.2">
      <c r="A14443">
        <v>1.21546</v>
      </c>
      <c r="B14443">
        <v>1.1471512317699999</v>
      </c>
      <c r="C14443">
        <f t="shared" si="225"/>
        <v>6.8308768230000094E-2</v>
      </c>
    </row>
    <row r="14444" spans="1:3" x14ac:dyDescent="0.2">
      <c r="A14444">
        <v>1.03224</v>
      </c>
      <c r="B14444">
        <v>1.1982250213600001</v>
      </c>
      <c r="C14444">
        <f t="shared" si="225"/>
        <v>-0.16598502136000004</v>
      </c>
    </row>
    <row r="14445" spans="1:3" x14ac:dyDescent="0.2">
      <c r="A14445">
        <v>1.4314800000000001</v>
      </c>
      <c r="B14445">
        <v>1.1684215068799999</v>
      </c>
      <c r="C14445">
        <f t="shared" si="225"/>
        <v>0.26305849312000018</v>
      </c>
    </row>
    <row r="14446" spans="1:3" x14ac:dyDescent="0.2">
      <c r="A14446">
        <v>1.03542</v>
      </c>
      <c r="B14446">
        <v>1.1608805656400001</v>
      </c>
      <c r="C14446">
        <f t="shared" si="225"/>
        <v>-0.12546056564000008</v>
      </c>
    </row>
    <row r="14447" spans="1:3" x14ac:dyDescent="0.2">
      <c r="A14447">
        <v>0.98182000000000003</v>
      </c>
      <c r="B14447">
        <v>1.0796024799299999</v>
      </c>
      <c r="C14447">
        <f t="shared" si="225"/>
        <v>-9.7782479929999888E-2</v>
      </c>
    </row>
    <row r="14448" spans="1:3" x14ac:dyDescent="0.2">
      <c r="A14448">
        <v>1.0028600000000001</v>
      </c>
      <c r="B14448">
        <v>1.06098246574</v>
      </c>
      <c r="C14448">
        <f t="shared" si="225"/>
        <v>-5.8122465739999907E-2</v>
      </c>
    </row>
    <row r="14449" spans="1:3" x14ac:dyDescent="0.2">
      <c r="A14449">
        <v>1.0808</v>
      </c>
      <c r="B14449">
        <v>1.18296837807</v>
      </c>
      <c r="C14449">
        <f t="shared" si="225"/>
        <v>-0.10216837807000001</v>
      </c>
    </row>
    <row r="14450" spans="1:3" x14ac:dyDescent="0.2">
      <c r="A14450">
        <v>1.1068899999999999</v>
      </c>
      <c r="B14450">
        <v>1.0798449516299999</v>
      </c>
      <c r="C14450">
        <f t="shared" si="225"/>
        <v>2.7045048369999991E-2</v>
      </c>
    </row>
    <row r="14451" spans="1:3" x14ac:dyDescent="0.2">
      <c r="A14451">
        <v>0.89735100000000001</v>
      </c>
      <c r="B14451">
        <v>0.76973718404799996</v>
      </c>
      <c r="C14451">
        <f t="shared" si="225"/>
        <v>0.12761381595200005</v>
      </c>
    </row>
    <row r="14452" spans="1:3" x14ac:dyDescent="0.2">
      <c r="A14452">
        <v>1.2527900000000001</v>
      </c>
      <c r="B14452">
        <v>1.19541025162</v>
      </c>
      <c r="C14452">
        <f t="shared" si="225"/>
        <v>5.737974838000004E-2</v>
      </c>
    </row>
    <row r="14453" spans="1:3" x14ac:dyDescent="0.2">
      <c r="A14453">
        <v>1.06989</v>
      </c>
      <c r="B14453">
        <v>1.08898615837</v>
      </c>
      <c r="C14453">
        <f t="shared" si="225"/>
        <v>-1.9096158370000005E-2</v>
      </c>
    </row>
    <row r="14454" spans="1:3" x14ac:dyDescent="0.2">
      <c r="A14454">
        <v>0.59289700000000001</v>
      </c>
      <c r="B14454">
        <v>0.67730563879000005</v>
      </c>
      <c r="C14454">
        <f t="shared" si="225"/>
        <v>-8.4408638790000046E-2</v>
      </c>
    </row>
    <row r="14455" spans="1:3" x14ac:dyDescent="0.2">
      <c r="A14455">
        <v>1.1315999999999999</v>
      </c>
      <c r="B14455">
        <v>1.0629222393</v>
      </c>
      <c r="C14455">
        <f t="shared" si="225"/>
        <v>6.8677760699999979E-2</v>
      </c>
    </row>
    <row r="14456" spans="1:3" x14ac:dyDescent="0.2">
      <c r="A14456">
        <v>1.1389800000000001</v>
      </c>
      <c r="B14456">
        <v>1.1670467853499999</v>
      </c>
      <c r="C14456">
        <f t="shared" si="225"/>
        <v>-2.8066785349999845E-2</v>
      </c>
    </row>
    <row r="14457" spans="1:3" x14ac:dyDescent="0.2">
      <c r="A14457">
        <v>0.870749</v>
      </c>
      <c r="B14457">
        <v>1.01240158081</v>
      </c>
      <c r="C14457">
        <f t="shared" si="225"/>
        <v>-0.14165258080999998</v>
      </c>
    </row>
    <row r="14458" spans="1:3" x14ac:dyDescent="0.2">
      <c r="A14458">
        <v>0.68462299999999998</v>
      </c>
      <c r="B14458">
        <v>0.81065911054600004</v>
      </c>
      <c r="C14458">
        <f t="shared" si="225"/>
        <v>-0.12603611054600006</v>
      </c>
    </row>
    <row r="14459" spans="1:3" x14ac:dyDescent="0.2">
      <c r="A14459">
        <v>1.01674</v>
      </c>
      <c r="B14459">
        <v>0.72821015119599997</v>
      </c>
      <c r="C14459">
        <f t="shared" si="225"/>
        <v>0.28852984880400001</v>
      </c>
    </row>
    <row r="14460" spans="1:3" x14ac:dyDescent="0.2">
      <c r="A14460">
        <v>0.95528199999999996</v>
      </c>
      <c r="B14460">
        <v>1.0403578281400001</v>
      </c>
      <c r="C14460">
        <f t="shared" si="225"/>
        <v>-8.5075828140000143E-2</v>
      </c>
    </row>
    <row r="14461" spans="1:3" x14ac:dyDescent="0.2">
      <c r="A14461">
        <v>1.12425</v>
      </c>
      <c r="B14461">
        <v>1.00918722153</v>
      </c>
      <c r="C14461">
        <f t="shared" si="225"/>
        <v>0.11506277847000002</v>
      </c>
    </row>
    <row r="14462" spans="1:3" x14ac:dyDescent="0.2">
      <c r="A14462">
        <v>0.96935400000000005</v>
      </c>
      <c r="B14462">
        <v>1.013002038</v>
      </c>
      <c r="C14462">
        <f t="shared" si="225"/>
        <v>-4.3648037999999945E-2</v>
      </c>
    </row>
    <row r="14463" spans="1:3" x14ac:dyDescent="0.2">
      <c r="A14463">
        <v>1.2907900000000001</v>
      </c>
      <c r="B14463">
        <v>1.21625423431</v>
      </c>
      <c r="C14463">
        <f t="shared" si="225"/>
        <v>7.4535765690000089E-2</v>
      </c>
    </row>
    <row r="14464" spans="1:3" x14ac:dyDescent="0.2">
      <c r="A14464">
        <v>0.44757599999999997</v>
      </c>
      <c r="B14464">
        <v>0.67257803678500006</v>
      </c>
      <c r="C14464">
        <f t="shared" si="225"/>
        <v>-0.22500203678500008</v>
      </c>
    </row>
    <row r="14465" spans="1:3" x14ac:dyDescent="0.2">
      <c r="A14465">
        <v>1.0232699999999999</v>
      </c>
      <c r="B14465">
        <v>1.12101554871</v>
      </c>
      <c r="C14465">
        <f t="shared" si="225"/>
        <v>-9.7745548710000074E-2</v>
      </c>
    </row>
    <row r="14466" spans="1:3" x14ac:dyDescent="0.2">
      <c r="A14466">
        <v>1.00553</v>
      </c>
      <c r="B14466">
        <v>0.87820857763299998</v>
      </c>
      <c r="C14466">
        <f t="shared" si="225"/>
        <v>0.12732142236700006</v>
      </c>
    </row>
    <row r="14467" spans="1:3" x14ac:dyDescent="0.2">
      <c r="A14467">
        <v>1.0140400000000001</v>
      </c>
      <c r="B14467">
        <v>1.0643978118899999</v>
      </c>
      <c r="C14467">
        <f t="shared" ref="C14467:C14530" si="226">A14467-B14467</f>
        <v>-5.0357811889999882E-2</v>
      </c>
    </row>
    <row r="14468" spans="1:3" x14ac:dyDescent="0.2">
      <c r="A14468">
        <v>1.0151699999999999</v>
      </c>
      <c r="B14468">
        <v>1.0424861908</v>
      </c>
      <c r="C14468">
        <f t="shared" si="226"/>
        <v>-2.731619080000014E-2</v>
      </c>
    </row>
    <row r="14469" spans="1:3" x14ac:dyDescent="0.2">
      <c r="A14469">
        <v>1.1070800000000001</v>
      </c>
      <c r="B14469">
        <v>1.08037781715</v>
      </c>
      <c r="C14469">
        <f t="shared" si="226"/>
        <v>2.6702182850000034E-2</v>
      </c>
    </row>
    <row r="14470" spans="1:3" x14ac:dyDescent="0.2">
      <c r="A14470">
        <v>0.81286499999999995</v>
      </c>
      <c r="B14470">
        <v>1.08629858494</v>
      </c>
      <c r="C14470">
        <f t="shared" si="226"/>
        <v>-0.27343358494000003</v>
      </c>
    </row>
    <row r="14471" spans="1:3" x14ac:dyDescent="0.2">
      <c r="A14471">
        <v>0.75494600000000001</v>
      </c>
      <c r="B14471">
        <v>0.94399970769899999</v>
      </c>
      <c r="C14471">
        <f t="shared" si="226"/>
        <v>-0.18905370769899998</v>
      </c>
    </row>
    <row r="14472" spans="1:3" x14ac:dyDescent="0.2">
      <c r="A14472">
        <v>1.2967500000000001</v>
      </c>
      <c r="B14472">
        <v>1.2495892047899999</v>
      </c>
      <c r="C14472">
        <f t="shared" si="226"/>
        <v>4.7160795210000162E-2</v>
      </c>
    </row>
    <row r="14473" spans="1:3" x14ac:dyDescent="0.2">
      <c r="A14473">
        <v>0.935666</v>
      </c>
      <c r="B14473">
        <v>0.71373158693299998</v>
      </c>
      <c r="C14473">
        <f t="shared" si="226"/>
        <v>0.22193441306700001</v>
      </c>
    </row>
    <row r="14474" spans="1:3" x14ac:dyDescent="0.2">
      <c r="A14474">
        <v>1.0922700000000001</v>
      </c>
      <c r="B14474">
        <v>0.91577976942100003</v>
      </c>
      <c r="C14474">
        <f t="shared" si="226"/>
        <v>0.17649023057900004</v>
      </c>
    </row>
    <row r="14475" spans="1:3" x14ac:dyDescent="0.2">
      <c r="A14475">
        <v>0.61387700000000001</v>
      </c>
      <c r="B14475">
        <v>0.636915028095</v>
      </c>
      <c r="C14475">
        <f t="shared" si="226"/>
        <v>-2.3038028094999996E-2</v>
      </c>
    </row>
    <row r="14476" spans="1:3" x14ac:dyDescent="0.2">
      <c r="A14476">
        <v>1.17638</v>
      </c>
      <c r="B14476">
        <v>1.1506855487800001</v>
      </c>
      <c r="C14476">
        <f t="shared" si="226"/>
        <v>2.5694451219999914E-2</v>
      </c>
    </row>
    <row r="14477" spans="1:3" x14ac:dyDescent="0.2">
      <c r="A14477">
        <v>1.1257299999999999</v>
      </c>
      <c r="B14477">
        <v>0.82642483711199999</v>
      </c>
      <c r="C14477">
        <f t="shared" si="226"/>
        <v>0.29930516288799991</v>
      </c>
    </row>
    <row r="14478" spans="1:3" x14ac:dyDescent="0.2">
      <c r="A14478">
        <v>1.1539200000000001</v>
      </c>
      <c r="B14478">
        <v>1.23192310333</v>
      </c>
      <c r="C14478">
        <f t="shared" si="226"/>
        <v>-7.8003103329999934E-2</v>
      </c>
    </row>
    <row r="14479" spans="1:3" x14ac:dyDescent="0.2">
      <c r="A14479">
        <v>1.18276</v>
      </c>
      <c r="B14479">
        <v>1.0941126346600001</v>
      </c>
      <c r="C14479">
        <f t="shared" si="226"/>
        <v>8.8647365339999951E-2</v>
      </c>
    </row>
    <row r="14480" spans="1:3" x14ac:dyDescent="0.2">
      <c r="A14480">
        <v>1.32816</v>
      </c>
      <c r="B14480">
        <v>1.1509308814999999</v>
      </c>
      <c r="C14480">
        <f t="shared" si="226"/>
        <v>0.17722911850000012</v>
      </c>
    </row>
    <row r="14481" spans="1:3" x14ac:dyDescent="0.2">
      <c r="A14481">
        <v>0.91578000000000004</v>
      </c>
      <c r="B14481">
        <v>1.0659387111700001</v>
      </c>
      <c r="C14481">
        <f t="shared" si="226"/>
        <v>-0.15015871117000001</v>
      </c>
    </row>
    <row r="14482" spans="1:3" x14ac:dyDescent="0.2">
      <c r="A14482">
        <v>1.23323</v>
      </c>
      <c r="B14482">
        <v>1.16243004799</v>
      </c>
      <c r="C14482">
        <f t="shared" si="226"/>
        <v>7.079995201E-2</v>
      </c>
    </row>
    <row r="14483" spans="1:3" x14ac:dyDescent="0.2">
      <c r="A14483">
        <v>1.01033</v>
      </c>
      <c r="B14483">
        <v>1.0669646263100001</v>
      </c>
      <c r="C14483">
        <f t="shared" si="226"/>
        <v>-5.6634626310000158E-2</v>
      </c>
    </row>
    <row r="14484" spans="1:3" x14ac:dyDescent="0.2">
      <c r="A14484">
        <v>1.0431600000000001</v>
      </c>
      <c r="B14484">
        <v>1.1175246238700001</v>
      </c>
      <c r="C14484">
        <f t="shared" si="226"/>
        <v>-7.436462386999998E-2</v>
      </c>
    </row>
    <row r="14485" spans="1:3" x14ac:dyDescent="0.2">
      <c r="A14485">
        <v>1.0987</v>
      </c>
      <c r="B14485">
        <v>1.13352847099</v>
      </c>
      <c r="C14485">
        <f t="shared" si="226"/>
        <v>-3.4828470989999971E-2</v>
      </c>
    </row>
    <row r="14486" spans="1:3" x14ac:dyDescent="0.2">
      <c r="A14486">
        <v>0.94970900000000003</v>
      </c>
      <c r="B14486">
        <v>1.02467298508</v>
      </c>
      <c r="C14486">
        <f t="shared" si="226"/>
        <v>-7.4963985080000017E-2</v>
      </c>
    </row>
    <row r="14487" spans="1:3" x14ac:dyDescent="0.2">
      <c r="A14487">
        <v>1.07785</v>
      </c>
      <c r="B14487">
        <v>1.1529440879799999</v>
      </c>
      <c r="C14487">
        <f t="shared" si="226"/>
        <v>-7.5094087979999946E-2</v>
      </c>
    </row>
    <row r="14488" spans="1:3" x14ac:dyDescent="0.2">
      <c r="A14488">
        <v>0.75217900000000004</v>
      </c>
      <c r="B14488">
        <v>0.95667922496799995</v>
      </c>
      <c r="C14488">
        <f t="shared" si="226"/>
        <v>-0.20450022496799991</v>
      </c>
    </row>
    <row r="14489" spans="1:3" x14ac:dyDescent="0.2">
      <c r="A14489">
        <v>0.30230800000000002</v>
      </c>
      <c r="B14489">
        <v>0.40662902593599998</v>
      </c>
      <c r="C14489">
        <f t="shared" si="226"/>
        <v>-0.10432102593599996</v>
      </c>
    </row>
    <row r="14490" spans="1:3" x14ac:dyDescent="0.2">
      <c r="A14490">
        <v>0.8498</v>
      </c>
      <c r="B14490">
        <v>1.0871031284299999</v>
      </c>
      <c r="C14490">
        <f t="shared" si="226"/>
        <v>-0.2373031284299999</v>
      </c>
    </row>
    <row r="14491" spans="1:3" x14ac:dyDescent="0.2">
      <c r="A14491">
        <v>1.0089300000000001</v>
      </c>
      <c r="B14491">
        <v>0.96585458517099998</v>
      </c>
      <c r="C14491">
        <f t="shared" si="226"/>
        <v>4.3075414829000125E-2</v>
      </c>
    </row>
    <row r="14492" spans="1:3" x14ac:dyDescent="0.2">
      <c r="A14492">
        <v>1.09954</v>
      </c>
      <c r="B14492">
        <v>1.1252508163499999</v>
      </c>
      <c r="C14492">
        <f t="shared" si="226"/>
        <v>-2.5710816349999943E-2</v>
      </c>
    </row>
    <row r="14493" spans="1:3" x14ac:dyDescent="0.2">
      <c r="A14493">
        <v>1.16099</v>
      </c>
      <c r="B14493">
        <v>1.18830490112</v>
      </c>
      <c r="C14493">
        <f t="shared" si="226"/>
        <v>-2.7314901120000012E-2</v>
      </c>
    </row>
    <row r="14494" spans="1:3" x14ac:dyDescent="0.2">
      <c r="A14494">
        <v>1.0671999999999999</v>
      </c>
      <c r="B14494">
        <v>1.10433673859</v>
      </c>
      <c r="C14494">
        <f t="shared" si="226"/>
        <v>-3.7136738590000107E-2</v>
      </c>
    </row>
    <row r="14495" spans="1:3" x14ac:dyDescent="0.2">
      <c r="A14495">
        <v>1.1913199999999999</v>
      </c>
      <c r="B14495">
        <v>1.1716485023500001</v>
      </c>
      <c r="C14495">
        <f t="shared" si="226"/>
        <v>1.9671497649999869E-2</v>
      </c>
    </row>
    <row r="14496" spans="1:3" x14ac:dyDescent="0.2">
      <c r="A14496">
        <v>1.0033000000000001</v>
      </c>
      <c r="B14496">
        <v>0.95690006017700002</v>
      </c>
      <c r="C14496">
        <f t="shared" si="226"/>
        <v>4.6399939823000058E-2</v>
      </c>
    </row>
    <row r="14497" spans="1:3" x14ac:dyDescent="0.2">
      <c r="A14497">
        <v>0.932867</v>
      </c>
      <c r="B14497">
        <v>1.0792963504799999</v>
      </c>
      <c r="C14497">
        <f t="shared" si="226"/>
        <v>-0.14642935047999994</v>
      </c>
    </row>
    <row r="14498" spans="1:3" x14ac:dyDescent="0.2">
      <c r="A14498">
        <v>0.99112599999999995</v>
      </c>
      <c r="B14498">
        <v>0.76438456773800001</v>
      </c>
      <c r="C14498">
        <f t="shared" si="226"/>
        <v>0.22674143226199994</v>
      </c>
    </row>
    <row r="14499" spans="1:3" x14ac:dyDescent="0.2">
      <c r="A14499">
        <v>1.04478</v>
      </c>
      <c r="B14499">
        <v>1.1298296451600001</v>
      </c>
      <c r="C14499">
        <f t="shared" si="226"/>
        <v>-8.504964516000002E-2</v>
      </c>
    </row>
    <row r="14500" spans="1:3" x14ac:dyDescent="0.2">
      <c r="A14500">
        <v>1.0633999999999999</v>
      </c>
      <c r="B14500">
        <v>1.14134216309</v>
      </c>
      <c r="C14500">
        <f t="shared" si="226"/>
        <v>-7.7942163090000127E-2</v>
      </c>
    </row>
    <row r="14501" spans="1:3" x14ac:dyDescent="0.2">
      <c r="A14501">
        <v>0.94081099999999995</v>
      </c>
      <c r="B14501">
        <v>0.97063547372799996</v>
      </c>
      <c r="C14501">
        <f t="shared" si="226"/>
        <v>-2.9824473728000012E-2</v>
      </c>
    </row>
    <row r="14502" spans="1:3" x14ac:dyDescent="0.2">
      <c r="A14502">
        <v>1.16011</v>
      </c>
      <c r="B14502">
        <v>1.11016440392</v>
      </c>
      <c r="C14502">
        <f t="shared" si="226"/>
        <v>4.9945596079999932E-2</v>
      </c>
    </row>
    <row r="14503" spans="1:3" x14ac:dyDescent="0.2">
      <c r="A14503">
        <v>0.111882</v>
      </c>
      <c r="B14503">
        <v>0.45893374085400002</v>
      </c>
      <c r="C14503">
        <f t="shared" si="226"/>
        <v>-0.34705174085400003</v>
      </c>
    </row>
    <row r="14504" spans="1:3" x14ac:dyDescent="0.2">
      <c r="A14504">
        <v>1.1162399999999999</v>
      </c>
      <c r="B14504">
        <v>1.1113529205299999</v>
      </c>
      <c r="C14504">
        <f t="shared" si="226"/>
        <v>4.8870794699999998E-3</v>
      </c>
    </row>
    <row r="14505" spans="1:3" x14ac:dyDescent="0.2">
      <c r="A14505">
        <v>1.0857000000000001</v>
      </c>
      <c r="B14505">
        <v>1.1733748912799999</v>
      </c>
      <c r="C14505">
        <f t="shared" si="226"/>
        <v>-8.7674891279999834E-2</v>
      </c>
    </row>
    <row r="14506" spans="1:3" x14ac:dyDescent="0.2">
      <c r="A14506">
        <v>1.00691</v>
      </c>
      <c r="B14506">
        <v>1.0464951992</v>
      </c>
      <c r="C14506">
        <f t="shared" si="226"/>
        <v>-3.9585199200000032E-2</v>
      </c>
    </row>
    <row r="14507" spans="1:3" x14ac:dyDescent="0.2">
      <c r="A14507">
        <v>0.52087399999999995</v>
      </c>
      <c r="B14507">
        <v>0.59459698200199995</v>
      </c>
      <c r="C14507">
        <f t="shared" si="226"/>
        <v>-7.3722982002000004E-2</v>
      </c>
    </row>
    <row r="14508" spans="1:3" x14ac:dyDescent="0.2">
      <c r="A14508">
        <v>0.41732399999999997</v>
      </c>
      <c r="B14508">
        <v>0.58956027030900005</v>
      </c>
      <c r="C14508">
        <f t="shared" si="226"/>
        <v>-0.17223627030900007</v>
      </c>
    </row>
    <row r="14509" spans="1:3" x14ac:dyDescent="0.2">
      <c r="A14509">
        <v>0.460872</v>
      </c>
      <c r="B14509">
        <v>0.67141169309600002</v>
      </c>
      <c r="C14509">
        <f t="shared" si="226"/>
        <v>-0.21053969309600001</v>
      </c>
    </row>
    <row r="14510" spans="1:3" x14ac:dyDescent="0.2">
      <c r="A14510">
        <v>1.1754899999999999</v>
      </c>
      <c r="B14510">
        <v>1.1282455921200001</v>
      </c>
      <c r="C14510">
        <f t="shared" si="226"/>
        <v>4.7244407879999839E-2</v>
      </c>
    </row>
    <row r="14511" spans="1:3" x14ac:dyDescent="0.2">
      <c r="A14511">
        <v>1.24275</v>
      </c>
      <c r="B14511">
        <v>1.1760036945300001</v>
      </c>
      <c r="C14511">
        <f t="shared" si="226"/>
        <v>6.6746305469999934E-2</v>
      </c>
    </row>
    <row r="14512" spans="1:3" x14ac:dyDescent="0.2">
      <c r="A14512">
        <v>1.0138499999999999</v>
      </c>
      <c r="B14512">
        <v>0.80521190166500001</v>
      </c>
      <c r="C14512">
        <f t="shared" si="226"/>
        <v>0.20863809833499991</v>
      </c>
    </row>
    <row r="14513" spans="1:3" x14ac:dyDescent="0.2">
      <c r="A14513">
        <v>1.35063</v>
      </c>
      <c r="B14513">
        <v>1.2294037342099999</v>
      </c>
      <c r="C14513">
        <f t="shared" si="226"/>
        <v>0.12122626579000007</v>
      </c>
    </row>
    <row r="14514" spans="1:3" x14ac:dyDescent="0.2">
      <c r="A14514">
        <v>1.1375999999999999</v>
      </c>
      <c r="B14514">
        <v>1.11381649971</v>
      </c>
      <c r="C14514">
        <f t="shared" si="226"/>
        <v>2.3783500289999981E-2</v>
      </c>
    </row>
    <row r="14515" spans="1:3" x14ac:dyDescent="0.2">
      <c r="A14515">
        <v>1.3607400000000001</v>
      </c>
      <c r="B14515">
        <v>1.1642286777499999</v>
      </c>
      <c r="C14515">
        <f t="shared" si="226"/>
        <v>0.19651132225000012</v>
      </c>
    </row>
    <row r="14516" spans="1:3" x14ac:dyDescent="0.2">
      <c r="A14516">
        <v>1.36443</v>
      </c>
      <c r="B14516">
        <v>1.2390563487999999</v>
      </c>
      <c r="C14516">
        <f t="shared" si="226"/>
        <v>0.1253736512000001</v>
      </c>
    </row>
    <row r="14517" spans="1:3" x14ac:dyDescent="0.2">
      <c r="A14517">
        <v>0.65375799999999995</v>
      </c>
      <c r="B14517">
        <v>0.63122773170500002</v>
      </c>
      <c r="C14517">
        <f t="shared" si="226"/>
        <v>2.2530268294999933E-2</v>
      </c>
    </row>
    <row r="14518" spans="1:3" x14ac:dyDescent="0.2">
      <c r="A14518">
        <v>1.0087600000000001</v>
      </c>
      <c r="B14518">
        <v>0.76287692785299999</v>
      </c>
      <c r="C14518">
        <f t="shared" si="226"/>
        <v>0.24588307214700011</v>
      </c>
    </row>
    <row r="14519" spans="1:3" x14ac:dyDescent="0.2">
      <c r="A14519">
        <v>1.2874399999999999</v>
      </c>
      <c r="B14519">
        <v>1.1471018791200001</v>
      </c>
      <c r="C14519">
        <f t="shared" si="226"/>
        <v>0.14033812087999986</v>
      </c>
    </row>
    <row r="14520" spans="1:3" x14ac:dyDescent="0.2">
      <c r="A14520">
        <v>0.99489499999999997</v>
      </c>
      <c r="B14520">
        <v>0.71800911426500003</v>
      </c>
      <c r="C14520">
        <f t="shared" si="226"/>
        <v>0.27688588573499995</v>
      </c>
    </row>
    <row r="14521" spans="1:3" x14ac:dyDescent="0.2">
      <c r="A14521">
        <v>1.0057199999999999</v>
      </c>
      <c r="B14521">
        <v>1.09477496147</v>
      </c>
      <c r="C14521">
        <f t="shared" si="226"/>
        <v>-8.9054961470000027E-2</v>
      </c>
    </row>
    <row r="14522" spans="1:3" x14ac:dyDescent="0.2">
      <c r="A14522">
        <v>1.2270000000000001</v>
      </c>
      <c r="B14522">
        <v>1.21047902107</v>
      </c>
      <c r="C14522">
        <f t="shared" si="226"/>
        <v>1.6520978930000041E-2</v>
      </c>
    </row>
    <row r="14523" spans="1:3" x14ac:dyDescent="0.2">
      <c r="A14523">
        <v>1.00241</v>
      </c>
      <c r="B14523">
        <v>0.89520400762600005</v>
      </c>
      <c r="C14523">
        <f t="shared" si="226"/>
        <v>0.10720599237399997</v>
      </c>
    </row>
    <row r="14524" spans="1:3" x14ac:dyDescent="0.2">
      <c r="A14524">
        <v>1.0713999999999999</v>
      </c>
      <c r="B14524">
        <v>1.1181817054700001</v>
      </c>
      <c r="C14524">
        <f t="shared" si="226"/>
        <v>-4.6781705470000157E-2</v>
      </c>
    </row>
    <row r="14525" spans="1:3" x14ac:dyDescent="0.2">
      <c r="A14525">
        <v>1.3644499999999999</v>
      </c>
      <c r="B14525">
        <v>1.1375224590299999</v>
      </c>
      <c r="C14525">
        <f t="shared" si="226"/>
        <v>0.22692754097000001</v>
      </c>
    </row>
    <row r="14526" spans="1:3" x14ac:dyDescent="0.2">
      <c r="A14526">
        <v>0.79475799999999996</v>
      </c>
      <c r="B14526">
        <v>0.95533102750800003</v>
      </c>
      <c r="C14526">
        <f t="shared" si="226"/>
        <v>-0.16057302750800007</v>
      </c>
    </row>
    <row r="14527" spans="1:3" x14ac:dyDescent="0.2">
      <c r="A14527">
        <v>1.17764</v>
      </c>
      <c r="B14527">
        <v>1.1142210960400001</v>
      </c>
      <c r="C14527">
        <f t="shared" si="226"/>
        <v>6.3418903959999939E-2</v>
      </c>
    </row>
    <row r="14528" spans="1:3" x14ac:dyDescent="0.2">
      <c r="A14528">
        <v>1.16534</v>
      </c>
      <c r="B14528">
        <v>1.1842396259300001</v>
      </c>
      <c r="C14528">
        <f t="shared" si="226"/>
        <v>-1.8899625930000052E-2</v>
      </c>
    </row>
    <row r="14529" spans="1:3" x14ac:dyDescent="0.2">
      <c r="A14529">
        <v>1.11761</v>
      </c>
      <c r="B14529">
        <v>1.1606438159900001</v>
      </c>
      <c r="C14529">
        <f t="shared" si="226"/>
        <v>-4.3033815990000113E-2</v>
      </c>
    </row>
    <row r="14530" spans="1:3" x14ac:dyDescent="0.2">
      <c r="A14530">
        <v>1.16394</v>
      </c>
      <c r="B14530">
        <v>1.1569275856000001</v>
      </c>
      <c r="C14530">
        <f t="shared" si="226"/>
        <v>7.0124143999998889E-3</v>
      </c>
    </row>
    <row r="14531" spans="1:3" x14ac:dyDescent="0.2">
      <c r="A14531">
        <v>0.60645300000000002</v>
      </c>
      <c r="B14531">
        <v>0.730565071106</v>
      </c>
      <c r="C14531">
        <f t="shared" ref="C14531:C14594" si="227">A14531-B14531</f>
        <v>-0.12411207110599998</v>
      </c>
    </row>
    <row r="14532" spans="1:3" x14ac:dyDescent="0.2">
      <c r="A14532">
        <v>1.07006</v>
      </c>
      <c r="B14532">
        <v>1.20511698723</v>
      </c>
      <c r="C14532">
        <f t="shared" si="227"/>
        <v>-0.13505698723000004</v>
      </c>
    </row>
    <row r="14533" spans="1:3" x14ac:dyDescent="0.2">
      <c r="A14533">
        <v>1.1612499999999999</v>
      </c>
      <c r="B14533">
        <v>1.1235721111300001</v>
      </c>
      <c r="C14533">
        <f t="shared" si="227"/>
        <v>3.7677888869999787E-2</v>
      </c>
    </row>
    <row r="14534" spans="1:3" x14ac:dyDescent="0.2">
      <c r="A14534">
        <v>0.69306299999999998</v>
      </c>
      <c r="B14534">
        <v>1.0217475891100001</v>
      </c>
      <c r="C14534">
        <f t="shared" si="227"/>
        <v>-0.32868458911000009</v>
      </c>
    </row>
    <row r="14535" spans="1:3" x14ac:dyDescent="0.2">
      <c r="A14535">
        <v>1.2745500000000001</v>
      </c>
      <c r="B14535">
        <v>1.2387490272499999</v>
      </c>
      <c r="C14535">
        <f t="shared" si="227"/>
        <v>3.580097275000016E-2</v>
      </c>
    </row>
    <row r="14536" spans="1:3" x14ac:dyDescent="0.2">
      <c r="A14536">
        <v>1.0404</v>
      </c>
      <c r="B14536">
        <v>1.08978486061</v>
      </c>
      <c r="C14536">
        <f t="shared" si="227"/>
        <v>-4.9384860610000025E-2</v>
      </c>
    </row>
    <row r="14537" spans="1:3" x14ac:dyDescent="0.2">
      <c r="A14537">
        <v>1.06447</v>
      </c>
      <c r="B14537">
        <v>1.2275490760800001</v>
      </c>
      <c r="C14537">
        <f t="shared" si="227"/>
        <v>-0.16307907608000005</v>
      </c>
    </row>
    <row r="14538" spans="1:3" x14ac:dyDescent="0.2">
      <c r="A14538">
        <v>1.1834100000000001</v>
      </c>
      <c r="B14538">
        <v>1.12456440926</v>
      </c>
      <c r="C14538">
        <f t="shared" si="227"/>
        <v>5.8845590740000064E-2</v>
      </c>
    </row>
    <row r="14539" spans="1:3" x14ac:dyDescent="0.2">
      <c r="A14539">
        <v>0.90307300000000001</v>
      </c>
      <c r="B14539">
        <v>0.82653468847300005</v>
      </c>
      <c r="C14539">
        <f t="shared" si="227"/>
        <v>7.6538311526999969E-2</v>
      </c>
    </row>
    <row r="14540" spans="1:3" x14ac:dyDescent="0.2">
      <c r="A14540">
        <v>1.17692</v>
      </c>
      <c r="B14540">
        <v>1.09560489655</v>
      </c>
      <c r="C14540">
        <f t="shared" si="227"/>
        <v>8.1315103449999926E-2</v>
      </c>
    </row>
    <row r="14541" spans="1:3" x14ac:dyDescent="0.2">
      <c r="A14541">
        <v>1.0024999999999999</v>
      </c>
      <c r="B14541">
        <v>1.0999915599800001</v>
      </c>
      <c r="C14541">
        <f t="shared" si="227"/>
        <v>-9.7491559980000142E-2</v>
      </c>
    </row>
    <row r="14542" spans="1:3" x14ac:dyDescent="0.2">
      <c r="A14542">
        <v>0.61339999999999995</v>
      </c>
      <c r="B14542">
        <v>0.84557908773400003</v>
      </c>
      <c r="C14542">
        <f t="shared" si="227"/>
        <v>-0.23217908773400009</v>
      </c>
    </row>
    <row r="14543" spans="1:3" x14ac:dyDescent="0.2">
      <c r="A14543">
        <v>1.34741</v>
      </c>
      <c r="B14543">
        <v>1.1903381347699999</v>
      </c>
      <c r="C14543">
        <f t="shared" si="227"/>
        <v>0.15707186523000005</v>
      </c>
    </row>
    <row r="14544" spans="1:3" x14ac:dyDescent="0.2">
      <c r="A14544">
        <v>1.06026</v>
      </c>
      <c r="B14544">
        <v>1.1345312595399999</v>
      </c>
      <c r="C14544">
        <f t="shared" si="227"/>
        <v>-7.4271259539999912E-2</v>
      </c>
    </row>
    <row r="14545" spans="1:3" x14ac:dyDescent="0.2">
      <c r="A14545">
        <v>1.23698</v>
      </c>
      <c r="B14545">
        <v>1.1057119369499999</v>
      </c>
      <c r="C14545">
        <f t="shared" si="227"/>
        <v>0.13126806305000005</v>
      </c>
    </row>
    <row r="14546" spans="1:3" x14ac:dyDescent="0.2">
      <c r="A14546">
        <v>0.923288</v>
      </c>
      <c r="B14546">
        <v>1.00409913063</v>
      </c>
      <c r="C14546">
        <f t="shared" si="227"/>
        <v>-8.0811130630000005E-2</v>
      </c>
    </row>
    <row r="14547" spans="1:3" x14ac:dyDescent="0.2">
      <c r="A14547">
        <v>7.7871399999999993E-2</v>
      </c>
      <c r="B14547">
        <v>0.419351756573</v>
      </c>
      <c r="C14547">
        <f t="shared" si="227"/>
        <v>-0.34148035657300002</v>
      </c>
    </row>
    <row r="14548" spans="1:3" x14ac:dyDescent="0.2">
      <c r="A14548">
        <v>1.03233</v>
      </c>
      <c r="B14548">
        <v>1.21381878853</v>
      </c>
      <c r="C14548">
        <f t="shared" si="227"/>
        <v>-0.18148878853000006</v>
      </c>
    </row>
    <row r="14549" spans="1:3" x14ac:dyDescent="0.2">
      <c r="A14549">
        <v>1.0711299999999999</v>
      </c>
      <c r="B14549">
        <v>1.1829483509100001</v>
      </c>
      <c r="C14549">
        <f t="shared" si="227"/>
        <v>-0.11181835091000014</v>
      </c>
    </row>
    <row r="14550" spans="1:3" x14ac:dyDescent="0.2">
      <c r="A14550">
        <v>1.3148200000000001</v>
      </c>
      <c r="B14550">
        <v>1.2237422466300001</v>
      </c>
      <c r="C14550">
        <f t="shared" si="227"/>
        <v>9.1077753370000014E-2</v>
      </c>
    </row>
    <row r="14551" spans="1:3" x14ac:dyDescent="0.2">
      <c r="A14551">
        <v>1.18225</v>
      </c>
      <c r="B14551">
        <v>1.05774831772</v>
      </c>
      <c r="C14551">
        <f t="shared" si="227"/>
        <v>0.12450168228000003</v>
      </c>
    </row>
    <row r="14552" spans="1:3" x14ac:dyDescent="0.2">
      <c r="A14552">
        <v>1.1463300000000001</v>
      </c>
      <c r="B14552">
        <v>1.02908706665</v>
      </c>
      <c r="C14552">
        <f t="shared" si="227"/>
        <v>0.11724293335000002</v>
      </c>
    </row>
    <row r="14553" spans="1:3" x14ac:dyDescent="0.2">
      <c r="A14553">
        <v>1.13053</v>
      </c>
      <c r="B14553">
        <v>1.06617689133</v>
      </c>
      <c r="C14553">
        <f t="shared" si="227"/>
        <v>6.4353108669999992E-2</v>
      </c>
    </row>
    <row r="14554" spans="1:3" x14ac:dyDescent="0.2">
      <c r="A14554">
        <v>1.14385</v>
      </c>
      <c r="B14554">
        <v>1.05606341362</v>
      </c>
      <c r="C14554">
        <f t="shared" si="227"/>
        <v>8.7786586380000031E-2</v>
      </c>
    </row>
    <row r="14555" spans="1:3" x14ac:dyDescent="0.2">
      <c r="A14555">
        <v>1.3675999999999999</v>
      </c>
      <c r="B14555">
        <v>0.94978815317200005</v>
      </c>
      <c r="C14555">
        <f t="shared" si="227"/>
        <v>0.41781184682799988</v>
      </c>
    </row>
    <row r="14556" spans="1:3" x14ac:dyDescent="0.2">
      <c r="A14556">
        <v>1.0891500000000001</v>
      </c>
      <c r="B14556">
        <v>1.2540545463599999</v>
      </c>
      <c r="C14556">
        <f t="shared" si="227"/>
        <v>-0.16490454635999985</v>
      </c>
    </row>
    <row r="14557" spans="1:3" x14ac:dyDescent="0.2">
      <c r="A14557">
        <v>1.1927399999999999</v>
      </c>
      <c r="B14557">
        <v>1.02633714676</v>
      </c>
      <c r="C14557">
        <f t="shared" si="227"/>
        <v>0.16640285323999993</v>
      </c>
    </row>
    <row r="14558" spans="1:3" x14ac:dyDescent="0.2">
      <c r="A14558">
        <v>1.04647</v>
      </c>
      <c r="B14558">
        <v>1.23909831047</v>
      </c>
      <c r="C14558">
        <f t="shared" si="227"/>
        <v>-0.19262831046999995</v>
      </c>
    </row>
    <row r="14559" spans="1:3" x14ac:dyDescent="0.2">
      <c r="A14559">
        <v>0.85651999999999995</v>
      </c>
      <c r="B14559">
        <v>0.74139863252600002</v>
      </c>
      <c r="C14559">
        <f t="shared" si="227"/>
        <v>0.11512136747399992</v>
      </c>
    </row>
    <row r="14560" spans="1:3" x14ac:dyDescent="0.2">
      <c r="A14560">
        <v>0.23608399999999999</v>
      </c>
      <c r="B14560">
        <v>0.35875570774100002</v>
      </c>
      <c r="C14560">
        <f t="shared" si="227"/>
        <v>-0.12267170774100003</v>
      </c>
    </row>
    <row r="14561" spans="1:3" x14ac:dyDescent="0.2">
      <c r="A14561">
        <v>1.22733</v>
      </c>
      <c r="B14561">
        <v>1.1676969528200001</v>
      </c>
      <c r="C14561">
        <f t="shared" si="227"/>
        <v>5.9633047179999954E-2</v>
      </c>
    </row>
    <row r="14562" spans="1:3" x14ac:dyDescent="0.2">
      <c r="A14562">
        <v>0.63636000000000004</v>
      </c>
      <c r="B14562">
        <v>0.69819271564499996</v>
      </c>
      <c r="C14562">
        <f t="shared" si="227"/>
        <v>-6.1832715644999925E-2</v>
      </c>
    </row>
    <row r="14563" spans="1:3" x14ac:dyDescent="0.2">
      <c r="A14563">
        <v>1.21851</v>
      </c>
      <c r="B14563">
        <v>1.16972446442</v>
      </c>
      <c r="C14563">
        <f t="shared" si="227"/>
        <v>4.8785535579999983E-2</v>
      </c>
    </row>
    <row r="14564" spans="1:3" x14ac:dyDescent="0.2">
      <c r="A14564">
        <v>0.85184300000000002</v>
      </c>
      <c r="B14564">
        <v>0.79665774106999998</v>
      </c>
      <c r="C14564">
        <f t="shared" si="227"/>
        <v>5.5185258930000036E-2</v>
      </c>
    </row>
    <row r="14565" spans="1:3" x14ac:dyDescent="0.2">
      <c r="A14565">
        <v>1.0781099999999999</v>
      </c>
      <c r="B14565">
        <v>1.1508269310000001</v>
      </c>
      <c r="C14565">
        <f t="shared" si="227"/>
        <v>-7.2716931000000207E-2</v>
      </c>
    </row>
    <row r="14566" spans="1:3" x14ac:dyDescent="0.2">
      <c r="A14566">
        <v>1.2177100000000001</v>
      </c>
      <c r="B14566">
        <v>1.1702210903200001</v>
      </c>
      <c r="C14566">
        <f t="shared" si="227"/>
        <v>4.7488909679999969E-2</v>
      </c>
    </row>
    <row r="14567" spans="1:3" x14ac:dyDescent="0.2">
      <c r="A14567">
        <v>1.09626</v>
      </c>
      <c r="B14567">
        <v>1.1966018676800001</v>
      </c>
      <c r="C14567">
        <f t="shared" si="227"/>
        <v>-0.10034186768000009</v>
      </c>
    </row>
    <row r="14568" spans="1:3" x14ac:dyDescent="0.2">
      <c r="A14568">
        <v>0.73623300000000003</v>
      </c>
      <c r="B14568">
        <v>0.33778816461599998</v>
      </c>
      <c r="C14568">
        <f t="shared" si="227"/>
        <v>0.39844483538400005</v>
      </c>
    </row>
    <row r="14569" spans="1:3" x14ac:dyDescent="0.2">
      <c r="A14569">
        <v>0.85888699999999996</v>
      </c>
      <c r="B14569">
        <v>0.92559140920600003</v>
      </c>
      <c r="C14569">
        <f t="shared" si="227"/>
        <v>-6.670440920600007E-2</v>
      </c>
    </row>
    <row r="14570" spans="1:3" x14ac:dyDescent="0.2">
      <c r="A14570">
        <v>1.0307900000000001</v>
      </c>
      <c r="B14570">
        <v>1.1530904769899999</v>
      </c>
      <c r="C14570">
        <f t="shared" si="227"/>
        <v>-0.1223004769899998</v>
      </c>
    </row>
    <row r="14571" spans="1:3" x14ac:dyDescent="0.2">
      <c r="A14571">
        <v>0.37007899999999999</v>
      </c>
      <c r="B14571">
        <v>0.63370096683499999</v>
      </c>
      <c r="C14571">
        <f t="shared" si="227"/>
        <v>-0.263621966835</v>
      </c>
    </row>
    <row r="14572" spans="1:3" x14ac:dyDescent="0.2">
      <c r="A14572">
        <v>0.72033599999999998</v>
      </c>
      <c r="B14572">
        <v>0.91380655765499996</v>
      </c>
      <c r="C14572">
        <f t="shared" si="227"/>
        <v>-0.19347055765499999</v>
      </c>
    </row>
    <row r="14573" spans="1:3" x14ac:dyDescent="0.2">
      <c r="A14573">
        <v>1.39995</v>
      </c>
      <c r="B14573">
        <v>1.22452950478</v>
      </c>
      <c r="C14573">
        <f t="shared" si="227"/>
        <v>0.17542049522000003</v>
      </c>
    </row>
    <row r="14574" spans="1:3" x14ac:dyDescent="0.2">
      <c r="A14574">
        <v>0.95998799999999995</v>
      </c>
      <c r="B14574">
        <v>1.0668637752500001</v>
      </c>
      <c r="C14574">
        <f t="shared" si="227"/>
        <v>-0.10687577525000014</v>
      </c>
    </row>
    <row r="14575" spans="1:3" x14ac:dyDescent="0.2">
      <c r="A14575">
        <v>1.2383500000000001</v>
      </c>
      <c r="B14575">
        <v>1.1576793193799999</v>
      </c>
      <c r="C14575">
        <f t="shared" si="227"/>
        <v>8.0670680620000157E-2</v>
      </c>
    </row>
    <row r="14576" spans="1:3" x14ac:dyDescent="0.2">
      <c r="A14576">
        <v>0.86781399999999997</v>
      </c>
      <c r="B14576">
        <v>0.8862413764</v>
      </c>
      <c r="C14576">
        <f t="shared" si="227"/>
        <v>-1.8427376400000028E-2</v>
      </c>
    </row>
    <row r="14577" spans="1:3" x14ac:dyDescent="0.2">
      <c r="A14577">
        <v>0.65042599999999995</v>
      </c>
      <c r="B14577">
        <v>0.91781908273699997</v>
      </c>
      <c r="C14577">
        <f t="shared" si="227"/>
        <v>-0.26739308273700002</v>
      </c>
    </row>
    <row r="14578" spans="1:3" x14ac:dyDescent="0.2">
      <c r="A14578">
        <v>0.83451399999999998</v>
      </c>
      <c r="B14578">
        <v>1.0727057457</v>
      </c>
      <c r="C14578">
        <f t="shared" si="227"/>
        <v>-0.23819174570000001</v>
      </c>
    </row>
    <row r="14579" spans="1:3" x14ac:dyDescent="0.2">
      <c r="A14579">
        <v>1.27634</v>
      </c>
      <c r="B14579">
        <v>1.17551922798</v>
      </c>
      <c r="C14579">
        <f t="shared" si="227"/>
        <v>0.10082077202000006</v>
      </c>
    </row>
    <row r="14580" spans="1:3" x14ac:dyDescent="0.2">
      <c r="A14580">
        <v>1.0469999999999999</v>
      </c>
      <c r="B14580">
        <v>0.95892006158800003</v>
      </c>
      <c r="C14580">
        <f t="shared" si="227"/>
        <v>8.8079938411999903E-2</v>
      </c>
    </row>
    <row r="14581" spans="1:3" x14ac:dyDescent="0.2">
      <c r="A14581">
        <v>1.17808</v>
      </c>
      <c r="B14581">
        <v>1.14610767365</v>
      </c>
      <c r="C14581">
        <f t="shared" si="227"/>
        <v>3.1972326350000024E-2</v>
      </c>
    </row>
    <row r="14582" spans="1:3" x14ac:dyDescent="0.2">
      <c r="A14582">
        <v>0.99132600000000004</v>
      </c>
      <c r="B14582">
        <v>0.77116262912800004</v>
      </c>
      <c r="C14582">
        <f t="shared" si="227"/>
        <v>0.220163370872</v>
      </c>
    </row>
    <row r="14583" spans="1:3" x14ac:dyDescent="0.2">
      <c r="A14583">
        <v>1.2355499999999999</v>
      </c>
      <c r="B14583">
        <v>1.09566438198</v>
      </c>
      <c r="C14583">
        <f t="shared" si="227"/>
        <v>0.13988561801999988</v>
      </c>
    </row>
    <row r="14584" spans="1:3" x14ac:dyDescent="0.2">
      <c r="A14584">
        <v>1.22088</v>
      </c>
      <c r="B14584">
        <v>1.10009145737</v>
      </c>
      <c r="C14584">
        <f t="shared" si="227"/>
        <v>0.12078854262999994</v>
      </c>
    </row>
    <row r="14585" spans="1:3" x14ac:dyDescent="0.2">
      <c r="A14585">
        <v>1.17893</v>
      </c>
      <c r="B14585">
        <v>1.21993589401</v>
      </c>
      <c r="C14585">
        <f t="shared" si="227"/>
        <v>-4.1005894009999988E-2</v>
      </c>
    </row>
    <row r="14586" spans="1:3" x14ac:dyDescent="0.2">
      <c r="A14586">
        <v>1.2179800000000001</v>
      </c>
      <c r="B14586">
        <v>1.0364019870800001</v>
      </c>
      <c r="C14586">
        <f t="shared" si="227"/>
        <v>0.18157801291999998</v>
      </c>
    </row>
    <row r="14587" spans="1:3" x14ac:dyDescent="0.2">
      <c r="A14587">
        <v>1.10358</v>
      </c>
      <c r="B14587">
        <v>1.15339446068</v>
      </c>
      <c r="C14587">
        <f t="shared" si="227"/>
        <v>-4.981446067999995E-2</v>
      </c>
    </row>
    <row r="14588" spans="1:3" x14ac:dyDescent="0.2">
      <c r="A14588">
        <v>1.2883100000000001</v>
      </c>
      <c r="B14588">
        <v>1.2482974529299999</v>
      </c>
      <c r="C14588">
        <f t="shared" si="227"/>
        <v>4.0012547070000126E-2</v>
      </c>
    </row>
    <row r="14589" spans="1:3" x14ac:dyDescent="0.2">
      <c r="A14589">
        <v>0.68242999999999998</v>
      </c>
      <c r="B14589">
        <v>0.63724809885</v>
      </c>
      <c r="C14589">
        <f t="shared" si="227"/>
        <v>4.5181901149999981E-2</v>
      </c>
    </row>
    <row r="14590" spans="1:3" x14ac:dyDescent="0.2">
      <c r="A14590">
        <v>1.09195</v>
      </c>
      <c r="B14590">
        <v>1.19477891922</v>
      </c>
      <c r="C14590">
        <f t="shared" si="227"/>
        <v>-0.10282891922000004</v>
      </c>
    </row>
    <row r="14591" spans="1:3" x14ac:dyDescent="0.2">
      <c r="A14591">
        <v>1.15716</v>
      </c>
      <c r="B14591">
        <v>0.99102693796200003</v>
      </c>
      <c r="C14591">
        <f t="shared" si="227"/>
        <v>0.16613306203799993</v>
      </c>
    </row>
    <row r="14592" spans="1:3" x14ac:dyDescent="0.2">
      <c r="A14592">
        <v>1.1747300000000001</v>
      </c>
      <c r="B14592">
        <v>0.95688623189900002</v>
      </c>
      <c r="C14592">
        <f t="shared" si="227"/>
        <v>0.21784376810100003</v>
      </c>
    </row>
    <row r="14593" spans="1:3" x14ac:dyDescent="0.2">
      <c r="A14593">
        <v>1.0120899999999999</v>
      </c>
      <c r="B14593">
        <v>0.82590347528499997</v>
      </c>
      <c r="C14593">
        <f t="shared" si="227"/>
        <v>0.18618652471499997</v>
      </c>
    </row>
    <row r="14594" spans="1:3" x14ac:dyDescent="0.2">
      <c r="A14594">
        <v>1.11693</v>
      </c>
      <c r="B14594">
        <v>1.03836917877</v>
      </c>
      <c r="C14594">
        <f t="shared" si="227"/>
        <v>7.8560821229999966E-2</v>
      </c>
    </row>
    <row r="14595" spans="1:3" x14ac:dyDescent="0.2">
      <c r="A14595">
        <v>0.61587499999999995</v>
      </c>
      <c r="B14595">
        <v>0.919281303883</v>
      </c>
      <c r="C14595">
        <f t="shared" ref="C14595:C14658" si="228">A14595-B14595</f>
        <v>-0.30340630388300005</v>
      </c>
    </row>
    <row r="14596" spans="1:3" x14ac:dyDescent="0.2">
      <c r="A14596">
        <v>1.04155</v>
      </c>
      <c r="B14596">
        <v>1.11536383629</v>
      </c>
      <c r="C14596">
        <f t="shared" si="228"/>
        <v>-7.3813836290000046E-2</v>
      </c>
    </row>
    <row r="14597" spans="1:3" x14ac:dyDescent="0.2">
      <c r="A14597">
        <v>1.06277</v>
      </c>
      <c r="B14597">
        <v>0.92290657758700001</v>
      </c>
      <c r="C14597">
        <f t="shared" si="228"/>
        <v>0.13986342241299998</v>
      </c>
    </row>
    <row r="14598" spans="1:3" x14ac:dyDescent="0.2">
      <c r="A14598">
        <v>0.56388099999999997</v>
      </c>
      <c r="B14598">
        <v>0.63315492868400003</v>
      </c>
      <c r="C14598">
        <f t="shared" si="228"/>
        <v>-6.9273928684000063E-2</v>
      </c>
    </row>
    <row r="14599" spans="1:3" x14ac:dyDescent="0.2">
      <c r="A14599">
        <v>1.15116</v>
      </c>
      <c r="B14599">
        <v>1.2732994556399999</v>
      </c>
      <c r="C14599">
        <f t="shared" si="228"/>
        <v>-0.12213945563999995</v>
      </c>
    </row>
    <row r="14600" spans="1:3" x14ac:dyDescent="0.2">
      <c r="A14600">
        <v>1.0356700000000001</v>
      </c>
      <c r="B14600">
        <v>1.0713708400699999</v>
      </c>
      <c r="C14600">
        <f t="shared" si="228"/>
        <v>-3.5700840069999851E-2</v>
      </c>
    </row>
    <row r="14601" spans="1:3" x14ac:dyDescent="0.2">
      <c r="A14601">
        <v>1.0601400000000001</v>
      </c>
      <c r="B14601">
        <v>0.98273736238499998</v>
      </c>
      <c r="C14601">
        <f t="shared" si="228"/>
        <v>7.7402637615000103E-2</v>
      </c>
    </row>
    <row r="14602" spans="1:3" x14ac:dyDescent="0.2">
      <c r="A14602">
        <v>0.95571600000000001</v>
      </c>
      <c r="B14602">
        <v>0.91284292936300004</v>
      </c>
      <c r="C14602">
        <f t="shared" si="228"/>
        <v>4.2873070636999966E-2</v>
      </c>
    </row>
    <row r="14603" spans="1:3" x14ac:dyDescent="0.2">
      <c r="A14603">
        <v>1.31013</v>
      </c>
      <c r="B14603">
        <v>1.2445514202100001</v>
      </c>
      <c r="C14603">
        <f t="shared" si="228"/>
        <v>6.5578579789999925E-2</v>
      </c>
    </row>
    <row r="14604" spans="1:3" x14ac:dyDescent="0.2">
      <c r="A14604">
        <v>1.1041799999999999</v>
      </c>
      <c r="B14604">
        <v>1.09721493721</v>
      </c>
      <c r="C14604">
        <f t="shared" si="228"/>
        <v>6.9650627899999762E-3</v>
      </c>
    </row>
    <row r="14605" spans="1:3" x14ac:dyDescent="0.2">
      <c r="A14605">
        <v>1.1171</v>
      </c>
      <c r="B14605">
        <v>1.14432001114</v>
      </c>
      <c r="C14605">
        <f t="shared" si="228"/>
        <v>-2.7220011140000056E-2</v>
      </c>
    </row>
    <row r="14606" spans="1:3" x14ac:dyDescent="0.2">
      <c r="A14606">
        <v>1.1423399999999999</v>
      </c>
      <c r="B14606">
        <v>1.17329597473</v>
      </c>
      <c r="C14606">
        <f t="shared" si="228"/>
        <v>-3.0955974730000113E-2</v>
      </c>
    </row>
    <row r="14607" spans="1:3" x14ac:dyDescent="0.2">
      <c r="A14607">
        <v>1.2144900000000001</v>
      </c>
      <c r="B14607">
        <v>1.0481097698199999</v>
      </c>
      <c r="C14607">
        <f t="shared" si="228"/>
        <v>0.16638023018000014</v>
      </c>
    </row>
    <row r="14608" spans="1:3" x14ac:dyDescent="0.2">
      <c r="A14608">
        <v>1.41005</v>
      </c>
      <c r="B14608">
        <v>1.23587727547</v>
      </c>
      <c r="C14608">
        <f t="shared" si="228"/>
        <v>0.17417272452999999</v>
      </c>
    </row>
    <row r="14609" spans="1:3" x14ac:dyDescent="0.2">
      <c r="A14609">
        <v>0.22123799999999999</v>
      </c>
      <c r="B14609">
        <v>0.55203002691299996</v>
      </c>
      <c r="C14609">
        <f t="shared" si="228"/>
        <v>-0.33079202691299997</v>
      </c>
    </row>
    <row r="14610" spans="1:3" x14ac:dyDescent="0.2">
      <c r="A14610">
        <v>0.67789600000000005</v>
      </c>
      <c r="B14610">
        <v>0.81854361295699996</v>
      </c>
      <c r="C14610">
        <f t="shared" si="228"/>
        <v>-0.1406476129569999</v>
      </c>
    </row>
    <row r="14611" spans="1:3" x14ac:dyDescent="0.2">
      <c r="A14611">
        <v>0.61343700000000001</v>
      </c>
      <c r="B14611">
        <v>0.65499645471599999</v>
      </c>
      <c r="C14611">
        <f t="shared" si="228"/>
        <v>-4.1559454715999977E-2</v>
      </c>
    </row>
    <row r="14612" spans="1:3" x14ac:dyDescent="0.2">
      <c r="A14612">
        <v>0.80521200000000004</v>
      </c>
      <c r="B14612">
        <v>1.0487432479900001</v>
      </c>
      <c r="C14612">
        <f t="shared" si="228"/>
        <v>-0.24353124799000003</v>
      </c>
    </row>
    <row r="14613" spans="1:3" x14ac:dyDescent="0.2">
      <c r="A14613">
        <v>0.87135600000000002</v>
      </c>
      <c r="B14613">
        <v>1.0637156963300001</v>
      </c>
      <c r="C14613">
        <f t="shared" si="228"/>
        <v>-0.19235969633000005</v>
      </c>
    </row>
    <row r="14614" spans="1:3" x14ac:dyDescent="0.2">
      <c r="A14614">
        <v>1.05687</v>
      </c>
      <c r="B14614">
        <v>1.1630473136899999</v>
      </c>
      <c r="C14614">
        <f t="shared" si="228"/>
        <v>-0.10617731368999994</v>
      </c>
    </row>
    <row r="14615" spans="1:3" x14ac:dyDescent="0.2">
      <c r="A14615">
        <v>1.0032399999999999</v>
      </c>
      <c r="B14615">
        <v>0.71143412589999999</v>
      </c>
      <c r="C14615">
        <f t="shared" si="228"/>
        <v>0.29180587409999992</v>
      </c>
    </row>
    <row r="14616" spans="1:3" x14ac:dyDescent="0.2">
      <c r="A14616">
        <v>0.80007600000000001</v>
      </c>
      <c r="B14616">
        <v>0.80846905708299999</v>
      </c>
      <c r="C14616">
        <f t="shared" si="228"/>
        <v>-8.3930570829999773E-3</v>
      </c>
    </row>
    <row r="14617" spans="1:3" x14ac:dyDescent="0.2">
      <c r="A14617">
        <v>1.01467</v>
      </c>
      <c r="B14617">
        <v>1.0925011634799999</v>
      </c>
      <c r="C14617">
        <f t="shared" si="228"/>
        <v>-7.7831163479999965E-2</v>
      </c>
    </row>
    <row r="14618" spans="1:3" x14ac:dyDescent="0.2">
      <c r="A14618">
        <v>0.72014500000000004</v>
      </c>
      <c r="B14618">
        <v>0.95250302553199995</v>
      </c>
      <c r="C14618">
        <f t="shared" si="228"/>
        <v>-0.23235802553199991</v>
      </c>
    </row>
    <row r="14619" spans="1:3" x14ac:dyDescent="0.2">
      <c r="A14619">
        <v>1.01162</v>
      </c>
      <c r="B14619">
        <v>0.74376457929600004</v>
      </c>
      <c r="C14619">
        <f t="shared" si="228"/>
        <v>0.26785542070399992</v>
      </c>
    </row>
    <row r="14620" spans="1:3" x14ac:dyDescent="0.2">
      <c r="A14620">
        <v>1.04111</v>
      </c>
      <c r="B14620">
        <v>1.2601494789100001</v>
      </c>
      <c r="C14620">
        <f t="shared" si="228"/>
        <v>-0.21903947891000008</v>
      </c>
    </row>
    <row r="14621" spans="1:3" x14ac:dyDescent="0.2">
      <c r="A14621">
        <v>1.00688</v>
      </c>
      <c r="B14621">
        <v>0.88999897241600001</v>
      </c>
      <c r="C14621">
        <f t="shared" si="228"/>
        <v>0.11688102758399999</v>
      </c>
    </row>
    <row r="14622" spans="1:3" x14ac:dyDescent="0.2">
      <c r="A14622">
        <v>0.81468200000000002</v>
      </c>
      <c r="B14622">
        <v>0.67334091663399998</v>
      </c>
      <c r="C14622">
        <f t="shared" si="228"/>
        <v>0.14134108336600004</v>
      </c>
    </row>
    <row r="14623" spans="1:3" x14ac:dyDescent="0.2">
      <c r="A14623">
        <v>1.02121</v>
      </c>
      <c r="B14623">
        <v>1.01872801781</v>
      </c>
      <c r="C14623">
        <f t="shared" si="228"/>
        <v>2.4819821899999539E-3</v>
      </c>
    </row>
    <row r="14624" spans="1:3" x14ac:dyDescent="0.2">
      <c r="A14624">
        <v>1.1735199999999999</v>
      </c>
      <c r="B14624">
        <v>1.1825723648099999</v>
      </c>
      <c r="C14624">
        <f t="shared" si="228"/>
        <v>-9.0523648100000464E-3</v>
      </c>
    </row>
    <row r="14625" spans="1:3" x14ac:dyDescent="0.2">
      <c r="A14625">
        <v>1.0973299999999999</v>
      </c>
      <c r="B14625">
        <v>0.97766572237000005</v>
      </c>
      <c r="C14625">
        <f t="shared" si="228"/>
        <v>0.11966427762999987</v>
      </c>
    </row>
    <row r="14626" spans="1:3" x14ac:dyDescent="0.2">
      <c r="A14626">
        <v>1.07172</v>
      </c>
      <c r="B14626">
        <v>1.1811757087700001</v>
      </c>
      <c r="C14626">
        <f t="shared" si="228"/>
        <v>-0.1094557087700001</v>
      </c>
    </row>
    <row r="14627" spans="1:3" x14ac:dyDescent="0.2">
      <c r="A14627">
        <v>1.1140000000000001</v>
      </c>
      <c r="B14627">
        <v>1.1168627739000001</v>
      </c>
      <c r="C14627">
        <f t="shared" si="228"/>
        <v>-2.8627739000000041E-3</v>
      </c>
    </row>
    <row r="14628" spans="1:3" x14ac:dyDescent="0.2">
      <c r="A14628">
        <v>1.0762499999999999</v>
      </c>
      <c r="B14628">
        <v>1.16651630402</v>
      </c>
      <c r="C14628">
        <f t="shared" si="228"/>
        <v>-9.0266304020000021E-2</v>
      </c>
    </row>
    <row r="14629" spans="1:3" x14ac:dyDescent="0.2">
      <c r="A14629">
        <v>0.71661600000000003</v>
      </c>
      <c r="B14629">
        <v>0.53578877448999995</v>
      </c>
      <c r="C14629">
        <f t="shared" si="228"/>
        <v>0.18082722551000008</v>
      </c>
    </row>
    <row r="14630" spans="1:3" x14ac:dyDescent="0.2">
      <c r="A14630">
        <v>1.22377</v>
      </c>
      <c r="B14630">
        <v>1.12528157234</v>
      </c>
      <c r="C14630">
        <f t="shared" si="228"/>
        <v>9.8488427659999989E-2</v>
      </c>
    </row>
    <row r="14631" spans="1:3" x14ac:dyDescent="0.2">
      <c r="A14631">
        <v>0.95625300000000002</v>
      </c>
      <c r="B14631">
        <v>0.75793081522000005</v>
      </c>
      <c r="C14631">
        <f t="shared" si="228"/>
        <v>0.19832218477999997</v>
      </c>
    </row>
    <row r="14632" spans="1:3" x14ac:dyDescent="0.2">
      <c r="A14632">
        <v>1.0702</v>
      </c>
      <c r="B14632">
        <v>1.0140476226799999</v>
      </c>
      <c r="C14632">
        <f t="shared" si="228"/>
        <v>5.6152377320000113E-2</v>
      </c>
    </row>
    <row r="14633" spans="1:3" x14ac:dyDescent="0.2">
      <c r="A14633">
        <v>1.0285299999999999</v>
      </c>
      <c r="B14633">
        <v>1.0707321166999999</v>
      </c>
      <c r="C14633">
        <f t="shared" si="228"/>
        <v>-4.2202116699999959E-2</v>
      </c>
    </row>
    <row r="14634" spans="1:3" x14ac:dyDescent="0.2">
      <c r="A14634">
        <v>0.87468299999999999</v>
      </c>
      <c r="B14634">
        <v>0.93704235553699999</v>
      </c>
      <c r="C14634">
        <f t="shared" si="228"/>
        <v>-6.2359355537000005E-2</v>
      </c>
    </row>
    <row r="14635" spans="1:3" x14ac:dyDescent="0.2">
      <c r="A14635">
        <v>1.0322199999999999</v>
      </c>
      <c r="B14635">
        <v>0.832190334797</v>
      </c>
      <c r="C14635">
        <f t="shared" si="228"/>
        <v>0.20002966520299992</v>
      </c>
    </row>
    <row r="14636" spans="1:3" x14ac:dyDescent="0.2">
      <c r="A14636">
        <v>0.60382199999999997</v>
      </c>
      <c r="B14636">
        <v>0.76221698522600001</v>
      </c>
      <c r="C14636">
        <f t="shared" si="228"/>
        <v>-0.15839498522600004</v>
      </c>
    </row>
    <row r="14637" spans="1:3" x14ac:dyDescent="0.2">
      <c r="A14637">
        <v>1.3436600000000001</v>
      </c>
      <c r="B14637">
        <v>1.1430292129499999</v>
      </c>
      <c r="C14637">
        <f t="shared" si="228"/>
        <v>0.20063078705000015</v>
      </c>
    </row>
    <row r="14638" spans="1:3" x14ac:dyDescent="0.2">
      <c r="A14638">
        <v>1.01464</v>
      </c>
      <c r="B14638">
        <v>1.0942517518999999</v>
      </c>
      <c r="C14638">
        <f t="shared" si="228"/>
        <v>-7.9611751899999916E-2</v>
      </c>
    </row>
    <row r="14639" spans="1:3" x14ac:dyDescent="0.2">
      <c r="A14639">
        <v>1.0695600000000001</v>
      </c>
      <c r="B14639">
        <v>1.12512493134</v>
      </c>
      <c r="C14639">
        <f t="shared" si="228"/>
        <v>-5.5564931339999957E-2</v>
      </c>
    </row>
    <row r="14640" spans="1:3" x14ac:dyDescent="0.2">
      <c r="A14640">
        <v>1.1127899999999999</v>
      </c>
      <c r="B14640">
        <v>1.0535125732399999</v>
      </c>
      <c r="C14640">
        <f t="shared" si="228"/>
        <v>5.9277426760000029E-2</v>
      </c>
    </row>
    <row r="14641" spans="1:3" x14ac:dyDescent="0.2">
      <c r="A14641">
        <v>1.0704100000000001</v>
      </c>
      <c r="B14641">
        <v>1.1670815944699999</v>
      </c>
      <c r="C14641">
        <f t="shared" si="228"/>
        <v>-9.6671594469999844E-2</v>
      </c>
    </row>
    <row r="14642" spans="1:3" x14ac:dyDescent="0.2">
      <c r="A14642">
        <v>0.69960999999999995</v>
      </c>
      <c r="B14642">
        <v>0.95668309926999995</v>
      </c>
      <c r="C14642">
        <f t="shared" si="228"/>
        <v>-0.25707309926999999</v>
      </c>
    </row>
    <row r="14643" spans="1:3" x14ac:dyDescent="0.2">
      <c r="A14643">
        <v>1.03799</v>
      </c>
      <c r="B14643">
        <v>1.1027235984799999</v>
      </c>
      <c r="C14643">
        <f t="shared" si="228"/>
        <v>-6.4733598479999932E-2</v>
      </c>
    </row>
    <row r="14644" spans="1:3" x14ac:dyDescent="0.2">
      <c r="A14644">
        <v>0.142814</v>
      </c>
      <c r="B14644">
        <v>0.14109602570499999</v>
      </c>
      <c r="C14644">
        <f t="shared" si="228"/>
        <v>1.7179742950000076E-3</v>
      </c>
    </row>
    <row r="14645" spans="1:3" x14ac:dyDescent="0.2">
      <c r="A14645">
        <v>1.0975200000000001</v>
      </c>
      <c r="B14645">
        <v>1.09173083305</v>
      </c>
      <c r="C14645">
        <f t="shared" si="228"/>
        <v>5.7891669500000908E-3</v>
      </c>
    </row>
    <row r="14646" spans="1:3" x14ac:dyDescent="0.2">
      <c r="A14646">
        <v>1.2905</v>
      </c>
      <c r="B14646">
        <v>1.21793913841</v>
      </c>
      <c r="C14646">
        <f t="shared" si="228"/>
        <v>7.256086158999997E-2</v>
      </c>
    </row>
    <row r="14647" spans="1:3" x14ac:dyDescent="0.2">
      <c r="A14647">
        <v>1.1551800000000001</v>
      </c>
      <c r="B14647">
        <v>1.0550737380999999</v>
      </c>
      <c r="C14647">
        <f t="shared" si="228"/>
        <v>0.10010626190000016</v>
      </c>
    </row>
    <row r="14648" spans="1:3" x14ac:dyDescent="0.2">
      <c r="A14648">
        <v>0.73111599999999999</v>
      </c>
      <c r="B14648">
        <v>0.80802941322300004</v>
      </c>
      <c r="C14648">
        <f t="shared" si="228"/>
        <v>-7.6913413223000049E-2</v>
      </c>
    </row>
    <row r="14649" spans="1:3" x14ac:dyDescent="0.2">
      <c r="A14649">
        <v>1.1007</v>
      </c>
      <c r="B14649">
        <v>1.0287396907799999</v>
      </c>
      <c r="C14649">
        <f t="shared" si="228"/>
        <v>7.1960309220000074E-2</v>
      </c>
    </row>
    <row r="14650" spans="1:3" x14ac:dyDescent="0.2">
      <c r="A14650">
        <v>1.09768</v>
      </c>
      <c r="B14650">
        <v>1.09845066071</v>
      </c>
      <c r="C14650">
        <f t="shared" si="228"/>
        <v>-7.7066070999998182E-4</v>
      </c>
    </row>
    <row r="14651" spans="1:3" x14ac:dyDescent="0.2">
      <c r="A14651">
        <v>1.3637300000000001</v>
      </c>
      <c r="B14651">
        <v>1.22146558762</v>
      </c>
      <c r="C14651">
        <f t="shared" si="228"/>
        <v>0.14226441238000009</v>
      </c>
    </row>
    <row r="14652" spans="1:3" x14ac:dyDescent="0.2">
      <c r="A14652">
        <v>0.87451400000000001</v>
      </c>
      <c r="B14652">
        <v>0.76783007383299995</v>
      </c>
      <c r="C14652">
        <f t="shared" si="228"/>
        <v>0.10668392616700006</v>
      </c>
    </row>
    <row r="14653" spans="1:3" x14ac:dyDescent="0.2">
      <c r="A14653">
        <v>1.0405199999999999</v>
      </c>
      <c r="B14653">
        <v>1.25415492058</v>
      </c>
      <c r="C14653">
        <f t="shared" si="228"/>
        <v>-0.21363492058000011</v>
      </c>
    </row>
    <row r="14654" spans="1:3" x14ac:dyDescent="0.2">
      <c r="A14654">
        <v>1.0074799999999999</v>
      </c>
      <c r="B14654">
        <v>1.1415853500399999</v>
      </c>
      <c r="C14654">
        <f t="shared" si="228"/>
        <v>-0.13410535004000002</v>
      </c>
    </row>
    <row r="14655" spans="1:3" x14ac:dyDescent="0.2">
      <c r="A14655">
        <v>1.0452300000000001</v>
      </c>
      <c r="B14655">
        <v>1.0575182437899999</v>
      </c>
      <c r="C14655">
        <f t="shared" si="228"/>
        <v>-1.228824378999982E-2</v>
      </c>
    </row>
    <row r="14656" spans="1:3" x14ac:dyDescent="0.2">
      <c r="A14656">
        <v>0.34313700000000003</v>
      </c>
      <c r="B14656">
        <v>0.41873300075499997</v>
      </c>
      <c r="C14656">
        <f t="shared" si="228"/>
        <v>-7.5596000754999948E-2</v>
      </c>
    </row>
    <row r="14657" spans="1:3" x14ac:dyDescent="0.2">
      <c r="A14657">
        <v>1.0865800000000001</v>
      </c>
      <c r="B14657">
        <v>1.16931438446</v>
      </c>
      <c r="C14657">
        <f t="shared" si="228"/>
        <v>-8.2734384459999921E-2</v>
      </c>
    </row>
    <row r="14658" spans="1:3" x14ac:dyDescent="0.2">
      <c r="A14658">
        <v>1.37869</v>
      </c>
      <c r="B14658">
        <v>1.20262885094</v>
      </c>
      <c r="C14658">
        <f t="shared" si="228"/>
        <v>0.17606114905999992</v>
      </c>
    </row>
    <row r="14659" spans="1:3" x14ac:dyDescent="0.2">
      <c r="A14659">
        <v>1.1920900000000001</v>
      </c>
      <c r="B14659">
        <v>1.1648502349900001</v>
      </c>
      <c r="C14659">
        <f t="shared" ref="C14659:C14722" si="229">A14659-B14659</f>
        <v>2.7239765010000028E-2</v>
      </c>
    </row>
    <row r="14660" spans="1:3" x14ac:dyDescent="0.2">
      <c r="A14660">
        <v>1.03366</v>
      </c>
      <c r="B14660">
        <v>1.0186643600500001</v>
      </c>
      <c r="C14660">
        <f t="shared" si="229"/>
        <v>1.4995639949999973E-2</v>
      </c>
    </row>
    <row r="14661" spans="1:3" x14ac:dyDescent="0.2">
      <c r="A14661">
        <v>1.0044500000000001</v>
      </c>
      <c r="B14661">
        <v>0.72904086113</v>
      </c>
      <c r="C14661">
        <f t="shared" si="229"/>
        <v>0.27540913887000007</v>
      </c>
    </row>
    <row r="14662" spans="1:3" x14ac:dyDescent="0.2">
      <c r="A14662">
        <v>0.56052800000000003</v>
      </c>
      <c r="B14662">
        <v>0.77180367708200004</v>
      </c>
      <c r="C14662">
        <f t="shared" si="229"/>
        <v>-0.21127567708200001</v>
      </c>
    </row>
    <row r="14663" spans="1:3" x14ac:dyDescent="0.2">
      <c r="A14663">
        <v>1.1009</v>
      </c>
      <c r="B14663">
        <v>1.1657123565700001</v>
      </c>
      <c r="C14663">
        <f t="shared" si="229"/>
        <v>-6.4812356570000063E-2</v>
      </c>
    </row>
    <row r="14664" spans="1:3" x14ac:dyDescent="0.2">
      <c r="A14664">
        <v>0.42522300000000002</v>
      </c>
      <c r="B14664">
        <v>0.51882684230800002</v>
      </c>
      <c r="C14664">
        <f t="shared" si="229"/>
        <v>-9.3603842308000007E-2</v>
      </c>
    </row>
    <row r="14665" spans="1:3" x14ac:dyDescent="0.2">
      <c r="A14665">
        <v>1.3100700000000001</v>
      </c>
      <c r="B14665">
        <v>1.1461925506599999</v>
      </c>
      <c r="C14665">
        <f t="shared" si="229"/>
        <v>0.16387744934000015</v>
      </c>
    </row>
    <row r="14666" spans="1:3" x14ac:dyDescent="0.2">
      <c r="A14666">
        <v>0.35366399999999998</v>
      </c>
      <c r="B14666">
        <v>0.64150798320799995</v>
      </c>
      <c r="C14666">
        <f t="shared" si="229"/>
        <v>-0.28784398320799998</v>
      </c>
    </row>
    <row r="14667" spans="1:3" x14ac:dyDescent="0.2">
      <c r="A14667">
        <v>0.75426700000000002</v>
      </c>
      <c r="B14667">
        <v>0.98096740245799996</v>
      </c>
      <c r="C14667">
        <f t="shared" si="229"/>
        <v>-0.22670040245799994</v>
      </c>
    </row>
    <row r="14668" spans="1:3" x14ac:dyDescent="0.2">
      <c r="A14668">
        <v>0.89640200000000003</v>
      </c>
      <c r="B14668">
        <v>0.92339313030199999</v>
      </c>
      <c r="C14668">
        <f t="shared" si="229"/>
        <v>-2.6991130301999955E-2</v>
      </c>
    </row>
    <row r="14669" spans="1:3" x14ac:dyDescent="0.2">
      <c r="A14669">
        <v>1.07036</v>
      </c>
      <c r="B14669">
        <v>1.01554369926</v>
      </c>
      <c r="C14669">
        <f t="shared" si="229"/>
        <v>5.481630073999999E-2</v>
      </c>
    </row>
    <row r="14670" spans="1:3" x14ac:dyDescent="0.2">
      <c r="A14670">
        <v>0.409721</v>
      </c>
      <c r="B14670">
        <v>0.74854367971400004</v>
      </c>
      <c r="C14670">
        <f t="shared" si="229"/>
        <v>-0.33882267971400004</v>
      </c>
    </row>
    <row r="14671" spans="1:3" x14ac:dyDescent="0.2">
      <c r="A14671">
        <v>1.0708800000000001</v>
      </c>
      <c r="B14671">
        <v>1.21214342117</v>
      </c>
      <c r="C14671">
        <f t="shared" si="229"/>
        <v>-0.1412634211699999</v>
      </c>
    </row>
    <row r="14672" spans="1:3" x14ac:dyDescent="0.2">
      <c r="A14672">
        <v>1.25966</v>
      </c>
      <c r="B14672">
        <v>1.1619801521299999</v>
      </c>
      <c r="C14672">
        <f t="shared" si="229"/>
        <v>9.7679847870000058E-2</v>
      </c>
    </row>
    <row r="14673" spans="1:3" x14ac:dyDescent="0.2">
      <c r="A14673">
        <v>1.3303199999999999</v>
      </c>
      <c r="B14673">
        <v>1.2475438118</v>
      </c>
      <c r="C14673">
        <f t="shared" si="229"/>
        <v>8.2776188199999989E-2</v>
      </c>
    </row>
    <row r="14674" spans="1:3" x14ac:dyDescent="0.2">
      <c r="A14674">
        <v>1.14486</v>
      </c>
      <c r="B14674">
        <v>1.0982189178499999</v>
      </c>
      <c r="C14674">
        <f t="shared" si="229"/>
        <v>4.6641082150000068E-2</v>
      </c>
    </row>
    <row r="14675" spans="1:3" x14ac:dyDescent="0.2">
      <c r="A14675">
        <v>0.54252699999999998</v>
      </c>
      <c r="B14675">
        <v>0.58559358120000005</v>
      </c>
      <c r="C14675">
        <f t="shared" si="229"/>
        <v>-4.3066581200000065E-2</v>
      </c>
    </row>
    <row r="14676" spans="1:3" x14ac:dyDescent="0.2">
      <c r="A14676">
        <v>1.1068800000000001</v>
      </c>
      <c r="B14676">
        <v>1.1120429038999999</v>
      </c>
      <c r="C14676">
        <f t="shared" si="229"/>
        <v>-5.1629038999998489E-3</v>
      </c>
    </row>
    <row r="14677" spans="1:3" x14ac:dyDescent="0.2">
      <c r="A14677">
        <v>1.16923</v>
      </c>
      <c r="B14677">
        <v>1.17940449715</v>
      </c>
      <c r="C14677">
        <f t="shared" si="229"/>
        <v>-1.0174497149999961E-2</v>
      </c>
    </row>
    <row r="14678" spans="1:3" x14ac:dyDescent="0.2">
      <c r="A14678">
        <v>1.04423</v>
      </c>
      <c r="B14678">
        <v>1.1744494438199999</v>
      </c>
      <c r="C14678">
        <f t="shared" si="229"/>
        <v>-0.13021944381999995</v>
      </c>
    </row>
    <row r="14679" spans="1:3" x14ac:dyDescent="0.2">
      <c r="A14679">
        <v>1.0480400000000001</v>
      </c>
      <c r="B14679">
        <v>1.05252170563</v>
      </c>
      <c r="C14679">
        <f t="shared" si="229"/>
        <v>-4.4817056299999436E-3</v>
      </c>
    </row>
    <row r="14680" spans="1:3" x14ac:dyDescent="0.2">
      <c r="A14680">
        <v>1.35517</v>
      </c>
      <c r="B14680">
        <v>1.2753653526299999</v>
      </c>
      <c r="C14680">
        <f t="shared" si="229"/>
        <v>7.9804647370000037E-2</v>
      </c>
    </row>
    <row r="14681" spans="1:3" x14ac:dyDescent="0.2">
      <c r="A14681">
        <v>1.1605700000000001</v>
      </c>
      <c r="B14681">
        <v>1.13541984558</v>
      </c>
      <c r="C14681">
        <f t="shared" si="229"/>
        <v>2.5150154420000126E-2</v>
      </c>
    </row>
    <row r="14682" spans="1:3" x14ac:dyDescent="0.2">
      <c r="A14682">
        <v>1.23641</v>
      </c>
      <c r="B14682">
        <v>1.2662870883899999</v>
      </c>
      <c r="C14682">
        <f t="shared" si="229"/>
        <v>-2.9877088389999917E-2</v>
      </c>
    </row>
    <row r="14683" spans="1:3" x14ac:dyDescent="0.2">
      <c r="A14683">
        <v>0.91744999999999999</v>
      </c>
      <c r="B14683">
        <v>1.0725877285000001</v>
      </c>
      <c r="C14683">
        <f t="shared" si="229"/>
        <v>-0.15513772850000007</v>
      </c>
    </row>
    <row r="14684" spans="1:3" x14ac:dyDescent="0.2">
      <c r="A14684">
        <v>1.10572</v>
      </c>
      <c r="B14684">
        <v>1.0643761158</v>
      </c>
      <c r="C14684">
        <f t="shared" si="229"/>
        <v>4.1343884200000014E-2</v>
      </c>
    </row>
    <row r="14685" spans="1:3" x14ac:dyDescent="0.2">
      <c r="A14685">
        <v>1.3279700000000001</v>
      </c>
      <c r="B14685">
        <v>1.2100911140399999</v>
      </c>
      <c r="C14685">
        <f t="shared" si="229"/>
        <v>0.11787888596000018</v>
      </c>
    </row>
    <row r="14686" spans="1:3" x14ac:dyDescent="0.2">
      <c r="A14686">
        <v>1.1058300000000001</v>
      </c>
      <c r="B14686">
        <v>1.0941075086600001</v>
      </c>
      <c r="C14686">
        <f t="shared" si="229"/>
        <v>1.172249134000003E-2</v>
      </c>
    </row>
    <row r="14687" spans="1:3" x14ac:dyDescent="0.2">
      <c r="A14687">
        <v>0.96414100000000003</v>
      </c>
      <c r="B14687">
        <v>0.96801954507800003</v>
      </c>
      <c r="C14687">
        <f t="shared" si="229"/>
        <v>-3.8785450780000064E-3</v>
      </c>
    </row>
    <row r="14688" spans="1:3" x14ac:dyDescent="0.2">
      <c r="A14688">
        <v>1.0329999999999999</v>
      </c>
      <c r="B14688">
        <v>1.1676032543199999</v>
      </c>
      <c r="C14688">
        <f t="shared" si="229"/>
        <v>-0.13460325431999998</v>
      </c>
    </row>
    <row r="14689" spans="1:3" x14ac:dyDescent="0.2">
      <c r="A14689">
        <v>1.2965599999999999</v>
      </c>
      <c r="B14689">
        <v>1.11336874962</v>
      </c>
      <c r="C14689">
        <f t="shared" si="229"/>
        <v>0.18319125037999995</v>
      </c>
    </row>
    <row r="14690" spans="1:3" x14ac:dyDescent="0.2">
      <c r="A14690">
        <v>0.84203899999999998</v>
      </c>
      <c r="B14690">
        <v>0.68857342004800004</v>
      </c>
      <c r="C14690">
        <f t="shared" si="229"/>
        <v>0.15346557995199994</v>
      </c>
    </row>
    <row r="14691" spans="1:3" x14ac:dyDescent="0.2">
      <c r="A14691">
        <v>1.0623100000000001</v>
      </c>
      <c r="B14691">
        <v>1.07944536209</v>
      </c>
      <c r="C14691">
        <f t="shared" si="229"/>
        <v>-1.7135362089999884E-2</v>
      </c>
    </row>
    <row r="14692" spans="1:3" x14ac:dyDescent="0.2">
      <c r="A14692">
        <v>1.2138899999999999</v>
      </c>
      <c r="B14692">
        <v>0.97236841917000005</v>
      </c>
      <c r="C14692">
        <f t="shared" si="229"/>
        <v>0.24152158082999986</v>
      </c>
    </row>
    <row r="14693" spans="1:3" x14ac:dyDescent="0.2">
      <c r="A14693">
        <v>0.71641999999999995</v>
      </c>
      <c r="B14693">
        <v>0.89122039079699999</v>
      </c>
      <c r="C14693">
        <f t="shared" si="229"/>
        <v>-0.17480039079700005</v>
      </c>
    </row>
    <row r="14694" spans="1:3" x14ac:dyDescent="0.2">
      <c r="A14694">
        <v>1.0951</v>
      </c>
      <c r="B14694">
        <v>1.1632859706900001</v>
      </c>
      <c r="C14694">
        <f t="shared" si="229"/>
        <v>-6.8185970690000097E-2</v>
      </c>
    </row>
    <row r="14695" spans="1:3" x14ac:dyDescent="0.2">
      <c r="A14695">
        <v>0.95079999999999998</v>
      </c>
      <c r="B14695">
        <v>1.0459718704200001</v>
      </c>
      <c r="C14695">
        <f t="shared" si="229"/>
        <v>-9.5171870420000082E-2</v>
      </c>
    </row>
    <row r="14696" spans="1:3" x14ac:dyDescent="0.2">
      <c r="A14696">
        <v>1.0122500000000001</v>
      </c>
      <c r="B14696">
        <v>1.113032341</v>
      </c>
      <c r="C14696">
        <f t="shared" si="229"/>
        <v>-0.10078234099999994</v>
      </c>
    </row>
    <row r="14697" spans="1:3" x14ac:dyDescent="0.2">
      <c r="A14697">
        <v>1.0084</v>
      </c>
      <c r="B14697">
        <v>0.96872323751400002</v>
      </c>
      <c r="C14697">
        <f t="shared" si="229"/>
        <v>3.9676762485999939E-2</v>
      </c>
    </row>
    <row r="14698" spans="1:3" x14ac:dyDescent="0.2">
      <c r="A14698">
        <v>1.2301200000000001</v>
      </c>
      <c r="B14698">
        <v>1.07445669174</v>
      </c>
      <c r="C14698">
        <f t="shared" si="229"/>
        <v>0.15566330826000008</v>
      </c>
    </row>
    <row r="14699" spans="1:3" x14ac:dyDescent="0.2">
      <c r="A14699">
        <v>1.11253</v>
      </c>
      <c r="B14699">
        <v>1.1819217205000001</v>
      </c>
      <c r="C14699">
        <f t="shared" si="229"/>
        <v>-6.9391720500000087E-2</v>
      </c>
    </row>
    <row r="14700" spans="1:3" x14ac:dyDescent="0.2">
      <c r="A14700">
        <v>0.336171</v>
      </c>
      <c r="B14700">
        <v>0.52979958057400001</v>
      </c>
      <c r="C14700">
        <f t="shared" si="229"/>
        <v>-0.19362858057400001</v>
      </c>
    </row>
    <row r="14701" spans="1:3" x14ac:dyDescent="0.2">
      <c r="A14701">
        <v>1.12321</v>
      </c>
      <c r="B14701">
        <v>1.1602640152000001</v>
      </c>
      <c r="C14701">
        <f t="shared" si="229"/>
        <v>-3.7054015200000068E-2</v>
      </c>
    </row>
    <row r="14702" spans="1:3" x14ac:dyDescent="0.2">
      <c r="A14702">
        <v>1.2953300000000001</v>
      </c>
      <c r="B14702">
        <v>1.1389198303200001</v>
      </c>
      <c r="C14702">
        <f t="shared" si="229"/>
        <v>0.15641016967999999</v>
      </c>
    </row>
    <row r="14703" spans="1:3" x14ac:dyDescent="0.2">
      <c r="A14703">
        <v>0.79366000000000003</v>
      </c>
      <c r="B14703">
        <v>0.82989913225199996</v>
      </c>
      <c r="C14703">
        <f t="shared" si="229"/>
        <v>-3.6239132251999928E-2</v>
      </c>
    </row>
    <row r="14704" spans="1:3" x14ac:dyDescent="0.2">
      <c r="A14704">
        <v>1.1549799999999999</v>
      </c>
      <c r="B14704">
        <v>1.1192274093600001</v>
      </c>
      <c r="C14704">
        <f t="shared" si="229"/>
        <v>3.5752590639999804E-2</v>
      </c>
    </row>
    <row r="14705" spans="1:3" x14ac:dyDescent="0.2">
      <c r="A14705">
        <v>1.1919500000000001</v>
      </c>
      <c r="B14705">
        <v>1.18788409233</v>
      </c>
      <c r="C14705">
        <f t="shared" si="229"/>
        <v>4.0659076700000352E-3</v>
      </c>
    </row>
    <row r="14706" spans="1:3" x14ac:dyDescent="0.2">
      <c r="A14706">
        <v>1.0038800000000001</v>
      </c>
      <c r="B14706">
        <v>0.58169317245499996</v>
      </c>
      <c r="C14706">
        <f t="shared" si="229"/>
        <v>0.42218682754500014</v>
      </c>
    </row>
    <row r="14707" spans="1:3" x14ac:dyDescent="0.2">
      <c r="A14707">
        <v>1.00597</v>
      </c>
      <c r="B14707">
        <v>0.86580365896199996</v>
      </c>
      <c r="C14707">
        <f t="shared" si="229"/>
        <v>0.14016634103800008</v>
      </c>
    </row>
    <row r="14708" spans="1:3" x14ac:dyDescent="0.2">
      <c r="A14708">
        <v>0.85365000000000002</v>
      </c>
      <c r="B14708">
        <v>0.92256468534500002</v>
      </c>
      <c r="C14708">
        <f t="shared" si="229"/>
        <v>-6.8914685345000004E-2</v>
      </c>
    </row>
    <row r="14709" spans="1:3" x14ac:dyDescent="0.2">
      <c r="A14709">
        <v>0.94043500000000002</v>
      </c>
      <c r="B14709">
        <v>0.71817690134000001</v>
      </c>
      <c r="C14709">
        <f t="shared" si="229"/>
        <v>0.22225809866000001</v>
      </c>
    </row>
    <row r="14710" spans="1:3" x14ac:dyDescent="0.2">
      <c r="A14710">
        <v>1.15507</v>
      </c>
      <c r="B14710">
        <v>1.0866363048600001</v>
      </c>
      <c r="C14710">
        <f t="shared" si="229"/>
        <v>6.8433695139999973E-2</v>
      </c>
    </row>
    <row r="14711" spans="1:3" x14ac:dyDescent="0.2">
      <c r="A14711">
        <v>1.34724</v>
      </c>
      <c r="B14711">
        <v>0.98397547006599995</v>
      </c>
      <c r="C14711">
        <f t="shared" si="229"/>
        <v>0.36326452993400005</v>
      </c>
    </row>
    <row r="14712" spans="1:3" x14ac:dyDescent="0.2">
      <c r="A14712">
        <v>0.90497899999999998</v>
      </c>
      <c r="B14712">
        <v>0.81495893001599995</v>
      </c>
      <c r="C14712">
        <f t="shared" si="229"/>
        <v>9.0020069984000028E-2</v>
      </c>
    </row>
    <row r="14713" spans="1:3" x14ac:dyDescent="0.2">
      <c r="A14713">
        <v>1.21828</v>
      </c>
      <c r="B14713">
        <v>1.2025995254499999</v>
      </c>
      <c r="C14713">
        <f t="shared" si="229"/>
        <v>1.5680474550000101E-2</v>
      </c>
    </row>
    <row r="14714" spans="1:3" x14ac:dyDescent="0.2">
      <c r="A14714">
        <v>1.02013</v>
      </c>
      <c r="B14714">
        <v>1.03833711147</v>
      </c>
      <c r="C14714">
        <f t="shared" si="229"/>
        <v>-1.8207111469999981E-2</v>
      </c>
    </row>
    <row r="14715" spans="1:3" x14ac:dyDescent="0.2">
      <c r="A14715">
        <v>1.43875</v>
      </c>
      <c r="B14715">
        <v>1.26028847694</v>
      </c>
      <c r="C14715">
        <f t="shared" si="229"/>
        <v>0.17846152305999996</v>
      </c>
    </row>
    <row r="14716" spans="1:3" x14ac:dyDescent="0.2">
      <c r="A14716">
        <v>0.78377300000000005</v>
      </c>
      <c r="B14716">
        <v>0.93252283334700004</v>
      </c>
      <c r="C14716">
        <f t="shared" si="229"/>
        <v>-0.14874983334699998</v>
      </c>
    </row>
    <row r="14717" spans="1:3" x14ac:dyDescent="0.2">
      <c r="A14717">
        <v>0.92214600000000002</v>
      </c>
      <c r="B14717">
        <v>0.77378129959099995</v>
      </c>
      <c r="C14717">
        <f t="shared" si="229"/>
        <v>0.14836470040900007</v>
      </c>
    </row>
    <row r="14718" spans="1:3" x14ac:dyDescent="0.2">
      <c r="A14718">
        <v>1.0460100000000001</v>
      </c>
      <c r="B14718">
        <v>0.954098165035</v>
      </c>
      <c r="C14718">
        <f t="shared" si="229"/>
        <v>9.1911834965000105E-2</v>
      </c>
    </row>
    <row r="14719" spans="1:3" x14ac:dyDescent="0.2">
      <c r="A14719">
        <v>0.37059399999999998</v>
      </c>
      <c r="B14719">
        <v>0.68605017662000001</v>
      </c>
      <c r="C14719">
        <f t="shared" si="229"/>
        <v>-0.31545617662000003</v>
      </c>
    </row>
    <row r="14720" spans="1:3" x14ac:dyDescent="0.2">
      <c r="A14720">
        <v>1.046</v>
      </c>
      <c r="B14720">
        <v>1.0471696853600001</v>
      </c>
      <c r="C14720">
        <f t="shared" si="229"/>
        <v>-1.1696853600000612E-3</v>
      </c>
    </row>
    <row r="14721" spans="1:3" x14ac:dyDescent="0.2">
      <c r="A14721">
        <v>1.0593300000000001</v>
      </c>
      <c r="B14721">
        <v>0.83689397573500002</v>
      </c>
      <c r="C14721">
        <f t="shared" si="229"/>
        <v>0.22243602426500009</v>
      </c>
    </row>
    <row r="14722" spans="1:3" x14ac:dyDescent="0.2">
      <c r="A14722">
        <v>0.86002999999999996</v>
      </c>
      <c r="B14722">
        <v>0.857891380787</v>
      </c>
      <c r="C14722">
        <f t="shared" si="229"/>
        <v>2.1386192129999593E-3</v>
      </c>
    </row>
    <row r="14723" spans="1:3" x14ac:dyDescent="0.2">
      <c r="A14723">
        <v>1.12635</v>
      </c>
      <c r="B14723">
        <v>1.1458864211999999</v>
      </c>
      <c r="C14723">
        <f t="shared" ref="C14723:C14786" si="230">A14723-B14723</f>
        <v>-1.9536421199999987E-2</v>
      </c>
    </row>
    <row r="14724" spans="1:3" x14ac:dyDescent="0.2">
      <c r="A14724">
        <v>0.98260800000000004</v>
      </c>
      <c r="B14724">
        <v>0.72502893209499997</v>
      </c>
      <c r="C14724">
        <f t="shared" si="230"/>
        <v>0.25757906790500007</v>
      </c>
    </row>
    <row r="14725" spans="1:3" x14ac:dyDescent="0.2">
      <c r="A14725">
        <v>1.03809</v>
      </c>
      <c r="B14725">
        <v>1.0364558696699999</v>
      </c>
      <c r="C14725">
        <f t="shared" si="230"/>
        <v>1.6341303300000387E-3</v>
      </c>
    </row>
    <row r="14726" spans="1:3" x14ac:dyDescent="0.2">
      <c r="A14726">
        <v>0.80107799999999996</v>
      </c>
      <c r="B14726">
        <v>0.49849376082399999</v>
      </c>
      <c r="C14726">
        <f t="shared" si="230"/>
        <v>0.30258423917599997</v>
      </c>
    </row>
    <row r="14727" spans="1:3" x14ac:dyDescent="0.2">
      <c r="A14727">
        <v>0.71414800000000001</v>
      </c>
      <c r="B14727">
        <v>0.60093468427700003</v>
      </c>
      <c r="C14727">
        <f t="shared" si="230"/>
        <v>0.11321331572299997</v>
      </c>
    </row>
    <row r="14728" spans="1:3" x14ac:dyDescent="0.2">
      <c r="A14728">
        <v>1.2300899999999999</v>
      </c>
      <c r="B14728">
        <v>1.24728608131</v>
      </c>
      <c r="C14728">
        <f t="shared" si="230"/>
        <v>-1.7196081310000055E-2</v>
      </c>
    </row>
    <row r="14729" spans="1:3" x14ac:dyDescent="0.2">
      <c r="A14729">
        <v>0.96578200000000003</v>
      </c>
      <c r="B14729">
        <v>1.0673930645</v>
      </c>
      <c r="C14729">
        <f t="shared" si="230"/>
        <v>-0.10161106450000001</v>
      </c>
    </row>
    <row r="14730" spans="1:3" x14ac:dyDescent="0.2">
      <c r="A14730">
        <v>0.25711099999999998</v>
      </c>
      <c r="B14730">
        <v>0.72098815441099995</v>
      </c>
      <c r="C14730">
        <f t="shared" si="230"/>
        <v>-0.46387715441099997</v>
      </c>
    </row>
    <row r="14731" spans="1:3" x14ac:dyDescent="0.2">
      <c r="A14731">
        <v>1.30497</v>
      </c>
      <c r="B14731">
        <v>1.23230719566</v>
      </c>
      <c r="C14731">
        <f t="shared" si="230"/>
        <v>7.2662804339999942E-2</v>
      </c>
    </row>
    <row r="14732" spans="1:3" x14ac:dyDescent="0.2">
      <c r="A14732">
        <v>1.17052</v>
      </c>
      <c r="B14732">
        <v>1.20782852173</v>
      </c>
      <c r="C14732">
        <f t="shared" si="230"/>
        <v>-3.7308521729999988E-2</v>
      </c>
    </row>
    <row r="14733" spans="1:3" x14ac:dyDescent="0.2">
      <c r="A14733">
        <v>1.07653</v>
      </c>
      <c r="B14733">
        <v>1.2071344852400001</v>
      </c>
      <c r="C14733">
        <f t="shared" si="230"/>
        <v>-0.13060448524000012</v>
      </c>
    </row>
    <row r="14734" spans="1:3" x14ac:dyDescent="0.2">
      <c r="A14734">
        <v>0.96257099999999995</v>
      </c>
      <c r="B14734">
        <v>1.0173225402799999</v>
      </c>
      <c r="C14734">
        <f t="shared" si="230"/>
        <v>-5.4751540279999955E-2</v>
      </c>
    </row>
    <row r="14735" spans="1:3" x14ac:dyDescent="0.2">
      <c r="A14735">
        <v>1.06812</v>
      </c>
      <c r="B14735">
        <v>1.15986514091</v>
      </c>
      <c r="C14735">
        <f t="shared" si="230"/>
        <v>-9.1745140910000078E-2</v>
      </c>
    </row>
    <row r="14736" spans="1:3" x14ac:dyDescent="0.2">
      <c r="A14736">
        <v>1.15358</v>
      </c>
      <c r="B14736">
        <v>1.1183245181999999</v>
      </c>
      <c r="C14736">
        <f t="shared" si="230"/>
        <v>3.5255481800000155E-2</v>
      </c>
    </row>
    <row r="14737" spans="1:3" x14ac:dyDescent="0.2">
      <c r="A14737">
        <v>1.4918</v>
      </c>
      <c r="B14737">
        <v>1.2608103752099999</v>
      </c>
      <c r="C14737">
        <f t="shared" si="230"/>
        <v>0.23098962479000007</v>
      </c>
    </row>
    <row r="14738" spans="1:3" x14ac:dyDescent="0.2">
      <c r="A14738">
        <v>1.0406599999999999</v>
      </c>
      <c r="B14738">
        <v>1.0672249793999999</v>
      </c>
      <c r="C14738">
        <f t="shared" si="230"/>
        <v>-2.6564979400000022E-2</v>
      </c>
    </row>
    <row r="14739" spans="1:3" x14ac:dyDescent="0.2">
      <c r="A14739">
        <v>1.01145</v>
      </c>
      <c r="B14739">
        <v>0.85188704729099995</v>
      </c>
      <c r="C14739">
        <f t="shared" si="230"/>
        <v>0.15956295270900001</v>
      </c>
    </row>
    <row r="14740" spans="1:3" x14ac:dyDescent="0.2">
      <c r="A14740">
        <v>0.56501400000000002</v>
      </c>
      <c r="B14740">
        <v>0.51945805549599999</v>
      </c>
      <c r="C14740">
        <f t="shared" si="230"/>
        <v>4.5555944504000023E-2</v>
      </c>
    </row>
    <row r="14741" spans="1:3" x14ac:dyDescent="0.2">
      <c r="A14741">
        <v>1.15991</v>
      </c>
      <c r="B14741">
        <v>1.18433666229</v>
      </c>
      <c r="C14741">
        <f t="shared" si="230"/>
        <v>-2.4426662290000012E-2</v>
      </c>
    </row>
    <row r="14742" spans="1:3" x14ac:dyDescent="0.2">
      <c r="A14742">
        <v>1.03207</v>
      </c>
      <c r="B14742">
        <v>0.91609895229299998</v>
      </c>
      <c r="C14742">
        <f t="shared" si="230"/>
        <v>0.11597104770700006</v>
      </c>
    </row>
    <row r="14743" spans="1:3" x14ac:dyDescent="0.2">
      <c r="A14743">
        <v>0.94723299999999999</v>
      </c>
      <c r="B14743">
        <v>1.06970500946</v>
      </c>
      <c r="C14743">
        <f t="shared" si="230"/>
        <v>-0.12247200946000003</v>
      </c>
    </row>
    <row r="14744" spans="1:3" x14ac:dyDescent="0.2">
      <c r="A14744">
        <v>0.73872300000000002</v>
      </c>
      <c r="B14744">
        <v>1.01475977898</v>
      </c>
      <c r="C14744">
        <f t="shared" si="230"/>
        <v>-0.27603677898000001</v>
      </c>
    </row>
    <row r="14745" spans="1:3" x14ac:dyDescent="0.2">
      <c r="A14745">
        <v>1.3068299999999999</v>
      </c>
      <c r="B14745">
        <v>1.1656126976000001</v>
      </c>
      <c r="C14745">
        <f t="shared" si="230"/>
        <v>0.14121730239999986</v>
      </c>
    </row>
    <row r="14746" spans="1:3" x14ac:dyDescent="0.2">
      <c r="A14746">
        <v>1.0193099999999999</v>
      </c>
      <c r="B14746">
        <v>1.246104002</v>
      </c>
      <c r="C14746">
        <f t="shared" si="230"/>
        <v>-0.22679400200000011</v>
      </c>
    </row>
    <row r="14747" spans="1:3" x14ac:dyDescent="0.2">
      <c r="A14747">
        <v>1.1505300000000001</v>
      </c>
      <c r="B14747">
        <v>1.1909790039099999</v>
      </c>
      <c r="C14747">
        <f t="shared" si="230"/>
        <v>-4.0449003909999837E-2</v>
      </c>
    </row>
    <row r="14748" spans="1:3" x14ac:dyDescent="0.2">
      <c r="A14748">
        <v>1.22655</v>
      </c>
      <c r="B14748">
        <v>1.16917157173</v>
      </c>
      <c r="C14748">
        <f t="shared" si="230"/>
        <v>5.7378428270000059E-2</v>
      </c>
    </row>
    <row r="14749" spans="1:3" x14ac:dyDescent="0.2">
      <c r="A14749">
        <v>1.06271</v>
      </c>
      <c r="B14749">
        <v>1.0184361934699999</v>
      </c>
      <c r="C14749">
        <f t="shared" si="230"/>
        <v>4.4273806530000126E-2</v>
      </c>
    </row>
    <row r="14750" spans="1:3" x14ac:dyDescent="0.2">
      <c r="A14750">
        <v>1.0805400000000001</v>
      </c>
      <c r="B14750">
        <v>1.16104364395</v>
      </c>
      <c r="C14750">
        <f t="shared" si="230"/>
        <v>-8.0503643949999981E-2</v>
      </c>
    </row>
    <row r="14751" spans="1:3" x14ac:dyDescent="0.2">
      <c r="A14751">
        <v>1.31002</v>
      </c>
      <c r="B14751">
        <v>1.20757842064</v>
      </c>
      <c r="C14751">
        <f t="shared" si="230"/>
        <v>0.10244157935999998</v>
      </c>
    </row>
    <row r="14752" spans="1:3" x14ac:dyDescent="0.2">
      <c r="A14752">
        <v>1.3908700000000001</v>
      </c>
      <c r="B14752">
        <v>0.86586219072299997</v>
      </c>
      <c r="C14752">
        <f t="shared" si="230"/>
        <v>0.52500780927700008</v>
      </c>
    </row>
    <row r="14753" spans="1:3" x14ac:dyDescent="0.2">
      <c r="A14753">
        <v>1.1122000000000001</v>
      </c>
      <c r="B14753">
        <v>1.25954723358</v>
      </c>
      <c r="C14753">
        <f t="shared" si="230"/>
        <v>-0.1473472335799999</v>
      </c>
    </row>
    <row r="14754" spans="1:3" x14ac:dyDescent="0.2">
      <c r="A14754">
        <v>0.70815600000000001</v>
      </c>
      <c r="B14754">
        <v>0.90330034494400002</v>
      </c>
      <c r="C14754">
        <f t="shared" si="230"/>
        <v>-0.19514434494400001</v>
      </c>
    </row>
    <row r="14755" spans="1:3" x14ac:dyDescent="0.2">
      <c r="A14755">
        <v>1.1699600000000001</v>
      </c>
      <c r="B14755">
        <v>1.1255190372499999</v>
      </c>
      <c r="C14755">
        <f t="shared" si="230"/>
        <v>4.4440962750000201E-2</v>
      </c>
    </row>
    <row r="14756" spans="1:3" x14ac:dyDescent="0.2">
      <c r="A14756">
        <v>1.4313499999999999</v>
      </c>
      <c r="B14756">
        <v>1.2030642032600001</v>
      </c>
      <c r="C14756">
        <f t="shared" si="230"/>
        <v>0.22828579673999982</v>
      </c>
    </row>
    <row r="14757" spans="1:3" x14ac:dyDescent="0.2">
      <c r="A14757">
        <v>1.03034</v>
      </c>
      <c r="B14757">
        <v>0.91129237413399999</v>
      </c>
      <c r="C14757">
        <f t="shared" si="230"/>
        <v>0.11904762586600004</v>
      </c>
    </row>
    <row r="14758" spans="1:3" x14ac:dyDescent="0.2">
      <c r="A14758">
        <v>1.0874999999999999</v>
      </c>
      <c r="B14758">
        <v>1.0687568187700001</v>
      </c>
      <c r="C14758">
        <f t="shared" si="230"/>
        <v>1.874318122999985E-2</v>
      </c>
    </row>
    <row r="14759" spans="1:3" x14ac:dyDescent="0.2">
      <c r="A14759">
        <v>0.39669399999999999</v>
      </c>
      <c r="B14759">
        <v>0.66631668806099997</v>
      </c>
      <c r="C14759">
        <f t="shared" si="230"/>
        <v>-0.26962268806099998</v>
      </c>
    </row>
    <row r="14760" spans="1:3" x14ac:dyDescent="0.2">
      <c r="A14760">
        <v>1.2938099999999999</v>
      </c>
      <c r="B14760">
        <v>1.17349076271</v>
      </c>
      <c r="C14760">
        <f t="shared" si="230"/>
        <v>0.12031923728999994</v>
      </c>
    </row>
    <row r="14761" spans="1:3" x14ac:dyDescent="0.2">
      <c r="A14761">
        <v>1.1392500000000001</v>
      </c>
      <c r="B14761">
        <v>1.2424821853600001</v>
      </c>
      <c r="C14761">
        <f t="shared" si="230"/>
        <v>-0.10323218536000001</v>
      </c>
    </row>
    <row r="14762" spans="1:3" x14ac:dyDescent="0.2">
      <c r="A14762">
        <v>1.16635</v>
      </c>
      <c r="B14762">
        <v>1.1224415302299999</v>
      </c>
      <c r="C14762">
        <f t="shared" si="230"/>
        <v>4.3908469770000069E-2</v>
      </c>
    </row>
    <row r="14763" spans="1:3" x14ac:dyDescent="0.2">
      <c r="A14763">
        <v>1.0689</v>
      </c>
      <c r="B14763">
        <v>1.20778656006</v>
      </c>
      <c r="C14763">
        <f t="shared" si="230"/>
        <v>-0.13888656006</v>
      </c>
    </row>
    <row r="14764" spans="1:3" x14ac:dyDescent="0.2">
      <c r="A14764">
        <v>1.11561</v>
      </c>
      <c r="B14764">
        <v>1.15704441071</v>
      </c>
      <c r="C14764">
        <f t="shared" si="230"/>
        <v>-4.143441070999998E-2</v>
      </c>
    </row>
    <row r="14765" spans="1:3" x14ac:dyDescent="0.2">
      <c r="A14765">
        <v>0.45308700000000002</v>
      </c>
      <c r="B14765">
        <v>0.610829532146</v>
      </c>
      <c r="C14765">
        <f t="shared" si="230"/>
        <v>-0.15774253214599998</v>
      </c>
    </row>
    <row r="14766" spans="1:3" x14ac:dyDescent="0.2">
      <c r="A14766">
        <v>1.0274399999999999</v>
      </c>
      <c r="B14766">
        <v>0.93497097492199999</v>
      </c>
      <c r="C14766">
        <f t="shared" si="230"/>
        <v>9.2469025077999922E-2</v>
      </c>
    </row>
    <row r="14767" spans="1:3" x14ac:dyDescent="0.2">
      <c r="A14767">
        <v>1.3148599999999999</v>
      </c>
      <c r="B14767">
        <v>1.16626286507</v>
      </c>
      <c r="C14767">
        <f t="shared" si="230"/>
        <v>0.14859713492999993</v>
      </c>
    </row>
    <row r="14768" spans="1:3" x14ac:dyDescent="0.2">
      <c r="A14768">
        <v>1.2866200000000001</v>
      </c>
      <c r="B14768">
        <v>1.08313107491</v>
      </c>
      <c r="C14768">
        <f t="shared" si="230"/>
        <v>0.20348892509000005</v>
      </c>
    </row>
    <row r="14769" spans="1:3" x14ac:dyDescent="0.2">
      <c r="A14769">
        <v>1.22176</v>
      </c>
      <c r="B14769">
        <v>1.16964030266</v>
      </c>
      <c r="C14769">
        <f t="shared" si="230"/>
        <v>5.2119697339999993E-2</v>
      </c>
    </row>
    <row r="14770" spans="1:3" x14ac:dyDescent="0.2">
      <c r="A14770">
        <v>0.75986799999999999</v>
      </c>
      <c r="B14770">
        <v>0.97378188371700003</v>
      </c>
      <c r="C14770">
        <f t="shared" si="230"/>
        <v>-0.21391388371700004</v>
      </c>
    </row>
    <row r="14771" spans="1:3" x14ac:dyDescent="0.2">
      <c r="A14771">
        <v>1.2831600000000001</v>
      </c>
      <c r="B14771">
        <v>1.1969592571300001</v>
      </c>
      <c r="C14771">
        <f t="shared" si="230"/>
        <v>8.6200742870000013E-2</v>
      </c>
    </row>
    <row r="14772" spans="1:3" x14ac:dyDescent="0.2">
      <c r="A14772">
        <v>1.1868300000000001</v>
      </c>
      <c r="B14772">
        <v>1.2591471672100001</v>
      </c>
      <c r="C14772">
        <f t="shared" si="230"/>
        <v>-7.2317167210000033E-2</v>
      </c>
    </row>
    <row r="14773" spans="1:3" x14ac:dyDescent="0.2">
      <c r="A14773">
        <v>0.68482699999999996</v>
      </c>
      <c r="B14773">
        <v>0.85438507795300001</v>
      </c>
      <c r="C14773">
        <f t="shared" si="230"/>
        <v>-0.16955807795300004</v>
      </c>
    </row>
    <row r="14774" spans="1:3" x14ac:dyDescent="0.2">
      <c r="A14774">
        <v>1.2562800000000001</v>
      </c>
      <c r="B14774">
        <v>1.2360458374000001</v>
      </c>
      <c r="C14774">
        <f t="shared" si="230"/>
        <v>2.0234162599999994E-2</v>
      </c>
    </row>
    <row r="14775" spans="1:3" x14ac:dyDescent="0.2">
      <c r="A14775">
        <v>0.38525100000000001</v>
      </c>
      <c r="B14775">
        <v>0.76043444871900001</v>
      </c>
      <c r="C14775">
        <f t="shared" si="230"/>
        <v>-0.375183448719</v>
      </c>
    </row>
    <row r="14776" spans="1:3" x14ac:dyDescent="0.2">
      <c r="A14776">
        <v>1.0819099999999999</v>
      </c>
      <c r="B14776">
        <v>1.1689734458900001</v>
      </c>
      <c r="C14776">
        <f t="shared" si="230"/>
        <v>-8.7063445890000146E-2</v>
      </c>
    </row>
    <row r="14777" spans="1:3" x14ac:dyDescent="0.2">
      <c r="A14777">
        <v>1.3133999999999999</v>
      </c>
      <c r="B14777">
        <v>1.16701316833</v>
      </c>
      <c r="C14777">
        <f t="shared" si="230"/>
        <v>0.14638683166999988</v>
      </c>
    </row>
    <row r="14778" spans="1:3" x14ac:dyDescent="0.2">
      <c r="A14778">
        <v>1.0183500000000001</v>
      </c>
      <c r="B14778">
        <v>1.16529679298</v>
      </c>
      <c r="C14778">
        <f t="shared" si="230"/>
        <v>-0.14694679297999991</v>
      </c>
    </row>
    <row r="14779" spans="1:3" x14ac:dyDescent="0.2">
      <c r="A14779">
        <v>1.0311900000000001</v>
      </c>
      <c r="B14779">
        <v>1.07837247849</v>
      </c>
      <c r="C14779">
        <f t="shared" si="230"/>
        <v>-4.7182478489999902E-2</v>
      </c>
    </row>
    <row r="14780" spans="1:3" x14ac:dyDescent="0.2">
      <c r="A14780">
        <v>0.92588000000000004</v>
      </c>
      <c r="B14780">
        <v>0.728256702423</v>
      </c>
      <c r="C14780">
        <f t="shared" si="230"/>
        <v>0.19762329757700003</v>
      </c>
    </row>
    <row r="14781" spans="1:3" x14ac:dyDescent="0.2">
      <c r="A14781">
        <v>1.0116000000000001</v>
      </c>
      <c r="B14781">
        <v>0.94359934329999995</v>
      </c>
      <c r="C14781">
        <f t="shared" si="230"/>
        <v>6.8000656700000106E-2</v>
      </c>
    </row>
    <row r="14782" spans="1:3" x14ac:dyDescent="0.2">
      <c r="A14782">
        <v>1.11347</v>
      </c>
      <c r="B14782">
        <v>1.1471583843199999</v>
      </c>
      <c r="C14782">
        <f t="shared" si="230"/>
        <v>-3.3688384319999987E-2</v>
      </c>
    </row>
    <row r="14783" spans="1:3" x14ac:dyDescent="0.2">
      <c r="A14783">
        <v>1.3582399999999999</v>
      </c>
      <c r="B14783">
        <v>1.1752579212200001</v>
      </c>
      <c r="C14783">
        <f t="shared" si="230"/>
        <v>0.18298207877999983</v>
      </c>
    </row>
    <row r="14784" spans="1:3" x14ac:dyDescent="0.2">
      <c r="A14784">
        <v>1.09022</v>
      </c>
      <c r="B14784">
        <v>1.1861445903800001</v>
      </c>
      <c r="C14784">
        <f t="shared" si="230"/>
        <v>-9.5924590380000119E-2</v>
      </c>
    </row>
    <row r="14785" spans="1:3" x14ac:dyDescent="0.2">
      <c r="A14785">
        <v>1.13103</v>
      </c>
      <c r="B14785">
        <v>1.08616805077</v>
      </c>
      <c r="C14785">
        <f t="shared" si="230"/>
        <v>4.4861949229999976E-2</v>
      </c>
    </row>
    <row r="14786" spans="1:3" x14ac:dyDescent="0.2">
      <c r="A14786">
        <v>0.902196</v>
      </c>
      <c r="B14786">
        <v>0.95115953683900001</v>
      </c>
      <c r="C14786">
        <f t="shared" si="230"/>
        <v>-4.896353683900001E-2</v>
      </c>
    </row>
    <row r="14787" spans="1:3" x14ac:dyDescent="0.2">
      <c r="A14787">
        <v>0.70411199999999996</v>
      </c>
      <c r="B14787">
        <v>0.55421614646899997</v>
      </c>
      <c r="C14787">
        <f t="shared" ref="C14787:C14850" si="231">A14787-B14787</f>
        <v>0.14989585353099999</v>
      </c>
    </row>
    <row r="14788" spans="1:3" x14ac:dyDescent="0.2">
      <c r="A14788">
        <v>1.23166</v>
      </c>
      <c r="B14788">
        <v>1.1560199260699999</v>
      </c>
      <c r="C14788">
        <f t="shared" si="231"/>
        <v>7.5640073930000051E-2</v>
      </c>
    </row>
    <row r="14789" spans="1:3" x14ac:dyDescent="0.2">
      <c r="A14789">
        <v>1.0320199999999999</v>
      </c>
      <c r="B14789">
        <v>1.0512886047400001</v>
      </c>
      <c r="C14789">
        <f t="shared" si="231"/>
        <v>-1.9268604740000139E-2</v>
      </c>
    </row>
    <row r="14790" spans="1:3" x14ac:dyDescent="0.2">
      <c r="A14790">
        <v>1.25491</v>
      </c>
      <c r="B14790">
        <v>1.2580118179299999</v>
      </c>
      <c r="C14790">
        <f t="shared" si="231"/>
        <v>-3.1018179299999726E-3</v>
      </c>
    </row>
    <row r="14791" spans="1:3" x14ac:dyDescent="0.2">
      <c r="A14791">
        <v>1.1256699999999999</v>
      </c>
      <c r="B14791">
        <v>1.01289153099</v>
      </c>
      <c r="C14791">
        <f t="shared" si="231"/>
        <v>0.11277846900999999</v>
      </c>
    </row>
    <row r="14792" spans="1:3" x14ac:dyDescent="0.2">
      <c r="A14792">
        <v>0.13836499999999999</v>
      </c>
      <c r="B14792">
        <v>0.58304601907700004</v>
      </c>
      <c r="C14792">
        <f t="shared" si="231"/>
        <v>-0.44468101907700008</v>
      </c>
    </row>
    <row r="14793" spans="1:3" x14ac:dyDescent="0.2">
      <c r="A14793">
        <v>1.0376799999999999</v>
      </c>
      <c r="B14793">
        <v>1.1352682113599999</v>
      </c>
      <c r="C14793">
        <f t="shared" si="231"/>
        <v>-9.7588211359999955E-2</v>
      </c>
    </row>
    <row r="14794" spans="1:3" x14ac:dyDescent="0.2">
      <c r="A14794">
        <v>1.01664</v>
      </c>
      <c r="B14794">
        <v>0.978022873402</v>
      </c>
      <c r="C14794">
        <f t="shared" si="231"/>
        <v>3.8617126597999984E-2</v>
      </c>
    </row>
    <row r="14795" spans="1:3" x14ac:dyDescent="0.2">
      <c r="A14795">
        <v>0.76778800000000003</v>
      </c>
      <c r="B14795">
        <v>0.88642382621799998</v>
      </c>
      <c r="C14795">
        <f t="shared" si="231"/>
        <v>-0.11863582621799995</v>
      </c>
    </row>
    <row r="14796" spans="1:3" x14ac:dyDescent="0.2">
      <c r="A14796">
        <v>0.95377299999999998</v>
      </c>
      <c r="B14796">
        <v>0.98685258626899997</v>
      </c>
      <c r="C14796">
        <f t="shared" si="231"/>
        <v>-3.3079586268999983E-2</v>
      </c>
    </row>
    <row r="14797" spans="1:3" x14ac:dyDescent="0.2">
      <c r="A14797">
        <v>1.0645899999999999</v>
      </c>
      <c r="B14797">
        <v>1.08732640743</v>
      </c>
      <c r="C14797">
        <f t="shared" si="231"/>
        <v>-2.273640743000005E-2</v>
      </c>
    </row>
    <row r="14798" spans="1:3" x14ac:dyDescent="0.2">
      <c r="A14798">
        <v>1.11528</v>
      </c>
      <c r="B14798">
        <v>1.00659012794</v>
      </c>
      <c r="C14798">
        <f t="shared" si="231"/>
        <v>0.10868987206000003</v>
      </c>
    </row>
    <row r="14799" spans="1:3" x14ac:dyDescent="0.2">
      <c r="A14799">
        <v>1.14194</v>
      </c>
      <c r="B14799">
        <v>1.1512506008100001</v>
      </c>
      <c r="C14799">
        <f t="shared" si="231"/>
        <v>-9.3106008100001247E-3</v>
      </c>
    </row>
    <row r="14800" spans="1:3" x14ac:dyDescent="0.2">
      <c r="A14800">
        <v>1.0295799999999999</v>
      </c>
      <c r="B14800">
        <v>1.1745364666</v>
      </c>
      <c r="C14800">
        <f t="shared" si="231"/>
        <v>-0.14495646660000006</v>
      </c>
    </row>
    <row r="14801" spans="1:3" x14ac:dyDescent="0.2">
      <c r="A14801">
        <v>1.15259</v>
      </c>
      <c r="B14801">
        <v>1.1526017189</v>
      </c>
      <c r="C14801">
        <f t="shared" si="231"/>
        <v>-1.1718899999957344E-5</v>
      </c>
    </row>
    <row r="14802" spans="1:3" x14ac:dyDescent="0.2">
      <c r="A14802">
        <v>1.4495</v>
      </c>
      <c r="B14802">
        <v>1.24004268646</v>
      </c>
      <c r="C14802">
        <f t="shared" si="231"/>
        <v>0.20945731353999997</v>
      </c>
    </row>
    <row r="14803" spans="1:3" x14ac:dyDescent="0.2">
      <c r="A14803">
        <v>1.0438400000000001</v>
      </c>
      <c r="B14803">
        <v>1.0734510421800001</v>
      </c>
      <c r="C14803">
        <f t="shared" si="231"/>
        <v>-2.9611042179999991E-2</v>
      </c>
    </row>
    <row r="14804" spans="1:3" x14ac:dyDescent="0.2">
      <c r="A14804">
        <v>1.0150399999999999</v>
      </c>
      <c r="B14804">
        <v>0.966086745262</v>
      </c>
      <c r="C14804">
        <f t="shared" si="231"/>
        <v>4.8953254737999941E-2</v>
      </c>
    </row>
    <row r="14805" spans="1:3" x14ac:dyDescent="0.2">
      <c r="A14805">
        <v>1.3112600000000001</v>
      </c>
      <c r="B14805">
        <v>1.05378997326</v>
      </c>
      <c r="C14805">
        <f t="shared" si="231"/>
        <v>0.25747002674000008</v>
      </c>
    </row>
    <row r="14806" spans="1:3" x14ac:dyDescent="0.2">
      <c r="A14806">
        <v>1.2532099999999999</v>
      </c>
      <c r="B14806">
        <v>1.13809299469</v>
      </c>
      <c r="C14806">
        <f t="shared" si="231"/>
        <v>0.11511700530999991</v>
      </c>
    </row>
    <row r="14807" spans="1:3" x14ac:dyDescent="0.2">
      <c r="A14807">
        <v>0.68767599999999995</v>
      </c>
      <c r="B14807">
        <v>0.97251957654999999</v>
      </c>
      <c r="C14807">
        <f t="shared" si="231"/>
        <v>-0.28484357655000003</v>
      </c>
    </row>
    <row r="14808" spans="1:3" x14ac:dyDescent="0.2">
      <c r="A14808">
        <v>1.1428799999999999</v>
      </c>
      <c r="B14808">
        <v>1.09555125237</v>
      </c>
      <c r="C14808">
        <f t="shared" si="231"/>
        <v>4.7328747629999945E-2</v>
      </c>
    </row>
    <row r="14809" spans="1:3" x14ac:dyDescent="0.2">
      <c r="A14809">
        <v>0.86109800000000003</v>
      </c>
      <c r="B14809">
        <v>0.68880182504700005</v>
      </c>
      <c r="C14809">
        <f t="shared" si="231"/>
        <v>0.17229617495299998</v>
      </c>
    </row>
    <row r="14810" spans="1:3" x14ac:dyDescent="0.2">
      <c r="A14810">
        <v>1.12374</v>
      </c>
      <c r="B14810">
        <v>1.2097566127799999</v>
      </c>
      <c r="C14810">
        <f t="shared" si="231"/>
        <v>-8.6016612779999946E-2</v>
      </c>
    </row>
    <row r="14811" spans="1:3" x14ac:dyDescent="0.2">
      <c r="A14811">
        <v>1.2958000000000001</v>
      </c>
      <c r="B14811">
        <v>1.1208395957899999</v>
      </c>
      <c r="C14811">
        <f t="shared" si="231"/>
        <v>0.17496040421000014</v>
      </c>
    </row>
    <row r="14812" spans="1:3" x14ac:dyDescent="0.2">
      <c r="A14812">
        <v>0.86483399999999999</v>
      </c>
      <c r="B14812">
        <v>0.96838861703900003</v>
      </c>
      <c r="C14812">
        <f t="shared" si="231"/>
        <v>-0.10355461703900004</v>
      </c>
    </row>
    <row r="14813" spans="1:3" x14ac:dyDescent="0.2">
      <c r="A14813">
        <v>1.11944</v>
      </c>
      <c r="B14813">
        <v>1.0291891097999999</v>
      </c>
      <c r="C14813">
        <f t="shared" si="231"/>
        <v>9.02508902000001E-2</v>
      </c>
    </row>
    <row r="14814" spans="1:3" x14ac:dyDescent="0.2">
      <c r="A14814">
        <v>1.06531</v>
      </c>
      <c r="B14814">
        <v>1.0773012638099999</v>
      </c>
      <c r="C14814">
        <f t="shared" si="231"/>
        <v>-1.199126380999993E-2</v>
      </c>
    </row>
    <row r="14815" spans="1:3" x14ac:dyDescent="0.2">
      <c r="A14815">
        <v>1.26047</v>
      </c>
      <c r="B14815">
        <v>0.93944585323300001</v>
      </c>
      <c r="C14815">
        <f t="shared" si="231"/>
        <v>0.32102414676699997</v>
      </c>
    </row>
    <row r="14816" spans="1:3" x14ac:dyDescent="0.2">
      <c r="A14816">
        <v>1.3139099999999999</v>
      </c>
      <c r="B14816">
        <v>1.25483775139</v>
      </c>
      <c r="C14816">
        <f t="shared" si="231"/>
        <v>5.9072248609999933E-2</v>
      </c>
    </row>
    <row r="14817" spans="1:3" x14ac:dyDescent="0.2">
      <c r="A14817">
        <v>0.55239499999999997</v>
      </c>
      <c r="B14817">
        <v>0.730663955212</v>
      </c>
      <c r="C14817">
        <f t="shared" si="231"/>
        <v>-0.17826895521200004</v>
      </c>
    </row>
    <row r="14818" spans="1:3" x14ac:dyDescent="0.2">
      <c r="A14818">
        <v>1.02884</v>
      </c>
      <c r="B14818">
        <v>1.01847147942</v>
      </c>
      <c r="C14818">
        <f t="shared" si="231"/>
        <v>1.0368520579999929E-2</v>
      </c>
    </row>
    <row r="14819" spans="1:3" x14ac:dyDescent="0.2">
      <c r="A14819">
        <v>0.973495</v>
      </c>
      <c r="B14819">
        <v>1.0182758569699999</v>
      </c>
      <c r="C14819">
        <f t="shared" si="231"/>
        <v>-4.4780856969999894E-2</v>
      </c>
    </row>
    <row r="14820" spans="1:3" x14ac:dyDescent="0.2">
      <c r="A14820">
        <v>1.2282500000000001</v>
      </c>
      <c r="B14820">
        <v>1.1908822059599999</v>
      </c>
      <c r="C14820">
        <f t="shared" si="231"/>
        <v>3.7367794040000124E-2</v>
      </c>
    </row>
    <row r="14821" spans="1:3" x14ac:dyDescent="0.2">
      <c r="A14821">
        <v>1.1004499999999999</v>
      </c>
      <c r="B14821">
        <v>1.07836794853</v>
      </c>
      <c r="C14821">
        <f t="shared" si="231"/>
        <v>2.2082051469999975E-2</v>
      </c>
    </row>
    <row r="14822" spans="1:3" x14ac:dyDescent="0.2">
      <c r="A14822">
        <v>1.1028500000000001</v>
      </c>
      <c r="B14822">
        <v>0.98318499326700004</v>
      </c>
      <c r="C14822">
        <f t="shared" si="231"/>
        <v>0.11966500673300007</v>
      </c>
    </row>
    <row r="14823" spans="1:3" x14ac:dyDescent="0.2">
      <c r="A14823">
        <v>0.96792299999999998</v>
      </c>
      <c r="B14823">
        <v>0.58819526433900005</v>
      </c>
      <c r="C14823">
        <f t="shared" si="231"/>
        <v>0.37972773566099993</v>
      </c>
    </row>
    <row r="14824" spans="1:3" x14ac:dyDescent="0.2">
      <c r="A14824">
        <v>0.55774800000000002</v>
      </c>
      <c r="B14824">
        <v>0.93216770887400002</v>
      </c>
      <c r="C14824">
        <f t="shared" si="231"/>
        <v>-0.374419708874</v>
      </c>
    </row>
    <row r="14825" spans="1:3" x14ac:dyDescent="0.2">
      <c r="A14825">
        <v>0.899227</v>
      </c>
      <c r="B14825">
        <v>1.0847733020799999</v>
      </c>
      <c r="C14825">
        <f t="shared" si="231"/>
        <v>-0.18554630207999989</v>
      </c>
    </row>
    <row r="14826" spans="1:3" x14ac:dyDescent="0.2">
      <c r="A14826">
        <v>0.95040800000000003</v>
      </c>
      <c r="B14826">
        <v>1.08957266808</v>
      </c>
      <c r="C14826">
        <f t="shared" si="231"/>
        <v>-0.13916466807999994</v>
      </c>
    </row>
    <row r="14827" spans="1:3" x14ac:dyDescent="0.2">
      <c r="A14827">
        <v>0.55188199999999998</v>
      </c>
      <c r="B14827">
        <v>0.63965111970900002</v>
      </c>
      <c r="C14827">
        <f t="shared" si="231"/>
        <v>-8.7769119709000032E-2</v>
      </c>
    </row>
    <row r="14828" spans="1:3" x14ac:dyDescent="0.2">
      <c r="A14828">
        <v>0.39489400000000002</v>
      </c>
      <c r="B14828">
        <v>0.52889937162400003</v>
      </c>
      <c r="C14828">
        <f t="shared" si="231"/>
        <v>-0.134005371624</v>
      </c>
    </row>
    <row r="14829" spans="1:3" x14ac:dyDescent="0.2">
      <c r="A14829">
        <v>1.09148</v>
      </c>
      <c r="B14829">
        <v>0.81253015995</v>
      </c>
      <c r="C14829">
        <f t="shared" si="231"/>
        <v>0.27894984005000001</v>
      </c>
    </row>
    <row r="14830" spans="1:3" x14ac:dyDescent="0.2">
      <c r="A14830">
        <v>0.74795800000000001</v>
      </c>
      <c r="B14830">
        <v>0.72657209634800002</v>
      </c>
      <c r="C14830">
        <f t="shared" si="231"/>
        <v>2.1385903651999993E-2</v>
      </c>
    </row>
    <row r="14831" spans="1:3" x14ac:dyDescent="0.2">
      <c r="A14831">
        <v>1.2556700000000001</v>
      </c>
      <c r="B14831">
        <v>1.0793178081499999</v>
      </c>
      <c r="C14831">
        <f t="shared" si="231"/>
        <v>0.17635219185000017</v>
      </c>
    </row>
    <row r="14832" spans="1:3" x14ac:dyDescent="0.2">
      <c r="A14832">
        <v>1.26718</v>
      </c>
      <c r="B14832">
        <v>1.13461494446</v>
      </c>
      <c r="C14832">
        <f t="shared" si="231"/>
        <v>0.13256505553999998</v>
      </c>
    </row>
    <row r="14833" spans="1:3" x14ac:dyDescent="0.2">
      <c r="A14833">
        <v>1.0796300000000001</v>
      </c>
      <c r="B14833">
        <v>0.89554816484499999</v>
      </c>
      <c r="C14833">
        <f t="shared" si="231"/>
        <v>0.1840818351550001</v>
      </c>
    </row>
    <row r="14834" spans="1:3" x14ac:dyDescent="0.2">
      <c r="A14834">
        <v>1.1585700000000001</v>
      </c>
      <c r="B14834">
        <v>1.0120587348900001</v>
      </c>
      <c r="C14834">
        <f t="shared" si="231"/>
        <v>0.14651126511000001</v>
      </c>
    </row>
    <row r="14835" spans="1:3" x14ac:dyDescent="0.2">
      <c r="A14835">
        <v>0.90834400000000004</v>
      </c>
      <c r="B14835">
        <v>1.08911275864</v>
      </c>
      <c r="C14835">
        <f t="shared" si="231"/>
        <v>-0.18076875863999997</v>
      </c>
    </row>
    <row r="14836" spans="1:3" x14ac:dyDescent="0.2">
      <c r="A14836">
        <v>0.86510299999999996</v>
      </c>
      <c r="B14836">
        <v>0.92893189191799996</v>
      </c>
      <c r="C14836">
        <f t="shared" si="231"/>
        <v>-6.3828891918000008E-2</v>
      </c>
    </row>
    <row r="14837" spans="1:3" x14ac:dyDescent="0.2">
      <c r="A14837">
        <v>0.87043099999999995</v>
      </c>
      <c r="B14837">
        <v>0.93753135204299998</v>
      </c>
      <c r="C14837">
        <f t="shared" si="231"/>
        <v>-6.7100352043000022E-2</v>
      </c>
    </row>
    <row r="14838" spans="1:3" x14ac:dyDescent="0.2">
      <c r="A14838">
        <v>0.93008599999999997</v>
      </c>
      <c r="B14838">
        <v>1.0711419582399999</v>
      </c>
      <c r="C14838">
        <f t="shared" si="231"/>
        <v>-0.14105595823999995</v>
      </c>
    </row>
    <row r="14839" spans="1:3" x14ac:dyDescent="0.2">
      <c r="A14839">
        <v>1.4021699999999999</v>
      </c>
      <c r="B14839">
        <v>1.17598795891</v>
      </c>
      <c r="C14839">
        <f t="shared" si="231"/>
        <v>0.22618204108999995</v>
      </c>
    </row>
    <row r="14840" spans="1:3" x14ac:dyDescent="0.2">
      <c r="A14840">
        <v>1.1997899999999999</v>
      </c>
      <c r="B14840">
        <v>1.2284066677100001</v>
      </c>
      <c r="C14840">
        <f t="shared" si="231"/>
        <v>-2.8616667710000154E-2</v>
      </c>
    </row>
    <row r="14841" spans="1:3" x14ac:dyDescent="0.2">
      <c r="A14841">
        <v>1.1448100000000001</v>
      </c>
      <c r="B14841">
        <v>1.2021389007600001</v>
      </c>
      <c r="C14841">
        <f t="shared" si="231"/>
        <v>-5.7328900759999968E-2</v>
      </c>
    </row>
    <row r="14842" spans="1:3" x14ac:dyDescent="0.2">
      <c r="A14842">
        <v>1.07321</v>
      </c>
      <c r="B14842">
        <v>1.0807027816799999</v>
      </c>
      <c r="C14842">
        <f t="shared" si="231"/>
        <v>-7.4927816799998936E-3</v>
      </c>
    </row>
    <row r="14843" spans="1:3" x14ac:dyDescent="0.2">
      <c r="A14843">
        <v>0.74907800000000002</v>
      </c>
      <c r="B14843">
        <v>0.74480473995200003</v>
      </c>
      <c r="C14843">
        <f t="shared" si="231"/>
        <v>4.2732600479999938E-3</v>
      </c>
    </row>
    <row r="14844" spans="1:3" x14ac:dyDescent="0.2">
      <c r="A14844">
        <v>1.38723</v>
      </c>
      <c r="B14844">
        <v>1.2283344268800001</v>
      </c>
      <c r="C14844">
        <f t="shared" si="231"/>
        <v>0.15889557311999991</v>
      </c>
    </row>
    <row r="14845" spans="1:3" x14ac:dyDescent="0.2">
      <c r="A14845">
        <v>1.4097</v>
      </c>
      <c r="B14845">
        <v>1.21923947334</v>
      </c>
      <c r="C14845">
        <f t="shared" si="231"/>
        <v>0.19046052665999991</v>
      </c>
    </row>
    <row r="14846" spans="1:3" x14ac:dyDescent="0.2">
      <c r="A14846">
        <v>1.02979</v>
      </c>
      <c r="B14846">
        <v>1.02591228485</v>
      </c>
      <c r="C14846">
        <f t="shared" si="231"/>
        <v>3.8777151500000162E-3</v>
      </c>
    </row>
    <row r="14847" spans="1:3" x14ac:dyDescent="0.2">
      <c r="A14847">
        <v>0.56048799999999999</v>
      </c>
      <c r="B14847">
        <v>0.846989512444</v>
      </c>
      <c r="C14847">
        <f t="shared" si="231"/>
        <v>-0.28650151244400002</v>
      </c>
    </row>
    <row r="14848" spans="1:3" x14ac:dyDescent="0.2">
      <c r="A14848">
        <v>1.15724</v>
      </c>
      <c r="B14848">
        <v>1.0820860862699999</v>
      </c>
      <c r="C14848">
        <f t="shared" si="231"/>
        <v>7.5153913730000133E-2</v>
      </c>
    </row>
    <row r="14849" spans="1:3" x14ac:dyDescent="0.2">
      <c r="A14849">
        <v>1.2984899999999999</v>
      </c>
      <c r="B14849">
        <v>1.2093467712399999</v>
      </c>
      <c r="C14849">
        <f t="shared" si="231"/>
        <v>8.9143228760000026E-2</v>
      </c>
    </row>
    <row r="14850" spans="1:3" x14ac:dyDescent="0.2">
      <c r="A14850">
        <v>1.15821</v>
      </c>
      <c r="B14850">
        <v>1.27640485764</v>
      </c>
      <c r="C14850">
        <f t="shared" si="231"/>
        <v>-0.11819485764000004</v>
      </c>
    </row>
    <row r="14851" spans="1:3" x14ac:dyDescent="0.2">
      <c r="A14851">
        <v>0.40234900000000001</v>
      </c>
      <c r="B14851">
        <v>0.407581448555</v>
      </c>
      <c r="C14851">
        <f t="shared" ref="C14851:C14914" si="232">A14851-B14851</f>
        <v>-5.2324485549999911E-3</v>
      </c>
    </row>
    <row r="14852" spans="1:3" x14ac:dyDescent="0.2">
      <c r="A14852">
        <v>1.01153</v>
      </c>
      <c r="B14852">
        <v>0.97136467695200002</v>
      </c>
      <c r="C14852">
        <f t="shared" si="232"/>
        <v>4.0165323048000023E-2</v>
      </c>
    </row>
    <row r="14853" spans="1:3" x14ac:dyDescent="0.2">
      <c r="A14853">
        <v>1.13089</v>
      </c>
      <c r="B14853">
        <v>1.1625761985800001</v>
      </c>
      <c r="C14853">
        <f t="shared" si="232"/>
        <v>-3.1686198580000102E-2</v>
      </c>
    </row>
    <row r="14854" spans="1:3" x14ac:dyDescent="0.2">
      <c r="A14854">
        <v>1.08447</v>
      </c>
      <c r="B14854">
        <v>1.13169121742</v>
      </c>
      <c r="C14854">
        <f t="shared" si="232"/>
        <v>-4.7221217419999961E-2</v>
      </c>
    </row>
    <row r="14855" spans="1:3" x14ac:dyDescent="0.2">
      <c r="A14855">
        <v>1.17164</v>
      </c>
      <c r="B14855">
        <v>1.1493654251100001</v>
      </c>
      <c r="C14855">
        <f t="shared" si="232"/>
        <v>2.2274574889999954E-2</v>
      </c>
    </row>
    <row r="14856" spans="1:3" x14ac:dyDescent="0.2">
      <c r="A14856">
        <v>0.75021300000000002</v>
      </c>
      <c r="B14856">
        <v>0.86121875047700003</v>
      </c>
      <c r="C14856">
        <f t="shared" si="232"/>
        <v>-0.11100575047700001</v>
      </c>
    </row>
    <row r="14857" spans="1:3" x14ac:dyDescent="0.2">
      <c r="A14857">
        <v>0.81569199999999997</v>
      </c>
      <c r="B14857">
        <v>1.0383441448199999</v>
      </c>
      <c r="C14857">
        <f t="shared" si="232"/>
        <v>-0.22265214481999995</v>
      </c>
    </row>
    <row r="14858" spans="1:3" x14ac:dyDescent="0.2">
      <c r="A14858">
        <v>1.0873699999999999</v>
      </c>
      <c r="B14858">
        <v>1.0183508396100001</v>
      </c>
      <c r="C14858">
        <f t="shared" si="232"/>
        <v>6.901916038999989E-2</v>
      </c>
    </row>
    <row r="14859" spans="1:3" x14ac:dyDescent="0.2">
      <c r="A14859">
        <v>1.04609</v>
      </c>
      <c r="B14859">
        <v>1.1080088615399999</v>
      </c>
      <c r="C14859">
        <f t="shared" si="232"/>
        <v>-6.1918861539999925E-2</v>
      </c>
    </row>
    <row r="14860" spans="1:3" x14ac:dyDescent="0.2">
      <c r="A14860">
        <v>1.0532600000000001</v>
      </c>
      <c r="B14860">
        <v>1.01394152641</v>
      </c>
      <c r="C14860">
        <f t="shared" si="232"/>
        <v>3.9318473590000069E-2</v>
      </c>
    </row>
    <row r="14861" spans="1:3" x14ac:dyDescent="0.2">
      <c r="A14861">
        <v>1.25298</v>
      </c>
      <c r="B14861">
        <v>1.1691768169400001</v>
      </c>
      <c r="C14861">
        <f t="shared" si="232"/>
        <v>8.3803183059999897E-2</v>
      </c>
    </row>
    <row r="14862" spans="1:3" x14ac:dyDescent="0.2">
      <c r="A14862">
        <v>1.00403</v>
      </c>
      <c r="B14862">
        <v>1.1599824428600001</v>
      </c>
      <c r="C14862">
        <f t="shared" si="232"/>
        <v>-0.1559524428600001</v>
      </c>
    </row>
    <row r="14863" spans="1:3" x14ac:dyDescent="0.2">
      <c r="A14863">
        <v>1.361</v>
      </c>
      <c r="B14863">
        <v>1.2438275814099999</v>
      </c>
      <c r="C14863">
        <f t="shared" si="232"/>
        <v>0.11717241859000005</v>
      </c>
    </row>
    <row r="14864" spans="1:3" x14ac:dyDescent="0.2">
      <c r="A14864">
        <v>1.0401899999999999</v>
      </c>
      <c r="B14864">
        <v>0.87732094526299997</v>
      </c>
      <c r="C14864">
        <f t="shared" si="232"/>
        <v>0.16286905473699997</v>
      </c>
    </row>
    <row r="14865" spans="1:3" x14ac:dyDescent="0.2">
      <c r="A14865">
        <v>1.13826</v>
      </c>
      <c r="B14865">
        <v>1.1997547149700001</v>
      </c>
      <c r="C14865">
        <f t="shared" si="232"/>
        <v>-6.1494714970000031E-2</v>
      </c>
    </row>
    <row r="14866" spans="1:3" x14ac:dyDescent="0.2">
      <c r="A14866">
        <v>0.67646899999999999</v>
      </c>
      <c r="B14866">
        <v>1.0196571350100001</v>
      </c>
      <c r="C14866">
        <f t="shared" si="232"/>
        <v>-0.34318813501000012</v>
      </c>
    </row>
    <row r="14867" spans="1:3" x14ac:dyDescent="0.2">
      <c r="A14867">
        <v>0.71198099999999998</v>
      </c>
      <c r="B14867">
        <v>1.0316321849800001</v>
      </c>
      <c r="C14867">
        <f t="shared" si="232"/>
        <v>-0.31965118498000011</v>
      </c>
    </row>
    <row r="14868" spans="1:3" x14ac:dyDescent="0.2">
      <c r="A14868">
        <v>1.20438</v>
      </c>
      <c r="B14868">
        <v>1.2477397918699999</v>
      </c>
      <c r="C14868">
        <f t="shared" si="232"/>
        <v>-4.3359791869999942E-2</v>
      </c>
    </row>
    <row r="14869" spans="1:3" x14ac:dyDescent="0.2">
      <c r="A14869">
        <v>1.0287900000000001</v>
      </c>
      <c r="B14869">
        <v>0.79179829359099996</v>
      </c>
      <c r="C14869">
        <f t="shared" si="232"/>
        <v>0.23699170640900014</v>
      </c>
    </row>
    <row r="14870" spans="1:3" x14ac:dyDescent="0.2">
      <c r="A14870">
        <v>1.17865</v>
      </c>
      <c r="B14870">
        <v>0.86412113904999999</v>
      </c>
      <c r="C14870">
        <f t="shared" si="232"/>
        <v>0.31452886094999999</v>
      </c>
    </row>
    <row r="14871" spans="1:3" x14ac:dyDescent="0.2">
      <c r="A14871">
        <v>0.95844399999999996</v>
      </c>
      <c r="B14871">
        <v>0.70927900075899997</v>
      </c>
      <c r="C14871">
        <f t="shared" si="232"/>
        <v>0.249164999241</v>
      </c>
    </row>
    <row r="14872" spans="1:3" x14ac:dyDescent="0.2">
      <c r="A14872">
        <v>0.67547299999999999</v>
      </c>
      <c r="B14872">
        <v>0.77507764100999998</v>
      </c>
      <c r="C14872">
        <f t="shared" si="232"/>
        <v>-9.9604641009999995E-2</v>
      </c>
    </row>
    <row r="14873" spans="1:3" x14ac:dyDescent="0.2">
      <c r="A14873">
        <v>0.57132700000000003</v>
      </c>
      <c r="B14873">
        <v>0.70434772968299997</v>
      </c>
      <c r="C14873">
        <f t="shared" si="232"/>
        <v>-0.13302072968299994</v>
      </c>
    </row>
    <row r="14874" spans="1:3" x14ac:dyDescent="0.2">
      <c r="A14874">
        <v>1.16706</v>
      </c>
      <c r="B14874">
        <v>1.1354775428799999</v>
      </c>
      <c r="C14874">
        <f t="shared" si="232"/>
        <v>3.1582457120000074E-2</v>
      </c>
    </row>
    <row r="14875" spans="1:3" x14ac:dyDescent="0.2">
      <c r="A14875">
        <v>0.65449800000000002</v>
      </c>
      <c r="B14875">
        <v>0.96790701150900005</v>
      </c>
      <c r="C14875">
        <f t="shared" si="232"/>
        <v>-0.31340901150900002</v>
      </c>
    </row>
    <row r="14876" spans="1:3" x14ac:dyDescent="0.2">
      <c r="A14876">
        <v>1.0452900000000001</v>
      </c>
      <c r="B14876">
        <v>1.19683432579</v>
      </c>
      <c r="C14876">
        <f t="shared" si="232"/>
        <v>-0.15154432578999999</v>
      </c>
    </row>
    <row r="14877" spans="1:3" x14ac:dyDescent="0.2">
      <c r="A14877">
        <v>1.2255100000000001</v>
      </c>
      <c r="B14877">
        <v>1.20775747299</v>
      </c>
      <c r="C14877">
        <f t="shared" si="232"/>
        <v>1.7752527010000074E-2</v>
      </c>
    </row>
    <row r="14878" spans="1:3" x14ac:dyDescent="0.2">
      <c r="A14878">
        <v>1.0081</v>
      </c>
      <c r="B14878">
        <v>1.0936992168399999</v>
      </c>
      <c r="C14878">
        <f t="shared" si="232"/>
        <v>-8.5599216839999936E-2</v>
      </c>
    </row>
    <row r="14879" spans="1:3" x14ac:dyDescent="0.2">
      <c r="A14879">
        <v>0.94573399999999996</v>
      </c>
      <c r="B14879">
        <v>0.76735097169900002</v>
      </c>
      <c r="C14879">
        <f t="shared" si="232"/>
        <v>0.17838302830099995</v>
      </c>
    </row>
    <row r="14880" spans="1:3" x14ac:dyDescent="0.2">
      <c r="A14880">
        <v>0.64066400000000001</v>
      </c>
      <c r="B14880">
        <v>0.91810375452000004</v>
      </c>
      <c r="C14880">
        <f t="shared" si="232"/>
        <v>-0.27743975452000003</v>
      </c>
    </row>
    <row r="14881" spans="1:3" x14ac:dyDescent="0.2">
      <c r="A14881">
        <v>1.25441</v>
      </c>
      <c r="B14881">
        <v>1.19075036049</v>
      </c>
      <c r="C14881">
        <f t="shared" si="232"/>
        <v>6.3659639509999977E-2</v>
      </c>
    </row>
    <row r="14882" spans="1:3" x14ac:dyDescent="0.2">
      <c r="A14882">
        <v>1.02589</v>
      </c>
      <c r="B14882">
        <v>1.08735704422</v>
      </c>
      <c r="C14882">
        <f t="shared" si="232"/>
        <v>-6.1467044220000044E-2</v>
      </c>
    </row>
    <row r="14883" spans="1:3" x14ac:dyDescent="0.2">
      <c r="A14883">
        <v>1.0805400000000001</v>
      </c>
      <c r="B14883">
        <v>1.15490555763</v>
      </c>
      <c r="C14883">
        <f t="shared" si="232"/>
        <v>-7.4365557629999968E-2</v>
      </c>
    </row>
    <row r="14884" spans="1:3" x14ac:dyDescent="0.2">
      <c r="A14884">
        <v>1.20194</v>
      </c>
      <c r="B14884">
        <v>1.0993528366100001</v>
      </c>
      <c r="C14884">
        <f t="shared" si="232"/>
        <v>0.10258716338999996</v>
      </c>
    </row>
    <row r="14885" spans="1:3" x14ac:dyDescent="0.2">
      <c r="A14885">
        <v>0.63284700000000005</v>
      </c>
      <c r="B14885">
        <v>0.696241676807</v>
      </c>
      <c r="C14885">
        <f t="shared" si="232"/>
        <v>-6.339467680699995E-2</v>
      </c>
    </row>
    <row r="14886" spans="1:3" x14ac:dyDescent="0.2">
      <c r="A14886">
        <v>1.1585399999999999</v>
      </c>
      <c r="B14886">
        <v>1.1441569328300001</v>
      </c>
      <c r="C14886">
        <f t="shared" si="232"/>
        <v>1.4383067169999819E-2</v>
      </c>
    </row>
    <row r="14887" spans="1:3" x14ac:dyDescent="0.2">
      <c r="A14887">
        <v>1.17011</v>
      </c>
      <c r="B14887">
        <v>1.0706140995</v>
      </c>
      <c r="C14887">
        <f t="shared" si="232"/>
        <v>9.9495900500000012E-2</v>
      </c>
    </row>
    <row r="14888" spans="1:3" x14ac:dyDescent="0.2">
      <c r="A14888">
        <v>0.83758100000000002</v>
      </c>
      <c r="B14888">
        <v>0.667647540569</v>
      </c>
      <c r="C14888">
        <f t="shared" si="232"/>
        <v>0.16993345943100002</v>
      </c>
    </row>
    <row r="14889" spans="1:3" x14ac:dyDescent="0.2">
      <c r="A14889">
        <v>1.0363899999999999</v>
      </c>
      <c r="B14889">
        <v>1.0348508357999999</v>
      </c>
      <c r="C14889">
        <f t="shared" si="232"/>
        <v>1.5391641999999983E-3</v>
      </c>
    </row>
    <row r="14890" spans="1:3" x14ac:dyDescent="0.2">
      <c r="A14890">
        <v>1.0538099999999999</v>
      </c>
      <c r="B14890">
        <v>1.1736288070700001</v>
      </c>
      <c r="C14890">
        <f t="shared" si="232"/>
        <v>-0.11981880707000014</v>
      </c>
    </row>
    <row r="14891" spans="1:3" x14ac:dyDescent="0.2">
      <c r="A14891">
        <v>1.2266699999999999</v>
      </c>
      <c r="B14891">
        <v>1.2754561901100001</v>
      </c>
      <c r="C14891">
        <f t="shared" si="232"/>
        <v>-4.8786190110000183E-2</v>
      </c>
    </row>
    <row r="14892" spans="1:3" x14ac:dyDescent="0.2">
      <c r="A14892">
        <v>1.0138199999999999</v>
      </c>
      <c r="B14892">
        <v>0.68326991796500003</v>
      </c>
      <c r="C14892">
        <f t="shared" si="232"/>
        <v>0.33055008203499991</v>
      </c>
    </row>
    <row r="14893" spans="1:3" x14ac:dyDescent="0.2">
      <c r="A14893">
        <v>1.3153999999999999</v>
      </c>
      <c r="B14893">
        <v>1.0444320440299999</v>
      </c>
      <c r="C14893">
        <f t="shared" si="232"/>
        <v>0.27096795597000001</v>
      </c>
    </row>
    <row r="14894" spans="1:3" x14ac:dyDescent="0.2">
      <c r="A14894">
        <v>1.2500899999999999</v>
      </c>
      <c r="B14894">
        <v>0.92792171239900001</v>
      </c>
      <c r="C14894">
        <f t="shared" si="232"/>
        <v>0.32216828760099991</v>
      </c>
    </row>
    <row r="14895" spans="1:3" x14ac:dyDescent="0.2">
      <c r="A14895">
        <v>1.3028599999999999</v>
      </c>
      <c r="B14895">
        <v>1.25754714012</v>
      </c>
      <c r="C14895">
        <f t="shared" si="232"/>
        <v>4.5312859879999889E-2</v>
      </c>
    </row>
    <row r="14896" spans="1:3" x14ac:dyDescent="0.2">
      <c r="A14896">
        <v>0.929091</v>
      </c>
      <c r="B14896">
        <v>0.97031003236799995</v>
      </c>
      <c r="C14896">
        <f t="shared" si="232"/>
        <v>-4.1219032367999953E-2</v>
      </c>
    </row>
    <row r="14897" spans="1:3" x14ac:dyDescent="0.2">
      <c r="A14897">
        <v>1.2243299999999999</v>
      </c>
      <c r="B14897">
        <v>1.2337608337399999</v>
      </c>
      <c r="C14897">
        <f t="shared" si="232"/>
        <v>-9.4308337399999775E-3</v>
      </c>
    </row>
    <row r="14898" spans="1:3" x14ac:dyDescent="0.2">
      <c r="A14898">
        <v>0.66861499999999996</v>
      </c>
      <c r="B14898">
        <v>0.70322114229199995</v>
      </c>
      <c r="C14898">
        <f t="shared" si="232"/>
        <v>-3.4606142291999986E-2</v>
      </c>
    </row>
    <row r="14899" spans="1:3" x14ac:dyDescent="0.2">
      <c r="A14899">
        <v>1.07989</v>
      </c>
      <c r="B14899">
        <v>1.04862642288</v>
      </c>
      <c r="C14899">
        <f t="shared" si="232"/>
        <v>3.1263577120000052E-2</v>
      </c>
    </row>
    <row r="14900" spans="1:3" x14ac:dyDescent="0.2">
      <c r="A14900">
        <v>1.33873</v>
      </c>
      <c r="B14900">
        <v>1.19344949722</v>
      </c>
      <c r="C14900">
        <f t="shared" si="232"/>
        <v>0.14528050277999993</v>
      </c>
    </row>
    <row r="14901" spans="1:3" x14ac:dyDescent="0.2">
      <c r="A14901">
        <v>0.52007899999999996</v>
      </c>
      <c r="B14901">
        <v>0.74913543462800003</v>
      </c>
      <c r="C14901">
        <f t="shared" si="232"/>
        <v>-0.22905643462800007</v>
      </c>
    </row>
    <row r="14902" spans="1:3" x14ac:dyDescent="0.2">
      <c r="A14902">
        <v>0.86856900000000004</v>
      </c>
      <c r="B14902">
        <v>1.0559231042899999</v>
      </c>
      <c r="C14902">
        <f t="shared" si="232"/>
        <v>-0.18735410428999988</v>
      </c>
    </row>
    <row r="14903" spans="1:3" x14ac:dyDescent="0.2">
      <c r="A14903">
        <v>1.03898</v>
      </c>
      <c r="B14903">
        <v>1.11742424965</v>
      </c>
      <c r="C14903">
        <f t="shared" si="232"/>
        <v>-7.8444249649999964E-2</v>
      </c>
    </row>
    <row r="14904" spans="1:3" x14ac:dyDescent="0.2">
      <c r="A14904">
        <v>0.381102</v>
      </c>
      <c r="B14904">
        <v>0.562044680119</v>
      </c>
      <c r="C14904">
        <f t="shared" si="232"/>
        <v>-0.180942680119</v>
      </c>
    </row>
    <row r="14905" spans="1:3" x14ac:dyDescent="0.2">
      <c r="A14905">
        <v>0.92102799999999996</v>
      </c>
      <c r="B14905">
        <v>0.97761136293399997</v>
      </c>
      <c r="C14905">
        <f t="shared" si="232"/>
        <v>-5.6583362934000014E-2</v>
      </c>
    </row>
    <row r="14906" spans="1:3" x14ac:dyDescent="0.2">
      <c r="A14906">
        <v>1.02454</v>
      </c>
      <c r="B14906">
        <v>0.74436789751099997</v>
      </c>
      <c r="C14906">
        <f t="shared" si="232"/>
        <v>0.28017210248900004</v>
      </c>
    </row>
    <row r="14907" spans="1:3" x14ac:dyDescent="0.2">
      <c r="A14907">
        <v>1.21638</v>
      </c>
      <c r="B14907">
        <v>0.95588487386700005</v>
      </c>
      <c r="C14907">
        <f t="shared" si="232"/>
        <v>0.26049512613299997</v>
      </c>
    </row>
    <row r="14908" spans="1:3" x14ac:dyDescent="0.2">
      <c r="A14908">
        <v>1.13096</v>
      </c>
      <c r="B14908">
        <v>1.1648216247600001</v>
      </c>
      <c r="C14908">
        <f t="shared" si="232"/>
        <v>-3.3861624760000097E-2</v>
      </c>
    </row>
    <row r="14909" spans="1:3" x14ac:dyDescent="0.2">
      <c r="A14909">
        <v>1.21082</v>
      </c>
      <c r="B14909">
        <v>1.1214351654100001</v>
      </c>
      <c r="C14909">
        <f t="shared" si="232"/>
        <v>8.9384834589999906E-2</v>
      </c>
    </row>
    <row r="14910" spans="1:3" x14ac:dyDescent="0.2">
      <c r="A14910">
        <v>1.2158100000000001</v>
      </c>
      <c r="B14910">
        <v>1.1587972640999999</v>
      </c>
      <c r="C14910">
        <f t="shared" si="232"/>
        <v>5.7012735900000111E-2</v>
      </c>
    </row>
    <row r="14911" spans="1:3" x14ac:dyDescent="0.2">
      <c r="A14911">
        <v>0.76667799999999997</v>
      </c>
      <c r="B14911">
        <v>0.81449991464600002</v>
      </c>
      <c r="C14911">
        <f t="shared" si="232"/>
        <v>-4.7821914646000052E-2</v>
      </c>
    </row>
    <row r="14912" spans="1:3" x14ac:dyDescent="0.2">
      <c r="A14912">
        <v>1.4978400000000001</v>
      </c>
      <c r="B14912">
        <v>1.2352049350700001</v>
      </c>
      <c r="C14912">
        <f t="shared" si="232"/>
        <v>0.26263506493</v>
      </c>
    </row>
    <row r="14913" spans="1:3" x14ac:dyDescent="0.2">
      <c r="A14913">
        <v>0.77871299999999999</v>
      </c>
      <c r="B14913">
        <v>0.87290513515500001</v>
      </c>
      <c r="C14913">
        <f t="shared" si="232"/>
        <v>-9.4192135155000023E-2</v>
      </c>
    </row>
    <row r="14914" spans="1:3" x14ac:dyDescent="0.2">
      <c r="A14914">
        <v>1.0192699999999999</v>
      </c>
      <c r="B14914">
        <v>1.2061018943799999</v>
      </c>
      <c r="C14914">
        <f t="shared" si="232"/>
        <v>-0.18683189438000003</v>
      </c>
    </row>
    <row r="14915" spans="1:3" x14ac:dyDescent="0.2">
      <c r="A14915">
        <v>1.10575</v>
      </c>
      <c r="B14915">
        <v>1.0896966457399999</v>
      </c>
      <c r="C14915">
        <f t="shared" ref="C14915:C14978" si="233">A14915-B14915</f>
        <v>1.6053354260000097E-2</v>
      </c>
    </row>
    <row r="14916" spans="1:3" x14ac:dyDescent="0.2">
      <c r="A14916">
        <v>0.89316499999999999</v>
      </c>
      <c r="B14916">
        <v>0.91220253705999998</v>
      </c>
      <c r="C14916">
        <f t="shared" si="233"/>
        <v>-1.9037537059999998E-2</v>
      </c>
    </row>
    <row r="14917" spans="1:3" x14ac:dyDescent="0.2">
      <c r="A14917">
        <v>1.2229099999999999</v>
      </c>
      <c r="B14917">
        <v>1.1573271751400001</v>
      </c>
      <c r="C14917">
        <f t="shared" si="233"/>
        <v>6.5582824859999889E-2</v>
      </c>
    </row>
    <row r="14918" spans="1:3" x14ac:dyDescent="0.2">
      <c r="A14918">
        <v>1.04047</v>
      </c>
      <c r="B14918">
        <v>1.2208893299100001</v>
      </c>
      <c r="C14918">
        <f t="shared" si="233"/>
        <v>-0.18041932991000009</v>
      </c>
    </row>
    <row r="14919" spans="1:3" x14ac:dyDescent="0.2">
      <c r="A14919">
        <v>1.28226</v>
      </c>
      <c r="B14919">
        <v>1.0893714427900001</v>
      </c>
      <c r="C14919">
        <f t="shared" si="233"/>
        <v>0.19288855720999987</v>
      </c>
    </row>
    <row r="14920" spans="1:3" x14ac:dyDescent="0.2">
      <c r="A14920">
        <v>1.0236400000000001</v>
      </c>
      <c r="B14920">
        <v>0.71006941795300005</v>
      </c>
      <c r="C14920">
        <f t="shared" si="233"/>
        <v>0.31357058204700006</v>
      </c>
    </row>
    <row r="14921" spans="1:3" x14ac:dyDescent="0.2">
      <c r="A14921">
        <v>1.2629600000000001</v>
      </c>
      <c r="B14921">
        <v>1.23161268234</v>
      </c>
      <c r="C14921">
        <f t="shared" si="233"/>
        <v>3.1347317660000096E-2</v>
      </c>
    </row>
    <row r="14922" spans="1:3" x14ac:dyDescent="0.2">
      <c r="A14922">
        <v>1.2306900000000001</v>
      </c>
      <c r="B14922">
        <v>1.16858839989</v>
      </c>
      <c r="C14922">
        <f t="shared" si="233"/>
        <v>6.2101600110000099E-2</v>
      </c>
    </row>
    <row r="14923" spans="1:3" x14ac:dyDescent="0.2">
      <c r="A14923">
        <v>1.1319600000000001</v>
      </c>
      <c r="B14923">
        <v>1.16975784302</v>
      </c>
      <c r="C14923">
        <f t="shared" si="233"/>
        <v>-3.7797843019999888E-2</v>
      </c>
    </row>
    <row r="14924" spans="1:3" x14ac:dyDescent="0.2">
      <c r="A14924">
        <v>0.80906199999999995</v>
      </c>
      <c r="B14924">
        <v>0.84724432230000002</v>
      </c>
      <c r="C14924">
        <f t="shared" si="233"/>
        <v>-3.8182322300000071E-2</v>
      </c>
    </row>
    <row r="14925" spans="1:3" x14ac:dyDescent="0.2">
      <c r="A14925">
        <v>0.93520999999999999</v>
      </c>
      <c r="B14925">
        <v>0.88374024629600001</v>
      </c>
      <c r="C14925">
        <f t="shared" si="233"/>
        <v>5.1469753703999976E-2</v>
      </c>
    </row>
    <row r="14926" spans="1:3" x14ac:dyDescent="0.2">
      <c r="A14926">
        <v>0.79174999999999995</v>
      </c>
      <c r="B14926">
        <v>1.0711739063300001</v>
      </c>
      <c r="C14926">
        <f t="shared" si="233"/>
        <v>-0.27942390633000014</v>
      </c>
    </row>
    <row r="14927" spans="1:3" x14ac:dyDescent="0.2">
      <c r="A14927">
        <v>0.98709899999999995</v>
      </c>
      <c r="B14927">
        <v>1.0817215442699999</v>
      </c>
      <c r="C14927">
        <f t="shared" si="233"/>
        <v>-9.4622544269999942E-2</v>
      </c>
    </row>
    <row r="14928" spans="1:3" x14ac:dyDescent="0.2">
      <c r="A14928">
        <v>1.07064</v>
      </c>
      <c r="B14928">
        <v>1.0175451040300001</v>
      </c>
      <c r="C14928">
        <f t="shared" si="233"/>
        <v>5.3094895969999945E-2</v>
      </c>
    </row>
    <row r="14929" spans="1:3" x14ac:dyDescent="0.2">
      <c r="A14929">
        <v>1.02742</v>
      </c>
      <c r="B14929">
        <v>1.05286860466</v>
      </c>
      <c r="C14929">
        <f t="shared" si="233"/>
        <v>-2.5448604659999985E-2</v>
      </c>
    </row>
    <row r="14930" spans="1:3" x14ac:dyDescent="0.2">
      <c r="A14930">
        <v>1.0148999999999999</v>
      </c>
      <c r="B14930">
        <v>0.74032920598999996</v>
      </c>
      <c r="C14930">
        <f t="shared" si="233"/>
        <v>0.27457079400999995</v>
      </c>
    </row>
    <row r="14931" spans="1:3" x14ac:dyDescent="0.2">
      <c r="A14931">
        <v>1.1666000000000001</v>
      </c>
      <c r="B14931">
        <v>1.1498956680300001</v>
      </c>
      <c r="C14931">
        <f t="shared" si="233"/>
        <v>1.6704331969999986E-2</v>
      </c>
    </row>
    <row r="14932" spans="1:3" x14ac:dyDescent="0.2">
      <c r="A14932">
        <v>1.0940700000000001</v>
      </c>
      <c r="B14932">
        <v>1.21993899345</v>
      </c>
      <c r="C14932">
        <f t="shared" si="233"/>
        <v>-0.12586899344999991</v>
      </c>
    </row>
    <row r="14933" spans="1:3" x14ac:dyDescent="0.2">
      <c r="A14933">
        <v>0.945882</v>
      </c>
      <c r="B14933">
        <v>0.94861048459999997</v>
      </c>
      <c r="C14933">
        <f t="shared" si="233"/>
        <v>-2.7284845999999696E-3</v>
      </c>
    </row>
    <row r="14934" spans="1:3" x14ac:dyDescent="0.2">
      <c r="A14934">
        <v>0.95248600000000005</v>
      </c>
      <c r="B14934">
        <v>1.0231306552899999</v>
      </c>
      <c r="C14934">
        <f t="shared" si="233"/>
        <v>-7.0644655289999858E-2</v>
      </c>
    </row>
    <row r="14935" spans="1:3" x14ac:dyDescent="0.2">
      <c r="A14935">
        <v>0.85985100000000003</v>
      </c>
      <c r="B14935">
        <v>1.06904983521</v>
      </c>
      <c r="C14935">
        <f t="shared" si="233"/>
        <v>-0.20919883520999993</v>
      </c>
    </row>
    <row r="14936" spans="1:3" x14ac:dyDescent="0.2">
      <c r="A14936">
        <v>0.457538</v>
      </c>
      <c r="B14936">
        <v>0.54427015781400001</v>
      </c>
      <c r="C14936">
        <f t="shared" si="233"/>
        <v>-8.673215781400001E-2</v>
      </c>
    </row>
    <row r="14937" spans="1:3" x14ac:dyDescent="0.2">
      <c r="A14937">
        <v>1.0369900000000001</v>
      </c>
      <c r="B14937">
        <v>1.17001080513</v>
      </c>
      <c r="C14937">
        <f t="shared" si="233"/>
        <v>-0.13302080512999992</v>
      </c>
    </row>
    <row r="14938" spans="1:3" x14ac:dyDescent="0.2">
      <c r="A14938">
        <v>1.2760899999999999</v>
      </c>
      <c r="B14938">
        <v>1.20454788208</v>
      </c>
      <c r="C14938">
        <f t="shared" si="233"/>
        <v>7.1542117919999981E-2</v>
      </c>
    </row>
    <row r="14939" spans="1:3" x14ac:dyDescent="0.2">
      <c r="A14939">
        <v>1.2096899999999999</v>
      </c>
      <c r="B14939">
        <v>0.97380751371399998</v>
      </c>
      <c r="C14939">
        <f t="shared" si="233"/>
        <v>0.23588248628599995</v>
      </c>
    </row>
    <row r="14940" spans="1:3" x14ac:dyDescent="0.2">
      <c r="A14940">
        <v>1.0397000000000001</v>
      </c>
      <c r="B14940">
        <v>1.09311330318</v>
      </c>
      <c r="C14940">
        <f t="shared" si="233"/>
        <v>-5.3413303179999927E-2</v>
      </c>
    </row>
    <row r="14941" spans="1:3" x14ac:dyDescent="0.2">
      <c r="A14941">
        <v>1.13975</v>
      </c>
      <c r="B14941">
        <v>1.1921713352200001</v>
      </c>
      <c r="C14941">
        <f t="shared" si="233"/>
        <v>-5.2421335220000032E-2</v>
      </c>
    </row>
    <row r="14942" spans="1:3" x14ac:dyDescent="0.2">
      <c r="A14942">
        <v>1.15422</v>
      </c>
      <c r="B14942">
        <v>1.09649586678</v>
      </c>
      <c r="C14942">
        <f t="shared" si="233"/>
        <v>5.7724133220000029E-2</v>
      </c>
    </row>
    <row r="14943" spans="1:3" x14ac:dyDescent="0.2">
      <c r="A14943">
        <v>1.17628</v>
      </c>
      <c r="B14943">
        <v>1.2369592189800001</v>
      </c>
      <c r="C14943">
        <f t="shared" si="233"/>
        <v>-6.067921898000006E-2</v>
      </c>
    </row>
    <row r="14944" spans="1:3" x14ac:dyDescent="0.2">
      <c r="A14944">
        <v>1.2098500000000001</v>
      </c>
      <c r="B14944">
        <v>1.18508720398</v>
      </c>
      <c r="C14944">
        <f t="shared" si="233"/>
        <v>2.4762796020000089E-2</v>
      </c>
    </row>
    <row r="14945" spans="1:3" x14ac:dyDescent="0.2">
      <c r="A14945">
        <v>0.753278</v>
      </c>
      <c r="B14945">
        <v>0.75335824489600001</v>
      </c>
      <c r="C14945">
        <f t="shared" si="233"/>
        <v>-8.0244896000003507E-5</v>
      </c>
    </row>
    <row r="14946" spans="1:3" x14ac:dyDescent="0.2">
      <c r="A14946">
        <v>1.1531899999999999</v>
      </c>
      <c r="B14946">
        <v>1.0701022148099999</v>
      </c>
      <c r="C14946">
        <f t="shared" si="233"/>
        <v>8.3087785190000041E-2</v>
      </c>
    </row>
    <row r="14947" spans="1:3" x14ac:dyDescent="0.2">
      <c r="A14947">
        <v>1.1561399999999999</v>
      </c>
      <c r="B14947">
        <v>1.0997502803799999</v>
      </c>
      <c r="C14947">
        <f t="shared" si="233"/>
        <v>5.6389719620000056E-2</v>
      </c>
    </row>
    <row r="14948" spans="1:3" x14ac:dyDescent="0.2">
      <c r="A14948">
        <v>1.1685099999999999</v>
      </c>
      <c r="B14948">
        <v>1.1635625362399999</v>
      </c>
      <c r="C14948">
        <f t="shared" si="233"/>
        <v>4.9474637599999927E-3</v>
      </c>
    </row>
    <row r="14949" spans="1:3" x14ac:dyDescent="0.2">
      <c r="A14949">
        <v>0.62547200000000003</v>
      </c>
      <c r="B14949">
        <v>0.62483191490199996</v>
      </c>
      <c r="C14949">
        <f t="shared" si="233"/>
        <v>6.4008509800006497E-4</v>
      </c>
    </row>
    <row r="14950" spans="1:3" x14ac:dyDescent="0.2">
      <c r="A14950">
        <v>0.76668899999999995</v>
      </c>
      <c r="B14950">
        <v>0.86749809980399994</v>
      </c>
      <c r="C14950">
        <f t="shared" si="233"/>
        <v>-0.10080909980399999</v>
      </c>
    </row>
    <row r="14951" spans="1:3" x14ac:dyDescent="0.2">
      <c r="A14951">
        <v>0.90839000000000003</v>
      </c>
      <c r="B14951">
        <v>0.57400608062699998</v>
      </c>
      <c r="C14951">
        <f t="shared" si="233"/>
        <v>0.33438391937300005</v>
      </c>
    </row>
    <row r="14952" spans="1:3" x14ac:dyDescent="0.2">
      <c r="A14952">
        <v>1.15378</v>
      </c>
      <c r="B14952">
        <v>1.12587404251</v>
      </c>
      <c r="C14952">
        <f t="shared" si="233"/>
        <v>2.7905957490000022E-2</v>
      </c>
    </row>
    <row r="14953" spans="1:3" x14ac:dyDescent="0.2">
      <c r="A14953">
        <v>1.07246</v>
      </c>
      <c r="B14953">
        <v>1.04405999184</v>
      </c>
      <c r="C14953">
        <f t="shared" si="233"/>
        <v>2.840000815999999E-2</v>
      </c>
    </row>
    <row r="14954" spans="1:3" x14ac:dyDescent="0.2">
      <c r="A14954">
        <v>0.60480199999999995</v>
      </c>
      <c r="B14954">
        <v>0.728252589703</v>
      </c>
      <c r="C14954">
        <f t="shared" si="233"/>
        <v>-0.12345058970300005</v>
      </c>
    </row>
    <row r="14955" spans="1:3" x14ac:dyDescent="0.2">
      <c r="A14955">
        <v>0.91513100000000003</v>
      </c>
      <c r="B14955">
        <v>0.89345282316200003</v>
      </c>
      <c r="C14955">
        <f t="shared" si="233"/>
        <v>2.1678176837999996E-2</v>
      </c>
    </row>
    <row r="14956" spans="1:3" x14ac:dyDescent="0.2">
      <c r="A14956">
        <v>0.93554499999999996</v>
      </c>
      <c r="B14956">
        <v>0.70791977644000004</v>
      </c>
      <c r="C14956">
        <f t="shared" si="233"/>
        <v>0.22762522355999992</v>
      </c>
    </row>
    <row r="14957" spans="1:3" x14ac:dyDescent="0.2">
      <c r="A14957">
        <v>0.25256499999999998</v>
      </c>
      <c r="B14957">
        <v>0.72570031881300001</v>
      </c>
      <c r="C14957">
        <f t="shared" si="233"/>
        <v>-0.47313531881300003</v>
      </c>
    </row>
    <row r="14958" spans="1:3" x14ac:dyDescent="0.2">
      <c r="A14958">
        <v>1.0800099999999999</v>
      </c>
      <c r="B14958">
        <v>1.0479516982999999</v>
      </c>
      <c r="C14958">
        <f t="shared" si="233"/>
        <v>3.2058301700000014E-2</v>
      </c>
    </row>
    <row r="14959" spans="1:3" x14ac:dyDescent="0.2">
      <c r="A14959">
        <v>1.28914</v>
      </c>
      <c r="B14959">
        <v>1.1947031021100001</v>
      </c>
      <c r="C14959">
        <f t="shared" si="233"/>
        <v>9.4436897889999871E-2</v>
      </c>
    </row>
    <row r="14960" spans="1:3" x14ac:dyDescent="0.2">
      <c r="A14960">
        <v>1.0028999999999999</v>
      </c>
      <c r="B14960">
        <v>0.64355379342999997</v>
      </c>
      <c r="C14960">
        <f t="shared" si="233"/>
        <v>0.35934620656999994</v>
      </c>
    </row>
    <row r="14961" spans="1:3" x14ac:dyDescent="0.2">
      <c r="A14961">
        <v>1.0410600000000001</v>
      </c>
      <c r="B14961">
        <v>1.05360364914</v>
      </c>
      <c r="C14961">
        <f t="shared" si="233"/>
        <v>-1.2543649139999946E-2</v>
      </c>
    </row>
    <row r="14962" spans="1:3" x14ac:dyDescent="0.2">
      <c r="A14962">
        <v>0.73834100000000003</v>
      </c>
      <c r="B14962">
        <v>0.76913344860099997</v>
      </c>
      <c r="C14962">
        <f t="shared" si="233"/>
        <v>-3.0792448600999944E-2</v>
      </c>
    </row>
    <row r="14963" spans="1:3" x14ac:dyDescent="0.2">
      <c r="A14963">
        <v>1.1258300000000001</v>
      </c>
      <c r="B14963">
        <v>1.2384116649600001</v>
      </c>
      <c r="C14963">
        <f t="shared" si="233"/>
        <v>-0.11258166495999999</v>
      </c>
    </row>
    <row r="14964" spans="1:3" x14ac:dyDescent="0.2">
      <c r="A14964">
        <v>1.32586</v>
      </c>
      <c r="B14964">
        <v>1.2199928760500001</v>
      </c>
      <c r="C14964">
        <f t="shared" si="233"/>
        <v>0.10586712394999997</v>
      </c>
    </row>
    <row r="14965" spans="1:3" x14ac:dyDescent="0.2">
      <c r="A14965">
        <v>1.30037</v>
      </c>
      <c r="B14965">
        <v>1.2197320461300001</v>
      </c>
      <c r="C14965">
        <f t="shared" si="233"/>
        <v>8.0637953869999945E-2</v>
      </c>
    </row>
    <row r="14966" spans="1:3" x14ac:dyDescent="0.2">
      <c r="A14966">
        <v>0.62310200000000004</v>
      </c>
      <c r="B14966">
        <v>0.89139908552199998</v>
      </c>
      <c r="C14966">
        <f t="shared" si="233"/>
        <v>-0.26829708552199993</v>
      </c>
    </row>
    <row r="14967" spans="1:3" x14ac:dyDescent="0.2">
      <c r="A14967">
        <v>0.81575799999999998</v>
      </c>
      <c r="B14967">
        <v>0.95161914825399996</v>
      </c>
      <c r="C14967">
        <f t="shared" si="233"/>
        <v>-0.13586114825399997</v>
      </c>
    </row>
    <row r="14968" spans="1:3" x14ac:dyDescent="0.2">
      <c r="A14968">
        <v>0.79196</v>
      </c>
      <c r="B14968">
        <v>0.91996568441399995</v>
      </c>
      <c r="C14968">
        <f t="shared" si="233"/>
        <v>-0.12800568441399995</v>
      </c>
    </row>
    <row r="14969" spans="1:3" x14ac:dyDescent="0.2">
      <c r="A14969">
        <v>0.92800099999999996</v>
      </c>
      <c r="B14969">
        <v>0.69678717851600003</v>
      </c>
      <c r="C14969">
        <f t="shared" si="233"/>
        <v>0.23121382148399994</v>
      </c>
    </row>
    <row r="14970" spans="1:3" x14ac:dyDescent="0.2">
      <c r="A14970">
        <v>1.29583</v>
      </c>
      <c r="B14970">
        <v>1.22136187553</v>
      </c>
      <c r="C14970">
        <f t="shared" si="233"/>
        <v>7.4468124470000063E-2</v>
      </c>
    </row>
    <row r="14971" spans="1:3" x14ac:dyDescent="0.2">
      <c r="A14971">
        <v>1.15371</v>
      </c>
      <c r="B14971">
        <v>1.1952891349799999</v>
      </c>
      <c r="C14971">
        <f t="shared" si="233"/>
        <v>-4.1579134979999877E-2</v>
      </c>
    </row>
    <row r="14972" spans="1:3" x14ac:dyDescent="0.2">
      <c r="A14972">
        <v>0.81192399999999998</v>
      </c>
      <c r="B14972">
        <v>1.0962374210400001</v>
      </c>
      <c r="C14972">
        <f t="shared" si="233"/>
        <v>-0.28431342104000012</v>
      </c>
    </row>
    <row r="14973" spans="1:3" x14ac:dyDescent="0.2">
      <c r="A14973">
        <v>1.2356499999999999</v>
      </c>
      <c r="B14973">
        <v>1.2203629016899999</v>
      </c>
      <c r="C14973">
        <f t="shared" si="233"/>
        <v>1.5287098309999969E-2</v>
      </c>
    </row>
    <row r="14974" spans="1:3" x14ac:dyDescent="0.2">
      <c r="A14974">
        <v>1.0341400000000001</v>
      </c>
      <c r="B14974">
        <v>1.0165771245999999</v>
      </c>
      <c r="C14974">
        <f t="shared" si="233"/>
        <v>1.7562875400000122E-2</v>
      </c>
    </row>
    <row r="14975" spans="1:3" x14ac:dyDescent="0.2">
      <c r="A14975">
        <v>1.0064299999999999</v>
      </c>
      <c r="B14975">
        <v>1.2231690883599999</v>
      </c>
      <c r="C14975">
        <f t="shared" si="233"/>
        <v>-0.21673908836</v>
      </c>
    </row>
    <row r="14976" spans="1:3" x14ac:dyDescent="0.2">
      <c r="A14976">
        <v>1.1114999999999999</v>
      </c>
      <c r="B14976">
        <v>1.0917873382600001</v>
      </c>
      <c r="C14976">
        <f t="shared" si="233"/>
        <v>1.9712661739999859E-2</v>
      </c>
    </row>
    <row r="14977" spans="1:3" x14ac:dyDescent="0.2">
      <c r="A14977">
        <v>1.3900600000000001</v>
      </c>
      <c r="B14977">
        <v>1.2646369934099999</v>
      </c>
      <c r="C14977">
        <f t="shared" si="233"/>
        <v>0.12542300659000016</v>
      </c>
    </row>
    <row r="14978" spans="1:3" x14ac:dyDescent="0.2">
      <c r="A14978">
        <v>0.79876199999999997</v>
      </c>
      <c r="B14978">
        <v>0.65798550844199999</v>
      </c>
      <c r="C14978">
        <f t="shared" si="233"/>
        <v>0.14077649155799998</v>
      </c>
    </row>
    <row r="14979" spans="1:3" x14ac:dyDescent="0.2">
      <c r="A14979">
        <v>0.39964499999999997</v>
      </c>
      <c r="B14979">
        <v>0.40419179201099997</v>
      </c>
      <c r="C14979">
        <f t="shared" ref="C14979:C15042" si="234">A14979-B14979</f>
        <v>-4.5467920110000004E-3</v>
      </c>
    </row>
    <row r="14980" spans="1:3" x14ac:dyDescent="0.2">
      <c r="A14980">
        <v>1.0174000000000001</v>
      </c>
      <c r="B14980">
        <v>0.53727018833200002</v>
      </c>
      <c r="C14980">
        <f t="shared" si="234"/>
        <v>0.48012981166800006</v>
      </c>
    </row>
    <row r="14981" spans="1:3" x14ac:dyDescent="0.2">
      <c r="A14981">
        <v>1.0093099999999999</v>
      </c>
      <c r="B14981">
        <v>0.65551835298500005</v>
      </c>
      <c r="C14981">
        <f t="shared" si="234"/>
        <v>0.35379164701499988</v>
      </c>
    </row>
    <row r="14982" spans="1:3" x14ac:dyDescent="0.2">
      <c r="A14982">
        <v>1.00942</v>
      </c>
      <c r="B14982">
        <v>0.55525326728799995</v>
      </c>
      <c r="C14982">
        <f t="shared" si="234"/>
        <v>0.45416673271200003</v>
      </c>
    </row>
    <row r="14983" spans="1:3" x14ac:dyDescent="0.2">
      <c r="A14983">
        <v>1.11361</v>
      </c>
      <c r="B14983">
        <v>1.14303636551</v>
      </c>
      <c r="C14983">
        <f t="shared" si="234"/>
        <v>-2.9426365509999997E-2</v>
      </c>
    </row>
    <row r="14984" spans="1:3" x14ac:dyDescent="0.2">
      <c r="A14984">
        <v>1.05613</v>
      </c>
      <c r="B14984">
        <v>1.0838086605099999</v>
      </c>
      <c r="C14984">
        <f t="shared" si="234"/>
        <v>-2.7678660509999897E-2</v>
      </c>
    </row>
    <row r="14985" spans="1:3" x14ac:dyDescent="0.2">
      <c r="A14985">
        <v>1.0324800000000001</v>
      </c>
      <c r="B14985">
        <v>1.09259271622</v>
      </c>
      <c r="C14985">
        <f t="shared" si="234"/>
        <v>-6.0112716219999918E-2</v>
      </c>
    </row>
    <row r="14986" spans="1:3" x14ac:dyDescent="0.2">
      <c r="A14986">
        <v>1.0361400000000001</v>
      </c>
      <c r="B14986">
        <v>1.0531649589500001</v>
      </c>
      <c r="C14986">
        <f t="shared" si="234"/>
        <v>-1.7024958950000002E-2</v>
      </c>
    </row>
    <row r="14987" spans="1:3" x14ac:dyDescent="0.2">
      <c r="A14987">
        <v>1.29322</v>
      </c>
      <c r="B14987">
        <v>1.20860600471</v>
      </c>
      <c r="C14987">
        <f t="shared" si="234"/>
        <v>8.4613995290000021E-2</v>
      </c>
    </row>
    <row r="14988" spans="1:3" x14ac:dyDescent="0.2">
      <c r="A14988">
        <v>1.0004900000000001</v>
      </c>
      <c r="B14988">
        <v>0.67230492830300004</v>
      </c>
      <c r="C14988">
        <f t="shared" si="234"/>
        <v>0.32818507169700006</v>
      </c>
    </row>
    <row r="14989" spans="1:3" x14ac:dyDescent="0.2">
      <c r="A14989">
        <v>1.0993299999999999</v>
      </c>
      <c r="B14989">
        <v>0.889851510525</v>
      </c>
      <c r="C14989">
        <f t="shared" si="234"/>
        <v>0.20947848947499992</v>
      </c>
    </row>
    <row r="14990" spans="1:3" x14ac:dyDescent="0.2">
      <c r="A14990">
        <v>1.0865800000000001</v>
      </c>
      <c r="B14990">
        <v>1.1242144107800001</v>
      </c>
      <c r="C14990">
        <f t="shared" si="234"/>
        <v>-3.7634410779999961E-2</v>
      </c>
    </row>
    <row r="14991" spans="1:3" x14ac:dyDescent="0.2">
      <c r="A14991">
        <v>1.22326</v>
      </c>
      <c r="B14991">
        <v>1.11718010902</v>
      </c>
      <c r="C14991">
        <f t="shared" si="234"/>
        <v>0.10607989098000004</v>
      </c>
    </row>
    <row r="14992" spans="1:3" x14ac:dyDescent="0.2">
      <c r="A14992">
        <v>0.27455499999999999</v>
      </c>
      <c r="B14992">
        <v>0.57026588916800003</v>
      </c>
      <c r="C14992">
        <f t="shared" si="234"/>
        <v>-0.29571088916800004</v>
      </c>
    </row>
    <row r="14993" spans="1:3" x14ac:dyDescent="0.2">
      <c r="A14993">
        <v>1.2562899999999999</v>
      </c>
      <c r="B14993">
        <v>1.1196522712700001</v>
      </c>
      <c r="C14993">
        <f t="shared" si="234"/>
        <v>0.1366377287299998</v>
      </c>
    </row>
    <row r="14994" spans="1:3" x14ac:dyDescent="0.2">
      <c r="A14994">
        <v>1.2213700000000001</v>
      </c>
      <c r="B14994">
        <v>1.24501299858</v>
      </c>
      <c r="C14994">
        <f t="shared" si="234"/>
        <v>-2.3642998579999963E-2</v>
      </c>
    </row>
    <row r="14995" spans="1:3" x14ac:dyDescent="0.2">
      <c r="A14995">
        <v>1.1545700000000001</v>
      </c>
      <c r="B14995">
        <v>1.1205291747999999</v>
      </c>
      <c r="C14995">
        <f t="shared" si="234"/>
        <v>3.404082520000018E-2</v>
      </c>
    </row>
    <row r="14996" spans="1:3" x14ac:dyDescent="0.2">
      <c r="A14996">
        <v>1.26702</v>
      </c>
      <c r="B14996">
        <v>1.10447740555</v>
      </c>
      <c r="C14996">
        <f t="shared" si="234"/>
        <v>0.16254259445000008</v>
      </c>
    </row>
    <row r="14997" spans="1:3" x14ac:dyDescent="0.2">
      <c r="A14997">
        <v>0.81773399999999996</v>
      </c>
      <c r="B14997">
        <v>0.93277102708799997</v>
      </c>
      <c r="C14997">
        <f t="shared" si="234"/>
        <v>-0.11503702708800001</v>
      </c>
    </row>
    <row r="14998" spans="1:3" x14ac:dyDescent="0.2">
      <c r="A14998">
        <v>0.98203499999999999</v>
      </c>
      <c r="B14998">
        <v>0.90138250589400004</v>
      </c>
      <c r="C14998">
        <f t="shared" si="234"/>
        <v>8.065249410599995E-2</v>
      </c>
    </row>
    <row r="14999" spans="1:3" x14ac:dyDescent="0.2">
      <c r="A14999">
        <v>1.16117</v>
      </c>
      <c r="B14999">
        <v>1.1598417758899999</v>
      </c>
      <c r="C14999">
        <f t="shared" si="234"/>
        <v>1.3282241100001091E-3</v>
      </c>
    </row>
    <row r="15000" spans="1:3" x14ac:dyDescent="0.2">
      <c r="A15000">
        <v>1.3245</v>
      </c>
      <c r="B15000">
        <v>1.1915972232800001</v>
      </c>
      <c r="C15000">
        <f t="shared" si="234"/>
        <v>0.13290277671999995</v>
      </c>
    </row>
    <row r="15001" spans="1:3" x14ac:dyDescent="0.2">
      <c r="A15001">
        <v>1.2265999999999999</v>
      </c>
      <c r="B15001">
        <v>1.2099208831799999</v>
      </c>
      <c r="C15001">
        <f t="shared" si="234"/>
        <v>1.6679116820000006E-2</v>
      </c>
    </row>
    <row r="15002" spans="1:3" x14ac:dyDescent="0.2">
      <c r="A15002">
        <v>0.81680399999999997</v>
      </c>
      <c r="B15002">
        <v>1.07702064514</v>
      </c>
      <c r="C15002">
        <f t="shared" si="234"/>
        <v>-0.26021664513999998</v>
      </c>
    </row>
    <row r="15003" spans="1:3" x14ac:dyDescent="0.2">
      <c r="A15003">
        <v>1.0223899999999999</v>
      </c>
      <c r="B15003">
        <v>1.04449391365</v>
      </c>
      <c r="C15003">
        <f t="shared" si="234"/>
        <v>-2.2103913650000084E-2</v>
      </c>
    </row>
    <row r="15004" spans="1:3" x14ac:dyDescent="0.2">
      <c r="A15004">
        <v>1.0191699999999999</v>
      </c>
      <c r="B15004">
        <v>0.93611258268399999</v>
      </c>
      <c r="C15004">
        <f t="shared" si="234"/>
        <v>8.3057417315999915E-2</v>
      </c>
    </row>
    <row r="15005" spans="1:3" x14ac:dyDescent="0.2">
      <c r="A15005">
        <v>1.0088699999999999</v>
      </c>
      <c r="B15005">
        <v>1.15292263031</v>
      </c>
      <c r="C15005">
        <f t="shared" si="234"/>
        <v>-0.14405263031000004</v>
      </c>
    </row>
    <row r="15006" spans="1:3" x14ac:dyDescent="0.2">
      <c r="A15006">
        <v>0.41289900000000002</v>
      </c>
      <c r="B15006">
        <v>0.58969867229499995</v>
      </c>
      <c r="C15006">
        <f t="shared" si="234"/>
        <v>-0.17679967229499993</v>
      </c>
    </row>
    <row r="15007" spans="1:3" x14ac:dyDescent="0.2">
      <c r="A15007">
        <v>0.854047</v>
      </c>
      <c r="B15007">
        <v>0.90084099769600001</v>
      </c>
      <c r="C15007">
        <f t="shared" si="234"/>
        <v>-4.6793997696000011E-2</v>
      </c>
    </row>
    <row r="15008" spans="1:3" x14ac:dyDescent="0.2">
      <c r="A15008">
        <v>1.10808</v>
      </c>
      <c r="B15008">
        <v>1.1382400989499999</v>
      </c>
      <c r="C15008">
        <f t="shared" si="234"/>
        <v>-3.0160098949999936E-2</v>
      </c>
    </row>
    <row r="15009" spans="1:3" x14ac:dyDescent="0.2">
      <c r="A15009">
        <v>1.1080700000000001</v>
      </c>
      <c r="B15009">
        <v>1.1748504638699999</v>
      </c>
      <c r="C15009">
        <f t="shared" si="234"/>
        <v>-6.6780463869999807E-2</v>
      </c>
    </row>
    <row r="15010" spans="1:3" x14ac:dyDescent="0.2">
      <c r="A15010">
        <v>1.3345499999999999</v>
      </c>
      <c r="B15010">
        <v>0.97217357158700002</v>
      </c>
      <c r="C15010">
        <f t="shared" si="234"/>
        <v>0.36237642841299988</v>
      </c>
    </row>
    <row r="15011" spans="1:3" x14ac:dyDescent="0.2">
      <c r="A15011">
        <v>1.1241300000000001</v>
      </c>
      <c r="B15011">
        <v>1.24033689499</v>
      </c>
      <c r="C15011">
        <f t="shared" si="234"/>
        <v>-0.11620689498999992</v>
      </c>
    </row>
    <row r="15012" spans="1:3" x14ac:dyDescent="0.2">
      <c r="A15012">
        <v>0.98883500000000002</v>
      </c>
      <c r="B15012">
        <v>1.0811340808900001</v>
      </c>
      <c r="C15012">
        <f t="shared" si="234"/>
        <v>-9.2299080890000051E-2</v>
      </c>
    </row>
    <row r="15013" spans="1:3" x14ac:dyDescent="0.2">
      <c r="A15013">
        <v>0.47254200000000002</v>
      </c>
      <c r="B15013">
        <v>0.66695100069000002</v>
      </c>
      <c r="C15013">
        <f t="shared" si="234"/>
        <v>-0.19440900069</v>
      </c>
    </row>
    <row r="15014" spans="1:3" x14ac:dyDescent="0.2">
      <c r="A15014">
        <v>1.0612600000000001</v>
      </c>
      <c r="B15014">
        <v>1.07419157028</v>
      </c>
      <c r="C15014">
        <f t="shared" si="234"/>
        <v>-1.2931570279999915E-2</v>
      </c>
    </row>
    <row r="15015" spans="1:3" x14ac:dyDescent="0.2">
      <c r="A15015">
        <v>1.0410900000000001</v>
      </c>
      <c r="B15015">
        <v>1.08593583107</v>
      </c>
      <c r="C15015">
        <f t="shared" si="234"/>
        <v>-4.4845831069999953E-2</v>
      </c>
    </row>
    <row r="15016" spans="1:3" x14ac:dyDescent="0.2">
      <c r="A15016">
        <v>0.93962699999999999</v>
      </c>
      <c r="B15016">
        <v>1.01520586014</v>
      </c>
      <c r="C15016">
        <f t="shared" si="234"/>
        <v>-7.5578860140000037E-2</v>
      </c>
    </row>
    <row r="15017" spans="1:3" x14ac:dyDescent="0.2">
      <c r="A15017">
        <v>1.3743700000000001</v>
      </c>
      <c r="B15017">
        <v>1.2480382919299999</v>
      </c>
      <c r="C15017">
        <f t="shared" si="234"/>
        <v>0.12633170807000016</v>
      </c>
    </row>
    <row r="15018" spans="1:3" x14ac:dyDescent="0.2">
      <c r="A15018">
        <v>0.70444700000000005</v>
      </c>
      <c r="B15018">
        <v>0.96225613355600004</v>
      </c>
      <c r="C15018">
        <f t="shared" si="234"/>
        <v>-0.25780913355599999</v>
      </c>
    </row>
    <row r="15019" spans="1:3" x14ac:dyDescent="0.2">
      <c r="A15019">
        <v>1.20044</v>
      </c>
      <c r="B15019">
        <v>1.1596579551699999</v>
      </c>
      <c r="C15019">
        <f t="shared" si="234"/>
        <v>4.078204483000003E-2</v>
      </c>
    </row>
    <row r="15020" spans="1:3" x14ac:dyDescent="0.2">
      <c r="A15020">
        <v>0.83752400000000005</v>
      </c>
      <c r="B15020">
        <v>1.01827311516</v>
      </c>
      <c r="C15020">
        <f t="shared" si="234"/>
        <v>-0.18074911515999992</v>
      </c>
    </row>
    <row r="15021" spans="1:3" x14ac:dyDescent="0.2">
      <c r="A15021">
        <v>1.0020500000000001</v>
      </c>
      <c r="B15021">
        <v>1.11862492561</v>
      </c>
      <c r="C15021">
        <f t="shared" si="234"/>
        <v>-0.11657492560999994</v>
      </c>
    </row>
    <row r="15022" spans="1:3" x14ac:dyDescent="0.2">
      <c r="A15022">
        <v>1.0031399999999999</v>
      </c>
      <c r="B15022">
        <v>1.09744977951</v>
      </c>
      <c r="C15022">
        <f t="shared" si="234"/>
        <v>-9.430977951000008E-2</v>
      </c>
    </row>
    <row r="15023" spans="1:3" x14ac:dyDescent="0.2">
      <c r="A15023">
        <v>1.1536</v>
      </c>
      <c r="B15023">
        <v>1.1686091423</v>
      </c>
      <c r="C15023">
        <f t="shared" si="234"/>
        <v>-1.5009142300000056E-2</v>
      </c>
    </row>
    <row r="15024" spans="1:3" x14ac:dyDescent="0.2">
      <c r="A15024">
        <v>1.1508799999999999</v>
      </c>
      <c r="B15024">
        <v>0.98843562603000001</v>
      </c>
      <c r="C15024">
        <f t="shared" si="234"/>
        <v>0.16244437396999989</v>
      </c>
    </row>
    <row r="15025" spans="1:3" x14ac:dyDescent="0.2">
      <c r="A15025">
        <v>1.2397400000000001</v>
      </c>
      <c r="B15025">
        <v>1.2040750980399999</v>
      </c>
      <c r="C15025">
        <f t="shared" si="234"/>
        <v>3.5664901960000162E-2</v>
      </c>
    </row>
    <row r="15026" spans="1:3" x14ac:dyDescent="0.2">
      <c r="A15026">
        <v>1.0520400000000001</v>
      </c>
      <c r="B15026">
        <v>1.2035644054400001</v>
      </c>
      <c r="C15026">
        <f t="shared" si="234"/>
        <v>-0.15152440544000001</v>
      </c>
    </row>
    <row r="15027" spans="1:3" x14ac:dyDescent="0.2">
      <c r="A15027">
        <v>1.2683199999999999</v>
      </c>
      <c r="B15027">
        <v>1.24402594566</v>
      </c>
      <c r="C15027">
        <f t="shared" si="234"/>
        <v>2.4294054339999871E-2</v>
      </c>
    </row>
    <row r="15028" spans="1:3" x14ac:dyDescent="0.2">
      <c r="A15028">
        <v>1.14819</v>
      </c>
      <c r="B15028">
        <v>0.77476060390500001</v>
      </c>
      <c r="C15028">
        <f t="shared" si="234"/>
        <v>0.37342939609500003</v>
      </c>
    </row>
    <row r="15029" spans="1:3" x14ac:dyDescent="0.2">
      <c r="A15029">
        <v>0.89810100000000004</v>
      </c>
      <c r="B15029">
        <v>0.97569394111600005</v>
      </c>
      <c r="C15029">
        <f t="shared" si="234"/>
        <v>-7.7592941116000014E-2</v>
      </c>
    </row>
    <row r="15030" spans="1:3" x14ac:dyDescent="0.2">
      <c r="A15030">
        <v>0.34287699999999999</v>
      </c>
      <c r="B15030">
        <v>0.663921713829</v>
      </c>
      <c r="C15030">
        <f t="shared" si="234"/>
        <v>-0.32104471382900002</v>
      </c>
    </row>
    <row r="15031" spans="1:3" x14ac:dyDescent="0.2">
      <c r="A15031">
        <v>0.89505199999999996</v>
      </c>
      <c r="B15031">
        <v>0.98004132509200004</v>
      </c>
      <c r="C15031">
        <f t="shared" si="234"/>
        <v>-8.4989325092000079E-2</v>
      </c>
    </row>
    <row r="15032" spans="1:3" x14ac:dyDescent="0.2">
      <c r="A15032">
        <v>0.54079999999999995</v>
      </c>
      <c r="B15032">
        <v>0.68979942798600002</v>
      </c>
      <c r="C15032">
        <f t="shared" si="234"/>
        <v>-0.14899942798600008</v>
      </c>
    </row>
    <row r="15033" spans="1:3" x14ac:dyDescent="0.2">
      <c r="A15033">
        <v>1.0050600000000001</v>
      </c>
      <c r="B15033">
        <v>0.95375162363099997</v>
      </c>
      <c r="C15033">
        <f t="shared" si="234"/>
        <v>5.1308376369000097E-2</v>
      </c>
    </row>
    <row r="15034" spans="1:3" x14ac:dyDescent="0.2">
      <c r="A15034">
        <v>1.00207</v>
      </c>
      <c r="B15034">
        <v>1.20307993889</v>
      </c>
      <c r="C15034">
        <f t="shared" si="234"/>
        <v>-0.20100993888999996</v>
      </c>
    </row>
    <row r="15035" spans="1:3" x14ac:dyDescent="0.2">
      <c r="A15035">
        <v>1.0400100000000001</v>
      </c>
      <c r="B15035">
        <v>1.12903308868</v>
      </c>
      <c r="C15035">
        <f t="shared" si="234"/>
        <v>-8.9023088679999862E-2</v>
      </c>
    </row>
    <row r="15036" spans="1:3" x14ac:dyDescent="0.2">
      <c r="A15036">
        <v>1.04765</v>
      </c>
      <c r="B15036">
        <v>1.0368933677700001</v>
      </c>
      <c r="C15036">
        <f t="shared" si="234"/>
        <v>1.0756632229999896E-2</v>
      </c>
    </row>
    <row r="15037" spans="1:3" x14ac:dyDescent="0.2">
      <c r="A15037">
        <v>0.36295899999999998</v>
      </c>
      <c r="B15037">
        <v>0.38478472828900001</v>
      </c>
      <c r="C15037">
        <f t="shared" si="234"/>
        <v>-2.1825728289000035E-2</v>
      </c>
    </row>
    <row r="15038" spans="1:3" x14ac:dyDescent="0.2">
      <c r="A15038">
        <v>0.68928</v>
      </c>
      <c r="B15038">
        <v>0.91358476877200001</v>
      </c>
      <c r="C15038">
        <f t="shared" si="234"/>
        <v>-0.22430476877200001</v>
      </c>
    </row>
    <row r="15039" spans="1:3" x14ac:dyDescent="0.2">
      <c r="A15039">
        <v>1.3347500000000001</v>
      </c>
      <c r="B15039">
        <v>1.17687106133</v>
      </c>
      <c r="C15039">
        <f t="shared" si="234"/>
        <v>0.15787893867000014</v>
      </c>
    </row>
    <row r="15040" spans="1:3" x14ac:dyDescent="0.2">
      <c r="A15040">
        <v>1.0871999999999999</v>
      </c>
      <c r="B15040">
        <v>1.1787459850299999</v>
      </c>
      <c r="C15040">
        <f t="shared" si="234"/>
        <v>-9.1545985029999999E-2</v>
      </c>
    </row>
    <row r="15041" spans="1:3" x14ac:dyDescent="0.2">
      <c r="A15041">
        <v>1.07542</v>
      </c>
      <c r="B15041">
        <v>1.1417925357800001</v>
      </c>
      <c r="C15041">
        <f t="shared" si="234"/>
        <v>-6.6372535780000019E-2</v>
      </c>
    </row>
    <row r="15042" spans="1:3" x14ac:dyDescent="0.2">
      <c r="A15042">
        <v>1.1525700000000001</v>
      </c>
      <c r="B15042">
        <v>1.0433073043800001</v>
      </c>
      <c r="C15042">
        <f t="shared" si="234"/>
        <v>0.10926269562000002</v>
      </c>
    </row>
    <row r="15043" spans="1:3" x14ac:dyDescent="0.2">
      <c r="A15043">
        <v>0.97163200000000005</v>
      </c>
      <c r="B15043">
        <v>1.0742239952099999</v>
      </c>
      <c r="C15043">
        <f t="shared" ref="C15043:C15106" si="235">A15043-B15043</f>
        <v>-0.10259199520999984</v>
      </c>
    </row>
    <row r="15044" spans="1:3" x14ac:dyDescent="0.2">
      <c r="A15044">
        <v>0.714036</v>
      </c>
      <c r="B15044">
        <v>0.52500712871599997</v>
      </c>
      <c r="C15044">
        <f t="shared" si="235"/>
        <v>0.18902887128400003</v>
      </c>
    </row>
    <row r="15045" spans="1:3" x14ac:dyDescent="0.2">
      <c r="A15045">
        <v>0.46287899999999998</v>
      </c>
      <c r="B15045">
        <v>0.67524999380100004</v>
      </c>
      <c r="C15045">
        <f t="shared" si="235"/>
        <v>-0.21237099380100005</v>
      </c>
    </row>
    <row r="15046" spans="1:3" x14ac:dyDescent="0.2">
      <c r="A15046">
        <v>0.42264299999999999</v>
      </c>
      <c r="B15046">
        <v>0.52915889024700002</v>
      </c>
      <c r="C15046">
        <f t="shared" si="235"/>
        <v>-0.10651589024700003</v>
      </c>
    </row>
    <row r="15047" spans="1:3" x14ac:dyDescent="0.2">
      <c r="A15047">
        <v>0.93827700000000003</v>
      </c>
      <c r="B15047">
        <v>0.75632673502000003</v>
      </c>
      <c r="C15047">
        <f t="shared" si="235"/>
        <v>0.18195026498</v>
      </c>
    </row>
    <row r="15048" spans="1:3" x14ac:dyDescent="0.2">
      <c r="A15048">
        <v>1.0482899999999999</v>
      </c>
      <c r="B15048">
        <v>0.857340216637</v>
      </c>
      <c r="C15048">
        <f t="shared" si="235"/>
        <v>0.19094978336299995</v>
      </c>
    </row>
    <row r="15049" spans="1:3" x14ac:dyDescent="0.2">
      <c r="A15049">
        <v>0.89677099999999998</v>
      </c>
      <c r="B15049">
        <v>1.01878046989</v>
      </c>
      <c r="C15049">
        <f t="shared" si="235"/>
        <v>-0.12200946989000006</v>
      </c>
    </row>
    <row r="15050" spans="1:3" x14ac:dyDescent="0.2">
      <c r="A15050">
        <v>0.83448100000000003</v>
      </c>
      <c r="B15050">
        <v>1.0041577816</v>
      </c>
      <c r="C15050">
        <f t="shared" si="235"/>
        <v>-0.16967678159999999</v>
      </c>
    </row>
    <row r="15051" spans="1:3" x14ac:dyDescent="0.2">
      <c r="A15051">
        <v>0.63888599999999995</v>
      </c>
      <c r="B15051">
        <v>0.79657858610200005</v>
      </c>
      <c r="C15051">
        <f t="shared" si="235"/>
        <v>-0.1576925861020001</v>
      </c>
    </row>
    <row r="15052" spans="1:3" x14ac:dyDescent="0.2">
      <c r="A15052">
        <v>0.89011399999999996</v>
      </c>
      <c r="B15052">
        <v>1.0679981708499999</v>
      </c>
      <c r="C15052">
        <f t="shared" si="235"/>
        <v>-0.17788417084999997</v>
      </c>
    </row>
    <row r="15053" spans="1:3" x14ac:dyDescent="0.2">
      <c r="A15053">
        <v>1.12995</v>
      </c>
      <c r="B15053">
        <v>1.15805220604</v>
      </c>
      <c r="C15053">
        <f t="shared" si="235"/>
        <v>-2.8102206040000022E-2</v>
      </c>
    </row>
    <row r="15054" spans="1:3" x14ac:dyDescent="0.2">
      <c r="A15054">
        <v>1.1453</v>
      </c>
      <c r="B15054">
        <v>1.2220146655999999</v>
      </c>
      <c r="C15054">
        <f t="shared" si="235"/>
        <v>-7.6714665599999954E-2</v>
      </c>
    </row>
    <row r="15055" spans="1:3" x14ac:dyDescent="0.2">
      <c r="A15055">
        <v>1.00498</v>
      </c>
      <c r="B15055">
        <v>1.03697991371</v>
      </c>
      <c r="C15055">
        <f t="shared" si="235"/>
        <v>-3.1999913709999994E-2</v>
      </c>
    </row>
    <row r="15056" spans="1:3" x14ac:dyDescent="0.2">
      <c r="A15056">
        <v>1.0853699999999999</v>
      </c>
      <c r="B15056">
        <v>1.10834598541</v>
      </c>
      <c r="C15056">
        <f t="shared" si="235"/>
        <v>-2.297598541000001E-2</v>
      </c>
    </row>
    <row r="15057" spans="1:3" x14ac:dyDescent="0.2">
      <c r="A15057">
        <v>1.0521799999999999</v>
      </c>
      <c r="B15057">
        <v>1.1134119033800001</v>
      </c>
      <c r="C15057">
        <f t="shared" si="235"/>
        <v>-6.1231903380000174E-2</v>
      </c>
    </row>
    <row r="15058" spans="1:3" x14ac:dyDescent="0.2">
      <c r="A15058">
        <v>1.1593</v>
      </c>
      <c r="B15058">
        <v>1.15382099152</v>
      </c>
      <c r="C15058">
        <f t="shared" si="235"/>
        <v>5.4790084800000471E-3</v>
      </c>
    </row>
    <row r="15059" spans="1:3" x14ac:dyDescent="0.2">
      <c r="A15059">
        <v>1.0442800000000001</v>
      </c>
      <c r="B15059">
        <v>0.87164205312700005</v>
      </c>
      <c r="C15059">
        <f t="shared" si="235"/>
        <v>0.17263794687300005</v>
      </c>
    </row>
    <row r="15060" spans="1:3" x14ac:dyDescent="0.2">
      <c r="A15060">
        <v>1.03301</v>
      </c>
      <c r="B15060">
        <v>1.0090065002399999</v>
      </c>
      <c r="C15060">
        <f t="shared" si="235"/>
        <v>2.4003499760000047E-2</v>
      </c>
    </row>
    <row r="15061" spans="1:3" x14ac:dyDescent="0.2">
      <c r="A15061">
        <v>1.43676</v>
      </c>
      <c r="B15061">
        <v>1.2276728153200001</v>
      </c>
      <c r="C15061">
        <f t="shared" si="235"/>
        <v>0.20908718467999998</v>
      </c>
    </row>
    <row r="15062" spans="1:3" x14ac:dyDescent="0.2">
      <c r="A15062">
        <v>0.46215899999999999</v>
      </c>
      <c r="B15062">
        <v>0.74787670373899995</v>
      </c>
      <c r="C15062">
        <f t="shared" si="235"/>
        <v>-0.28571770373899996</v>
      </c>
    </row>
    <row r="15063" spans="1:3" x14ac:dyDescent="0.2">
      <c r="A15063">
        <v>1.2193799999999999</v>
      </c>
      <c r="B15063">
        <v>1.1002137661</v>
      </c>
      <c r="C15063">
        <f t="shared" si="235"/>
        <v>0.11916623389999992</v>
      </c>
    </row>
    <row r="15064" spans="1:3" x14ac:dyDescent="0.2">
      <c r="A15064">
        <v>1.0184800000000001</v>
      </c>
      <c r="B15064">
        <v>1.0763580799100001</v>
      </c>
      <c r="C15064">
        <f t="shared" si="235"/>
        <v>-5.7878079910000046E-2</v>
      </c>
    </row>
    <row r="15065" spans="1:3" x14ac:dyDescent="0.2">
      <c r="A15065">
        <v>0.54968700000000004</v>
      </c>
      <c r="B15065">
        <v>0.65140897035599998</v>
      </c>
      <c r="C15065">
        <f t="shared" si="235"/>
        <v>-0.10172197035599995</v>
      </c>
    </row>
    <row r="15066" spans="1:3" x14ac:dyDescent="0.2">
      <c r="A15066">
        <v>0.52987700000000004</v>
      </c>
      <c r="B15066">
        <v>0.74326425790799999</v>
      </c>
      <c r="C15066">
        <f t="shared" si="235"/>
        <v>-0.21338725790799995</v>
      </c>
    </row>
    <row r="15067" spans="1:3" x14ac:dyDescent="0.2">
      <c r="A15067">
        <v>1.2924500000000001</v>
      </c>
      <c r="B15067">
        <v>1.07497668266</v>
      </c>
      <c r="C15067">
        <f t="shared" si="235"/>
        <v>0.21747331734000008</v>
      </c>
    </row>
    <row r="15068" spans="1:3" x14ac:dyDescent="0.2">
      <c r="A15068">
        <v>0.43814399999999998</v>
      </c>
      <c r="B15068">
        <v>0.74456042051299998</v>
      </c>
      <c r="C15068">
        <f t="shared" si="235"/>
        <v>-0.306416420513</v>
      </c>
    </row>
    <row r="15069" spans="1:3" x14ac:dyDescent="0.2">
      <c r="A15069">
        <v>1.0965400000000001</v>
      </c>
      <c r="B15069">
        <v>1.14873409271</v>
      </c>
      <c r="C15069">
        <f t="shared" si="235"/>
        <v>-5.2194092709999973E-2</v>
      </c>
    </row>
    <row r="15070" spans="1:3" x14ac:dyDescent="0.2">
      <c r="A15070">
        <v>1.2789200000000001</v>
      </c>
      <c r="B15070">
        <v>1.13752937317</v>
      </c>
      <c r="C15070">
        <f t="shared" si="235"/>
        <v>0.14139062683000003</v>
      </c>
    </row>
    <row r="15071" spans="1:3" x14ac:dyDescent="0.2">
      <c r="A15071">
        <v>1.31254</v>
      </c>
      <c r="B15071">
        <v>0.96690255403500003</v>
      </c>
      <c r="C15071">
        <f t="shared" si="235"/>
        <v>0.34563744596500001</v>
      </c>
    </row>
    <row r="15072" spans="1:3" x14ac:dyDescent="0.2">
      <c r="A15072">
        <v>1.0056099999999999</v>
      </c>
      <c r="B15072">
        <v>1.1934337615999999</v>
      </c>
      <c r="C15072">
        <f t="shared" si="235"/>
        <v>-0.18782376160000003</v>
      </c>
    </row>
    <row r="15073" spans="1:3" x14ac:dyDescent="0.2">
      <c r="A15073">
        <v>1.1915800000000001</v>
      </c>
      <c r="B15073">
        <v>0.95703321695300003</v>
      </c>
      <c r="C15073">
        <f t="shared" si="235"/>
        <v>0.23454678304700005</v>
      </c>
    </row>
    <row r="15074" spans="1:3" x14ac:dyDescent="0.2">
      <c r="A15074">
        <v>0.560836</v>
      </c>
      <c r="B15074">
        <v>0.62221604585599999</v>
      </c>
      <c r="C15074">
        <f t="shared" si="235"/>
        <v>-6.1380045855999987E-2</v>
      </c>
    </row>
    <row r="15075" spans="1:3" x14ac:dyDescent="0.2">
      <c r="A15075">
        <v>1.15554</v>
      </c>
      <c r="B15075">
        <v>1.24639940262</v>
      </c>
      <c r="C15075">
        <f t="shared" si="235"/>
        <v>-9.0859402620000029E-2</v>
      </c>
    </row>
    <row r="15076" spans="1:3" x14ac:dyDescent="0.2">
      <c r="A15076">
        <v>0.99880100000000005</v>
      </c>
      <c r="B15076">
        <v>0.89981347322500005</v>
      </c>
      <c r="C15076">
        <f t="shared" si="235"/>
        <v>9.8987526775000001E-2</v>
      </c>
    </row>
    <row r="15077" spans="1:3" x14ac:dyDescent="0.2">
      <c r="A15077">
        <v>0.76307999999999998</v>
      </c>
      <c r="B15077">
        <v>0.92978626489600003</v>
      </c>
      <c r="C15077">
        <f t="shared" si="235"/>
        <v>-0.16670626489600004</v>
      </c>
    </row>
    <row r="15078" spans="1:3" x14ac:dyDescent="0.2">
      <c r="A15078">
        <v>1.3189900000000001</v>
      </c>
      <c r="B15078">
        <v>1.1583654880500001</v>
      </c>
      <c r="C15078">
        <f t="shared" si="235"/>
        <v>0.16062451195000005</v>
      </c>
    </row>
    <row r="15079" spans="1:3" x14ac:dyDescent="0.2">
      <c r="A15079">
        <v>0.53819799999999995</v>
      </c>
      <c r="B15079">
        <v>0.852682888508</v>
      </c>
      <c r="C15079">
        <f t="shared" si="235"/>
        <v>-0.31448488850800005</v>
      </c>
    </row>
    <row r="15080" spans="1:3" x14ac:dyDescent="0.2">
      <c r="A15080">
        <v>1.30972</v>
      </c>
      <c r="B15080">
        <v>1.1067544221900001</v>
      </c>
      <c r="C15080">
        <f t="shared" si="235"/>
        <v>0.20296557780999991</v>
      </c>
    </row>
    <row r="15081" spans="1:3" x14ac:dyDescent="0.2">
      <c r="A15081">
        <v>1.25589</v>
      </c>
      <c r="B15081">
        <v>1.2069542408</v>
      </c>
      <c r="C15081">
        <f t="shared" si="235"/>
        <v>4.8935759199999929E-2</v>
      </c>
    </row>
    <row r="15082" spans="1:3" x14ac:dyDescent="0.2">
      <c r="A15082">
        <v>1.38598</v>
      </c>
      <c r="B15082">
        <v>1.25242948532</v>
      </c>
      <c r="C15082">
        <f t="shared" si="235"/>
        <v>0.13355051468000001</v>
      </c>
    </row>
    <row r="15083" spans="1:3" x14ac:dyDescent="0.2">
      <c r="A15083">
        <v>1.08772</v>
      </c>
      <c r="B15083">
        <v>0.96897691488299997</v>
      </c>
      <c r="C15083">
        <f t="shared" si="235"/>
        <v>0.11874308511700005</v>
      </c>
    </row>
    <row r="15084" spans="1:3" x14ac:dyDescent="0.2">
      <c r="A15084">
        <v>0.99557799999999996</v>
      </c>
      <c r="B15084">
        <v>1.1548206806200001</v>
      </c>
      <c r="C15084">
        <f t="shared" si="235"/>
        <v>-0.15924268062000013</v>
      </c>
    </row>
    <row r="15085" spans="1:3" x14ac:dyDescent="0.2">
      <c r="A15085">
        <v>1.06395</v>
      </c>
      <c r="B15085">
        <v>1.1511716842699999</v>
      </c>
      <c r="C15085">
        <f t="shared" si="235"/>
        <v>-8.7221684269999988E-2</v>
      </c>
    </row>
    <row r="15086" spans="1:3" x14ac:dyDescent="0.2">
      <c r="A15086">
        <v>1.24821</v>
      </c>
      <c r="B15086">
        <v>1.19486618042</v>
      </c>
      <c r="C15086">
        <f t="shared" si="235"/>
        <v>5.3343819580000007E-2</v>
      </c>
    </row>
    <row r="15087" spans="1:3" x14ac:dyDescent="0.2">
      <c r="A15087">
        <v>0.57892699999999997</v>
      </c>
      <c r="B15087">
        <v>0.58207011222799998</v>
      </c>
      <c r="C15087">
        <f t="shared" si="235"/>
        <v>-3.1431122280000112E-3</v>
      </c>
    </row>
    <row r="15088" spans="1:3" x14ac:dyDescent="0.2">
      <c r="A15088">
        <v>1.1267400000000001</v>
      </c>
      <c r="B15088">
        <v>1.15563964844</v>
      </c>
      <c r="C15088">
        <f t="shared" si="235"/>
        <v>-2.8899648439999925E-2</v>
      </c>
    </row>
    <row r="15089" spans="1:3" x14ac:dyDescent="0.2">
      <c r="A15089">
        <v>1.11887</v>
      </c>
      <c r="B15089">
        <v>1.10811090469</v>
      </c>
      <c r="C15089">
        <f t="shared" si="235"/>
        <v>1.0759095310000077E-2</v>
      </c>
    </row>
    <row r="15090" spans="1:3" x14ac:dyDescent="0.2">
      <c r="A15090">
        <v>0.343582</v>
      </c>
      <c r="B15090">
        <v>0.71579647064200003</v>
      </c>
      <c r="C15090">
        <f t="shared" si="235"/>
        <v>-0.37221447064200003</v>
      </c>
    </row>
    <row r="15091" spans="1:3" x14ac:dyDescent="0.2">
      <c r="A15091">
        <v>0.92388999999999999</v>
      </c>
      <c r="B15091">
        <v>0.855687320232</v>
      </c>
      <c r="C15091">
        <f t="shared" si="235"/>
        <v>6.8202679767999985E-2</v>
      </c>
    </row>
    <row r="15092" spans="1:3" x14ac:dyDescent="0.2">
      <c r="A15092">
        <v>0.89704499999999998</v>
      </c>
      <c r="B15092">
        <v>0.90391069650699996</v>
      </c>
      <c r="C15092">
        <f t="shared" si="235"/>
        <v>-6.8656965069999742E-3</v>
      </c>
    </row>
    <row r="15093" spans="1:3" x14ac:dyDescent="0.2">
      <c r="A15093">
        <v>1.0363500000000001</v>
      </c>
      <c r="B15093">
        <v>0.90493017435099998</v>
      </c>
      <c r="C15093">
        <f t="shared" si="235"/>
        <v>0.13141982564900012</v>
      </c>
    </row>
    <row r="15094" spans="1:3" x14ac:dyDescent="0.2">
      <c r="A15094">
        <v>0.87536700000000001</v>
      </c>
      <c r="B15094">
        <v>1.0754885673500001</v>
      </c>
      <c r="C15094">
        <f t="shared" si="235"/>
        <v>-0.20012156735000008</v>
      </c>
    </row>
    <row r="15095" spans="1:3" x14ac:dyDescent="0.2">
      <c r="A15095">
        <v>0.38394</v>
      </c>
      <c r="B15095">
        <v>0.66954267025000003</v>
      </c>
      <c r="C15095">
        <f t="shared" si="235"/>
        <v>-0.28560267025000002</v>
      </c>
    </row>
    <row r="15096" spans="1:3" x14ac:dyDescent="0.2">
      <c r="A15096">
        <v>1.0486599999999999</v>
      </c>
      <c r="B15096">
        <v>1.08456635475</v>
      </c>
      <c r="C15096">
        <f t="shared" si="235"/>
        <v>-3.5906354750000036E-2</v>
      </c>
    </row>
    <row r="15097" spans="1:3" x14ac:dyDescent="0.2">
      <c r="A15097">
        <v>0.751888</v>
      </c>
      <c r="B15097">
        <v>0.95797568559599999</v>
      </c>
      <c r="C15097">
        <f t="shared" si="235"/>
        <v>-0.20608768559599999</v>
      </c>
    </row>
    <row r="15098" spans="1:3" x14ac:dyDescent="0.2">
      <c r="A15098">
        <v>1.0362199999999999</v>
      </c>
      <c r="B15098">
        <v>0.72255140542999996</v>
      </c>
      <c r="C15098">
        <f t="shared" si="235"/>
        <v>0.31366859456999996</v>
      </c>
    </row>
    <row r="15099" spans="1:3" x14ac:dyDescent="0.2">
      <c r="A15099">
        <v>1.3037399999999999</v>
      </c>
      <c r="B15099">
        <v>1.2533173561099999</v>
      </c>
      <c r="C15099">
        <f t="shared" si="235"/>
        <v>5.0422643889999952E-2</v>
      </c>
    </row>
    <row r="15100" spans="1:3" x14ac:dyDescent="0.2">
      <c r="A15100">
        <v>0.73831000000000002</v>
      </c>
      <c r="B15100">
        <v>0.734414994717</v>
      </c>
      <c r="C15100">
        <f t="shared" si="235"/>
        <v>3.8950052830000192E-3</v>
      </c>
    </row>
    <row r="15101" spans="1:3" x14ac:dyDescent="0.2">
      <c r="A15101">
        <v>1.06037</v>
      </c>
      <c r="B15101">
        <v>1.14393901825</v>
      </c>
      <c r="C15101">
        <f t="shared" si="235"/>
        <v>-8.356901824999996E-2</v>
      </c>
    </row>
    <row r="15102" spans="1:3" x14ac:dyDescent="0.2">
      <c r="A15102">
        <v>0.96899900000000005</v>
      </c>
      <c r="B15102">
        <v>1.1133511066399999</v>
      </c>
      <c r="C15102">
        <f t="shared" si="235"/>
        <v>-0.14435210663999987</v>
      </c>
    </row>
    <row r="15103" spans="1:3" x14ac:dyDescent="0.2">
      <c r="A15103">
        <v>0.63025299999999995</v>
      </c>
      <c r="B15103">
        <v>0.85683834552799998</v>
      </c>
      <c r="C15103">
        <f t="shared" si="235"/>
        <v>-0.22658534552800003</v>
      </c>
    </row>
    <row r="15104" spans="1:3" x14ac:dyDescent="0.2">
      <c r="A15104">
        <v>1.0659000000000001</v>
      </c>
      <c r="B15104">
        <v>1.06896519661</v>
      </c>
      <c r="C15104">
        <f t="shared" si="235"/>
        <v>-3.0651966099999317E-3</v>
      </c>
    </row>
    <row r="15105" spans="1:3" x14ac:dyDescent="0.2">
      <c r="A15105">
        <v>1.01888</v>
      </c>
      <c r="B15105">
        <v>0.92218810319900002</v>
      </c>
      <c r="C15105">
        <f t="shared" si="235"/>
        <v>9.6691896800999988E-2</v>
      </c>
    </row>
    <row r="15106" spans="1:3" x14ac:dyDescent="0.2">
      <c r="A15106">
        <v>0.88846800000000004</v>
      </c>
      <c r="B15106">
        <v>0.92221695184700003</v>
      </c>
      <c r="C15106">
        <f t="shared" si="235"/>
        <v>-3.3748951846999997E-2</v>
      </c>
    </row>
    <row r="15107" spans="1:3" x14ac:dyDescent="0.2">
      <c r="A15107">
        <v>1.3371299999999999</v>
      </c>
      <c r="B15107">
        <v>1.0292689800299999</v>
      </c>
      <c r="C15107">
        <f t="shared" ref="C15107:C15170" si="236">A15107-B15107</f>
        <v>0.30786101997000004</v>
      </c>
    </row>
    <row r="15108" spans="1:3" x14ac:dyDescent="0.2">
      <c r="A15108">
        <v>0.92614700000000005</v>
      </c>
      <c r="B15108">
        <v>0.82282751798599996</v>
      </c>
      <c r="C15108">
        <f t="shared" si="236"/>
        <v>0.1033194820140001</v>
      </c>
    </row>
    <row r="15109" spans="1:3" x14ac:dyDescent="0.2">
      <c r="A15109">
        <v>1.00295</v>
      </c>
      <c r="B15109">
        <v>1.2016646862</v>
      </c>
      <c r="C15109">
        <f t="shared" si="236"/>
        <v>-0.19871468619999999</v>
      </c>
    </row>
    <row r="15110" spans="1:3" x14ac:dyDescent="0.2">
      <c r="A15110">
        <v>1.0177</v>
      </c>
      <c r="B15110">
        <v>1.16940498352</v>
      </c>
      <c r="C15110">
        <f t="shared" si="236"/>
        <v>-0.15170498351999995</v>
      </c>
    </row>
    <row r="15111" spans="1:3" x14ac:dyDescent="0.2">
      <c r="A15111">
        <v>1.16174</v>
      </c>
      <c r="B15111">
        <v>1.1265873908999999</v>
      </c>
      <c r="C15111">
        <f t="shared" si="236"/>
        <v>3.5152609100000065E-2</v>
      </c>
    </row>
    <row r="15112" spans="1:3" x14ac:dyDescent="0.2">
      <c r="A15112">
        <v>0.84085699999999997</v>
      </c>
      <c r="B15112">
        <v>0.68815702199899997</v>
      </c>
      <c r="C15112">
        <f t="shared" si="236"/>
        <v>0.15269997800099999</v>
      </c>
    </row>
    <row r="15113" spans="1:3" x14ac:dyDescent="0.2">
      <c r="A15113">
        <v>1.0171399999999999</v>
      </c>
      <c r="B15113">
        <v>1.24686050415</v>
      </c>
      <c r="C15113">
        <f t="shared" si="236"/>
        <v>-0.22972050415000012</v>
      </c>
    </row>
    <row r="15114" spans="1:3" x14ac:dyDescent="0.2">
      <c r="A15114">
        <v>1.09057</v>
      </c>
      <c r="B15114">
        <v>1.1428821086900001</v>
      </c>
      <c r="C15114">
        <f t="shared" si="236"/>
        <v>-5.2312108690000025E-2</v>
      </c>
    </row>
    <row r="15115" spans="1:3" x14ac:dyDescent="0.2">
      <c r="A15115">
        <v>0.34028999999999998</v>
      </c>
      <c r="B15115">
        <v>0.67723339796100002</v>
      </c>
      <c r="C15115">
        <f t="shared" si="236"/>
        <v>-0.33694339796100004</v>
      </c>
    </row>
    <row r="15116" spans="1:3" x14ac:dyDescent="0.2">
      <c r="A15116">
        <v>1.0666500000000001</v>
      </c>
      <c r="B15116">
        <v>1.1752114296</v>
      </c>
      <c r="C15116">
        <f t="shared" si="236"/>
        <v>-0.10856142959999993</v>
      </c>
    </row>
    <row r="15117" spans="1:3" x14ac:dyDescent="0.2">
      <c r="A15117">
        <v>0.56709399999999999</v>
      </c>
      <c r="B15117">
        <v>0.91447860002500003</v>
      </c>
      <c r="C15117">
        <f t="shared" si="236"/>
        <v>-0.34738460002500005</v>
      </c>
    </row>
    <row r="15118" spans="1:3" x14ac:dyDescent="0.2">
      <c r="A15118">
        <v>1.0707</v>
      </c>
      <c r="B15118">
        <v>1.2336430549599999</v>
      </c>
      <c r="C15118">
        <f t="shared" si="236"/>
        <v>-0.16294305495999994</v>
      </c>
    </row>
    <row r="15119" spans="1:3" x14ac:dyDescent="0.2">
      <c r="A15119">
        <v>1.1373800000000001</v>
      </c>
      <c r="B15119">
        <v>1.2501950263999999</v>
      </c>
      <c r="C15119">
        <f t="shared" si="236"/>
        <v>-0.11281502639999985</v>
      </c>
    </row>
    <row r="15120" spans="1:3" x14ac:dyDescent="0.2">
      <c r="A15120">
        <v>1.30959</v>
      </c>
      <c r="B15120">
        <v>1.2040510177599999</v>
      </c>
      <c r="C15120">
        <f t="shared" si="236"/>
        <v>0.10553898224000013</v>
      </c>
    </row>
    <row r="15121" spans="1:3" x14ac:dyDescent="0.2">
      <c r="A15121">
        <v>0.99990100000000004</v>
      </c>
      <c r="B15121">
        <v>1.08765387535</v>
      </c>
      <c r="C15121">
        <f t="shared" si="236"/>
        <v>-8.7752875349999981E-2</v>
      </c>
    </row>
    <row r="15122" spans="1:3" x14ac:dyDescent="0.2">
      <c r="A15122">
        <v>1.07039</v>
      </c>
      <c r="B15122">
        <v>1.2385034561199999</v>
      </c>
      <c r="C15122">
        <f t="shared" si="236"/>
        <v>-0.16811345611999995</v>
      </c>
    </row>
    <row r="15123" spans="1:3" x14ac:dyDescent="0.2">
      <c r="A15123">
        <v>1.2539400000000001</v>
      </c>
      <c r="B15123">
        <v>1.11268615723</v>
      </c>
      <c r="C15123">
        <f t="shared" si="236"/>
        <v>0.14125384277000008</v>
      </c>
    </row>
    <row r="15124" spans="1:3" x14ac:dyDescent="0.2">
      <c r="A15124">
        <v>1.1704699999999999</v>
      </c>
      <c r="B15124">
        <v>1.1856422424299999</v>
      </c>
      <c r="C15124">
        <f t="shared" si="236"/>
        <v>-1.5172242430000038E-2</v>
      </c>
    </row>
    <row r="15125" spans="1:3" x14ac:dyDescent="0.2">
      <c r="A15125">
        <v>1.0185999999999999</v>
      </c>
      <c r="B15125">
        <v>0.67827534675599999</v>
      </c>
      <c r="C15125">
        <f t="shared" si="236"/>
        <v>0.34032465324399996</v>
      </c>
    </row>
    <row r="15126" spans="1:3" x14ac:dyDescent="0.2">
      <c r="A15126">
        <v>1.06332</v>
      </c>
      <c r="B15126">
        <v>1.1048566102999999</v>
      </c>
      <c r="C15126">
        <f t="shared" si="236"/>
        <v>-4.1536610299999888E-2</v>
      </c>
    </row>
    <row r="15127" spans="1:3" x14ac:dyDescent="0.2">
      <c r="A15127">
        <v>0.51925600000000005</v>
      </c>
      <c r="B15127">
        <v>0.63476705551099999</v>
      </c>
      <c r="C15127">
        <f t="shared" si="236"/>
        <v>-0.11551105551099994</v>
      </c>
    </row>
    <row r="15128" spans="1:3" x14ac:dyDescent="0.2">
      <c r="A15128">
        <v>0.75673500000000005</v>
      </c>
      <c r="B15128">
        <v>0.91519671678500003</v>
      </c>
      <c r="C15128">
        <f t="shared" si="236"/>
        <v>-0.15846171678499998</v>
      </c>
    </row>
    <row r="15129" spans="1:3" x14ac:dyDescent="0.2">
      <c r="A15129">
        <v>1.1882600000000001</v>
      </c>
      <c r="B15129">
        <v>1.1649610996199999</v>
      </c>
      <c r="C15129">
        <f t="shared" si="236"/>
        <v>2.3298900380000154E-2</v>
      </c>
    </row>
    <row r="15130" spans="1:3" x14ac:dyDescent="0.2">
      <c r="A15130">
        <v>1.3646100000000001</v>
      </c>
      <c r="B15130">
        <v>1.2158885002099999</v>
      </c>
      <c r="C15130">
        <f t="shared" si="236"/>
        <v>0.14872149979000016</v>
      </c>
    </row>
    <row r="15131" spans="1:3" x14ac:dyDescent="0.2">
      <c r="A15131">
        <v>1.0042899999999999</v>
      </c>
      <c r="B15131">
        <v>1.14889240265</v>
      </c>
      <c r="C15131">
        <f t="shared" si="236"/>
        <v>-0.14460240265000013</v>
      </c>
    </row>
    <row r="15132" spans="1:3" x14ac:dyDescent="0.2">
      <c r="A15132">
        <v>1.10304</v>
      </c>
      <c r="B15132">
        <v>1.1411545276599999</v>
      </c>
      <c r="C15132">
        <f t="shared" si="236"/>
        <v>-3.8114527659999897E-2</v>
      </c>
    </row>
    <row r="15133" spans="1:3" x14ac:dyDescent="0.2">
      <c r="A15133">
        <v>1.2857499999999999</v>
      </c>
      <c r="B15133">
        <v>1.2051379680600001</v>
      </c>
      <c r="C15133">
        <f t="shared" si="236"/>
        <v>8.0612031939999884E-2</v>
      </c>
    </row>
    <row r="15134" spans="1:3" x14ac:dyDescent="0.2">
      <c r="A15134">
        <v>1.0374099999999999</v>
      </c>
      <c r="B15134">
        <v>1.11752390862</v>
      </c>
      <c r="C15134">
        <f t="shared" si="236"/>
        <v>-8.0113908620000007E-2</v>
      </c>
    </row>
    <row r="15135" spans="1:3" x14ac:dyDescent="0.2">
      <c r="A15135">
        <v>0.83328500000000005</v>
      </c>
      <c r="B15135">
        <v>0.98765772581099998</v>
      </c>
      <c r="C15135">
        <f t="shared" si="236"/>
        <v>-0.15437272581099992</v>
      </c>
    </row>
    <row r="15136" spans="1:3" x14ac:dyDescent="0.2">
      <c r="A15136">
        <v>1.2835799999999999</v>
      </c>
      <c r="B15136">
        <v>1.22957372665</v>
      </c>
      <c r="C15136">
        <f t="shared" si="236"/>
        <v>5.4006273349999967E-2</v>
      </c>
    </row>
    <row r="15137" spans="1:3" x14ac:dyDescent="0.2">
      <c r="A15137">
        <v>1.15534</v>
      </c>
      <c r="B15137">
        <v>1.06907474995</v>
      </c>
      <c r="C15137">
        <f t="shared" si="236"/>
        <v>8.6265250050000075E-2</v>
      </c>
    </row>
    <row r="15138" spans="1:3" x14ac:dyDescent="0.2">
      <c r="A15138">
        <v>1.29606</v>
      </c>
      <c r="B15138">
        <v>1.1805303096799999</v>
      </c>
      <c r="C15138">
        <f t="shared" si="236"/>
        <v>0.11552969032000004</v>
      </c>
    </row>
    <row r="15139" spans="1:3" x14ac:dyDescent="0.2">
      <c r="A15139">
        <v>0.34281</v>
      </c>
      <c r="B15139">
        <v>0.42141965031599998</v>
      </c>
      <c r="C15139">
        <f t="shared" si="236"/>
        <v>-7.8609650315999979E-2</v>
      </c>
    </row>
    <row r="15140" spans="1:3" x14ac:dyDescent="0.2">
      <c r="A15140">
        <v>0.92824700000000004</v>
      </c>
      <c r="B15140">
        <v>1.14256453514</v>
      </c>
      <c r="C15140">
        <f t="shared" si="236"/>
        <v>-0.21431753513999996</v>
      </c>
    </row>
    <row r="15141" spans="1:3" x14ac:dyDescent="0.2">
      <c r="A15141">
        <v>1.25118</v>
      </c>
      <c r="B15141">
        <v>1.27242636681</v>
      </c>
      <c r="C15141">
        <f t="shared" si="236"/>
        <v>-2.1246366810000028E-2</v>
      </c>
    </row>
    <row r="15142" spans="1:3" x14ac:dyDescent="0.2">
      <c r="A15142">
        <v>1.09737</v>
      </c>
      <c r="B15142">
        <v>1.2208666801500001</v>
      </c>
      <c r="C15142">
        <f t="shared" si="236"/>
        <v>-0.12349668015000015</v>
      </c>
    </row>
    <row r="15143" spans="1:3" x14ac:dyDescent="0.2">
      <c r="A15143">
        <v>1.25143</v>
      </c>
      <c r="B15143">
        <v>1.01201534271</v>
      </c>
      <c r="C15143">
        <f t="shared" si="236"/>
        <v>0.23941465729</v>
      </c>
    </row>
    <row r="15144" spans="1:3" x14ac:dyDescent="0.2">
      <c r="A15144">
        <v>0.52556499999999995</v>
      </c>
      <c r="B15144">
        <v>0.61991149187100003</v>
      </c>
      <c r="C15144">
        <f t="shared" si="236"/>
        <v>-9.4346491871000082E-2</v>
      </c>
    </row>
    <row r="15145" spans="1:3" x14ac:dyDescent="0.2">
      <c r="A15145">
        <v>1.0547299999999999</v>
      </c>
      <c r="B15145">
        <v>1.05544996262</v>
      </c>
      <c r="C15145">
        <f t="shared" si="236"/>
        <v>-7.1996262000006972E-4</v>
      </c>
    </row>
    <row r="15146" spans="1:3" x14ac:dyDescent="0.2">
      <c r="A15146">
        <v>1.09676</v>
      </c>
      <c r="B15146">
        <v>1.24310803413</v>
      </c>
      <c r="C15146">
        <f t="shared" si="236"/>
        <v>-0.14634803413000008</v>
      </c>
    </row>
    <row r="15147" spans="1:3" x14ac:dyDescent="0.2">
      <c r="A15147">
        <v>0.73205500000000001</v>
      </c>
      <c r="B15147">
        <v>1.0322709083599999</v>
      </c>
      <c r="C15147">
        <f t="shared" si="236"/>
        <v>-0.30021590835999989</v>
      </c>
    </row>
    <row r="15148" spans="1:3" x14ac:dyDescent="0.2">
      <c r="A15148">
        <v>1.06175</v>
      </c>
      <c r="B15148">
        <v>1.1244864463799999</v>
      </c>
      <c r="C15148">
        <f t="shared" si="236"/>
        <v>-6.2736446379999977E-2</v>
      </c>
    </row>
    <row r="15149" spans="1:3" x14ac:dyDescent="0.2">
      <c r="A15149">
        <v>1.3542000000000001</v>
      </c>
      <c r="B15149">
        <v>1.04239726067</v>
      </c>
      <c r="C15149">
        <f t="shared" si="236"/>
        <v>0.31180273933000002</v>
      </c>
    </row>
    <row r="15150" spans="1:3" x14ac:dyDescent="0.2">
      <c r="A15150">
        <v>1.3113999999999999</v>
      </c>
      <c r="B15150">
        <v>1.2206673622099999</v>
      </c>
      <c r="C15150">
        <f t="shared" si="236"/>
        <v>9.0732637789999959E-2</v>
      </c>
    </row>
    <row r="15151" spans="1:3" x14ac:dyDescent="0.2">
      <c r="A15151">
        <v>1.0606899999999999</v>
      </c>
      <c r="B15151">
        <v>1.1084718704200001</v>
      </c>
      <c r="C15151">
        <f t="shared" si="236"/>
        <v>-4.778187042000015E-2</v>
      </c>
    </row>
    <row r="15152" spans="1:3" x14ac:dyDescent="0.2">
      <c r="A15152">
        <v>1.01074</v>
      </c>
      <c r="B15152">
        <v>0.81643420457799998</v>
      </c>
      <c r="C15152">
        <f t="shared" si="236"/>
        <v>0.19430579542199999</v>
      </c>
    </row>
    <row r="15153" spans="1:3" x14ac:dyDescent="0.2">
      <c r="A15153">
        <v>1.14293</v>
      </c>
      <c r="B15153">
        <v>1.1543939113599999</v>
      </c>
      <c r="C15153">
        <f t="shared" si="236"/>
        <v>-1.1463911359999912E-2</v>
      </c>
    </row>
    <row r="15154" spans="1:3" x14ac:dyDescent="0.2">
      <c r="A15154">
        <v>0.57587299999999997</v>
      </c>
      <c r="B15154">
        <v>0.75714415311799999</v>
      </c>
      <c r="C15154">
        <f t="shared" si="236"/>
        <v>-0.18127115311800002</v>
      </c>
    </row>
    <row r="15155" spans="1:3" x14ac:dyDescent="0.2">
      <c r="A15155">
        <v>1.03345</v>
      </c>
      <c r="B15155">
        <v>1.12131524086</v>
      </c>
      <c r="C15155">
        <f t="shared" si="236"/>
        <v>-8.7865240860000027E-2</v>
      </c>
    </row>
    <row r="15156" spans="1:3" x14ac:dyDescent="0.2">
      <c r="A15156">
        <v>1.0141899999999999</v>
      </c>
      <c r="B15156">
        <v>0.72539287805599995</v>
      </c>
      <c r="C15156">
        <f t="shared" si="236"/>
        <v>0.28879712194399998</v>
      </c>
    </row>
    <row r="15157" spans="1:3" x14ac:dyDescent="0.2">
      <c r="A15157">
        <v>1.3564099999999999</v>
      </c>
      <c r="B15157">
        <v>1.2722673416100001</v>
      </c>
      <c r="C15157">
        <f t="shared" si="236"/>
        <v>8.4142658389999792E-2</v>
      </c>
    </row>
    <row r="15158" spans="1:3" x14ac:dyDescent="0.2">
      <c r="A15158">
        <v>0.99725900000000001</v>
      </c>
      <c r="B15158">
        <v>1.1219773292499999</v>
      </c>
      <c r="C15158">
        <f t="shared" si="236"/>
        <v>-0.12471832924999993</v>
      </c>
    </row>
    <row r="15159" spans="1:3" x14ac:dyDescent="0.2">
      <c r="A15159">
        <v>1.0896300000000001</v>
      </c>
      <c r="B15159">
        <v>1.2489748001100001</v>
      </c>
      <c r="C15159">
        <f t="shared" si="236"/>
        <v>-0.15934480010999996</v>
      </c>
    </row>
    <row r="15160" spans="1:3" x14ac:dyDescent="0.2">
      <c r="A15160">
        <v>1.0581499999999999</v>
      </c>
      <c r="B15160">
        <v>1.1817843913999999</v>
      </c>
      <c r="C15160">
        <f t="shared" si="236"/>
        <v>-0.12363439139999999</v>
      </c>
    </row>
    <row r="15161" spans="1:3" x14ac:dyDescent="0.2">
      <c r="A15161">
        <v>1.10205</v>
      </c>
      <c r="B15161">
        <v>1.1264624595599999</v>
      </c>
      <c r="C15161">
        <f t="shared" si="236"/>
        <v>-2.4412459559999933E-2</v>
      </c>
    </row>
    <row r="15162" spans="1:3" x14ac:dyDescent="0.2">
      <c r="A15162">
        <v>0.62575199999999997</v>
      </c>
      <c r="B15162">
        <v>0.72298425436000002</v>
      </c>
      <c r="C15162">
        <f t="shared" si="236"/>
        <v>-9.7232254360000048E-2</v>
      </c>
    </row>
    <row r="15163" spans="1:3" x14ac:dyDescent="0.2">
      <c r="A15163">
        <v>0.69164199999999998</v>
      </c>
      <c r="B15163">
        <v>0.99486458301500003</v>
      </c>
      <c r="C15163">
        <f t="shared" si="236"/>
        <v>-0.30322258301500005</v>
      </c>
    </row>
    <row r="15164" spans="1:3" x14ac:dyDescent="0.2">
      <c r="A15164">
        <v>1.1269499999999999</v>
      </c>
      <c r="B15164">
        <v>1.1635537147499999</v>
      </c>
      <c r="C15164">
        <f t="shared" si="236"/>
        <v>-3.6603714750000016E-2</v>
      </c>
    </row>
    <row r="15165" spans="1:3" x14ac:dyDescent="0.2">
      <c r="A15165">
        <v>1.0098400000000001</v>
      </c>
      <c r="B15165">
        <v>1.13855600357</v>
      </c>
      <c r="C15165">
        <f t="shared" si="236"/>
        <v>-0.1287160035699999</v>
      </c>
    </row>
    <row r="15166" spans="1:3" x14ac:dyDescent="0.2">
      <c r="A15166">
        <v>1.4289799999999999</v>
      </c>
      <c r="B15166">
        <v>1.16855192184</v>
      </c>
      <c r="C15166">
        <f t="shared" si="236"/>
        <v>0.26042807815999991</v>
      </c>
    </row>
    <row r="15167" spans="1:3" x14ac:dyDescent="0.2">
      <c r="A15167">
        <v>1.4278</v>
      </c>
      <c r="B15167">
        <v>1.1195316314699999</v>
      </c>
      <c r="C15167">
        <f t="shared" si="236"/>
        <v>0.30826836853000006</v>
      </c>
    </row>
    <row r="15168" spans="1:3" x14ac:dyDescent="0.2">
      <c r="A15168">
        <v>1.21306</v>
      </c>
      <c r="B15168">
        <v>1.08838200569</v>
      </c>
      <c r="C15168">
        <f t="shared" si="236"/>
        <v>0.12467799431000004</v>
      </c>
    </row>
    <row r="15169" spans="1:3" x14ac:dyDescent="0.2">
      <c r="A15169">
        <v>0.64232599999999995</v>
      </c>
      <c r="B15169">
        <v>0.76878589391700003</v>
      </c>
      <c r="C15169">
        <f t="shared" si="236"/>
        <v>-0.12645989391700008</v>
      </c>
    </row>
    <row r="15170" spans="1:3" x14ac:dyDescent="0.2">
      <c r="A15170">
        <v>1.3742799999999999</v>
      </c>
      <c r="B15170">
        <v>1.16653370857</v>
      </c>
      <c r="C15170">
        <f t="shared" si="236"/>
        <v>0.2077462914299999</v>
      </c>
    </row>
    <row r="15171" spans="1:3" x14ac:dyDescent="0.2">
      <c r="A15171">
        <v>1.12646</v>
      </c>
      <c r="B15171">
        <v>1.0687518119799999</v>
      </c>
      <c r="C15171">
        <f t="shared" ref="C15171:C15234" si="237">A15171-B15171</f>
        <v>5.7708188020000106E-2</v>
      </c>
    </row>
    <row r="15172" spans="1:3" x14ac:dyDescent="0.2">
      <c r="A15172">
        <v>0.86109500000000005</v>
      </c>
      <c r="B15172">
        <v>0.97342687845200004</v>
      </c>
      <c r="C15172">
        <f t="shared" si="237"/>
        <v>-0.11233187845199999</v>
      </c>
    </row>
    <row r="15173" spans="1:3" x14ac:dyDescent="0.2">
      <c r="A15173">
        <v>1.15574</v>
      </c>
      <c r="B15173">
        <v>1.15527486801</v>
      </c>
      <c r="C15173">
        <f t="shared" si="237"/>
        <v>4.651319899999784E-4</v>
      </c>
    </row>
    <row r="15174" spans="1:3" x14ac:dyDescent="0.2">
      <c r="A15174">
        <v>1.3354299999999999</v>
      </c>
      <c r="B15174">
        <v>1.25353384018</v>
      </c>
      <c r="C15174">
        <f t="shared" si="237"/>
        <v>8.189615981999987E-2</v>
      </c>
    </row>
    <row r="15175" spans="1:3" x14ac:dyDescent="0.2">
      <c r="A15175">
        <v>1.03226</v>
      </c>
      <c r="B15175">
        <v>1.1565916538200001</v>
      </c>
      <c r="C15175">
        <f t="shared" si="237"/>
        <v>-0.12433165382000011</v>
      </c>
    </row>
    <row r="15176" spans="1:3" x14ac:dyDescent="0.2">
      <c r="A15176">
        <v>0.67805099999999996</v>
      </c>
      <c r="B15176">
        <v>0.61993366479900003</v>
      </c>
      <c r="C15176">
        <f t="shared" si="237"/>
        <v>5.8117335200999931E-2</v>
      </c>
    </row>
    <row r="15177" spans="1:3" x14ac:dyDescent="0.2">
      <c r="A15177">
        <v>0.90549199999999996</v>
      </c>
      <c r="B15177">
        <v>0.82832556963000004</v>
      </c>
      <c r="C15177">
        <f t="shared" si="237"/>
        <v>7.7166430369999928E-2</v>
      </c>
    </row>
    <row r="15178" spans="1:3" x14ac:dyDescent="0.2">
      <c r="A15178">
        <v>1.1628400000000001</v>
      </c>
      <c r="B15178">
        <v>1.0805463790900001</v>
      </c>
      <c r="C15178">
        <f t="shared" si="237"/>
        <v>8.2293620910000032E-2</v>
      </c>
    </row>
    <row r="15179" spans="1:3" x14ac:dyDescent="0.2">
      <c r="A15179">
        <v>1.1961999999999999</v>
      </c>
      <c r="B15179">
        <v>1.1208777427700001</v>
      </c>
      <c r="C15179">
        <f t="shared" si="237"/>
        <v>7.5322257229999856E-2</v>
      </c>
    </row>
    <row r="15180" spans="1:3" x14ac:dyDescent="0.2">
      <c r="A15180">
        <v>0.63708900000000002</v>
      </c>
      <c r="B15180">
        <v>0.94081807136499995</v>
      </c>
      <c r="C15180">
        <f t="shared" si="237"/>
        <v>-0.30372907136499994</v>
      </c>
    </row>
    <row r="15181" spans="1:3" x14ac:dyDescent="0.2">
      <c r="A15181">
        <v>0.88660499999999998</v>
      </c>
      <c r="B15181">
        <v>1.0219504833199999</v>
      </c>
      <c r="C15181">
        <f t="shared" si="237"/>
        <v>-0.13534548331999996</v>
      </c>
    </row>
    <row r="15182" spans="1:3" x14ac:dyDescent="0.2">
      <c r="A15182">
        <v>0.82033299999999998</v>
      </c>
      <c r="B15182">
        <v>0.72789674997300002</v>
      </c>
      <c r="C15182">
        <f t="shared" si="237"/>
        <v>9.2436250026999955E-2</v>
      </c>
    </row>
    <row r="15183" spans="1:3" x14ac:dyDescent="0.2">
      <c r="A15183">
        <v>1.32094</v>
      </c>
      <c r="B15183">
        <v>1.1830663681</v>
      </c>
      <c r="C15183">
        <f t="shared" si="237"/>
        <v>0.13787363190000002</v>
      </c>
    </row>
    <row r="15184" spans="1:3" x14ac:dyDescent="0.2">
      <c r="A15184">
        <v>1.0401199999999999</v>
      </c>
      <c r="B15184">
        <v>1.12473297119</v>
      </c>
      <c r="C15184">
        <f t="shared" si="237"/>
        <v>-8.4612971190000108E-2</v>
      </c>
    </row>
    <row r="15185" spans="1:3" x14ac:dyDescent="0.2">
      <c r="A15185">
        <v>1.2067099999999999</v>
      </c>
      <c r="B15185">
        <v>1.1731536388399999</v>
      </c>
      <c r="C15185">
        <f t="shared" si="237"/>
        <v>3.3556361160000048E-2</v>
      </c>
    </row>
    <row r="15186" spans="1:3" x14ac:dyDescent="0.2">
      <c r="A15186">
        <v>1.05853</v>
      </c>
      <c r="B15186">
        <v>0.94481784105300004</v>
      </c>
      <c r="C15186">
        <f t="shared" si="237"/>
        <v>0.11371215894699993</v>
      </c>
    </row>
    <row r="15187" spans="1:3" x14ac:dyDescent="0.2">
      <c r="A15187">
        <v>1.11649</v>
      </c>
      <c r="B15187">
        <v>1.1742660999300001</v>
      </c>
      <c r="C15187">
        <f t="shared" si="237"/>
        <v>-5.7776099930000102E-2</v>
      </c>
    </row>
    <row r="15188" spans="1:3" x14ac:dyDescent="0.2">
      <c r="A15188">
        <v>0.84638000000000002</v>
      </c>
      <c r="B15188">
        <v>1.0797910690300001</v>
      </c>
      <c r="C15188">
        <f t="shared" si="237"/>
        <v>-0.23341106903000008</v>
      </c>
    </row>
    <row r="15189" spans="1:3" x14ac:dyDescent="0.2">
      <c r="A15189">
        <v>1.15594</v>
      </c>
      <c r="B15189">
        <v>1.0800187587700001</v>
      </c>
      <c r="C15189">
        <f t="shared" si="237"/>
        <v>7.5921241229999881E-2</v>
      </c>
    </row>
    <row r="15190" spans="1:3" x14ac:dyDescent="0.2">
      <c r="A15190">
        <v>0.49389</v>
      </c>
      <c r="B15190">
        <v>0.644728004932</v>
      </c>
      <c r="C15190">
        <f t="shared" si="237"/>
        <v>-0.150838004932</v>
      </c>
    </row>
    <row r="15191" spans="1:3" x14ac:dyDescent="0.2">
      <c r="A15191">
        <v>1.1855199999999999</v>
      </c>
      <c r="B15191">
        <v>1.13752055168</v>
      </c>
      <c r="C15191">
        <f t="shared" si="237"/>
        <v>4.7999448319999916E-2</v>
      </c>
    </row>
    <row r="15192" spans="1:3" x14ac:dyDescent="0.2">
      <c r="A15192">
        <v>0.96640499999999996</v>
      </c>
      <c r="B15192">
        <v>0.96610814332999995</v>
      </c>
      <c r="C15192">
        <f t="shared" si="237"/>
        <v>2.9685667000001192E-4</v>
      </c>
    </row>
    <row r="15193" spans="1:3" x14ac:dyDescent="0.2">
      <c r="A15193">
        <v>1.2253499999999999</v>
      </c>
      <c r="B15193">
        <v>1.18145251274</v>
      </c>
      <c r="C15193">
        <f t="shared" si="237"/>
        <v>4.3897487259999979E-2</v>
      </c>
    </row>
    <row r="15194" spans="1:3" x14ac:dyDescent="0.2">
      <c r="A15194">
        <v>1.01529</v>
      </c>
      <c r="B15194">
        <v>0.83259254693999996</v>
      </c>
      <c r="C15194">
        <f t="shared" si="237"/>
        <v>0.18269745306000007</v>
      </c>
    </row>
    <row r="15195" spans="1:3" x14ac:dyDescent="0.2">
      <c r="A15195">
        <v>1.16107</v>
      </c>
      <c r="B15195">
        <v>1.08390116692</v>
      </c>
      <c r="C15195">
        <f t="shared" si="237"/>
        <v>7.7168833079999999E-2</v>
      </c>
    </row>
    <row r="15196" spans="1:3" x14ac:dyDescent="0.2">
      <c r="A15196">
        <v>1.16212</v>
      </c>
      <c r="B15196">
        <v>1.1587557792700001</v>
      </c>
      <c r="C15196">
        <f t="shared" si="237"/>
        <v>3.3642207299999782E-3</v>
      </c>
    </row>
    <row r="15197" spans="1:3" x14ac:dyDescent="0.2">
      <c r="A15197">
        <v>1.1070599999999999</v>
      </c>
      <c r="B15197">
        <v>1.1024482250200001</v>
      </c>
      <c r="C15197">
        <f t="shared" si="237"/>
        <v>4.611774979999872E-3</v>
      </c>
    </row>
    <row r="15198" spans="1:3" x14ac:dyDescent="0.2">
      <c r="A15198">
        <v>1.09978</v>
      </c>
      <c r="B15198">
        <v>1.1462564468400001</v>
      </c>
      <c r="C15198">
        <f t="shared" si="237"/>
        <v>-4.6476446840000074E-2</v>
      </c>
    </row>
    <row r="15199" spans="1:3" x14ac:dyDescent="0.2">
      <c r="A15199">
        <v>1.2271799999999999</v>
      </c>
      <c r="B15199">
        <v>1.0280890464800001</v>
      </c>
      <c r="C15199">
        <f t="shared" si="237"/>
        <v>0.19909095351999984</v>
      </c>
    </row>
    <row r="15200" spans="1:3" x14ac:dyDescent="0.2">
      <c r="A15200">
        <v>1.0778099999999999</v>
      </c>
      <c r="B15200">
        <v>0.99924314022100003</v>
      </c>
      <c r="C15200">
        <f t="shared" si="237"/>
        <v>7.8566859778999909E-2</v>
      </c>
    </row>
    <row r="15201" spans="1:3" x14ac:dyDescent="0.2">
      <c r="A15201">
        <v>1.0324500000000001</v>
      </c>
      <c r="B15201">
        <v>1.1329972744000001</v>
      </c>
      <c r="C15201">
        <f t="shared" si="237"/>
        <v>-0.1005472744</v>
      </c>
    </row>
    <row r="15202" spans="1:3" x14ac:dyDescent="0.2">
      <c r="A15202">
        <v>1.01773</v>
      </c>
      <c r="B15202">
        <v>1.03220820427</v>
      </c>
      <c r="C15202">
        <f t="shared" si="237"/>
        <v>-1.4478204270000017E-2</v>
      </c>
    </row>
    <row r="15203" spans="1:3" x14ac:dyDescent="0.2">
      <c r="A15203">
        <v>0.43865399999999999</v>
      </c>
      <c r="B15203">
        <v>0.72676819562899997</v>
      </c>
      <c r="C15203">
        <f t="shared" si="237"/>
        <v>-0.28811419562899998</v>
      </c>
    </row>
    <row r="15204" spans="1:3" x14ac:dyDescent="0.2">
      <c r="A15204">
        <v>1.0712299999999999</v>
      </c>
      <c r="B15204">
        <v>1.1330473423</v>
      </c>
      <c r="C15204">
        <f t="shared" si="237"/>
        <v>-6.1817342300000133E-2</v>
      </c>
    </row>
    <row r="15205" spans="1:3" x14ac:dyDescent="0.2">
      <c r="A15205">
        <v>1.02416</v>
      </c>
      <c r="B15205">
        <v>1.2319641113299999</v>
      </c>
      <c r="C15205">
        <f t="shared" si="237"/>
        <v>-0.20780411132999999</v>
      </c>
    </row>
    <row r="15206" spans="1:3" x14ac:dyDescent="0.2">
      <c r="A15206">
        <v>0.51841400000000004</v>
      </c>
      <c r="B15206">
        <v>0.66779011487999995</v>
      </c>
      <c r="C15206">
        <f t="shared" si="237"/>
        <v>-0.14937611487999991</v>
      </c>
    </row>
    <row r="15207" spans="1:3" x14ac:dyDescent="0.2">
      <c r="A15207">
        <v>1.5006999999999999</v>
      </c>
      <c r="B15207">
        <v>1.2499496936800001</v>
      </c>
      <c r="C15207">
        <f t="shared" si="237"/>
        <v>0.25075030631999984</v>
      </c>
    </row>
    <row r="15208" spans="1:3" x14ac:dyDescent="0.2">
      <c r="A15208">
        <v>0.613402</v>
      </c>
      <c r="B15208">
        <v>0.55385613441500003</v>
      </c>
      <c r="C15208">
        <f t="shared" si="237"/>
        <v>5.9545865584999969E-2</v>
      </c>
    </row>
    <row r="15209" spans="1:3" x14ac:dyDescent="0.2">
      <c r="A15209">
        <v>1.21204</v>
      </c>
      <c r="B15209">
        <v>1.14025998116</v>
      </c>
      <c r="C15209">
        <f t="shared" si="237"/>
        <v>7.1780018839999959E-2</v>
      </c>
    </row>
    <row r="15210" spans="1:3" x14ac:dyDescent="0.2">
      <c r="A15210">
        <v>1.08693</v>
      </c>
      <c r="B15210">
        <v>1.1551594734199999</v>
      </c>
      <c r="C15210">
        <f t="shared" si="237"/>
        <v>-6.8229473419999964E-2</v>
      </c>
    </row>
    <row r="15211" spans="1:3" x14ac:dyDescent="0.2">
      <c r="A15211">
        <v>1.3144100000000001</v>
      </c>
      <c r="B15211">
        <v>0.80801802873600004</v>
      </c>
      <c r="C15211">
        <f t="shared" si="237"/>
        <v>0.50639197126400004</v>
      </c>
    </row>
    <row r="15212" spans="1:3" x14ac:dyDescent="0.2">
      <c r="A15212">
        <v>1.0963700000000001</v>
      </c>
      <c r="B15212">
        <v>0.92249047756199998</v>
      </c>
      <c r="C15212">
        <f t="shared" si="237"/>
        <v>0.17387952243800009</v>
      </c>
    </row>
    <row r="15213" spans="1:3" x14ac:dyDescent="0.2">
      <c r="A15213">
        <v>0.79052999999999995</v>
      </c>
      <c r="B15213">
        <v>0.98895436525299996</v>
      </c>
      <c r="C15213">
        <f t="shared" si="237"/>
        <v>-0.198424365253</v>
      </c>
    </row>
    <row r="15214" spans="1:3" x14ac:dyDescent="0.2">
      <c r="A15214">
        <v>0.16451099999999999</v>
      </c>
      <c r="B15214">
        <v>0.41314217448200002</v>
      </c>
      <c r="C15214">
        <f t="shared" si="237"/>
        <v>-0.24863117448200003</v>
      </c>
    </row>
    <row r="15215" spans="1:3" x14ac:dyDescent="0.2">
      <c r="A15215">
        <v>0.88402499999999995</v>
      </c>
      <c r="B15215">
        <v>1.06864690781</v>
      </c>
      <c r="C15215">
        <f t="shared" si="237"/>
        <v>-0.1846219078100001</v>
      </c>
    </row>
    <row r="15216" spans="1:3" x14ac:dyDescent="0.2">
      <c r="A15216">
        <v>1.02633</v>
      </c>
      <c r="B15216">
        <v>1.01004314423</v>
      </c>
      <c r="C15216">
        <f t="shared" si="237"/>
        <v>1.6286855769999997E-2</v>
      </c>
    </row>
    <row r="15217" spans="1:3" x14ac:dyDescent="0.2">
      <c r="A15217">
        <v>1.2399899999999999</v>
      </c>
      <c r="B15217">
        <v>1.18733143806</v>
      </c>
      <c r="C15217">
        <f t="shared" si="237"/>
        <v>5.2658561939999959E-2</v>
      </c>
    </row>
    <row r="15218" spans="1:3" x14ac:dyDescent="0.2">
      <c r="A15218">
        <v>0.95583600000000002</v>
      </c>
      <c r="B15218">
        <v>0.70318937301600004</v>
      </c>
      <c r="C15218">
        <f t="shared" si="237"/>
        <v>0.25264662698399998</v>
      </c>
    </row>
    <row r="15219" spans="1:3" x14ac:dyDescent="0.2">
      <c r="A15219">
        <v>1.1787700000000001</v>
      </c>
      <c r="B15219">
        <v>1.0832483768500001</v>
      </c>
      <c r="C15219">
        <f t="shared" si="237"/>
        <v>9.5521623150000012E-2</v>
      </c>
    </row>
    <row r="15220" spans="1:3" x14ac:dyDescent="0.2">
      <c r="A15220">
        <v>0.87012999999999996</v>
      </c>
      <c r="B15220">
        <v>1.07703375816</v>
      </c>
      <c r="C15220">
        <f t="shared" si="237"/>
        <v>-0.20690375816000006</v>
      </c>
    </row>
    <row r="15221" spans="1:3" x14ac:dyDescent="0.2">
      <c r="A15221">
        <v>1.33578</v>
      </c>
      <c r="B15221">
        <v>1.1608080864000001</v>
      </c>
      <c r="C15221">
        <f t="shared" si="237"/>
        <v>0.17497191359999986</v>
      </c>
    </row>
    <row r="15222" spans="1:3" x14ac:dyDescent="0.2">
      <c r="A15222">
        <v>0.95468600000000003</v>
      </c>
      <c r="B15222">
        <v>0.57229089736899996</v>
      </c>
      <c r="C15222">
        <f t="shared" si="237"/>
        <v>0.38239510263100007</v>
      </c>
    </row>
    <row r="15223" spans="1:3" x14ac:dyDescent="0.2">
      <c r="A15223">
        <v>1.19814</v>
      </c>
      <c r="B15223">
        <v>1.0847368240399999</v>
      </c>
      <c r="C15223">
        <f t="shared" si="237"/>
        <v>0.11340317596000005</v>
      </c>
    </row>
    <row r="15224" spans="1:3" x14ac:dyDescent="0.2">
      <c r="A15224">
        <v>1.1361000000000001</v>
      </c>
      <c r="B15224">
        <v>1.10156583786</v>
      </c>
      <c r="C15224">
        <f t="shared" si="237"/>
        <v>3.4534162140000157E-2</v>
      </c>
    </row>
    <row r="15225" spans="1:3" x14ac:dyDescent="0.2">
      <c r="A15225">
        <v>1.14682</v>
      </c>
      <c r="B15225">
        <v>1.1156945228599999</v>
      </c>
      <c r="C15225">
        <f t="shared" si="237"/>
        <v>3.1125477140000024E-2</v>
      </c>
    </row>
    <row r="15226" spans="1:3" x14ac:dyDescent="0.2">
      <c r="A15226">
        <v>1.02607</v>
      </c>
      <c r="B15226">
        <v>1.04566335678</v>
      </c>
      <c r="C15226">
        <f t="shared" si="237"/>
        <v>-1.959335677999996E-2</v>
      </c>
    </row>
    <row r="15227" spans="1:3" x14ac:dyDescent="0.2">
      <c r="A15227">
        <v>0.92762299999999998</v>
      </c>
      <c r="B15227">
        <v>0.90707463026000001</v>
      </c>
      <c r="C15227">
        <f t="shared" si="237"/>
        <v>2.0548369739999961E-2</v>
      </c>
    </row>
    <row r="15228" spans="1:3" x14ac:dyDescent="0.2">
      <c r="A15228">
        <v>0.78848600000000002</v>
      </c>
      <c r="B15228">
        <v>1.00135302544</v>
      </c>
      <c r="C15228">
        <f t="shared" si="237"/>
        <v>-0.21286702544000002</v>
      </c>
    </row>
    <row r="15229" spans="1:3" x14ac:dyDescent="0.2">
      <c r="A15229">
        <v>1.05796</v>
      </c>
      <c r="B15229">
        <v>1.24133467674</v>
      </c>
      <c r="C15229">
        <f t="shared" si="237"/>
        <v>-0.18337467673999996</v>
      </c>
    </row>
    <row r="15230" spans="1:3" x14ac:dyDescent="0.2">
      <c r="A15230">
        <v>1.0454300000000001</v>
      </c>
      <c r="B15230">
        <v>0.93181031942400006</v>
      </c>
      <c r="C15230">
        <f t="shared" si="237"/>
        <v>0.11361968057600003</v>
      </c>
    </row>
    <row r="15231" spans="1:3" x14ac:dyDescent="0.2">
      <c r="A15231">
        <v>1.0837300000000001</v>
      </c>
      <c r="B15231">
        <v>1.0620982646899999</v>
      </c>
      <c r="C15231">
        <f t="shared" si="237"/>
        <v>2.1631735310000177E-2</v>
      </c>
    </row>
    <row r="15232" spans="1:3" x14ac:dyDescent="0.2">
      <c r="A15232">
        <v>1.16151</v>
      </c>
      <c r="B15232">
        <v>1.06469750404</v>
      </c>
      <c r="C15232">
        <f t="shared" si="237"/>
        <v>9.6812495960000078E-2</v>
      </c>
    </row>
    <row r="15233" spans="1:3" x14ac:dyDescent="0.2">
      <c r="A15233">
        <v>1.0007200000000001</v>
      </c>
      <c r="B15233">
        <v>0.92508798837700001</v>
      </c>
      <c r="C15233">
        <f t="shared" si="237"/>
        <v>7.5632011623000039E-2</v>
      </c>
    </row>
    <row r="15234" spans="1:3" x14ac:dyDescent="0.2">
      <c r="A15234">
        <v>0.80215400000000003</v>
      </c>
      <c r="B15234">
        <v>0.96705317497300003</v>
      </c>
      <c r="C15234">
        <f t="shared" si="237"/>
        <v>-0.164899174973</v>
      </c>
    </row>
    <row r="15235" spans="1:3" x14ac:dyDescent="0.2">
      <c r="A15235">
        <v>1.03433</v>
      </c>
      <c r="B15235">
        <v>1.1786878109000001</v>
      </c>
      <c r="C15235">
        <f t="shared" ref="C15235:C15298" si="238">A15235-B15235</f>
        <v>-0.14435781090000011</v>
      </c>
    </row>
    <row r="15236" spans="1:3" x14ac:dyDescent="0.2">
      <c r="A15236">
        <v>1.00149</v>
      </c>
      <c r="B15236">
        <v>0.99814951419800002</v>
      </c>
      <c r="C15236">
        <f t="shared" si="238"/>
        <v>3.3404858019999706E-3</v>
      </c>
    </row>
    <row r="15237" spans="1:3" x14ac:dyDescent="0.2">
      <c r="A15237">
        <v>0.68372500000000003</v>
      </c>
      <c r="B15237">
        <v>0.96843630075499998</v>
      </c>
      <c r="C15237">
        <f t="shared" si="238"/>
        <v>-0.28471130075499995</v>
      </c>
    </row>
    <row r="15238" spans="1:3" x14ac:dyDescent="0.2">
      <c r="A15238">
        <v>0.68096999999999996</v>
      </c>
      <c r="B15238">
        <v>0.97957396507299999</v>
      </c>
      <c r="C15238">
        <f t="shared" si="238"/>
        <v>-0.29860396507300002</v>
      </c>
    </row>
    <row r="15239" spans="1:3" x14ac:dyDescent="0.2">
      <c r="A15239">
        <v>0.56575699999999995</v>
      </c>
      <c r="B15239">
        <v>0.91246807575199995</v>
      </c>
      <c r="C15239">
        <f t="shared" si="238"/>
        <v>-0.346711075752</v>
      </c>
    </row>
    <row r="15240" spans="1:3" x14ac:dyDescent="0.2">
      <c r="A15240">
        <v>1.17892</v>
      </c>
      <c r="B15240">
        <v>1.1571221351600001</v>
      </c>
      <c r="C15240">
        <f t="shared" si="238"/>
        <v>2.1797864839999903E-2</v>
      </c>
    </row>
    <row r="15241" spans="1:3" x14ac:dyDescent="0.2">
      <c r="A15241">
        <v>0.84458999999999995</v>
      </c>
      <c r="B15241">
        <v>1.0343880653399999</v>
      </c>
      <c r="C15241">
        <f t="shared" si="238"/>
        <v>-0.18979806533999999</v>
      </c>
    </row>
    <row r="15242" spans="1:3" x14ac:dyDescent="0.2">
      <c r="A15242">
        <v>1.00766</v>
      </c>
      <c r="B15242">
        <v>0.77189534902599999</v>
      </c>
      <c r="C15242">
        <f t="shared" si="238"/>
        <v>0.23576465097400001</v>
      </c>
    </row>
    <row r="15243" spans="1:3" x14ac:dyDescent="0.2">
      <c r="A15243">
        <v>1.22228</v>
      </c>
      <c r="B15243">
        <v>1.11121821404</v>
      </c>
      <c r="C15243">
        <f t="shared" si="238"/>
        <v>0.11106178596000005</v>
      </c>
    </row>
    <row r="15244" spans="1:3" x14ac:dyDescent="0.2">
      <c r="A15244">
        <v>1.1203399999999999</v>
      </c>
      <c r="B15244">
        <v>1.1215631961800001</v>
      </c>
      <c r="C15244">
        <f t="shared" si="238"/>
        <v>-1.2231961800002189E-3</v>
      </c>
    </row>
    <row r="15245" spans="1:3" x14ac:dyDescent="0.2">
      <c r="A15245">
        <v>1.2464299999999999</v>
      </c>
      <c r="B15245">
        <v>1.20821261406</v>
      </c>
      <c r="C15245">
        <f t="shared" si="238"/>
        <v>3.8217385939999904E-2</v>
      </c>
    </row>
    <row r="15246" spans="1:3" x14ac:dyDescent="0.2">
      <c r="A15246">
        <v>1.0211600000000001</v>
      </c>
      <c r="B15246">
        <v>1.0499920844999999</v>
      </c>
      <c r="C15246">
        <f t="shared" si="238"/>
        <v>-2.8832084499999855E-2</v>
      </c>
    </row>
    <row r="15247" spans="1:3" x14ac:dyDescent="0.2">
      <c r="A15247">
        <v>1.1603600000000001</v>
      </c>
      <c r="B15247">
        <v>0.92743462324100001</v>
      </c>
      <c r="C15247">
        <f t="shared" si="238"/>
        <v>0.23292537675900005</v>
      </c>
    </row>
    <row r="15248" spans="1:3" x14ac:dyDescent="0.2">
      <c r="A15248">
        <v>0.34737600000000002</v>
      </c>
      <c r="B15248">
        <v>0.69670474529299997</v>
      </c>
      <c r="C15248">
        <f t="shared" si="238"/>
        <v>-0.34932874529299995</v>
      </c>
    </row>
    <row r="15249" spans="1:3" x14ac:dyDescent="0.2">
      <c r="A15249">
        <v>1.00491</v>
      </c>
      <c r="B15249">
        <v>1.07015728951</v>
      </c>
      <c r="C15249">
        <f t="shared" si="238"/>
        <v>-6.5247289510000028E-2</v>
      </c>
    </row>
    <row r="15250" spans="1:3" x14ac:dyDescent="0.2">
      <c r="A15250">
        <v>1.10449</v>
      </c>
      <c r="B15250">
        <v>1.0750074386599999</v>
      </c>
      <c r="C15250">
        <f t="shared" si="238"/>
        <v>2.9482561340000046E-2</v>
      </c>
    </row>
    <row r="15251" spans="1:3" x14ac:dyDescent="0.2">
      <c r="A15251">
        <v>0.59595699999999996</v>
      </c>
      <c r="B15251">
        <v>0.69976109266300002</v>
      </c>
      <c r="C15251">
        <f t="shared" si="238"/>
        <v>-0.10380409266300006</v>
      </c>
    </row>
    <row r="15252" spans="1:3" x14ac:dyDescent="0.2">
      <c r="A15252">
        <v>1.0426299999999999</v>
      </c>
      <c r="B15252">
        <v>1.08130669594</v>
      </c>
      <c r="C15252">
        <f t="shared" si="238"/>
        <v>-3.8676695940000005E-2</v>
      </c>
    </row>
    <row r="15253" spans="1:3" x14ac:dyDescent="0.2">
      <c r="A15253">
        <v>1.4103000000000001</v>
      </c>
      <c r="B15253">
        <v>1.1435177326199999</v>
      </c>
      <c r="C15253">
        <f t="shared" si="238"/>
        <v>0.26678226738000022</v>
      </c>
    </row>
    <row r="15254" spans="1:3" x14ac:dyDescent="0.2">
      <c r="A15254">
        <v>1.08104</v>
      </c>
      <c r="B15254">
        <v>1.06363606453</v>
      </c>
      <c r="C15254">
        <f t="shared" si="238"/>
        <v>1.7403935469999965E-2</v>
      </c>
    </row>
    <row r="15255" spans="1:3" x14ac:dyDescent="0.2">
      <c r="A15255">
        <v>0.31401099999999998</v>
      </c>
      <c r="B15255">
        <v>0.462790966034</v>
      </c>
      <c r="C15255">
        <f t="shared" si="238"/>
        <v>-0.14877996603400001</v>
      </c>
    </row>
    <row r="15256" spans="1:3" x14ac:dyDescent="0.2">
      <c r="A15256">
        <v>1.2454000000000001</v>
      </c>
      <c r="B15256">
        <v>1.15772366524</v>
      </c>
      <c r="C15256">
        <f t="shared" si="238"/>
        <v>8.767633476000003E-2</v>
      </c>
    </row>
    <row r="15257" spans="1:3" x14ac:dyDescent="0.2">
      <c r="A15257">
        <v>1.0455000000000001</v>
      </c>
      <c r="B15257">
        <v>0.63674032688100002</v>
      </c>
      <c r="C15257">
        <f t="shared" si="238"/>
        <v>0.40875967311900008</v>
      </c>
    </row>
    <row r="15258" spans="1:3" x14ac:dyDescent="0.2">
      <c r="A15258">
        <v>0.63841899999999996</v>
      </c>
      <c r="B15258">
        <v>0.81014955043799997</v>
      </c>
      <c r="C15258">
        <f t="shared" si="238"/>
        <v>-0.17173055043800001</v>
      </c>
    </row>
    <row r="15259" spans="1:3" x14ac:dyDescent="0.2">
      <c r="A15259">
        <v>0.65022899999999995</v>
      </c>
      <c r="B15259">
        <v>0.888549745083</v>
      </c>
      <c r="C15259">
        <f t="shared" si="238"/>
        <v>-0.23832074508300005</v>
      </c>
    </row>
    <row r="15260" spans="1:3" x14ac:dyDescent="0.2">
      <c r="A15260">
        <v>1.0926400000000001</v>
      </c>
      <c r="B15260">
        <v>1.05348467827</v>
      </c>
      <c r="C15260">
        <f t="shared" si="238"/>
        <v>3.9155321730000026E-2</v>
      </c>
    </row>
    <row r="15261" spans="1:3" x14ac:dyDescent="0.2">
      <c r="A15261">
        <v>0.80246700000000004</v>
      </c>
      <c r="B15261">
        <v>0.90947431325899997</v>
      </c>
      <c r="C15261">
        <f t="shared" si="238"/>
        <v>-0.10700731325899993</v>
      </c>
    </row>
    <row r="15262" spans="1:3" x14ac:dyDescent="0.2">
      <c r="A15262">
        <v>1.0148699999999999</v>
      </c>
      <c r="B15262">
        <v>0.720278203487</v>
      </c>
      <c r="C15262">
        <f t="shared" si="238"/>
        <v>0.29459179651299994</v>
      </c>
    </row>
    <row r="15263" spans="1:3" x14ac:dyDescent="0.2">
      <c r="A15263">
        <v>0.66056000000000004</v>
      </c>
      <c r="B15263">
        <v>0.90568947792099996</v>
      </c>
      <c r="C15263">
        <f t="shared" si="238"/>
        <v>-0.24512947792099993</v>
      </c>
    </row>
    <row r="15264" spans="1:3" x14ac:dyDescent="0.2">
      <c r="A15264">
        <v>1.33117</v>
      </c>
      <c r="B15264">
        <v>1.18844938278</v>
      </c>
      <c r="C15264">
        <f t="shared" si="238"/>
        <v>0.14272061721999996</v>
      </c>
    </row>
    <row r="15265" spans="1:3" x14ac:dyDescent="0.2">
      <c r="A15265">
        <v>1.29684</v>
      </c>
      <c r="B15265">
        <v>1.2351534366600001</v>
      </c>
      <c r="C15265">
        <f t="shared" si="238"/>
        <v>6.1686563339999889E-2</v>
      </c>
    </row>
    <row r="15266" spans="1:3" x14ac:dyDescent="0.2">
      <c r="A15266">
        <v>1.2774000000000001</v>
      </c>
      <c r="B15266">
        <v>1.08546423912</v>
      </c>
      <c r="C15266">
        <f t="shared" si="238"/>
        <v>0.19193576088000008</v>
      </c>
    </row>
    <row r="15267" spans="1:3" x14ac:dyDescent="0.2">
      <c r="A15267">
        <v>1.1237299999999999</v>
      </c>
      <c r="B15267">
        <v>1.1889522075700001</v>
      </c>
      <c r="C15267">
        <f t="shared" si="238"/>
        <v>-6.522220757000019E-2</v>
      </c>
    </row>
    <row r="15268" spans="1:3" x14ac:dyDescent="0.2">
      <c r="A15268">
        <v>0.65187099999999998</v>
      </c>
      <c r="B15268">
        <v>0.45763242244699998</v>
      </c>
      <c r="C15268">
        <f t="shared" si="238"/>
        <v>0.194238577553</v>
      </c>
    </row>
    <row r="15269" spans="1:3" x14ac:dyDescent="0.2">
      <c r="A15269">
        <v>1.1629100000000001</v>
      </c>
      <c r="B15269">
        <v>1.2394669055900001</v>
      </c>
      <c r="C15269">
        <f t="shared" si="238"/>
        <v>-7.6556905589999946E-2</v>
      </c>
    </row>
    <row r="15270" spans="1:3" x14ac:dyDescent="0.2">
      <c r="A15270">
        <v>0.65640399999999999</v>
      </c>
      <c r="B15270">
        <v>0.52468401193600001</v>
      </c>
      <c r="C15270">
        <f t="shared" si="238"/>
        <v>0.13171998806399998</v>
      </c>
    </row>
    <row r="15271" spans="1:3" x14ac:dyDescent="0.2">
      <c r="A15271">
        <v>1.0398499999999999</v>
      </c>
      <c r="B15271">
        <v>1.25243830681</v>
      </c>
      <c r="C15271">
        <f t="shared" si="238"/>
        <v>-0.21258830681000007</v>
      </c>
    </row>
    <row r="15272" spans="1:3" x14ac:dyDescent="0.2">
      <c r="A15272">
        <v>1.05613</v>
      </c>
      <c r="B15272">
        <v>1.0405158996599999</v>
      </c>
      <c r="C15272">
        <f t="shared" si="238"/>
        <v>1.5614100340000103E-2</v>
      </c>
    </row>
    <row r="15273" spans="1:3" x14ac:dyDescent="0.2">
      <c r="A15273">
        <v>1.0163500000000001</v>
      </c>
      <c r="B15273">
        <v>1.0179631710099999</v>
      </c>
      <c r="C15273">
        <f t="shared" si="238"/>
        <v>-1.6131710099998031E-3</v>
      </c>
    </row>
    <row r="15274" spans="1:3" x14ac:dyDescent="0.2">
      <c r="A15274">
        <v>1.17221</v>
      </c>
      <c r="B15274">
        <v>1.0389184951799999</v>
      </c>
      <c r="C15274">
        <f t="shared" si="238"/>
        <v>0.13329150482000007</v>
      </c>
    </row>
    <row r="15275" spans="1:3" x14ac:dyDescent="0.2">
      <c r="A15275">
        <v>0.99363800000000002</v>
      </c>
      <c r="B15275">
        <v>1.09763979912</v>
      </c>
      <c r="C15275">
        <f t="shared" si="238"/>
        <v>-0.10400179911999996</v>
      </c>
    </row>
    <row r="15276" spans="1:3" x14ac:dyDescent="0.2">
      <c r="A15276">
        <v>0.66656199999999999</v>
      </c>
      <c r="B15276">
        <v>0.92149323225000002</v>
      </c>
      <c r="C15276">
        <f t="shared" si="238"/>
        <v>-0.25493123225000003</v>
      </c>
    </row>
    <row r="15277" spans="1:3" x14ac:dyDescent="0.2">
      <c r="A15277">
        <v>1.2548900000000001</v>
      </c>
      <c r="B15277">
        <v>1.14767360687</v>
      </c>
      <c r="C15277">
        <f t="shared" si="238"/>
        <v>0.10721639313000009</v>
      </c>
    </row>
    <row r="15278" spans="1:3" x14ac:dyDescent="0.2">
      <c r="A15278">
        <v>1.2573700000000001</v>
      </c>
      <c r="B15278">
        <v>1.27769947052</v>
      </c>
      <c r="C15278">
        <f t="shared" si="238"/>
        <v>-2.0329470519999893E-2</v>
      </c>
    </row>
    <row r="15279" spans="1:3" x14ac:dyDescent="0.2">
      <c r="A15279">
        <v>1.03826</v>
      </c>
      <c r="B15279">
        <v>0.79703849554100004</v>
      </c>
      <c r="C15279">
        <f t="shared" si="238"/>
        <v>0.24122150445899992</v>
      </c>
    </row>
    <row r="15280" spans="1:3" x14ac:dyDescent="0.2">
      <c r="A15280">
        <v>1.4440200000000001</v>
      </c>
      <c r="B15280">
        <v>1.2075939178499999</v>
      </c>
      <c r="C15280">
        <f t="shared" si="238"/>
        <v>0.23642608215000016</v>
      </c>
    </row>
    <row r="15281" spans="1:3" x14ac:dyDescent="0.2">
      <c r="A15281">
        <v>1.12114</v>
      </c>
      <c r="B15281">
        <v>1.1945674419400001</v>
      </c>
      <c r="C15281">
        <f t="shared" si="238"/>
        <v>-7.342744194000006E-2</v>
      </c>
    </row>
    <row r="15282" spans="1:3" x14ac:dyDescent="0.2">
      <c r="A15282">
        <v>1.0302100000000001</v>
      </c>
      <c r="B15282">
        <v>1.1031903028500001</v>
      </c>
      <c r="C15282">
        <f t="shared" si="238"/>
        <v>-7.2980302850000012E-2</v>
      </c>
    </row>
    <row r="15283" spans="1:3" x14ac:dyDescent="0.2">
      <c r="A15283">
        <v>0.82102900000000001</v>
      </c>
      <c r="B15283">
        <v>0.90599828958499995</v>
      </c>
      <c r="C15283">
        <f t="shared" si="238"/>
        <v>-8.4969289584999941E-2</v>
      </c>
    </row>
    <row r="15284" spans="1:3" x14ac:dyDescent="0.2">
      <c r="A15284">
        <v>0.80220100000000005</v>
      </c>
      <c r="B15284">
        <v>0.92858403921099997</v>
      </c>
      <c r="C15284">
        <f t="shared" si="238"/>
        <v>-0.12638303921099991</v>
      </c>
    </row>
    <row r="15285" spans="1:3" x14ac:dyDescent="0.2">
      <c r="A15285">
        <v>0.70640999999999998</v>
      </c>
      <c r="B15285">
        <v>0.56378471851300005</v>
      </c>
      <c r="C15285">
        <f t="shared" si="238"/>
        <v>0.14262528148699993</v>
      </c>
    </row>
    <row r="15286" spans="1:3" x14ac:dyDescent="0.2">
      <c r="A15286">
        <v>1.042</v>
      </c>
      <c r="B15286">
        <v>1.0639373063999999</v>
      </c>
      <c r="C15286">
        <f t="shared" si="238"/>
        <v>-2.1937306399999912E-2</v>
      </c>
    </row>
    <row r="15287" spans="1:3" x14ac:dyDescent="0.2">
      <c r="A15287">
        <v>0.279671</v>
      </c>
      <c r="B15287">
        <v>0.66553771495799996</v>
      </c>
      <c r="C15287">
        <f t="shared" si="238"/>
        <v>-0.38586671495799996</v>
      </c>
    </row>
    <row r="15288" spans="1:3" x14ac:dyDescent="0.2">
      <c r="A15288">
        <v>1.02776</v>
      </c>
      <c r="B15288">
        <v>1.0699937343599999</v>
      </c>
      <c r="C15288">
        <f t="shared" si="238"/>
        <v>-4.2233734359999886E-2</v>
      </c>
    </row>
    <row r="15289" spans="1:3" x14ac:dyDescent="0.2">
      <c r="A15289">
        <v>1.25854</v>
      </c>
      <c r="B15289">
        <v>1.18044257164</v>
      </c>
      <c r="C15289">
        <f t="shared" si="238"/>
        <v>7.8097428359999999E-2</v>
      </c>
    </row>
    <row r="15290" spans="1:3" x14ac:dyDescent="0.2">
      <c r="A15290">
        <v>0.32323800000000003</v>
      </c>
      <c r="B15290">
        <v>0.51073694229099997</v>
      </c>
      <c r="C15290">
        <f t="shared" si="238"/>
        <v>-0.18749894229099995</v>
      </c>
    </row>
    <row r="15291" spans="1:3" x14ac:dyDescent="0.2">
      <c r="A15291">
        <v>1.12138</v>
      </c>
      <c r="B15291">
        <v>1.1901919841799999</v>
      </c>
      <c r="C15291">
        <f t="shared" si="238"/>
        <v>-6.8811984179999897E-2</v>
      </c>
    </row>
    <row r="15292" spans="1:3" x14ac:dyDescent="0.2">
      <c r="A15292">
        <v>1.0180199999999999</v>
      </c>
      <c r="B15292">
        <v>1.0236761569999999</v>
      </c>
      <c r="C15292">
        <f t="shared" si="238"/>
        <v>-5.656156999999995E-3</v>
      </c>
    </row>
    <row r="15293" spans="1:3" x14ac:dyDescent="0.2">
      <c r="A15293">
        <v>1.02241</v>
      </c>
      <c r="B15293">
        <v>1.03772425652</v>
      </c>
      <c r="C15293">
        <f t="shared" si="238"/>
        <v>-1.5314256519999958E-2</v>
      </c>
    </row>
    <row r="15294" spans="1:3" x14ac:dyDescent="0.2">
      <c r="A15294">
        <v>1.22638</v>
      </c>
      <c r="B15294">
        <v>0.95281833410299999</v>
      </c>
      <c r="C15294">
        <f t="shared" si="238"/>
        <v>0.27356166589700004</v>
      </c>
    </row>
    <row r="15295" spans="1:3" x14ac:dyDescent="0.2">
      <c r="A15295">
        <v>1.2562500000000001</v>
      </c>
      <c r="B15295">
        <v>1.2797663211800001</v>
      </c>
      <c r="C15295">
        <f t="shared" si="238"/>
        <v>-2.3516321180000022E-2</v>
      </c>
    </row>
    <row r="15296" spans="1:3" x14ac:dyDescent="0.2">
      <c r="A15296">
        <v>1.0234399999999999</v>
      </c>
      <c r="B15296">
        <v>0.96193689107900004</v>
      </c>
      <c r="C15296">
        <f t="shared" si="238"/>
        <v>6.150310892099986E-2</v>
      </c>
    </row>
    <row r="15297" spans="1:3" x14ac:dyDescent="0.2">
      <c r="A15297">
        <v>1.25085</v>
      </c>
      <c r="B15297">
        <v>1.26693463326</v>
      </c>
      <c r="C15297">
        <f t="shared" si="238"/>
        <v>-1.6084633259999981E-2</v>
      </c>
    </row>
    <row r="15298" spans="1:3" x14ac:dyDescent="0.2">
      <c r="A15298">
        <v>1.30006</v>
      </c>
      <c r="B15298">
        <v>1.2347497940100001</v>
      </c>
      <c r="C15298">
        <f t="shared" si="238"/>
        <v>6.5310205989999925E-2</v>
      </c>
    </row>
    <row r="15299" spans="1:3" x14ac:dyDescent="0.2">
      <c r="A15299">
        <v>1.0205599999999999</v>
      </c>
      <c r="B15299">
        <v>1.03569436073</v>
      </c>
      <c r="C15299">
        <f t="shared" ref="C15299:C15362" si="239">A15299-B15299</f>
        <v>-1.5134360730000074E-2</v>
      </c>
    </row>
    <row r="15300" spans="1:3" x14ac:dyDescent="0.2">
      <c r="A15300">
        <v>0.202787</v>
      </c>
      <c r="B15300">
        <v>0.63733667135200001</v>
      </c>
      <c r="C15300">
        <f t="shared" si="239"/>
        <v>-0.43454967135200001</v>
      </c>
    </row>
    <row r="15301" spans="1:3" x14ac:dyDescent="0.2">
      <c r="A15301">
        <v>1.1418200000000001</v>
      </c>
      <c r="B15301">
        <v>1.22517442703</v>
      </c>
      <c r="C15301">
        <f t="shared" si="239"/>
        <v>-8.3354427029999956E-2</v>
      </c>
    </row>
    <row r="15302" spans="1:3" x14ac:dyDescent="0.2">
      <c r="A15302">
        <v>0.373641</v>
      </c>
      <c r="B15302">
        <v>0.72735065221799999</v>
      </c>
      <c r="C15302">
        <f t="shared" si="239"/>
        <v>-0.35370965221799999</v>
      </c>
    </row>
    <row r="15303" spans="1:3" x14ac:dyDescent="0.2">
      <c r="A15303">
        <v>1.0771599999999999</v>
      </c>
      <c r="B15303">
        <v>1.0077855587</v>
      </c>
      <c r="C15303">
        <f t="shared" si="239"/>
        <v>6.9374441299999923E-2</v>
      </c>
    </row>
    <row r="15304" spans="1:3" x14ac:dyDescent="0.2">
      <c r="A15304">
        <v>1.1874</v>
      </c>
      <c r="B15304">
        <v>1.14827752113</v>
      </c>
      <c r="C15304">
        <f t="shared" si="239"/>
        <v>3.9122478869999977E-2</v>
      </c>
    </row>
    <row r="15305" spans="1:3" x14ac:dyDescent="0.2">
      <c r="A15305">
        <v>0.97600900000000002</v>
      </c>
      <c r="B15305">
        <v>1.01984000206</v>
      </c>
      <c r="C15305">
        <f t="shared" si="239"/>
        <v>-4.3831002060000013E-2</v>
      </c>
    </row>
    <row r="15306" spans="1:3" x14ac:dyDescent="0.2">
      <c r="A15306">
        <v>1.34091</v>
      </c>
      <c r="B15306">
        <v>1.2308237552600001</v>
      </c>
      <c r="C15306">
        <f t="shared" si="239"/>
        <v>0.11008624473999995</v>
      </c>
    </row>
    <row r="15307" spans="1:3" x14ac:dyDescent="0.2">
      <c r="A15307">
        <v>0.25978400000000001</v>
      </c>
      <c r="B15307">
        <v>0.65710824727999995</v>
      </c>
      <c r="C15307">
        <f t="shared" si="239"/>
        <v>-0.39732424727999993</v>
      </c>
    </row>
    <row r="15308" spans="1:3" x14ac:dyDescent="0.2">
      <c r="A15308">
        <v>0.73538199999999998</v>
      </c>
      <c r="B15308">
        <v>0.96349370479600005</v>
      </c>
      <c r="C15308">
        <f t="shared" si="239"/>
        <v>-0.22811170479600007</v>
      </c>
    </row>
    <row r="15309" spans="1:3" x14ac:dyDescent="0.2">
      <c r="A15309">
        <v>1.0107999999999999</v>
      </c>
      <c r="B15309">
        <v>0.68462687730799998</v>
      </c>
      <c r="C15309">
        <f t="shared" si="239"/>
        <v>0.32617312269199994</v>
      </c>
    </row>
    <row r="15310" spans="1:3" x14ac:dyDescent="0.2">
      <c r="A15310">
        <v>1.3086</v>
      </c>
      <c r="B15310">
        <v>1.1481397151899999</v>
      </c>
      <c r="C15310">
        <f t="shared" si="239"/>
        <v>0.16046028481000008</v>
      </c>
    </row>
    <row r="15311" spans="1:3" x14ac:dyDescent="0.2">
      <c r="A15311">
        <v>0.82724799999999998</v>
      </c>
      <c r="B15311">
        <v>0.94114035368000004</v>
      </c>
      <c r="C15311">
        <f t="shared" si="239"/>
        <v>-0.11389235368000006</v>
      </c>
    </row>
    <row r="15312" spans="1:3" x14ac:dyDescent="0.2">
      <c r="A15312">
        <v>1.23455</v>
      </c>
      <c r="B15312">
        <v>1.1667563915300001</v>
      </c>
      <c r="C15312">
        <f t="shared" si="239"/>
        <v>6.7793608469999933E-2</v>
      </c>
    </row>
    <row r="15313" spans="1:3" x14ac:dyDescent="0.2">
      <c r="A15313">
        <v>0.231262</v>
      </c>
      <c r="B15313">
        <v>0.46992745995500002</v>
      </c>
      <c r="C15313">
        <f t="shared" si="239"/>
        <v>-0.23866545995500002</v>
      </c>
    </row>
    <row r="15314" spans="1:3" x14ac:dyDescent="0.2">
      <c r="A15314">
        <v>1.1314900000000001</v>
      </c>
      <c r="B15314">
        <v>1.03483653069</v>
      </c>
      <c r="C15314">
        <f t="shared" si="239"/>
        <v>9.6653469310000073E-2</v>
      </c>
    </row>
    <row r="15315" spans="1:3" x14ac:dyDescent="0.2">
      <c r="A15315">
        <v>0.34404000000000001</v>
      </c>
      <c r="B15315">
        <v>0.73928165435799997</v>
      </c>
      <c r="C15315">
        <f t="shared" si="239"/>
        <v>-0.39524165435799996</v>
      </c>
    </row>
    <row r="15316" spans="1:3" x14ac:dyDescent="0.2">
      <c r="A15316">
        <v>1.02945</v>
      </c>
      <c r="B15316">
        <v>1.052120924</v>
      </c>
      <c r="C15316">
        <f t="shared" si="239"/>
        <v>-2.2670924000000037E-2</v>
      </c>
    </row>
    <row r="15317" spans="1:3" x14ac:dyDescent="0.2">
      <c r="A15317">
        <v>1.35494</v>
      </c>
      <c r="B15317">
        <v>1.2285614013699999</v>
      </c>
      <c r="C15317">
        <f t="shared" si="239"/>
        <v>0.12637859863000012</v>
      </c>
    </row>
    <row r="15318" spans="1:3" x14ac:dyDescent="0.2">
      <c r="A15318">
        <v>1.2060500000000001</v>
      </c>
      <c r="B15318">
        <v>1.1274964809400001</v>
      </c>
      <c r="C15318">
        <f t="shared" si="239"/>
        <v>7.8553519059999966E-2</v>
      </c>
    </row>
    <row r="15319" spans="1:3" x14ac:dyDescent="0.2">
      <c r="A15319">
        <v>1.1794899999999999</v>
      </c>
      <c r="B15319">
        <v>1.24584984779</v>
      </c>
      <c r="C15319">
        <f t="shared" si="239"/>
        <v>-6.6359847790000037E-2</v>
      </c>
    </row>
    <row r="15320" spans="1:3" x14ac:dyDescent="0.2">
      <c r="A15320">
        <v>0.25223000000000001</v>
      </c>
      <c r="B15320">
        <v>0.636655986309</v>
      </c>
      <c r="C15320">
        <f t="shared" si="239"/>
        <v>-0.38442598630899999</v>
      </c>
    </row>
    <row r="15321" spans="1:3" x14ac:dyDescent="0.2">
      <c r="A15321">
        <v>1.1083799999999999</v>
      </c>
      <c r="B15321">
        <v>0.89648342132600001</v>
      </c>
      <c r="C15321">
        <f t="shared" si="239"/>
        <v>0.21189657867399991</v>
      </c>
    </row>
    <row r="15322" spans="1:3" x14ac:dyDescent="0.2">
      <c r="A15322">
        <v>1.1441699999999999</v>
      </c>
      <c r="B15322">
        <v>1.0385625362399999</v>
      </c>
      <c r="C15322">
        <f t="shared" si="239"/>
        <v>0.10560746375999996</v>
      </c>
    </row>
    <row r="15323" spans="1:3" x14ac:dyDescent="0.2">
      <c r="A15323">
        <v>1.0553399999999999</v>
      </c>
      <c r="B15323">
        <v>0.99559235572799998</v>
      </c>
      <c r="C15323">
        <f t="shared" si="239"/>
        <v>5.9747644271999967E-2</v>
      </c>
    </row>
    <row r="15324" spans="1:3" x14ac:dyDescent="0.2">
      <c r="A15324">
        <v>1.19373</v>
      </c>
      <c r="B15324">
        <v>1.1443483829500001</v>
      </c>
      <c r="C15324">
        <f t="shared" si="239"/>
        <v>4.9381617049999882E-2</v>
      </c>
    </row>
    <row r="15325" spans="1:3" x14ac:dyDescent="0.2">
      <c r="A15325">
        <v>1.06159</v>
      </c>
      <c r="B15325">
        <v>1.0694425106000001</v>
      </c>
      <c r="C15325">
        <f t="shared" si="239"/>
        <v>-7.8525106000000289E-3</v>
      </c>
    </row>
    <row r="15326" spans="1:3" x14ac:dyDescent="0.2">
      <c r="A15326">
        <v>1.09802</v>
      </c>
      <c r="B15326">
        <v>1.06361079216</v>
      </c>
      <c r="C15326">
        <f t="shared" si="239"/>
        <v>3.4409207840000011E-2</v>
      </c>
    </row>
    <row r="15327" spans="1:3" x14ac:dyDescent="0.2">
      <c r="A15327">
        <v>0.57531200000000005</v>
      </c>
      <c r="B15327">
        <v>0.57225453853599995</v>
      </c>
      <c r="C15327">
        <f t="shared" si="239"/>
        <v>3.0574614640000997E-3</v>
      </c>
    </row>
    <row r="15328" spans="1:3" x14ac:dyDescent="0.2">
      <c r="A15328">
        <v>0.97980900000000004</v>
      </c>
      <c r="B15328">
        <v>1.1356272697400001</v>
      </c>
      <c r="C15328">
        <f t="shared" si="239"/>
        <v>-0.15581826974000001</v>
      </c>
    </row>
    <row r="15329" spans="1:3" x14ac:dyDescent="0.2">
      <c r="A15329">
        <v>1.3641700000000001</v>
      </c>
      <c r="B15329">
        <v>1.1737096309699999</v>
      </c>
      <c r="C15329">
        <f t="shared" si="239"/>
        <v>0.19046036903000019</v>
      </c>
    </row>
    <row r="15330" spans="1:3" x14ac:dyDescent="0.2">
      <c r="A15330">
        <v>0.89253000000000005</v>
      </c>
      <c r="B15330">
        <v>1.01487588882</v>
      </c>
      <c r="C15330">
        <f t="shared" si="239"/>
        <v>-0.12234588881999997</v>
      </c>
    </row>
    <row r="15331" spans="1:3" x14ac:dyDescent="0.2">
      <c r="A15331">
        <v>0.81332499999999996</v>
      </c>
      <c r="B15331">
        <v>0.8721113801</v>
      </c>
      <c r="C15331">
        <f t="shared" si="239"/>
        <v>-5.8786380100000035E-2</v>
      </c>
    </row>
    <row r="15332" spans="1:3" x14ac:dyDescent="0.2">
      <c r="A15332">
        <v>0.73943800000000004</v>
      </c>
      <c r="B15332">
        <v>0.68149936199200001</v>
      </c>
      <c r="C15332">
        <f t="shared" si="239"/>
        <v>5.7938638008000032E-2</v>
      </c>
    </row>
    <row r="15333" spans="1:3" x14ac:dyDescent="0.2">
      <c r="A15333">
        <v>0.75103600000000004</v>
      </c>
      <c r="B15333">
        <v>0.879424095154</v>
      </c>
      <c r="C15333">
        <f t="shared" si="239"/>
        <v>-0.12838809515399996</v>
      </c>
    </row>
    <row r="15334" spans="1:3" x14ac:dyDescent="0.2">
      <c r="A15334">
        <v>1.1803999999999999</v>
      </c>
      <c r="B15334">
        <v>1.18075418472</v>
      </c>
      <c r="C15334">
        <f t="shared" si="239"/>
        <v>-3.5418472000015022E-4</v>
      </c>
    </row>
    <row r="15335" spans="1:3" x14ac:dyDescent="0.2">
      <c r="A15335">
        <v>1.2886</v>
      </c>
      <c r="B15335">
        <v>1.24654889107</v>
      </c>
      <c r="C15335">
        <f t="shared" si="239"/>
        <v>4.205110892999997E-2</v>
      </c>
    </row>
    <row r="15336" spans="1:3" x14ac:dyDescent="0.2">
      <c r="A15336">
        <v>1.24298</v>
      </c>
      <c r="B15336">
        <v>1.23315596581</v>
      </c>
      <c r="C15336">
        <f t="shared" si="239"/>
        <v>9.8240341899999972E-3</v>
      </c>
    </row>
    <row r="15337" spans="1:3" x14ac:dyDescent="0.2">
      <c r="A15337">
        <v>1.00515</v>
      </c>
      <c r="B15337">
        <v>0.98286634683600005</v>
      </c>
      <c r="C15337">
        <f t="shared" si="239"/>
        <v>2.2283653163999939E-2</v>
      </c>
    </row>
    <row r="15338" spans="1:3" x14ac:dyDescent="0.2">
      <c r="A15338">
        <v>0.63930600000000004</v>
      </c>
      <c r="B15338">
        <v>0.67094188928599996</v>
      </c>
      <c r="C15338">
        <f t="shared" si="239"/>
        <v>-3.1635889285999919E-2</v>
      </c>
    </row>
    <row r="15339" spans="1:3" x14ac:dyDescent="0.2">
      <c r="A15339">
        <v>0.59870100000000004</v>
      </c>
      <c r="B15339">
        <v>0.39246785640699999</v>
      </c>
      <c r="C15339">
        <f t="shared" si="239"/>
        <v>0.20623314359300005</v>
      </c>
    </row>
    <row r="15340" spans="1:3" x14ac:dyDescent="0.2">
      <c r="A15340">
        <v>1.1609700000000001</v>
      </c>
      <c r="B15340">
        <v>0.97418910265000003</v>
      </c>
      <c r="C15340">
        <f t="shared" si="239"/>
        <v>0.18678089735000003</v>
      </c>
    </row>
    <row r="15341" spans="1:3" x14ac:dyDescent="0.2">
      <c r="A15341">
        <v>1.02844</v>
      </c>
      <c r="B15341">
        <v>1.0130392313000001</v>
      </c>
      <c r="C15341">
        <f t="shared" si="239"/>
        <v>1.5400768699999956E-2</v>
      </c>
    </row>
    <row r="15342" spans="1:3" x14ac:dyDescent="0.2">
      <c r="A15342">
        <v>1.1141099999999999</v>
      </c>
      <c r="B15342">
        <v>1.1426119804399999</v>
      </c>
      <c r="C15342">
        <f t="shared" si="239"/>
        <v>-2.8501980439999963E-2</v>
      </c>
    </row>
    <row r="15343" spans="1:3" x14ac:dyDescent="0.2">
      <c r="A15343">
        <v>1.03816</v>
      </c>
      <c r="B15343">
        <v>0.97288340330099998</v>
      </c>
      <c r="C15343">
        <f t="shared" si="239"/>
        <v>6.5276596698999989E-2</v>
      </c>
    </row>
    <row r="15344" spans="1:3" x14ac:dyDescent="0.2">
      <c r="A15344">
        <v>1.1541999999999999</v>
      </c>
      <c r="B15344">
        <v>1.1607885360700001</v>
      </c>
      <c r="C15344">
        <f t="shared" si="239"/>
        <v>-6.588536070000206E-3</v>
      </c>
    </row>
    <row r="15345" spans="1:3" x14ac:dyDescent="0.2">
      <c r="A15345">
        <v>0.695438</v>
      </c>
      <c r="B15345">
        <v>0.59777289628999997</v>
      </c>
      <c r="C15345">
        <f t="shared" si="239"/>
        <v>9.7665103710000034E-2</v>
      </c>
    </row>
    <row r="15346" spans="1:3" x14ac:dyDescent="0.2">
      <c r="A15346">
        <v>0.75131000000000003</v>
      </c>
      <c r="B15346">
        <v>1.0469884872399999</v>
      </c>
      <c r="C15346">
        <f t="shared" si="239"/>
        <v>-0.2956784872399999</v>
      </c>
    </row>
    <row r="15347" spans="1:3" x14ac:dyDescent="0.2">
      <c r="A15347">
        <v>0.97756100000000001</v>
      </c>
      <c r="B15347">
        <v>0.97839850187300004</v>
      </c>
      <c r="C15347">
        <f t="shared" si="239"/>
        <v>-8.3750187300002388E-4</v>
      </c>
    </row>
    <row r="15348" spans="1:3" x14ac:dyDescent="0.2">
      <c r="A15348">
        <v>1.09375</v>
      </c>
      <c r="B15348">
        <v>1.0663182735400001</v>
      </c>
      <c r="C15348">
        <f t="shared" si="239"/>
        <v>2.7431726459999917E-2</v>
      </c>
    </row>
    <row r="15349" spans="1:3" x14ac:dyDescent="0.2">
      <c r="A15349">
        <v>0.94933199999999995</v>
      </c>
      <c r="B15349">
        <v>1.0214650631</v>
      </c>
      <c r="C15349">
        <f t="shared" si="239"/>
        <v>-7.2133063100000006E-2</v>
      </c>
    </row>
    <row r="15350" spans="1:3" x14ac:dyDescent="0.2">
      <c r="A15350">
        <v>1.1279699999999999</v>
      </c>
      <c r="B15350">
        <v>1.2564475536299999</v>
      </c>
      <c r="C15350">
        <f t="shared" si="239"/>
        <v>-0.12847755363000002</v>
      </c>
    </row>
    <row r="15351" spans="1:3" x14ac:dyDescent="0.2">
      <c r="A15351">
        <v>0.67412300000000003</v>
      </c>
      <c r="B15351">
        <v>0.67890149354899998</v>
      </c>
      <c r="C15351">
        <f t="shared" si="239"/>
        <v>-4.7784935489999514E-3</v>
      </c>
    </row>
    <row r="15352" spans="1:3" x14ac:dyDescent="0.2">
      <c r="A15352">
        <v>1.2780100000000001</v>
      </c>
      <c r="B15352">
        <v>1.22348833084</v>
      </c>
      <c r="C15352">
        <f t="shared" si="239"/>
        <v>5.4521669160000119E-2</v>
      </c>
    </row>
    <row r="15353" spans="1:3" x14ac:dyDescent="0.2">
      <c r="A15353">
        <v>0.94645699999999999</v>
      </c>
      <c r="B15353">
        <v>1.0562341213199999</v>
      </c>
      <c r="C15353">
        <f t="shared" si="239"/>
        <v>-0.10977712131999995</v>
      </c>
    </row>
    <row r="15354" spans="1:3" x14ac:dyDescent="0.2">
      <c r="A15354">
        <v>1.08876</v>
      </c>
      <c r="B15354">
        <v>0.93408322334299998</v>
      </c>
      <c r="C15354">
        <f t="shared" si="239"/>
        <v>0.15467677665699997</v>
      </c>
    </row>
    <row r="15355" spans="1:3" x14ac:dyDescent="0.2">
      <c r="A15355">
        <v>1.05857</v>
      </c>
      <c r="B15355">
        <v>1.1040318012200001</v>
      </c>
      <c r="C15355">
        <f t="shared" si="239"/>
        <v>-4.5461801220000098E-2</v>
      </c>
    </row>
    <row r="15356" spans="1:3" x14ac:dyDescent="0.2">
      <c r="A15356">
        <v>1.1390100000000001</v>
      </c>
      <c r="B15356">
        <v>1.0669167041800001</v>
      </c>
      <c r="C15356">
        <f t="shared" si="239"/>
        <v>7.2093295820000014E-2</v>
      </c>
    </row>
    <row r="15357" spans="1:3" x14ac:dyDescent="0.2">
      <c r="A15357">
        <v>1.2745899999999999</v>
      </c>
      <c r="B15357">
        <v>1.19593501091</v>
      </c>
      <c r="C15357">
        <f t="shared" si="239"/>
        <v>7.8654989089999905E-2</v>
      </c>
    </row>
    <row r="15358" spans="1:3" x14ac:dyDescent="0.2">
      <c r="A15358">
        <v>1.0621</v>
      </c>
      <c r="B15358">
        <v>1.24218773842</v>
      </c>
      <c r="C15358">
        <f t="shared" si="239"/>
        <v>-0.18008773841999992</v>
      </c>
    </row>
    <row r="15359" spans="1:3" x14ac:dyDescent="0.2">
      <c r="A15359">
        <v>1.1798900000000001</v>
      </c>
      <c r="B15359">
        <v>1.2845134735099999</v>
      </c>
      <c r="C15359">
        <f t="shared" si="239"/>
        <v>-0.10462347350999979</v>
      </c>
    </row>
    <row r="15360" spans="1:3" x14ac:dyDescent="0.2">
      <c r="A15360">
        <v>0.42582199999999998</v>
      </c>
      <c r="B15360">
        <v>0.71970993280399997</v>
      </c>
      <c r="C15360">
        <f t="shared" si="239"/>
        <v>-0.293887932804</v>
      </c>
    </row>
    <row r="15361" spans="1:3" x14ac:dyDescent="0.2">
      <c r="A15361">
        <v>1.2867500000000001</v>
      </c>
      <c r="B15361">
        <v>0.96803307533299998</v>
      </c>
      <c r="C15361">
        <f t="shared" si="239"/>
        <v>0.31871692466700008</v>
      </c>
    </row>
    <row r="15362" spans="1:3" x14ac:dyDescent="0.2">
      <c r="A15362">
        <v>0.99504499999999996</v>
      </c>
      <c r="B15362">
        <v>1.1193556785600001</v>
      </c>
      <c r="C15362">
        <f t="shared" si="239"/>
        <v>-0.12431067856000011</v>
      </c>
    </row>
    <row r="15363" spans="1:3" x14ac:dyDescent="0.2">
      <c r="A15363">
        <v>1.02288</v>
      </c>
      <c r="B15363">
        <v>1.1487219333600001</v>
      </c>
      <c r="C15363">
        <f t="shared" ref="C15363:C15426" si="240">A15363-B15363</f>
        <v>-0.12584193336000005</v>
      </c>
    </row>
    <row r="15364" spans="1:3" x14ac:dyDescent="0.2">
      <c r="A15364">
        <v>1.2201900000000001</v>
      </c>
      <c r="B15364">
        <v>1.16688990593</v>
      </c>
      <c r="C15364">
        <f t="shared" si="240"/>
        <v>5.3300094070000137E-2</v>
      </c>
    </row>
    <row r="15365" spans="1:3" x14ac:dyDescent="0.2">
      <c r="A15365">
        <v>1.12754</v>
      </c>
      <c r="B15365">
        <v>1.0796277523</v>
      </c>
      <c r="C15365">
        <f t="shared" si="240"/>
        <v>4.7912247700000021E-2</v>
      </c>
    </row>
    <row r="15366" spans="1:3" x14ac:dyDescent="0.2">
      <c r="A15366">
        <v>1.0745199999999999</v>
      </c>
      <c r="B15366">
        <v>0.72038739919700001</v>
      </c>
      <c r="C15366">
        <f t="shared" si="240"/>
        <v>0.35413260080299991</v>
      </c>
    </row>
    <row r="15367" spans="1:3" x14ac:dyDescent="0.2">
      <c r="A15367">
        <v>1.02624</v>
      </c>
      <c r="B15367">
        <v>0.86528277397200004</v>
      </c>
      <c r="C15367">
        <f t="shared" si="240"/>
        <v>0.160957226028</v>
      </c>
    </row>
    <row r="15368" spans="1:3" x14ac:dyDescent="0.2">
      <c r="A15368">
        <v>0.78547900000000004</v>
      </c>
      <c r="B15368">
        <v>0.60256278514899997</v>
      </c>
      <c r="C15368">
        <f t="shared" si="240"/>
        <v>0.18291621485100007</v>
      </c>
    </row>
    <row r="15369" spans="1:3" x14ac:dyDescent="0.2">
      <c r="A15369">
        <v>0.73829199999999995</v>
      </c>
      <c r="B15369">
        <v>0.89866220951099995</v>
      </c>
      <c r="C15369">
        <f t="shared" si="240"/>
        <v>-0.16037020951100001</v>
      </c>
    </row>
    <row r="15370" spans="1:3" x14ac:dyDescent="0.2">
      <c r="A15370">
        <v>1.1713800000000001</v>
      </c>
      <c r="B15370">
        <v>1.16536617279</v>
      </c>
      <c r="C15370">
        <f t="shared" si="240"/>
        <v>6.0138272100001E-3</v>
      </c>
    </row>
    <row r="15371" spans="1:3" x14ac:dyDescent="0.2">
      <c r="A15371">
        <v>1.01536</v>
      </c>
      <c r="B15371">
        <v>1.1823801994300001</v>
      </c>
      <c r="C15371">
        <f t="shared" si="240"/>
        <v>-0.16702019943000002</v>
      </c>
    </row>
    <row r="15372" spans="1:3" x14ac:dyDescent="0.2">
      <c r="A15372">
        <v>0.64176800000000001</v>
      </c>
      <c r="B15372">
        <v>0.58495104312900004</v>
      </c>
      <c r="C15372">
        <f t="shared" si="240"/>
        <v>5.6816956870999968E-2</v>
      </c>
    </row>
    <row r="15373" spans="1:3" x14ac:dyDescent="0.2">
      <c r="A15373">
        <v>0.85879300000000003</v>
      </c>
      <c r="B15373">
        <v>0.94906008243600004</v>
      </c>
      <c r="C15373">
        <f t="shared" si="240"/>
        <v>-9.0267082436000012E-2</v>
      </c>
    </row>
    <row r="15374" spans="1:3" x14ac:dyDescent="0.2">
      <c r="A15374">
        <v>1.27373</v>
      </c>
      <c r="B15374">
        <v>1.1488664150200001</v>
      </c>
      <c r="C15374">
        <f t="shared" si="240"/>
        <v>0.12486358497999994</v>
      </c>
    </row>
    <row r="15375" spans="1:3" x14ac:dyDescent="0.2">
      <c r="A15375">
        <v>1.1177699999999999</v>
      </c>
      <c r="B15375">
        <v>1.0674080848700001</v>
      </c>
      <c r="C15375">
        <f t="shared" si="240"/>
        <v>5.0361915129999879E-2</v>
      </c>
    </row>
    <row r="15376" spans="1:3" x14ac:dyDescent="0.2">
      <c r="A15376">
        <v>1.11974</v>
      </c>
      <c r="B15376">
        <v>1.16715192795</v>
      </c>
      <c r="C15376">
        <f t="shared" si="240"/>
        <v>-4.7411927950000043E-2</v>
      </c>
    </row>
    <row r="15377" spans="1:3" x14ac:dyDescent="0.2">
      <c r="A15377">
        <v>0.465611</v>
      </c>
      <c r="B15377">
        <v>0.65768241882300005</v>
      </c>
      <c r="C15377">
        <f t="shared" si="240"/>
        <v>-0.19207141882300005</v>
      </c>
    </row>
    <row r="15378" spans="1:3" x14ac:dyDescent="0.2">
      <c r="A15378">
        <v>1.07965</v>
      </c>
      <c r="B15378">
        <v>1.0840170383500001</v>
      </c>
      <c r="C15378">
        <f t="shared" si="240"/>
        <v>-4.3670383500000742E-3</v>
      </c>
    </row>
    <row r="15379" spans="1:3" x14ac:dyDescent="0.2">
      <c r="A15379">
        <v>0.84753199999999995</v>
      </c>
      <c r="B15379">
        <v>0.98786270618399996</v>
      </c>
      <c r="C15379">
        <f t="shared" si="240"/>
        <v>-0.14033070618400001</v>
      </c>
    </row>
    <row r="15380" spans="1:3" x14ac:dyDescent="0.2">
      <c r="A15380">
        <v>1.2498499999999999</v>
      </c>
      <c r="B15380">
        <v>0.86637097597099999</v>
      </c>
      <c r="C15380">
        <f t="shared" si="240"/>
        <v>0.38347902402899992</v>
      </c>
    </row>
    <row r="15381" spans="1:3" x14ac:dyDescent="0.2">
      <c r="A15381">
        <v>1.1620299999999999</v>
      </c>
      <c r="B15381">
        <v>1.00194573402</v>
      </c>
      <c r="C15381">
        <f t="shared" si="240"/>
        <v>0.16008426597999992</v>
      </c>
    </row>
    <row r="15382" spans="1:3" x14ac:dyDescent="0.2">
      <c r="A15382">
        <v>1.3349800000000001</v>
      </c>
      <c r="B15382">
        <v>1.08085811138</v>
      </c>
      <c r="C15382">
        <f t="shared" si="240"/>
        <v>0.25412188862000007</v>
      </c>
    </row>
    <row r="15383" spans="1:3" x14ac:dyDescent="0.2">
      <c r="A15383">
        <v>0.51370199999999999</v>
      </c>
      <c r="B15383">
        <v>0.62908166646999997</v>
      </c>
      <c r="C15383">
        <f t="shared" si="240"/>
        <v>-0.11537966646999998</v>
      </c>
    </row>
    <row r="15384" spans="1:3" x14ac:dyDescent="0.2">
      <c r="A15384">
        <v>0.98168500000000003</v>
      </c>
      <c r="B15384">
        <v>1.11913013458</v>
      </c>
      <c r="C15384">
        <f t="shared" si="240"/>
        <v>-0.13744513457999996</v>
      </c>
    </row>
    <row r="15385" spans="1:3" x14ac:dyDescent="0.2">
      <c r="A15385">
        <v>0.90093900000000005</v>
      </c>
      <c r="B15385">
        <v>0.81638151407199999</v>
      </c>
      <c r="C15385">
        <f t="shared" si="240"/>
        <v>8.4557485928000053E-2</v>
      </c>
    </row>
    <row r="15386" spans="1:3" x14ac:dyDescent="0.2">
      <c r="A15386">
        <v>0.67826600000000004</v>
      </c>
      <c r="B15386">
        <v>0.65604025125499998</v>
      </c>
      <c r="C15386">
        <f t="shared" si="240"/>
        <v>2.2225748745000051E-2</v>
      </c>
    </row>
    <row r="15387" spans="1:3" x14ac:dyDescent="0.2">
      <c r="A15387">
        <v>1.0148299999999999</v>
      </c>
      <c r="B15387">
        <v>1.0768508911100001</v>
      </c>
      <c r="C15387">
        <f t="shared" si="240"/>
        <v>-6.2020891110000198E-2</v>
      </c>
    </row>
    <row r="15388" spans="1:3" x14ac:dyDescent="0.2">
      <c r="A15388">
        <v>0.68369100000000005</v>
      </c>
      <c r="B15388">
        <v>0.67420607805300004</v>
      </c>
      <c r="C15388">
        <f t="shared" si="240"/>
        <v>9.4849219470000135E-3</v>
      </c>
    </row>
    <row r="15389" spans="1:3" x14ac:dyDescent="0.2">
      <c r="A15389">
        <v>1.18387</v>
      </c>
      <c r="B15389">
        <v>1.20767784119</v>
      </c>
      <c r="C15389">
        <f t="shared" si="240"/>
        <v>-2.3807841190000012E-2</v>
      </c>
    </row>
    <row r="15390" spans="1:3" x14ac:dyDescent="0.2">
      <c r="A15390">
        <v>0.58733900000000006</v>
      </c>
      <c r="B15390">
        <v>0.89779138565100003</v>
      </c>
      <c r="C15390">
        <f t="shared" si="240"/>
        <v>-0.31045238565099997</v>
      </c>
    </row>
    <row r="15391" spans="1:3" x14ac:dyDescent="0.2">
      <c r="A15391">
        <v>1.0755399999999999</v>
      </c>
      <c r="B15391">
        <v>1.1161525249499999</v>
      </c>
      <c r="C15391">
        <f t="shared" si="240"/>
        <v>-4.0612524950000006E-2</v>
      </c>
    </row>
    <row r="15392" spans="1:3" x14ac:dyDescent="0.2">
      <c r="A15392">
        <v>0.82870699999999997</v>
      </c>
      <c r="B15392">
        <v>0.89309620857200001</v>
      </c>
      <c r="C15392">
        <f t="shared" si="240"/>
        <v>-6.4389208572000034E-2</v>
      </c>
    </row>
    <row r="15393" spans="1:3" x14ac:dyDescent="0.2">
      <c r="A15393">
        <v>0.58211500000000005</v>
      </c>
      <c r="B15393">
        <v>0.83524972200400005</v>
      </c>
      <c r="C15393">
        <f t="shared" si="240"/>
        <v>-0.253134722004</v>
      </c>
    </row>
    <row r="15394" spans="1:3" x14ac:dyDescent="0.2">
      <c r="A15394">
        <v>0.705735</v>
      </c>
      <c r="B15394">
        <v>0.708640515804</v>
      </c>
      <c r="C15394">
        <f t="shared" si="240"/>
        <v>-2.9055158040000029E-3</v>
      </c>
    </row>
    <row r="15395" spans="1:3" x14ac:dyDescent="0.2">
      <c r="A15395">
        <v>0.36502699999999999</v>
      </c>
      <c r="B15395">
        <v>0.58761513233200002</v>
      </c>
      <c r="C15395">
        <f t="shared" si="240"/>
        <v>-0.22258813233200003</v>
      </c>
    </row>
    <row r="15396" spans="1:3" x14ac:dyDescent="0.2">
      <c r="A15396">
        <v>0.98686300000000005</v>
      </c>
      <c r="B15396">
        <v>0.97630137205099998</v>
      </c>
      <c r="C15396">
        <f t="shared" si="240"/>
        <v>1.0561627949000063E-2</v>
      </c>
    </row>
    <row r="15397" spans="1:3" x14ac:dyDescent="0.2">
      <c r="A15397">
        <v>1.3303</v>
      </c>
      <c r="B15397">
        <v>1.2216026783</v>
      </c>
      <c r="C15397">
        <f t="shared" si="240"/>
        <v>0.10869732170000002</v>
      </c>
    </row>
    <row r="15398" spans="1:3" x14ac:dyDescent="0.2">
      <c r="A15398">
        <v>1.15185</v>
      </c>
      <c r="B15398">
        <v>1.1294438839000001</v>
      </c>
      <c r="C15398">
        <f t="shared" si="240"/>
        <v>2.2406116099999984E-2</v>
      </c>
    </row>
    <row r="15399" spans="1:3" x14ac:dyDescent="0.2">
      <c r="A15399">
        <v>1.15676</v>
      </c>
      <c r="B15399">
        <v>1.0848854780199999</v>
      </c>
      <c r="C15399">
        <f t="shared" si="240"/>
        <v>7.1874521980000106E-2</v>
      </c>
    </row>
    <row r="15400" spans="1:3" x14ac:dyDescent="0.2">
      <c r="A15400">
        <v>1.0801700000000001</v>
      </c>
      <c r="B15400">
        <v>0.96007007360499996</v>
      </c>
      <c r="C15400">
        <f t="shared" si="240"/>
        <v>0.12009992639500011</v>
      </c>
    </row>
    <row r="15401" spans="1:3" x14ac:dyDescent="0.2">
      <c r="A15401">
        <v>1.01495</v>
      </c>
      <c r="B15401">
        <v>0.71680158376699998</v>
      </c>
      <c r="C15401">
        <f t="shared" si="240"/>
        <v>0.29814841623300004</v>
      </c>
    </row>
    <row r="15402" spans="1:3" x14ac:dyDescent="0.2">
      <c r="A15402">
        <v>1.0181199999999999</v>
      </c>
      <c r="B15402">
        <v>1.01822018623</v>
      </c>
      <c r="C15402">
        <f t="shared" si="240"/>
        <v>-1.0018623000007665E-4</v>
      </c>
    </row>
    <row r="15403" spans="1:3" x14ac:dyDescent="0.2">
      <c r="A15403">
        <v>0.52096699999999996</v>
      </c>
      <c r="B15403">
        <v>0.35091820359199999</v>
      </c>
      <c r="C15403">
        <f t="shared" si="240"/>
        <v>0.17004879640799997</v>
      </c>
    </row>
    <row r="15404" spans="1:3" x14ac:dyDescent="0.2">
      <c r="A15404">
        <v>0.94952899999999996</v>
      </c>
      <c r="B15404">
        <v>0.69022423028900004</v>
      </c>
      <c r="C15404">
        <f t="shared" si="240"/>
        <v>0.25930476971099992</v>
      </c>
    </row>
    <row r="15405" spans="1:3" x14ac:dyDescent="0.2">
      <c r="A15405">
        <v>0.97083200000000003</v>
      </c>
      <c r="B15405">
        <v>0.99207192659400001</v>
      </c>
      <c r="C15405">
        <f t="shared" si="240"/>
        <v>-2.123992659399998E-2</v>
      </c>
    </row>
    <row r="15406" spans="1:3" x14ac:dyDescent="0.2">
      <c r="A15406">
        <v>1.0159499999999999</v>
      </c>
      <c r="B15406">
        <v>0.78959834575700005</v>
      </c>
      <c r="C15406">
        <f t="shared" si="240"/>
        <v>0.22635165424299986</v>
      </c>
    </row>
    <row r="15407" spans="1:3" x14ac:dyDescent="0.2">
      <c r="A15407">
        <v>1.15469</v>
      </c>
      <c r="B15407">
        <v>0.90996140241599999</v>
      </c>
      <c r="C15407">
        <f t="shared" si="240"/>
        <v>0.24472859758400001</v>
      </c>
    </row>
    <row r="15408" spans="1:3" x14ac:dyDescent="0.2">
      <c r="A15408">
        <v>1.0293699999999999</v>
      </c>
      <c r="B15408">
        <v>1.04067063332</v>
      </c>
      <c r="C15408">
        <f t="shared" si="240"/>
        <v>-1.1300633320000086E-2</v>
      </c>
    </row>
    <row r="15409" spans="1:3" x14ac:dyDescent="0.2">
      <c r="A15409">
        <v>1.02084</v>
      </c>
      <c r="B15409">
        <v>1.2190563678699999</v>
      </c>
      <c r="C15409">
        <f t="shared" si="240"/>
        <v>-0.19821636786999997</v>
      </c>
    </row>
    <row r="15410" spans="1:3" x14ac:dyDescent="0.2">
      <c r="A15410">
        <v>1.17544</v>
      </c>
      <c r="B15410">
        <v>1.2288749217999999</v>
      </c>
      <c r="C15410">
        <f t="shared" si="240"/>
        <v>-5.3434921799999868E-2</v>
      </c>
    </row>
    <row r="15411" spans="1:3" x14ac:dyDescent="0.2">
      <c r="A15411">
        <v>1.0553300000000001</v>
      </c>
      <c r="B15411">
        <v>1.07174420357</v>
      </c>
      <c r="C15411">
        <f t="shared" si="240"/>
        <v>-1.6414203569999897E-2</v>
      </c>
    </row>
    <row r="15412" spans="1:3" x14ac:dyDescent="0.2">
      <c r="A15412">
        <v>1.09389</v>
      </c>
      <c r="B15412">
        <v>1.21324801445</v>
      </c>
      <c r="C15412">
        <f t="shared" si="240"/>
        <v>-0.11935801444999994</v>
      </c>
    </row>
    <row r="15413" spans="1:3" x14ac:dyDescent="0.2">
      <c r="A15413">
        <v>1.4066399999999999</v>
      </c>
      <c r="B15413">
        <v>1.2671360969500001</v>
      </c>
      <c r="C15413">
        <f t="shared" si="240"/>
        <v>0.13950390304999982</v>
      </c>
    </row>
    <row r="15414" spans="1:3" x14ac:dyDescent="0.2">
      <c r="A15414">
        <v>1.18181</v>
      </c>
      <c r="B15414">
        <v>1.0679926872300001</v>
      </c>
      <c r="C15414">
        <f t="shared" si="240"/>
        <v>0.11381731276999996</v>
      </c>
    </row>
    <row r="15415" spans="1:3" x14ac:dyDescent="0.2">
      <c r="A15415">
        <v>0.66964299999999999</v>
      </c>
      <c r="B15415">
        <v>0.84272223711000005</v>
      </c>
      <c r="C15415">
        <f t="shared" si="240"/>
        <v>-0.17307923711000006</v>
      </c>
    </row>
    <row r="15416" spans="1:3" x14ac:dyDescent="0.2">
      <c r="A15416">
        <v>1.13595</v>
      </c>
      <c r="B15416">
        <v>1.2218177318600001</v>
      </c>
      <c r="C15416">
        <f t="shared" si="240"/>
        <v>-8.5867731860000074E-2</v>
      </c>
    </row>
    <row r="15417" spans="1:3" x14ac:dyDescent="0.2">
      <c r="A15417">
        <v>0.83421500000000004</v>
      </c>
      <c r="B15417">
        <v>1.08108901978</v>
      </c>
      <c r="C15417">
        <f t="shared" si="240"/>
        <v>-0.24687401978000001</v>
      </c>
    </row>
    <row r="15418" spans="1:3" x14ac:dyDescent="0.2">
      <c r="A15418">
        <v>1.10168</v>
      </c>
      <c r="B15418">
        <v>1.1153390407599999</v>
      </c>
      <c r="C15418">
        <f t="shared" si="240"/>
        <v>-1.3659040759999908E-2</v>
      </c>
    </row>
    <row r="15419" spans="1:3" x14ac:dyDescent="0.2">
      <c r="A15419">
        <v>1.0336799999999999</v>
      </c>
      <c r="B15419">
        <v>1.1384618282300001</v>
      </c>
      <c r="C15419">
        <f t="shared" si="240"/>
        <v>-0.10478182823000015</v>
      </c>
    </row>
    <row r="15420" spans="1:3" x14ac:dyDescent="0.2">
      <c r="A15420">
        <v>1.0384500000000001</v>
      </c>
      <c r="B15420">
        <v>1.2394669055900001</v>
      </c>
      <c r="C15420">
        <f t="shared" si="240"/>
        <v>-0.20101690558999996</v>
      </c>
    </row>
    <row r="15421" spans="1:3" x14ac:dyDescent="0.2">
      <c r="A15421">
        <v>0.72620899999999999</v>
      </c>
      <c r="B15421">
        <v>0.85746836662299997</v>
      </c>
      <c r="C15421">
        <f t="shared" si="240"/>
        <v>-0.13125936662299997</v>
      </c>
    </row>
    <row r="15422" spans="1:3" x14ac:dyDescent="0.2">
      <c r="A15422">
        <v>1.19015</v>
      </c>
      <c r="B15422">
        <v>1.1563909053799999</v>
      </c>
      <c r="C15422">
        <f t="shared" si="240"/>
        <v>3.3759094620000152E-2</v>
      </c>
    </row>
    <row r="15423" spans="1:3" x14ac:dyDescent="0.2">
      <c r="A15423">
        <v>1.0429999999999999</v>
      </c>
      <c r="B15423">
        <v>1.0531589984900001</v>
      </c>
      <c r="C15423">
        <f t="shared" si="240"/>
        <v>-1.0158998490000126E-2</v>
      </c>
    </row>
    <row r="15424" spans="1:3" x14ac:dyDescent="0.2">
      <c r="A15424">
        <v>1.2105900000000001</v>
      </c>
      <c r="B15424">
        <v>1.19677114487</v>
      </c>
      <c r="C15424">
        <f t="shared" si="240"/>
        <v>1.381885513000003E-2</v>
      </c>
    </row>
    <row r="15425" spans="1:3" x14ac:dyDescent="0.2">
      <c r="A15425">
        <v>1.06372</v>
      </c>
      <c r="B15425">
        <v>1.22407603264</v>
      </c>
      <c r="C15425">
        <f t="shared" si="240"/>
        <v>-0.16035603263999998</v>
      </c>
    </row>
    <row r="15426" spans="1:3" x14ac:dyDescent="0.2">
      <c r="A15426">
        <v>0.78921200000000002</v>
      </c>
      <c r="B15426">
        <v>0.79970186948800004</v>
      </c>
      <c r="C15426">
        <f t="shared" si="240"/>
        <v>-1.0489869488000014E-2</v>
      </c>
    </row>
    <row r="15427" spans="1:3" x14ac:dyDescent="0.2">
      <c r="A15427">
        <v>1.2539100000000001</v>
      </c>
      <c r="B15427">
        <v>1.2470438480399999</v>
      </c>
      <c r="C15427">
        <f t="shared" ref="C15427:C15490" si="241">A15427-B15427</f>
        <v>6.8661519600001775E-3</v>
      </c>
    </row>
    <row r="15428" spans="1:3" x14ac:dyDescent="0.2">
      <c r="A15428">
        <v>1.1817200000000001</v>
      </c>
      <c r="B15428">
        <v>1.16983151436</v>
      </c>
      <c r="C15428">
        <f t="shared" si="241"/>
        <v>1.1888485640000113E-2</v>
      </c>
    </row>
    <row r="15429" spans="1:3" x14ac:dyDescent="0.2">
      <c r="A15429">
        <v>1.0145900000000001</v>
      </c>
      <c r="B15429">
        <v>0.61308401823000003</v>
      </c>
      <c r="C15429">
        <f t="shared" si="241"/>
        <v>0.40150598177000008</v>
      </c>
    </row>
    <row r="15430" spans="1:3" x14ac:dyDescent="0.2">
      <c r="A15430">
        <v>1.16997</v>
      </c>
      <c r="B15430">
        <v>1.0745455026599999</v>
      </c>
      <c r="C15430">
        <f t="shared" si="241"/>
        <v>9.5424497340000025E-2</v>
      </c>
    </row>
    <row r="15431" spans="1:3" x14ac:dyDescent="0.2">
      <c r="A15431">
        <v>1.04776</v>
      </c>
      <c r="B15431">
        <v>1.12853860855</v>
      </c>
      <c r="C15431">
        <f t="shared" si="241"/>
        <v>-8.0778608549999964E-2</v>
      </c>
    </row>
    <row r="15432" spans="1:3" x14ac:dyDescent="0.2">
      <c r="A15432">
        <v>1.03433</v>
      </c>
      <c r="B15432">
        <v>1.15953540802</v>
      </c>
      <c r="C15432">
        <f t="shared" si="241"/>
        <v>-0.12520540802000002</v>
      </c>
    </row>
    <row r="15433" spans="1:3" x14ac:dyDescent="0.2">
      <c r="A15433">
        <v>0.64488699999999999</v>
      </c>
      <c r="B15433">
        <v>0.81493192911099999</v>
      </c>
      <c r="C15433">
        <f t="shared" si="241"/>
        <v>-0.170044929111</v>
      </c>
    </row>
    <row r="15434" spans="1:3" x14ac:dyDescent="0.2">
      <c r="A15434">
        <v>0.60885400000000001</v>
      </c>
      <c r="B15434">
        <v>0.67671144008600004</v>
      </c>
      <c r="C15434">
        <f t="shared" si="241"/>
        <v>-6.7857440086000032E-2</v>
      </c>
    </row>
    <row r="15435" spans="1:3" x14ac:dyDescent="0.2">
      <c r="A15435">
        <v>0.91839000000000004</v>
      </c>
      <c r="B15435">
        <v>0.94169229268999999</v>
      </c>
      <c r="C15435">
        <f t="shared" si="241"/>
        <v>-2.3302292689999948E-2</v>
      </c>
    </row>
    <row r="15436" spans="1:3" x14ac:dyDescent="0.2">
      <c r="A15436">
        <v>1.0170699999999999</v>
      </c>
      <c r="B15436">
        <v>1.11021506786</v>
      </c>
      <c r="C15436">
        <f t="shared" si="241"/>
        <v>-9.3145067860000097E-2</v>
      </c>
    </row>
    <row r="15437" spans="1:3" x14ac:dyDescent="0.2">
      <c r="A15437">
        <v>1.13026</v>
      </c>
      <c r="B15437">
        <v>1.15136098862</v>
      </c>
      <c r="C15437">
        <f t="shared" si="241"/>
        <v>-2.1100988619999983E-2</v>
      </c>
    </row>
    <row r="15438" spans="1:3" x14ac:dyDescent="0.2">
      <c r="A15438">
        <v>0.68446200000000001</v>
      </c>
      <c r="B15438">
        <v>0.74688559770600005</v>
      </c>
      <c r="C15438">
        <f t="shared" si="241"/>
        <v>-6.2423597706000034E-2</v>
      </c>
    </row>
    <row r="15439" spans="1:3" x14ac:dyDescent="0.2">
      <c r="A15439">
        <v>0.522706</v>
      </c>
      <c r="B15439">
        <v>0.92210876941700004</v>
      </c>
      <c r="C15439">
        <f t="shared" si="241"/>
        <v>-0.39940276941700004</v>
      </c>
    </row>
    <row r="15440" spans="1:3" x14ac:dyDescent="0.2">
      <c r="A15440">
        <v>0.90334800000000004</v>
      </c>
      <c r="B15440">
        <v>0.92126905918099999</v>
      </c>
      <c r="C15440">
        <f t="shared" si="241"/>
        <v>-1.7921059180999954E-2</v>
      </c>
    </row>
    <row r="15441" spans="1:3" x14ac:dyDescent="0.2">
      <c r="A15441">
        <v>1.33301</v>
      </c>
      <c r="B15441">
        <v>1.15939664841</v>
      </c>
      <c r="C15441">
        <f t="shared" si="241"/>
        <v>0.17361335159000002</v>
      </c>
    </row>
    <row r="15442" spans="1:3" x14ac:dyDescent="0.2">
      <c r="A15442">
        <v>1.3581700000000001</v>
      </c>
      <c r="B15442">
        <v>1.2696409225500001</v>
      </c>
      <c r="C15442">
        <f t="shared" si="241"/>
        <v>8.8529077450000049E-2</v>
      </c>
    </row>
    <row r="15443" spans="1:3" x14ac:dyDescent="0.2">
      <c r="A15443">
        <v>1.2265900000000001</v>
      </c>
      <c r="B15443">
        <v>1.19746613503</v>
      </c>
      <c r="C15443">
        <f t="shared" si="241"/>
        <v>2.912386497000008E-2</v>
      </c>
    </row>
    <row r="15444" spans="1:3" x14ac:dyDescent="0.2">
      <c r="A15444">
        <v>1.0443100000000001</v>
      </c>
      <c r="B15444">
        <v>1.0621814727800001</v>
      </c>
      <c r="C15444">
        <f t="shared" si="241"/>
        <v>-1.7871472780000008E-2</v>
      </c>
    </row>
    <row r="15445" spans="1:3" x14ac:dyDescent="0.2">
      <c r="A15445">
        <v>1.02518</v>
      </c>
      <c r="B15445">
        <v>1.22736287117</v>
      </c>
      <c r="C15445">
        <f t="shared" si="241"/>
        <v>-0.20218287117</v>
      </c>
    </row>
    <row r="15446" spans="1:3" x14ac:dyDescent="0.2">
      <c r="A15446">
        <v>1.32636</v>
      </c>
      <c r="B15446">
        <v>1.1976218223599999</v>
      </c>
      <c r="C15446">
        <f t="shared" si="241"/>
        <v>0.12873817764000006</v>
      </c>
    </row>
    <row r="15447" spans="1:3" x14ac:dyDescent="0.2">
      <c r="A15447">
        <v>1.09249</v>
      </c>
      <c r="B15447">
        <v>1.1341576576200001</v>
      </c>
      <c r="C15447">
        <f t="shared" si="241"/>
        <v>-4.1667657620000131E-2</v>
      </c>
    </row>
    <row r="15448" spans="1:3" x14ac:dyDescent="0.2">
      <c r="A15448">
        <v>1.0242899999999999</v>
      </c>
      <c r="B15448">
        <v>1.06455683708</v>
      </c>
      <c r="C15448">
        <f t="shared" si="241"/>
        <v>-4.0266837080000117E-2</v>
      </c>
    </row>
    <row r="15449" spans="1:3" x14ac:dyDescent="0.2">
      <c r="A15449">
        <v>0.76287199999999999</v>
      </c>
      <c r="B15449">
        <v>0.95402151346200004</v>
      </c>
      <c r="C15449">
        <f t="shared" si="241"/>
        <v>-0.19114951346200004</v>
      </c>
    </row>
    <row r="15450" spans="1:3" x14ac:dyDescent="0.2">
      <c r="A15450">
        <v>1.0023899999999999</v>
      </c>
      <c r="B15450">
        <v>0.75661337375600002</v>
      </c>
      <c r="C15450">
        <f t="shared" si="241"/>
        <v>0.24577662624399987</v>
      </c>
    </row>
    <row r="15451" spans="1:3" x14ac:dyDescent="0.2">
      <c r="A15451">
        <v>1.27837</v>
      </c>
      <c r="B15451">
        <v>1.2283508777600001</v>
      </c>
      <c r="C15451">
        <f t="shared" si="241"/>
        <v>5.0019122239999936E-2</v>
      </c>
    </row>
    <row r="15452" spans="1:3" x14ac:dyDescent="0.2">
      <c r="A15452">
        <v>1.30576</v>
      </c>
      <c r="B15452">
        <v>1.15718460083</v>
      </c>
      <c r="C15452">
        <f t="shared" si="241"/>
        <v>0.14857539917000007</v>
      </c>
    </row>
    <row r="15453" spans="1:3" x14ac:dyDescent="0.2">
      <c r="A15453">
        <v>1.00902</v>
      </c>
      <c r="B15453">
        <v>0.98734408617000002</v>
      </c>
      <c r="C15453">
        <f t="shared" si="241"/>
        <v>2.1675913830000004E-2</v>
      </c>
    </row>
    <row r="15454" spans="1:3" x14ac:dyDescent="0.2">
      <c r="A15454">
        <v>1.02919</v>
      </c>
      <c r="B15454">
        <v>1.1660091877000001</v>
      </c>
      <c r="C15454">
        <f t="shared" si="241"/>
        <v>-0.13681918770000001</v>
      </c>
    </row>
    <row r="15455" spans="1:3" x14ac:dyDescent="0.2">
      <c r="A15455">
        <v>1.3742000000000001</v>
      </c>
      <c r="B15455">
        <v>1.26747894287</v>
      </c>
      <c r="C15455">
        <f t="shared" si="241"/>
        <v>0.10672105713000013</v>
      </c>
    </row>
    <row r="15456" spans="1:3" x14ac:dyDescent="0.2">
      <c r="A15456">
        <v>1.21835</v>
      </c>
      <c r="B15456">
        <v>1.23727488518</v>
      </c>
      <c r="C15456">
        <f t="shared" si="241"/>
        <v>-1.8924885179999906E-2</v>
      </c>
    </row>
    <row r="15457" spans="1:3" x14ac:dyDescent="0.2">
      <c r="A15457">
        <v>1.1125100000000001</v>
      </c>
      <c r="B15457">
        <v>1.2427010536200001</v>
      </c>
      <c r="C15457">
        <f t="shared" si="241"/>
        <v>-0.13019105361999994</v>
      </c>
    </row>
    <row r="15458" spans="1:3" x14ac:dyDescent="0.2">
      <c r="A15458">
        <v>1.1259699999999999</v>
      </c>
      <c r="B15458">
        <v>1.13008189201</v>
      </c>
      <c r="C15458">
        <f t="shared" si="241"/>
        <v>-4.1118920100000622E-3</v>
      </c>
    </row>
    <row r="15459" spans="1:3" x14ac:dyDescent="0.2">
      <c r="A15459">
        <v>0.84395299999999995</v>
      </c>
      <c r="B15459">
        <v>0.82181292772299996</v>
      </c>
      <c r="C15459">
        <f t="shared" si="241"/>
        <v>2.2140072276999989E-2</v>
      </c>
    </row>
    <row r="15460" spans="1:3" x14ac:dyDescent="0.2">
      <c r="A15460">
        <v>1.01231</v>
      </c>
      <c r="B15460">
        <v>0.964588701725</v>
      </c>
      <c r="C15460">
        <f t="shared" si="241"/>
        <v>4.7721298275000046E-2</v>
      </c>
    </row>
    <row r="15461" spans="1:3" x14ac:dyDescent="0.2">
      <c r="A15461">
        <v>0.36974000000000001</v>
      </c>
      <c r="B15461">
        <v>0.42446190118799998</v>
      </c>
      <c r="C15461">
        <f t="shared" si="241"/>
        <v>-5.4721901187999966E-2</v>
      </c>
    </row>
    <row r="15462" spans="1:3" x14ac:dyDescent="0.2">
      <c r="A15462">
        <v>1.1816800000000001</v>
      </c>
      <c r="B15462">
        <v>1.0993223190300001</v>
      </c>
      <c r="C15462">
        <f t="shared" si="241"/>
        <v>8.2357680969999958E-2</v>
      </c>
    </row>
    <row r="15463" spans="1:3" x14ac:dyDescent="0.2">
      <c r="A15463">
        <v>0.93181800000000004</v>
      </c>
      <c r="B15463">
        <v>0.85826879739799999</v>
      </c>
      <c r="C15463">
        <f t="shared" si="241"/>
        <v>7.3549202602000041E-2</v>
      </c>
    </row>
    <row r="15464" spans="1:3" x14ac:dyDescent="0.2">
      <c r="A15464">
        <v>1.0758799999999999</v>
      </c>
      <c r="B15464">
        <v>1.01869404316</v>
      </c>
      <c r="C15464">
        <f t="shared" si="241"/>
        <v>5.7185956839999941E-2</v>
      </c>
    </row>
    <row r="15465" spans="1:3" x14ac:dyDescent="0.2">
      <c r="A15465">
        <v>0.71855400000000003</v>
      </c>
      <c r="B15465">
        <v>0.96160012483599999</v>
      </c>
      <c r="C15465">
        <f t="shared" si="241"/>
        <v>-0.24304612483599997</v>
      </c>
    </row>
    <row r="15466" spans="1:3" x14ac:dyDescent="0.2">
      <c r="A15466">
        <v>0.60673200000000005</v>
      </c>
      <c r="B15466">
        <v>0.69932144880299996</v>
      </c>
      <c r="C15466">
        <f t="shared" si="241"/>
        <v>-9.2589448802999907E-2</v>
      </c>
    </row>
    <row r="15467" spans="1:3" x14ac:dyDescent="0.2">
      <c r="A15467">
        <v>0.53855799999999998</v>
      </c>
      <c r="B15467">
        <v>0.63661783933600002</v>
      </c>
      <c r="C15467">
        <f t="shared" si="241"/>
        <v>-9.8059839336000043E-2</v>
      </c>
    </row>
    <row r="15468" spans="1:3" x14ac:dyDescent="0.2">
      <c r="A15468">
        <v>0.39738000000000001</v>
      </c>
      <c r="B15468">
        <v>0.55902040004700004</v>
      </c>
      <c r="C15468">
        <f t="shared" si="241"/>
        <v>-0.16164040004700003</v>
      </c>
    </row>
    <row r="15469" spans="1:3" x14ac:dyDescent="0.2">
      <c r="A15469">
        <v>0.45480999999999999</v>
      </c>
      <c r="B15469">
        <v>0.62675315141700005</v>
      </c>
      <c r="C15469">
        <f t="shared" si="241"/>
        <v>-0.17194315141700006</v>
      </c>
    </row>
    <row r="15470" spans="1:3" x14ac:dyDescent="0.2">
      <c r="A15470">
        <v>0.81335400000000002</v>
      </c>
      <c r="B15470">
        <v>0.78207844495800005</v>
      </c>
      <c r="C15470">
        <f t="shared" si="241"/>
        <v>3.1275555041999969E-2</v>
      </c>
    </row>
    <row r="15471" spans="1:3" x14ac:dyDescent="0.2">
      <c r="A15471">
        <v>1.1541999999999999</v>
      </c>
      <c r="B15471">
        <v>1.1189875602699999</v>
      </c>
      <c r="C15471">
        <f t="shared" si="241"/>
        <v>3.5212439729999989E-2</v>
      </c>
    </row>
    <row r="15472" spans="1:3" x14ac:dyDescent="0.2">
      <c r="A15472">
        <v>1.08077</v>
      </c>
      <c r="B15472">
        <v>1.1956846714</v>
      </c>
      <c r="C15472">
        <f t="shared" si="241"/>
        <v>-0.1149146714</v>
      </c>
    </row>
    <row r="15473" spans="1:3" x14ac:dyDescent="0.2">
      <c r="A15473">
        <v>0.93388499999999997</v>
      </c>
      <c r="B15473">
        <v>0.96935194730800001</v>
      </c>
      <c r="C15473">
        <f t="shared" si="241"/>
        <v>-3.5466947308000041E-2</v>
      </c>
    </row>
    <row r="15474" spans="1:3" x14ac:dyDescent="0.2">
      <c r="A15474">
        <v>1.00109</v>
      </c>
      <c r="B15474">
        <v>0.83371883630800003</v>
      </c>
      <c r="C15474">
        <f t="shared" si="241"/>
        <v>0.167371163692</v>
      </c>
    </row>
    <row r="15475" spans="1:3" x14ac:dyDescent="0.2">
      <c r="A15475">
        <v>1.0838099999999999</v>
      </c>
      <c r="B15475">
        <v>1.01811885834</v>
      </c>
      <c r="C15475">
        <f t="shared" si="241"/>
        <v>6.5691141659999897E-2</v>
      </c>
    </row>
    <row r="15476" spans="1:3" x14ac:dyDescent="0.2">
      <c r="A15476">
        <v>0.66882799999999998</v>
      </c>
      <c r="B15476">
        <v>0.96619826555300004</v>
      </c>
      <c r="C15476">
        <f t="shared" si="241"/>
        <v>-0.29737026555300006</v>
      </c>
    </row>
    <row r="15477" spans="1:3" x14ac:dyDescent="0.2">
      <c r="A15477">
        <v>1.0183</v>
      </c>
      <c r="B15477">
        <v>0.90193337202099999</v>
      </c>
      <c r="C15477">
        <f t="shared" si="241"/>
        <v>0.11636662797899999</v>
      </c>
    </row>
    <row r="15478" spans="1:3" x14ac:dyDescent="0.2">
      <c r="A15478">
        <v>1.11931</v>
      </c>
      <c r="B15478">
        <v>1.15044617653</v>
      </c>
      <c r="C15478">
        <f t="shared" si="241"/>
        <v>-3.1136176530000004E-2</v>
      </c>
    </row>
    <row r="15479" spans="1:3" x14ac:dyDescent="0.2">
      <c r="A15479">
        <v>0.50381500000000001</v>
      </c>
      <c r="B15479">
        <v>0.83978617191299998</v>
      </c>
      <c r="C15479">
        <f t="shared" si="241"/>
        <v>-0.33597117191299997</v>
      </c>
    </row>
    <row r="15480" spans="1:3" x14ac:dyDescent="0.2">
      <c r="A15480">
        <v>0.87198399999999998</v>
      </c>
      <c r="B15480">
        <v>0.86822515726100002</v>
      </c>
      <c r="C15480">
        <f t="shared" si="241"/>
        <v>3.7588427389999568E-3</v>
      </c>
    </row>
    <row r="15481" spans="1:3" x14ac:dyDescent="0.2">
      <c r="A15481">
        <v>1.2248000000000001</v>
      </c>
      <c r="B15481">
        <v>1.2190947532700001</v>
      </c>
      <c r="C15481">
        <f t="shared" si="241"/>
        <v>5.7052467300000576E-3</v>
      </c>
    </row>
    <row r="15482" spans="1:3" x14ac:dyDescent="0.2">
      <c r="A15482">
        <v>1.07542</v>
      </c>
      <c r="B15482">
        <v>1.09560847282</v>
      </c>
      <c r="C15482">
        <f t="shared" si="241"/>
        <v>-2.0188472819999914E-2</v>
      </c>
    </row>
    <row r="15483" spans="1:3" x14ac:dyDescent="0.2">
      <c r="A15483">
        <v>0.78674900000000003</v>
      </c>
      <c r="B15483">
        <v>0.99445182084999995</v>
      </c>
      <c r="C15483">
        <f t="shared" si="241"/>
        <v>-0.20770282084999991</v>
      </c>
    </row>
    <row r="15484" spans="1:3" x14ac:dyDescent="0.2">
      <c r="A15484">
        <v>1.1988000000000001</v>
      </c>
      <c r="B15484">
        <v>1.2595264911699999</v>
      </c>
      <c r="C15484">
        <f t="shared" si="241"/>
        <v>-6.0726491169999841E-2</v>
      </c>
    </row>
    <row r="15485" spans="1:3" x14ac:dyDescent="0.2">
      <c r="A15485">
        <v>1.2018599999999999</v>
      </c>
      <c r="B15485">
        <v>1.27607941628</v>
      </c>
      <c r="C15485">
        <f t="shared" si="241"/>
        <v>-7.4219416280000061E-2</v>
      </c>
    </row>
    <row r="15486" spans="1:3" x14ac:dyDescent="0.2">
      <c r="A15486">
        <v>1.0281899999999999</v>
      </c>
      <c r="B15486">
        <v>1.2476062774700001</v>
      </c>
      <c r="C15486">
        <f t="shared" si="241"/>
        <v>-0.21941627747000014</v>
      </c>
    </row>
    <row r="15487" spans="1:3" x14ac:dyDescent="0.2">
      <c r="A15487">
        <v>0.94006699999999999</v>
      </c>
      <c r="B15487">
        <v>1.0178852081300001</v>
      </c>
      <c r="C15487">
        <f t="shared" si="241"/>
        <v>-7.7818208130000066E-2</v>
      </c>
    </row>
    <row r="15488" spans="1:3" x14ac:dyDescent="0.2">
      <c r="A15488">
        <v>0.83971099999999999</v>
      </c>
      <c r="B15488">
        <v>0.91601663827900004</v>
      </c>
      <c r="C15488">
        <f t="shared" si="241"/>
        <v>-7.6305638279000054E-2</v>
      </c>
    </row>
    <row r="15489" spans="1:3" x14ac:dyDescent="0.2">
      <c r="A15489">
        <v>0.75978800000000002</v>
      </c>
      <c r="B15489">
        <v>1.00012350082</v>
      </c>
      <c r="C15489">
        <f t="shared" si="241"/>
        <v>-0.24033550081999999</v>
      </c>
    </row>
    <row r="15490" spans="1:3" x14ac:dyDescent="0.2">
      <c r="A15490">
        <v>1.02783</v>
      </c>
      <c r="B15490">
        <v>1.2028365135200001</v>
      </c>
      <c r="C15490">
        <f t="shared" si="241"/>
        <v>-0.17500651352000007</v>
      </c>
    </row>
    <row r="15491" spans="1:3" x14ac:dyDescent="0.2">
      <c r="A15491">
        <v>1.0995200000000001</v>
      </c>
      <c r="B15491">
        <v>1.06783223152</v>
      </c>
      <c r="C15491">
        <f t="shared" ref="C15491:C15554" si="242">A15491-B15491</f>
        <v>3.16877684800001E-2</v>
      </c>
    </row>
    <row r="15492" spans="1:3" x14ac:dyDescent="0.2">
      <c r="A15492">
        <v>1.327</v>
      </c>
      <c r="B15492">
        <v>1.2283384799999999</v>
      </c>
      <c r="C15492">
        <f t="shared" si="242"/>
        <v>9.8661520000000058E-2</v>
      </c>
    </row>
    <row r="15493" spans="1:3" x14ac:dyDescent="0.2">
      <c r="A15493">
        <v>1.1364399999999999</v>
      </c>
      <c r="B15493">
        <v>0.72484081983600002</v>
      </c>
      <c r="C15493">
        <f t="shared" si="242"/>
        <v>0.41159918016399988</v>
      </c>
    </row>
    <row r="15494" spans="1:3" x14ac:dyDescent="0.2">
      <c r="A15494">
        <v>0.920655</v>
      </c>
      <c r="B15494">
        <v>1.01182126999</v>
      </c>
      <c r="C15494">
        <f t="shared" si="242"/>
        <v>-9.1166269989999993E-2</v>
      </c>
    </row>
    <row r="15495" spans="1:3" x14ac:dyDescent="0.2">
      <c r="A15495">
        <v>1.0043800000000001</v>
      </c>
      <c r="B15495">
        <v>1.0266783237499999</v>
      </c>
      <c r="C15495">
        <f t="shared" si="242"/>
        <v>-2.2298323749999849E-2</v>
      </c>
    </row>
    <row r="15496" spans="1:3" x14ac:dyDescent="0.2">
      <c r="A15496">
        <v>1.5738799999999999</v>
      </c>
      <c r="B15496">
        <v>1.2633051872300001</v>
      </c>
      <c r="C15496">
        <f t="shared" si="242"/>
        <v>0.31057481276999988</v>
      </c>
    </row>
    <row r="15497" spans="1:3" x14ac:dyDescent="0.2">
      <c r="A15497">
        <v>0.90115999999999996</v>
      </c>
      <c r="B15497">
        <v>0.988876283169</v>
      </c>
      <c r="C15497">
        <f t="shared" si="242"/>
        <v>-8.7716283169000042E-2</v>
      </c>
    </row>
    <row r="15498" spans="1:3" x14ac:dyDescent="0.2">
      <c r="A15498">
        <v>1.11975</v>
      </c>
      <c r="B15498">
        <v>1.2778100967399999</v>
      </c>
      <c r="C15498">
        <f t="shared" si="242"/>
        <v>-0.15806009673999988</v>
      </c>
    </row>
    <row r="15499" spans="1:3" x14ac:dyDescent="0.2">
      <c r="A15499">
        <v>0.97702199999999995</v>
      </c>
      <c r="B15499">
        <v>0.82465893030199999</v>
      </c>
      <c r="C15499">
        <f t="shared" si="242"/>
        <v>0.15236306969799995</v>
      </c>
    </row>
    <row r="15500" spans="1:3" x14ac:dyDescent="0.2">
      <c r="A15500">
        <v>1.03627</v>
      </c>
      <c r="B15500">
        <v>1.0148864984499999</v>
      </c>
      <c r="C15500">
        <f t="shared" si="242"/>
        <v>2.1383501550000128E-2</v>
      </c>
    </row>
    <row r="15501" spans="1:3" x14ac:dyDescent="0.2">
      <c r="A15501">
        <v>0.86146299999999998</v>
      </c>
      <c r="B15501">
        <v>1.06494021416</v>
      </c>
      <c r="C15501">
        <f t="shared" si="242"/>
        <v>-0.20347721415999998</v>
      </c>
    </row>
    <row r="15502" spans="1:3" x14ac:dyDescent="0.2">
      <c r="A15502">
        <v>0.82477100000000003</v>
      </c>
      <c r="B15502">
        <v>1.0197591781599999</v>
      </c>
      <c r="C15502">
        <f t="shared" si="242"/>
        <v>-0.19498817815999991</v>
      </c>
    </row>
    <row r="15503" spans="1:3" x14ac:dyDescent="0.2">
      <c r="A15503">
        <v>1.14672</v>
      </c>
      <c r="B15503">
        <v>1.12476038933</v>
      </c>
      <c r="C15503">
        <f t="shared" si="242"/>
        <v>2.1959610669999963E-2</v>
      </c>
    </row>
    <row r="15504" spans="1:3" x14ac:dyDescent="0.2">
      <c r="A15504">
        <v>0.56161300000000003</v>
      </c>
      <c r="B15504">
        <v>0.93952673673599996</v>
      </c>
      <c r="C15504">
        <f t="shared" si="242"/>
        <v>-0.37791373673599993</v>
      </c>
    </row>
    <row r="15505" spans="1:3" x14ac:dyDescent="0.2">
      <c r="A15505">
        <v>0.75215299999999996</v>
      </c>
      <c r="B15505">
        <v>0.58700680732699995</v>
      </c>
      <c r="C15505">
        <f t="shared" si="242"/>
        <v>0.16514619267300001</v>
      </c>
    </row>
    <row r="15506" spans="1:3" x14ac:dyDescent="0.2">
      <c r="A15506">
        <v>1.00939</v>
      </c>
      <c r="B15506">
        <v>0.96843028068500003</v>
      </c>
      <c r="C15506">
        <f t="shared" si="242"/>
        <v>4.0959719314999976E-2</v>
      </c>
    </row>
    <row r="15507" spans="1:3" x14ac:dyDescent="0.2">
      <c r="A15507">
        <v>1.1142700000000001</v>
      </c>
      <c r="B15507">
        <v>1.2056481838199999</v>
      </c>
      <c r="C15507">
        <f t="shared" si="242"/>
        <v>-9.1378183819999848E-2</v>
      </c>
    </row>
    <row r="15508" spans="1:3" x14ac:dyDescent="0.2">
      <c r="A15508">
        <v>0.78360600000000002</v>
      </c>
      <c r="B15508">
        <v>0.97846883535399998</v>
      </c>
      <c r="C15508">
        <f t="shared" si="242"/>
        <v>-0.19486283535399995</v>
      </c>
    </row>
    <row r="15509" spans="1:3" x14ac:dyDescent="0.2">
      <c r="A15509">
        <v>1.3598699999999999</v>
      </c>
      <c r="B15509">
        <v>1.2433969974500001</v>
      </c>
      <c r="C15509">
        <f t="shared" si="242"/>
        <v>0.11647300254999982</v>
      </c>
    </row>
    <row r="15510" spans="1:3" x14ac:dyDescent="0.2">
      <c r="A15510">
        <v>0.315938</v>
      </c>
      <c r="B15510">
        <v>0.29852080345199999</v>
      </c>
      <c r="C15510">
        <f t="shared" si="242"/>
        <v>1.7417196548000002E-2</v>
      </c>
    </row>
    <row r="15511" spans="1:3" x14ac:dyDescent="0.2">
      <c r="A15511">
        <v>1.05931</v>
      </c>
      <c r="B15511">
        <v>1.2044537067400001</v>
      </c>
      <c r="C15511">
        <f t="shared" si="242"/>
        <v>-0.1451437067400001</v>
      </c>
    </row>
    <row r="15512" spans="1:3" x14ac:dyDescent="0.2">
      <c r="A15512">
        <v>1.16567</v>
      </c>
      <c r="B15512">
        <v>0.96482402086300001</v>
      </c>
      <c r="C15512">
        <f t="shared" si="242"/>
        <v>0.20084597913699997</v>
      </c>
    </row>
    <row r="15513" spans="1:3" x14ac:dyDescent="0.2">
      <c r="A15513">
        <v>0.67918400000000001</v>
      </c>
      <c r="B15513">
        <v>0.95990604162199999</v>
      </c>
      <c r="C15513">
        <f t="shared" si="242"/>
        <v>-0.28072204162199998</v>
      </c>
    </row>
    <row r="15514" spans="1:3" x14ac:dyDescent="0.2">
      <c r="A15514">
        <v>1.03349</v>
      </c>
      <c r="B15514">
        <v>0.87577325105699999</v>
      </c>
      <c r="C15514">
        <f t="shared" si="242"/>
        <v>0.15771674894300003</v>
      </c>
    </row>
    <row r="15515" spans="1:3" x14ac:dyDescent="0.2">
      <c r="A15515">
        <v>1.0112399999999999</v>
      </c>
      <c r="B15515">
        <v>1.1374416351300001</v>
      </c>
      <c r="C15515">
        <f t="shared" si="242"/>
        <v>-0.12620163513000016</v>
      </c>
    </row>
    <row r="15516" spans="1:3" x14ac:dyDescent="0.2">
      <c r="A15516">
        <v>1.2443299999999999</v>
      </c>
      <c r="B15516">
        <v>0.96773004531899998</v>
      </c>
      <c r="C15516">
        <f t="shared" si="242"/>
        <v>0.27659995468099996</v>
      </c>
    </row>
    <row r="15517" spans="1:3" x14ac:dyDescent="0.2">
      <c r="A15517">
        <v>1.2206399999999999</v>
      </c>
      <c r="B15517">
        <v>1.01840627193</v>
      </c>
      <c r="C15517">
        <f t="shared" si="242"/>
        <v>0.20223372806999995</v>
      </c>
    </row>
    <row r="15518" spans="1:3" x14ac:dyDescent="0.2">
      <c r="A15518">
        <v>0.45344000000000001</v>
      </c>
      <c r="B15518">
        <v>0.61829954385800001</v>
      </c>
      <c r="C15518">
        <f t="shared" si="242"/>
        <v>-0.164859543858</v>
      </c>
    </row>
    <row r="15519" spans="1:3" x14ac:dyDescent="0.2">
      <c r="A15519">
        <v>1.01339</v>
      </c>
      <c r="B15519">
        <v>1.16370654106</v>
      </c>
      <c r="C15519">
        <f t="shared" si="242"/>
        <v>-0.15031654106000003</v>
      </c>
    </row>
    <row r="15520" spans="1:3" x14ac:dyDescent="0.2">
      <c r="A15520">
        <v>1.2280599999999999</v>
      </c>
      <c r="B15520">
        <v>1.1490275859800001</v>
      </c>
      <c r="C15520">
        <f t="shared" si="242"/>
        <v>7.903241401999983E-2</v>
      </c>
    </row>
    <row r="15521" spans="1:3" x14ac:dyDescent="0.2">
      <c r="A15521">
        <v>1.0093300000000001</v>
      </c>
      <c r="B15521">
        <v>1.0222506523099999</v>
      </c>
      <c r="C15521">
        <f t="shared" si="242"/>
        <v>-1.2920652309999836E-2</v>
      </c>
    </row>
    <row r="15522" spans="1:3" x14ac:dyDescent="0.2">
      <c r="A15522">
        <v>0.53415699999999999</v>
      </c>
      <c r="B15522">
        <v>0.73136448860199998</v>
      </c>
      <c r="C15522">
        <f t="shared" si="242"/>
        <v>-0.19720748860199999</v>
      </c>
    </row>
    <row r="15523" spans="1:3" x14ac:dyDescent="0.2">
      <c r="A15523">
        <v>1.12269</v>
      </c>
      <c r="B15523">
        <v>1.14466261864</v>
      </c>
      <c r="C15523">
        <f t="shared" si="242"/>
        <v>-2.1972618639999997E-2</v>
      </c>
    </row>
    <row r="15524" spans="1:3" x14ac:dyDescent="0.2">
      <c r="A15524">
        <v>1.05772</v>
      </c>
      <c r="B15524">
        <v>1.0383849143999999</v>
      </c>
      <c r="C15524">
        <f t="shared" si="242"/>
        <v>1.9335085600000079E-2</v>
      </c>
    </row>
    <row r="15525" spans="1:3" x14ac:dyDescent="0.2">
      <c r="A15525">
        <v>1.3519300000000001</v>
      </c>
      <c r="B15525">
        <v>1.2116568088499999</v>
      </c>
      <c r="C15525">
        <f t="shared" si="242"/>
        <v>0.14027319115000014</v>
      </c>
    </row>
    <row r="15526" spans="1:3" x14ac:dyDescent="0.2">
      <c r="A15526">
        <v>1.41713</v>
      </c>
      <c r="B15526">
        <v>1.25828576088</v>
      </c>
      <c r="C15526">
        <f t="shared" si="242"/>
        <v>0.15884423912000001</v>
      </c>
    </row>
    <row r="15527" spans="1:3" x14ac:dyDescent="0.2">
      <c r="A15527">
        <v>0.970078</v>
      </c>
      <c r="B15527">
        <v>1.06239295006</v>
      </c>
      <c r="C15527">
        <f t="shared" si="242"/>
        <v>-9.2314950060000012E-2</v>
      </c>
    </row>
    <row r="15528" spans="1:3" x14ac:dyDescent="0.2">
      <c r="A15528">
        <v>1.0217000000000001</v>
      </c>
      <c r="B15528">
        <v>0.86645472049700001</v>
      </c>
      <c r="C15528">
        <f t="shared" si="242"/>
        <v>0.15524527950300004</v>
      </c>
    </row>
    <row r="15529" spans="1:3" x14ac:dyDescent="0.2">
      <c r="A15529">
        <v>1.0625</v>
      </c>
      <c r="B15529">
        <v>0.660781919956</v>
      </c>
      <c r="C15529">
        <f t="shared" si="242"/>
        <v>0.401718080044</v>
      </c>
    </row>
    <row r="15530" spans="1:3" x14ac:dyDescent="0.2">
      <c r="A15530">
        <v>1.24848</v>
      </c>
      <c r="B15530">
        <v>1.0179138183600001</v>
      </c>
      <c r="C15530">
        <f t="shared" si="242"/>
        <v>0.23056618163999998</v>
      </c>
    </row>
    <row r="15531" spans="1:3" x14ac:dyDescent="0.2">
      <c r="A15531">
        <v>1.05752</v>
      </c>
      <c r="B15531">
        <v>1.1649222373999999</v>
      </c>
      <c r="C15531">
        <f t="shared" si="242"/>
        <v>-0.10740223739999988</v>
      </c>
    </row>
    <row r="15532" spans="1:3" x14ac:dyDescent="0.2">
      <c r="A15532">
        <v>1.0943400000000001</v>
      </c>
      <c r="B15532">
        <v>0.96395426988599997</v>
      </c>
      <c r="C15532">
        <f t="shared" si="242"/>
        <v>0.13038573011400012</v>
      </c>
    </row>
    <row r="15533" spans="1:3" x14ac:dyDescent="0.2">
      <c r="A15533">
        <v>1.1524300000000001</v>
      </c>
      <c r="B15533">
        <v>1.2186756134000001</v>
      </c>
      <c r="C15533">
        <f t="shared" si="242"/>
        <v>-6.6245613400000014E-2</v>
      </c>
    </row>
    <row r="15534" spans="1:3" x14ac:dyDescent="0.2">
      <c r="A15534">
        <v>1.22387</v>
      </c>
      <c r="B15534">
        <v>1.12971830368</v>
      </c>
      <c r="C15534">
        <f t="shared" si="242"/>
        <v>9.4151696319999978E-2</v>
      </c>
    </row>
    <row r="15535" spans="1:3" x14ac:dyDescent="0.2">
      <c r="A15535">
        <v>0.79115800000000003</v>
      </c>
      <c r="B15535">
        <v>0.84027391672100005</v>
      </c>
      <c r="C15535">
        <f t="shared" si="242"/>
        <v>-4.9115916721000019E-2</v>
      </c>
    </row>
    <row r="15536" spans="1:3" x14ac:dyDescent="0.2">
      <c r="A15536">
        <v>0.91208900000000004</v>
      </c>
      <c r="B15536">
        <v>0.93937456607799996</v>
      </c>
      <c r="C15536">
        <f t="shared" si="242"/>
        <v>-2.7285566077999923E-2</v>
      </c>
    </row>
    <row r="15537" spans="1:3" x14ac:dyDescent="0.2">
      <c r="A15537">
        <v>1.0389999999999999</v>
      </c>
      <c r="B15537">
        <v>0.98652535676999997</v>
      </c>
      <c r="C15537">
        <f t="shared" si="242"/>
        <v>5.2474643229999951E-2</v>
      </c>
    </row>
    <row r="15538" spans="1:3" x14ac:dyDescent="0.2">
      <c r="A15538">
        <v>0.56745800000000002</v>
      </c>
      <c r="B15538">
        <v>0.75900405645400004</v>
      </c>
      <c r="C15538">
        <f t="shared" si="242"/>
        <v>-0.19154605645400002</v>
      </c>
    </row>
    <row r="15539" spans="1:3" x14ac:dyDescent="0.2">
      <c r="A15539">
        <v>1.02782</v>
      </c>
      <c r="B15539">
        <v>0.98715060949300004</v>
      </c>
      <c r="C15539">
        <f t="shared" si="242"/>
        <v>4.0669390506999914E-2</v>
      </c>
    </row>
    <row r="15540" spans="1:3" x14ac:dyDescent="0.2">
      <c r="A15540">
        <v>1.07975</v>
      </c>
      <c r="B15540">
        <v>1.1612076759300001</v>
      </c>
      <c r="C15540">
        <f t="shared" si="242"/>
        <v>-8.1457675930000084E-2</v>
      </c>
    </row>
    <row r="15541" spans="1:3" x14ac:dyDescent="0.2">
      <c r="A15541">
        <v>1.34277</v>
      </c>
      <c r="B15541">
        <v>1.0975035429</v>
      </c>
      <c r="C15541">
        <f t="shared" si="242"/>
        <v>0.24526645710000006</v>
      </c>
    </row>
    <row r="15542" spans="1:3" x14ac:dyDescent="0.2">
      <c r="A15542">
        <v>1.0568299999999999</v>
      </c>
      <c r="B15542">
        <v>1.1238009929699999</v>
      </c>
      <c r="C15542">
        <f t="shared" si="242"/>
        <v>-6.6970992969999976E-2</v>
      </c>
    </row>
    <row r="15543" spans="1:3" x14ac:dyDescent="0.2">
      <c r="A15543">
        <v>1.2963</v>
      </c>
      <c r="B15543">
        <v>1.0671694278699999</v>
      </c>
      <c r="C15543">
        <f t="shared" si="242"/>
        <v>0.2291305721300001</v>
      </c>
    </row>
    <row r="15544" spans="1:3" x14ac:dyDescent="0.2">
      <c r="A15544">
        <v>1.2221</v>
      </c>
      <c r="B15544">
        <v>1.0731958150900001</v>
      </c>
      <c r="C15544">
        <f t="shared" si="242"/>
        <v>0.1489041849099999</v>
      </c>
    </row>
    <row r="15545" spans="1:3" x14ac:dyDescent="0.2">
      <c r="A15545">
        <v>1.1886099999999999</v>
      </c>
      <c r="B15545">
        <v>1.14372682571</v>
      </c>
      <c r="C15545">
        <f t="shared" si="242"/>
        <v>4.4883174289999994E-2</v>
      </c>
    </row>
    <row r="15546" spans="1:3" x14ac:dyDescent="0.2">
      <c r="A15546">
        <v>0.77636700000000003</v>
      </c>
      <c r="B15546">
        <v>0.53473806381199995</v>
      </c>
      <c r="C15546">
        <f t="shared" si="242"/>
        <v>0.24162893618800008</v>
      </c>
    </row>
    <row r="15547" spans="1:3" x14ac:dyDescent="0.2">
      <c r="A15547">
        <v>1.0235000000000001</v>
      </c>
      <c r="B15547">
        <v>1.12247252464</v>
      </c>
      <c r="C15547">
        <f t="shared" si="242"/>
        <v>-9.8972524639999948E-2</v>
      </c>
    </row>
    <row r="15548" spans="1:3" x14ac:dyDescent="0.2">
      <c r="A15548">
        <v>0.78649000000000002</v>
      </c>
      <c r="B15548">
        <v>0.83351808786399995</v>
      </c>
      <c r="C15548">
        <f t="shared" si="242"/>
        <v>-4.7028087863999923E-2</v>
      </c>
    </row>
    <row r="15549" spans="1:3" x14ac:dyDescent="0.2">
      <c r="A15549">
        <v>1.1725399999999999</v>
      </c>
      <c r="B15549">
        <v>1.0857028961199999</v>
      </c>
      <c r="C15549">
        <f t="shared" si="242"/>
        <v>8.6837103879999988E-2</v>
      </c>
    </row>
    <row r="15550" spans="1:3" x14ac:dyDescent="0.2">
      <c r="A15550">
        <v>1.0603100000000001</v>
      </c>
      <c r="B15550">
        <v>0.91165685653700002</v>
      </c>
      <c r="C15550">
        <f t="shared" si="242"/>
        <v>0.14865314346300007</v>
      </c>
    </row>
    <row r="15551" spans="1:3" x14ac:dyDescent="0.2">
      <c r="A15551">
        <v>1.0241100000000001</v>
      </c>
      <c r="B15551">
        <v>1.1142168045</v>
      </c>
      <c r="C15551">
        <f t="shared" si="242"/>
        <v>-9.0106804499999971E-2</v>
      </c>
    </row>
    <row r="15552" spans="1:3" x14ac:dyDescent="0.2">
      <c r="A15552">
        <v>1.04186</v>
      </c>
      <c r="B15552">
        <v>1.16975641251</v>
      </c>
      <c r="C15552">
        <f t="shared" si="242"/>
        <v>-0.12789641250999995</v>
      </c>
    </row>
    <row r="15553" spans="1:3" x14ac:dyDescent="0.2">
      <c r="A15553">
        <v>1.2120500000000001</v>
      </c>
      <c r="B15553">
        <v>1.17422318459</v>
      </c>
      <c r="C15553">
        <f t="shared" si="242"/>
        <v>3.7826815410000103E-2</v>
      </c>
    </row>
    <row r="15554" spans="1:3" x14ac:dyDescent="0.2">
      <c r="A15554">
        <v>0.99354399999999998</v>
      </c>
      <c r="B15554">
        <v>0.97662085294699996</v>
      </c>
      <c r="C15554">
        <f t="shared" si="242"/>
        <v>1.6923147053000021E-2</v>
      </c>
    </row>
    <row r="15555" spans="1:3" x14ac:dyDescent="0.2">
      <c r="A15555">
        <v>1.12913</v>
      </c>
      <c r="B15555">
        <v>1.19195008278</v>
      </c>
      <c r="C15555">
        <f t="shared" ref="C15555:C15618" si="243">A15555-B15555</f>
        <v>-6.2820082780000064E-2</v>
      </c>
    </row>
    <row r="15556" spans="1:3" x14ac:dyDescent="0.2">
      <c r="A15556">
        <v>1.2443500000000001</v>
      </c>
      <c r="B15556">
        <v>1.0693881511700001</v>
      </c>
      <c r="C15556">
        <f t="shared" si="243"/>
        <v>0.17496184882999999</v>
      </c>
    </row>
    <row r="15557" spans="1:3" x14ac:dyDescent="0.2">
      <c r="A15557">
        <v>1.3316600000000001</v>
      </c>
      <c r="B15557">
        <v>1.2041337490099999</v>
      </c>
      <c r="C15557">
        <f t="shared" si="243"/>
        <v>0.12752625099000015</v>
      </c>
    </row>
    <row r="15558" spans="1:3" x14ac:dyDescent="0.2">
      <c r="A15558">
        <v>1.04741</v>
      </c>
      <c r="B15558">
        <v>1.03889429569</v>
      </c>
      <c r="C15558">
        <f t="shared" si="243"/>
        <v>8.5157043099999274E-3</v>
      </c>
    </row>
    <row r="15559" spans="1:3" x14ac:dyDescent="0.2">
      <c r="A15559">
        <v>1.3394299999999999</v>
      </c>
      <c r="B15559">
        <v>1.2452516555799999</v>
      </c>
      <c r="C15559">
        <f t="shared" si="243"/>
        <v>9.4178344419999949E-2</v>
      </c>
    </row>
    <row r="15560" spans="1:3" x14ac:dyDescent="0.2">
      <c r="A15560">
        <v>1.0132300000000001</v>
      </c>
      <c r="B15560">
        <v>1.04470694065</v>
      </c>
      <c r="C15560">
        <f t="shared" si="243"/>
        <v>-3.1476940649999952E-2</v>
      </c>
    </row>
    <row r="15561" spans="1:3" x14ac:dyDescent="0.2">
      <c r="A15561">
        <v>1.17371</v>
      </c>
      <c r="B15561">
        <v>1.07156658173</v>
      </c>
      <c r="C15561">
        <f t="shared" si="243"/>
        <v>0.10214341827000006</v>
      </c>
    </row>
    <row r="15562" spans="1:3" x14ac:dyDescent="0.2">
      <c r="A15562">
        <v>0.29835</v>
      </c>
      <c r="B15562">
        <v>0.50911152362800005</v>
      </c>
      <c r="C15562">
        <f t="shared" si="243"/>
        <v>-0.21076152362800005</v>
      </c>
    </row>
    <row r="15563" spans="1:3" x14ac:dyDescent="0.2">
      <c r="A15563">
        <v>1.22905</v>
      </c>
      <c r="B15563">
        <v>0.92709964513800003</v>
      </c>
      <c r="C15563">
        <f t="shared" si="243"/>
        <v>0.30195035486199995</v>
      </c>
    </row>
    <row r="15564" spans="1:3" x14ac:dyDescent="0.2">
      <c r="A15564">
        <v>1.01799</v>
      </c>
      <c r="B15564">
        <v>1.1832134723700001</v>
      </c>
      <c r="C15564">
        <f t="shared" si="243"/>
        <v>-0.16522347237000012</v>
      </c>
    </row>
    <row r="15565" spans="1:3" x14ac:dyDescent="0.2">
      <c r="A15565">
        <v>0.88894899999999999</v>
      </c>
      <c r="B15565">
        <v>0.91804373264299999</v>
      </c>
      <c r="C15565">
        <f t="shared" si="243"/>
        <v>-2.9094732642999999E-2</v>
      </c>
    </row>
    <row r="15566" spans="1:3" x14ac:dyDescent="0.2">
      <c r="A15566">
        <v>0.81496900000000005</v>
      </c>
      <c r="B15566">
        <v>1.0136971473700001</v>
      </c>
      <c r="C15566">
        <f t="shared" si="243"/>
        <v>-0.19872814737</v>
      </c>
    </row>
    <row r="15567" spans="1:3" x14ac:dyDescent="0.2">
      <c r="A15567">
        <v>1.2583599999999999</v>
      </c>
      <c r="B15567">
        <v>1.2125287056</v>
      </c>
      <c r="C15567">
        <f t="shared" si="243"/>
        <v>4.5831294399999889E-2</v>
      </c>
    </row>
    <row r="15568" spans="1:3" x14ac:dyDescent="0.2">
      <c r="A15568">
        <v>0.96096899999999996</v>
      </c>
      <c r="B15568">
        <v>1.0955018997199999</v>
      </c>
      <c r="C15568">
        <f t="shared" si="243"/>
        <v>-0.13453289971999993</v>
      </c>
    </row>
    <row r="15569" spans="1:3" x14ac:dyDescent="0.2">
      <c r="A15569">
        <v>1.01237</v>
      </c>
      <c r="B15569">
        <v>1.1212680339800001</v>
      </c>
      <c r="C15569">
        <f t="shared" si="243"/>
        <v>-0.10889803398000009</v>
      </c>
    </row>
    <row r="15570" spans="1:3" x14ac:dyDescent="0.2">
      <c r="A15570">
        <v>1.2941</v>
      </c>
      <c r="B15570">
        <v>1.1348092556</v>
      </c>
      <c r="C15570">
        <f t="shared" si="243"/>
        <v>0.15929074440000002</v>
      </c>
    </row>
    <row r="15571" spans="1:3" x14ac:dyDescent="0.2">
      <c r="A15571">
        <v>1.1895800000000001</v>
      </c>
      <c r="B15571">
        <v>1.1600368022900001</v>
      </c>
      <c r="C15571">
        <f t="shared" si="243"/>
        <v>2.9543197710000024E-2</v>
      </c>
    </row>
    <row r="15572" spans="1:3" x14ac:dyDescent="0.2">
      <c r="A15572">
        <v>0.85765599999999997</v>
      </c>
      <c r="B15572">
        <v>0.92394262552299999</v>
      </c>
      <c r="C15572">
        <f t="shared" si="243"/>
        <v>-6.628662552300002E-2</v>
      </c>
    </row>
    <row r="15573" spans="1:3" x14ac:dyDescent="0.2">
      <c r="A15573">
        <v>0.98710100000000001</v>
      </c>
      <c r="B15573">
        <v>1.0375111103100001</v>
      </c>
      <c r="C15573">
        <f t="shared" si="243"/>
        <v>-5.0410110310000089E-2</v>
      </c>
    </row>
    <row r="15574" spans="1:3" x14ac:dyDescent="0.2">
      <c r="A15574">
        <v>1.0387200000000001</v>
      </c>
      <c r="B15574">
        <v>0.86089009046599996</v>
      </c>
      <c r="C15574">
        <f t="shared" si="243"/>
        <v>0.17782990953400013</v>
      </c>
    </row>
    <row r="15575" spans="1:3" x14ac:dyDescent="0.2">
      <c r="A15575">
        <v>0.82681499999999997</v>
      </c>
      <c r="B15575">
        <v>0.97566694021199996</v>
      </c>
      <c r="C15575">
        <f t="shared" si="243"/>
        <v>-0.14885194021199999</v>
      </c>
    </row>
    <row r="15576" spans="1:3" x14ac:dyDescent="0.2">
      <c r="A15576">
        <v>1.0926499999999999</v>
      </c>
      <c r="B15576">
        <v>1.12717938423</v>
      </c>
      <c r="C15576">
        <f t="shared" si="243"/>
        <v>-3.4529384230000071E-2</v>
      </c>
    </row>
    <row r="15577" spans="1:3" x14ac:dyDescent="0.2">
      <c r="A15577">
        <v>0.69298199999999999</v>
      </c>
      <c r="B15577">
        <v>1.03230762482</v>
      </c>
      <c r="C15577">
        <f t="shared" si="243"/>
        <v>-0.33932562482000006</v>
      </c>
    </row>
    <row r="15578" spans="1:3" x14ac:dyDescent="0.2">
      <c r="A15578">
        <v>1.09544</v>
      </c>
      <c r="B15578">
        <v>1.14669251442</v>
      </c>
      <c r="C15578">
        <f t="shared" si="243"/>
        <v>-5.1252514420000006E-2</v>
      </c>
    </row>
    <row r="15579" spans="1:3" x14ac:dyDescent="0.2">
      <c r="A15579">
        <v>1.2204900000000001</v>
      </c>
      <c r="B15579">
        <v>1.24055075645</v>
      </c>
      <c r="C15579">
        <f t="shared" si="243"/>
        <v>-2.0060756449999939E-2</v>
      </c>
    </row>
    <row r="15580" spans="1:3" x14ac:dyDescent="0.2">
      <c r="A15580">
        <v>0.85667599999999999</v>
      </c>
      <c r="B15580">
        <v>0.89179080724699999</v>
      </c>
      <c r="C15580">
        <f t="shared" si="243"/>
        <v>-3.5114807247000002E-2</v>
      </c>
    </row>
    <row r="15581" spans="1:3" x14ac:dyDescent="0.2">
      <c r="A15581">
        <v>1.2499400000000001</v>
      </c>
      <c r="B15581">
        <v>1.2603347301500001</v>
      </c>
      <c r="C15581">
        <f t="shared" si="243"/>
        <v>-1.0394730150000031E-2</v>
      </c>
    </row>
    <row r="15582" spans="1:3" x14ac:dyDescent="0.2">
      <c r="A15582">
        <v>1.19363</v>
      </c>
      <c r="B15582">
        <v>1.22370791435</v>
      </c>
      <c r="C15582">
        <f t="shared" si="243"/>
        <v>-3.0077914350000068E-2</v>
      </c>
    </row>
    <row r="15583" spans="1:3" x14ac:dyDescent="0.2">
      <c r="A15583">
        <v>1.3893200000000001</v>
      </c>
      <c r="B15583">
        <v>1.2446115016899999</v>
      </c>
      <c r="C15583">
        <f t="shared" si="243"/>
        <v>0.14470849831000021</v>
      </c>
    </row>
    <row r="15584" spans="1:3" x14ac:dyDescent="0.2">
      <c r="A15584">
        <v>0.52191699999999996</v>
      </c>
      <c r="B15584">
        <v>0.89157825708399996</v>
      </c>
      <c r="C15584">
        <f t="shared" si="243"/>
        <v>-0.36966125708399999</v>
      </c>
    </row>
    <row r="15585" spans="1:3" x14ac:dyDescent="0.2">
      <c r="A15585">
        <v>1.0476799999999999</v>
      </c>
      <c r="B15585">
        <v>1.0739197731000001</v>
      </c>
      <c r="C15585">
        <f t="shared" si="243"/>
        <v>-2.6239773100000141E-2</v>
      </c>
    </row>
    <row r="15586" spans="1:3" x14ac:dyDescent="0.2">
      <c r="A15586">
        <v>1.31525</v>
      </c>
      <c r="B15586">
        <v>1.25219249725</v>
      </c>
      <c r="C15586">
        <f t="shared" si="243"/>
        <v>6.3057502749999994E-2</v>
      </c>
    </row>
    <row r="15587" spans="1:3" x14ac:dyDescent="0.2">
      <c r="A15587">
        <v>1.10077</v>
      </c>
      <c r="B15587">
        <v>1.2242712974500001</v>
      </c>
      <c r="C15587">
        <f t="shared" si="243"/>
        <v>-0.12350129745000005</v>
      </c>
    </row>
    <row r="15588" spans="1:3" x14ac:dyDescent="0.2">
      <c r="A15588">
        <v>0.81387699999999996</v>
      </c>
      <c r="B15588">
        <v>0.96679955720900002</v>
      </c>
      <c r="C15588">
        <f t="shared" si="243"/>
        <v>-0.15292255720900005</v>
      </c>
    </row>
    <row r="15589" spans="1:3" x14ac:dyDescent="0.2">
      <c r="A15589">
        <v>1.07036</v>
      </c>
      <c r="B15589">
        <v>1.0417766571</v>
      </c>
      <c r="C15589">
        <f t="shared" si="243"/>
        <v>2.8583342899999975E-2</v>
      </c>
    </row>
    <row r="15590" spans="1:3" x14ac:dyDescent="0.2">
      <c r="A15590">
        <v>1.2257</v>
      </c>
      <c r="B15590">
        <v>1.0547788143200001</v>
      </c>
      <c r="C15590">
        <f t="shared" si="243"/>
        <v>0.17092118567999992</v>
      </c>
    </row>
    <row r="15591" spans="1:3" x14ac:dyDescent="0.2">
      <c r="A15591">
        <v>1.0526500000000001</v>
      </c>
      <c r="B15591">
        <v>1.2297911643999999</v>
      </c>
      <c r="C15591">
        <f t="shared" si="243"/>
        <v>-0.17714116439999983</v>
      </c>
    </row>
    <row r="15592" spans="1:3" x14ac:dyDescent="0.2">
      <c r="A15592">
        <v>1.09501</v>
      </c>
      <c r="B15592">
        <v>1.06514334679</v>
      </c>
      <c r="C15592">
        <f t="shared" si="243"/>
        <v>2.9866653210000038E-2</v>
      </c>
    </row>
    <row r="15593" spans="1:3" x14ac:dyDescent="0.2">
      <c r="A15593">
        <v>1.18652</v>
      </c>
      <c r="B15593">
        <v>1.23632669449</v>
      </c>
      <c r="C15593">
        <f t="shared" si="243"/>
        <v>-4.980669448999997E-2</v>
      </c>
    </row>
    <row r="15594" spans="1:3" x14ac:dyDescent="0.2">
      <c r="A15594">
        <v>1.14859</v>
      </c>
      <c r="B15594">
        <v>1.0492489337899999</v>
      </c>
      <c r="C15594">
        <f t="shared" si="243"/>
        <v>9.9341066210000051E-2</v>
      </c>
    </row>
    <row r="15595" spans="1:3" x14ac:dyDescent="0.2">
      <c r="A15595">
        <v>1.0301199999999999</v>
      </c>
      <c r="B15595">
        <v>1.24134325981</v>
      </c>
      <c r="C15595">
        <f t="shared" si="243"/>
        <v>-0.21122325981000012</v>
      </c>
    </row>
    <row r="15596" spans="1:3" x14ac:dyDescent="0.2">
      <c r="A15596">
        <v>1.2169000000000001</v>
      </c>
      <c r="B15596">
        <v>0.89881473779700005</v>
      </c>
      <c r="C15596">
        <f t="shared" si="243"/>
        <v>0.31808526220300004</v>
      </c>
    </row>
    <row r="15597" spans="1:3" x14ac:dyDescent="0.2">
      <c r="A15597">
        <v>0.79753600000000002</v>
      </c>
      <c r="B15597">
        <v>0.98880493640900002</v>
      </c>
      <c r="C15597">
        <f t="shared" si="243"/>
        <v>-0.191268936409</v>
      </c>
    </row>
    <row r="15598" spans="1:3" x14ac:dyDescent="0.2">
      <c r="A15598">
        <v>1.03755</v>
      </c>
      <c r="B15598">
        <v>1.0791918039299999</v>
      </c>
      <c r="C15598">
        <f t="shared" si="243"/>
        <v>-4.1641803929999943E-2</v>
      </c>
    </row>
    <row r="15599" spans="1:3" x14ac:dyDescent="0.2">
      <c r="A15599">
        <v>0.71492999999999995</v>
      </c>
      <c r="B15599">
        <v>0.63835835456800005</v>
      </c>
      <c r="C15599">
        <f t="shared" si="243"/>
        <v>7.6571645431999902E-2</v>
      </c>
    </row>
    <row r="15600" spans="1:3" x14ac:dyDescent="0.2">
      <c r="A15600">
        <v>0.54318299999999997</v>
      </c>
      <c r="B15600">
        <v>0.58112651109699998</v>
      </c>
      <c r="C15600">
        <f t="shared" si="243"/>
        <v>-3.7943511097000004E-2</v>
      </c>
    </row>
    <row r="15601" spans="1:3" x14ac:dyDescent="0.2">
      <c r="A15601">
        <v>0.32114599999999999</v>
      </c>
      <c r="B15601">
        <v>0.44891989231099999</v>
      </c>
      <c r="C15601">
        <f t="shared" si="243"/>
        <v>-0.127773892311</v>
      </c>
    </row>
    <row r="15602" spans="1:3" x14ac:dyDescent="0.2">
      <c r="A15602">
        <v>1.0037499999999999</v>
      </c>
      <c r="B15602">
        <v>1.1149113178300001</v>
      </c>
      <c r="C15602">
        <f t="shared" si="243"/>
        <v>-0.11116131783000016</v>
      </c>
    </row>
    <row r="15603" spans="1:3" x14ac:dyDescent="0.2">
      <c r="A15603">
        <v>1.16378</v>
      </c>
      <c r="B15603">
        <v>1.22026014328</v>
      </c>
      <c r="C15603">
        <f t="shared" si="243"/>
        <v>-5.648014327999995E-2</v>
      </c>
    </row>
    <row r="15604" spans="1:3" x14ac:dyDescent="0.2">
      <c r="A15604">
        <v>1.1428799999999999</v>
      </c>
      <c r="B15604">
        <v>1.19310641289</v>
      </c>
      <c r="C15604">
        <f t="shared" si="243"/>
        <v>-5.0226412890000072E-2</v>
      </c>
    </row>
    <row r="15605" spans="1:3" x14ac:dyDescent="0.2">
      <c r="A15605">
        <v>1.12385</v>
      </c>
      <c r="B15605">
        <v>1.0355503559100001</v>
      </c>
      <c r="C15605">
        <f t="shared" si="243"/>
        <v>8.8299644089999907E-2</v>
      </c>
    </row>
    <row r="15606" spans="1:3" x14ac:dyDescent="0.2">
      <c r="A15606">
        <v>1.0485800000000001</v>
      </c>
      <c r="B15606">
        <v>1.15959405899</v>
      </c>
      <c r="C15606">
        <f t="shared" si="243"/>
        <v>-0.11101405898999994</v>
      </c>
    </row>
    <row r="15607" spans="1:3" x14ac:dyDescent="0.2">
      <c r="A15607">
        <v>1.3011699999999999</v>
      </c>
      <c r="B15607">
        <v>0.93357616662999998</v>
      </c>
      <c r="C15607">
        <f t="shared" si="243"/>
        <v>0.36759383336999996</v>
      </c>
    </row>
    <row r="15608" spans="1:3" x14ac:dyDescent="0.2">
      <c r="A15608">
        <v>1.0768800000000001</v>
      </c>
      <c r="B15608">
        <v>0.86911714077000002</v>
      </c>
      <c r="C15608">
        <f t="shared" si="243"/>
        <v>0.20776285923000004</v>
      </c>
    </row>
    <row r="15609" spans="1:3" x14ac:dyDescent="0.2">
      <c r="A15609">
        <v>1.10084</v>
      </c>
      <c r="B15609">
        <v>1.0997757911699999</v>
      </c>
      <c r="C15609">
        <f t="shared" si="243"/>
        <v>1.0642088300001351E-3</v>
      </c>
    </row>
    <row r="15610" spans="1:3" x14ac:dyDescent="0.2">
      <c r="A15610">
        <v>0.57514100000000001</v>
      </c>
      <c r="B15610">
        <v>0.75640904903399997</v>
      </c>
      <c r="C15610">
        <f t="shared" si="243"/>
        <v>-0.18126804903399996</v>
      </c>
    </row>
    <row r="15611" spans="1:3" x14ac:dyDescent="0.2">
      <c r="A15611">
        <v>1.19967</v>
      </c>
      <c r="B15611">
        <v>1.1904499530799999</v>
      </c>
      <c r="C15611">
        <f t="shared" si="243"/>
        <v>9.2200469200001134E-3</v>
      </c>
    </row>
    <row r="15612" spans="1:3" x14ac:dyDescent="0.2">
      <c r="A15612">
        <v>0.62347600000000003</v>
      </c>
      <c r="B15612">
        <v>0.70698982477200001</v>
      </c>
      <c r="C15612">
        <f t="shared" si="243"/>
        <v>-8.3513824771999978E-2</v>
      </c>
    </row>
    <row r="15613" spans="1:3" x14ac:dyDescent="0.2">
      <c r="A15613">
        <v>1.3620099999999999</v>
      </c>
      <c r="B15613">
        <v>1.2522699832899999</v>
      </c>
      <c r="C15613">
        <f t="shared" si="243"/>
        <v>0.10974001671</v>
      </c>
    </row>
    <row r="15614" spans="1:3" x14ac:dyDescent="0.2">
      <c r="A15614">
        <v>0.84444600000000003</v>
      </c>
      <c r="B15614">
        <v>1.05500864983</v>
      </c>
      <c r="C15614">
        <f t="shared" si="243"/>
        <v>-0.21056264982999995</v>
      </c>
    </row>
    <row r="15615" spans="1:3" x14ac:dyDescent="0.2">
      <c r="A15615">
        <v>1.18408</v>
      </c>
      <c r="B15615">
        <v>0.81585407257099996</v>
      </c>
      <c r="C15615">
        <f t="shared" si="243"/>
        <v>0.36822592742900007</v>
      </c>
    </row>
    <row r="15616" spans="1:3" x14ac:dyDescent="0.2">
      <c r="A15616">
        <v>1.26705</v>
      </c>
      <c r="B15616">
        <v>0.92274123430300004</v>
      </c>
      <c r="C15616">
        <f t="shared" si="243"/>
        <v>0.34430876569699997</v>
      </c>
    </row>
    <row r="15617" spans="1:3" x14ac:dyDescent="0.2">
      <c r="A15617">
        <v>1.26285</v>
      </c>
      <c r="B15617">
        <v>1.26140093803</v>
      </c>
      <c r="C15617">
        <f t="shared" si="243"/>
        <v>1.449061970000054E-3</v>
      </c>
    </row>
    <row r="15618" spans="1:3" x14ac:dyDescent="0.2">
      <c r="A15618">
        <v>0.96221000000000001</v>
      </c>
      <c r="B15618">
        <v>0.79352205991699998</v>
      </c>
      <c r="C15618">
        <f t="shared" si="243"/>
        <v>0.16868794008300003</v>
      </c>
    </row>
    <row r="15619" spans="1:3" x14ac:dyDescent="0.2">
      <c r="A15619">
        <v>1.2906599999999999</v>
      </c>
      <c r="B15619">
        <v>1.1622807979600001</v>
      </c>
      <c r="C15619">
        <f t="shared" ref="C15619:C15682" si="244">A15619-B15619</f>
        <v>0.12837920203999986</v>
      </c>
    </row>
    <row r="15620" spans="1:3" x14ac:dyDescent="0.2">
      <c r="A15620">
        <v>1.2455700000000001</v>
      </c>
      <c r="B15620">
        <v>1.2474207878100001</v>
      </c>
      <c r="C15620">
        <f t="shared" si="244"/>
        <v>-1.8507878100000319E-3</v>
      </c>
    </row>
    <row r="15621" spans="1:3" x14ac:dyDescent="0.2">
      <c r="A15621">
        <v>0.93797299999999995</v>
      </c>
      <c r="B15621">
        <v>1.10734367371</v>
      </c>
      <c r="C15621">
        <f t="shared" si="244"/>
        <v>-0.16937067371000003</v>
      </c>
    </row>
    <row r="15622" spans="1:3" x14ac:dyDescent="0.2">
      <c r="A15622">
        <v>1.0202599999999999</v>
      </c>
      <c r="B15622">
        <v>1.28264522552</v>
      </c>
      <c r="C15622">
        <f t="shared" si="244"/>
        <v>-0.2623852255200001</v>
      </c>
    </row>
    <row r="15623" spans="1:3" x14ac:dyDescent="0.2">
      <c r="A15623">
        <v>0.920875</v>
      </c>
      <c r="B15623">
        <v>1.0425632</v>
      </c>
      <c r="C15623">
        <f t="shared" si="244"/>
        <v>-0.12168820000000002</v>
      </c>
    </row>
    <row r="15624" spans="1:3" x14ac:dyDescent="0.2">
      <c r="A15624">
        <v>1.2162299999999999</v>
      </c>
      <c r="B15624">
        <v>1.0702013969399999</v>
      </c>
      <c r="C15624">
        <f t="shared" si="244"/>
        <v>0.14602860305999998</v>
      </c>
    </row>
    <row r="15625" spans="1:3" x14ac:dyDescent="0.2">
      <c r="A15625">
        <v>0.86551900000000004</v>
      </c>
      <c r="B15625">
        <v>1.0707864761400001</v>
      </c>
      <c r="C15625">
        <f t="shared" si="244"/>
        <v>-0.20526747614000007</v>
      </c>
    </row>
    <row r="15626" spans="1:3" x14ac:dyDescent="0.2">
      <c r="A15626">
        <v>1.1775199999999999</v>
      </c>
      <c r="B15626">
        <v>1.2266356945000001</v>
      </c>
      <c r="C15626">
        <f t="shared" si="244"/>
        <v>-4.9115694500000195E-2</v>
      </c>
    </row>
    <row r="15627" spans="1:3" x14ac:dyDescent="0.2">
      <c r="A15627">
        <v>0.78623500000000002</v>
      </c>
      <c r="B15627">
        <v>0.95756775140799999</v>
      </c>
      <c r="C15627">
        <f t="shared" si="244"/>
        <v>-0.17133275140799997</v>
      </c>
    </row>
    <row r="15628" spans="1:3" x14ac:dyDescent="0.2">
      <c r="A15628">
        <v>1.49247</v>
      </c>
      <c r="B15628">
        <v>1.2467503547700001</v>
      </c>
      <c r="C15628">
        <f t="shared" si="244"/>
        <v>0.24571964522999989</v>
      </c>
    </row>
    <row r="15629" spans="1:3" x14ac:dyDescent="0.2">
      <c r="A15629">
        <v>0.27888600000000002</v>
      </c>
      <c r="B15629">
        <v>0.34714031219500002</v>
      </c>
      <c r="C15629">
        <f t="shared" si="244"/>
        <v>-6.8254312195E-2</v>
      </c>
    </row>
    <row r="15630" spans="1:3" x14ac:dyDescent="0.2">
      <c r="A15630">
        <v>1.00065</v>
      </c>
      <c r="B15630">
        <v>0.99307006597500003</v>
      </c>
      <c r="C15630">
        <f t="shared" si="244"/>
        <v>7.5799340250000125E-3</v>
      </c>
    </row>
    <row r="15631" spans="1:3" x14ac:dyDescent="0.2">
      <c r="A15631">
        <v>1.4246099999999999</v>
      </c>
      <c r="B15631">
        <v>1.20053911209</v>
      </c>
      <c r="C15631">
        <f t="shared" si="244"/>
        <v>0.22407088790999996</v>
      </c>
    </row>
    <row r="15632" spans="1:3" x14ac:dyDescent="0.2">
      <c r="A15632">
        <v>1.02007</v>
      </c>
      <c r="B15632">
        <v>1.08283698559</v>
      </c>
      <c r="C15632">
        <f t="shared" si="244"/>
        <v>-6.2766985589999935E-2</v>
      </c>
    </row>
    <row r="15633" spans="1:3" x14ac:dyDescent="0.2">
      <c r="A15633">
        <v>0.58728199999999997</v>
      </c>
      <c r="B15633">
        <v>0.85519862175000005</v>
      </c>
      <c r="C15633">
        <f t="shared" si="244"/>
        <v>-0.26791662175000008</v>
      </c>
    </row>
    <row r="15634" spans="1:3" x14ac:dyDescent="0.2">
      <c r="A15634">
        <v>0.97091000000000005</v>
      </c>
      <c r="B15634">
        <v>1.1196827888500001</v>
      </c>
      <c r="C15634">
        <f t="shared" si="244"/>
        <v>-0.14877278885</v>
      </c>
    </row>
    <row r="15635" spans="1:3" x14ac:dyDescent="0.2">
      <c r="A15635">
        <v>0.95685900000000002</v>
      </c>
      <c r="B15635">
        <v>0.72380936145800001</v>
      </c>
      <c r="C15635">
        <f t="shared" si="244"/>
        <v>0.233049638542</v>
      </c>
    </row>
    <row r="15636" spans="1:3" x14ac:dyDescent="0.2">
      <c r="A15636">
        <v>0.82394000000000001</v>
      </c>
      <c r="B15636">
        <v>1.04170441628</v>
      </c>
      <c r="C15636">
        <f t="shared" si="244"/>
        <v>-0.21776441627999998</v>
      </c>
    </row>
    <row r="15637" spans="1:3" x14ac:dyDescent="0.2">
      <c r="A15637">
        <v>1.0168200000000001</v>
      </c>
      <c r="B15637">
        <v>1.2320883274100001</v>
      </c>
      <c r="C15637">
        <f t="shared" si="244"/>
        <v>-0.21526832741000002</v>
      </c>
    </row>
    <row r="15638" spans="1:3" x14ac:dyDescent="0.2">
      <c r="A15638">
        <v>0.48646600000000001</v>
      </c>
      <c r="B15638">
        <v>0.8198543787</v>
      </c>
      <c r="C15638">
        <f t="shared" si="244"/>
        <v>-0.33338837869999999</v>
      </c>
    </row>
    <row r="15639" spans="1:3" x14ac:dyDescent="0.2">
      <c r="A15639">
        <v>1.1697200000000001</v>
      </c>
      <c r="B15639">
        <v>1.0540025234199999</v>
      </c>
      <c r="C15639">
        <f t="shared" si="244"/>
        <v>0.1157174765800002</v>
      </c>
    </row>
    <row r="15640" spans="1:3" x14ac:dyDescent="0.2">
      <c r="A15640">
        <v>0.984788</v>
      </c>
      <c r="B15640">
        <v>1.00658726692</v>
      </c>
      <c r="C15640">
        <f t="shared" si="244"/>
        <v>-2.1799266920000004E-2</v>
      </c>
    </row>
    <row r="15641" spans="1:3" x14ac:dyDescent="0.2">
      <c r="A15641">
        <v>0.57814900000000002</v>
      </c>
      <c r="B15641">
        <v>0.85175001621199997</v>
      </c>
      <c r="C15641">
        <f t="shared" si="244"/>
        <v>-0.27360101621199995</v>
      </c>
    </row>
    <row r="15642" spans="1:3" x14ac:dyDescent="0.2">
      <c r="A15642">
        <v>1.5296400000000001</v>
      </c>
      <c r="B15642">
        <v>1.22897815704</v>
      </c>
      <c r="C15642">
        <f t="shared" si="244"/>
        <v>0.30066184296000009</v>
      </c>
    </row>
    <row r="15643" spans="1:3" x14ac:dyDescent="0.2">
      <c r="A15643">
        <v>1.1022000000000001</v>
      </c>
      <c r="B15643">
        <v>1.2789645194999999</v>
      </c>
      <c r="C15643">
        <f t="shared" si="244"/>
        <v>-0.17676451949999983</v>
      </c>
    </row>
    <row r="15644" spans="1:3" x14ac:dyDescent="0.2">
      <c r="A15644">
        <v>1.13554</v>
      </c>
      <c r="B15644">
        <v>0.95345014333699996</v>
      </c>
      <c r="C15644">
        <f t="shared" si="244"/>
        <v>0.18208985666300004</v>
      </c>
    </row>
    <row r="15645" spans="1:3" x14ac:dyDescent="0.2">
      <c r="A15645">
        <v>1.2429600000000001</v>
      </c>
      <c r="B15645">
        <v>0.83364236354800003</v>
      </c>
      <c r="C15645">
        <f t="shared" si="244"/>
        <v>0.40931763645200003</v>
      </c>
    </row>
    <row r="15646" spans="1:3" x14ac:dyDescent="0.2">
      <c r="A15646">
        <v>0.94676300000000002</v>
      </c>
      <c r="B15646">
        <v>1.0222086906400001</v>
      </c>
      <c r="C15646">
        <f t="shared" si="244"/>
        <v>-7.5445690640000063E-2</v>
      </c>
    </row>
    <row r="15647" spans="1:3" x14ac:dyDescent="0.2">
      <c r="A15647">
        <v>1.09375</v>
      </c>
      <c r="B15647">
        <v>1.0484447479200001</v>
      </c>
      <c r="C15647">
        <f t="shared" si="244"/>
        <v>4.5305252079999914E-2</v>
      </c>
    </row>
    <row r="15648" spans="1:3" x14ac:dyDescent="0.2">
      <c r="A15648">
        <v>0.75161699999999998</v>
      </c>
      <c r="B15648">
        <v>0.66387945413600002</v>
      </c>
      <c r="C15648">
        <f t="shared" si="244"/>
        <v>8.7737545863999955E-2</v>
      </c>
    </row>
    <row r="15649" spans="1:3" x14ac:dyDescent="0.2">
      <c r="A15649">
        <v>1.3006500000000001</v>
      </c>
      <c r="B15649">
        <v>1.1440787315400001</v>
      </c>
      <c r="C15649">
        <f t="shared" si="244"/>
        <v>0.15657126846000002</v>
      </c>
    </row>
    <row r="15650" spans="1:3" x14ac:dyDescent="0.2">
      <c r="A15650">
        <v>1.11199</v>
      </c>
      <c r="B15650">
        <v>1.03974306583</v>
      </c>
      <c r="C15650">
        <f t="shared" si="244"/>
        <v>7.2246934170000054E-2</v>
      </c>
    </row>
    <row r="15651" spans="1:3" x14ac:dyDescent="0.2">
      <c r="A15651">
        <v>1.1435500000000001</v>
      </c>
      <c r="B15651">
        <v>1.1338183879899999</v>
      </c>
      <c r="C15651">
        <f t="shared" si="244"/>
        <v>9.731612010000168E-3</v>
      </c>
    </row>
    <row r="15652" spans="1:3" x14ac:dyDescent="0.2">
      <c r="A15652">
        <v>0.97879400000000005</v>
      </c>
      <c r="B15652">
        <v>1.0213683843600001</v>
      </c>
      <c r="C15652">
        <f t="shared" si="244"/>
        <v>-4.257438436000005E-2</v>
      </c>
    </row>
    <row r="15653" spans="1:3" x14ac:dyDescent="0.2">
      <c r="A15653">
        <v>1.00207</v>
      </c>
      <c r="B15653">
        <v>0.74550932645800005</v>
      </c>
      <c r="C15653">
        <f t="shared" si="244"/>
        <v>0.25656067354199996</v>
      </c>
    </row>
    <row r="15654" spans="1:3" x14ac:dyDescent="0.2">
      <c r="A15654">
        <v>1.2305699999999999</v>
      </c>
      <c r="B15654">
        <v>1.20301795006</v>
      </c>
      <c r="C15654">
        <f t="shared" si="244"/>
        <v>2.7552049939999934E-2</v>
      </c>
    </row>
    <row r="15655" spans="1:3" x14ac:dyDescent="0.2">
      <c r="A15655">
        <v>1.1877500000000001</v>
      </c>
      <c r="B15655">
        <v>1.0783951282499999</v>
      </c>
      <c r="C15655">
        <f t="shared" si="244"/>
        <v>0.10935487175000014</v>
      </c>
    </row>
    <row r="15656" spans="1:3" x14ac:dyDescent="0.2">
      <c r="A15656">
        <v>0.92086400000000002</v>
      </c>
      <c r="B15656">
        <v>1.02885508537</v>
      </c>
      <c r="C15656">
        <f t="shared" si="244"/>
        <v>-0.10799108537000002</v>
      </c>
    </row>
    <row r="15657" spans="1:3" x14ac:dyDescent="0.2">
      <c r="A15657">
        <v>1.1218399999999999</v>
      </c>
      <c r="B15657">
        <v>1.1690349578899999</v>
      </c>
      <c r="C15657">
        <f t="shared" si="244"/>
        <v>-4.7194957889999944E-2</v>
      </c>
    </row>
    <row r="15658" spans="1:3" x14ac:dyDescent="0.2">
      <c r="A15658">
        <v>1.0563499999999999</v>
      </c>
      <c r="B15658">
        <v>1.0551767349200001</v>
      </c>
      <c r="C15658">
        <f t="shared" si="244"/>
        <v>1.173265079999819E-3</v>
      </c>
    </row>
    <row r="15659" spans="1:3" x14ac:dyDescent="0.2">
      <c r="A15659">
        <v>0.85629599999999995</v>
      </c>
      <c r="B15659">
        <v>0.73984169960000001</v>
      </c>
      <c r="C15659">
        <f t="shared" si="244"/>
        <v>0.11645430039999993</v>
      </c>
    </row>
    <row r="15660" spans="1:3" x14ac:dyDescent="0.2">
      <c r="A15660">
        <v>1.1740299999999999</v>
      </c>
      <c r="B15660">
        <v>1.2538921833000001</v>
      </c>
      <c r="C15660">
        <f t="shared" si="244"/>
        <v>-7.9862183300000167E-2</v>
      </c>
    </row>
    <row r="15661" spans="1:3" x14ac:dyDescent="0.2">
      <c r="A15661">
        <v>1.05515</v>
      </c>
      <c r="B15661">
        <v>1.1418058872200001</v>
      </c>
      <c r="C15661">
        <f t="shared" si="244"/>
        <v>-8.6655887220000061E-2</v>
      </c>
    </row>
    <row r="15662" spans="1:3" x14ac:dyDescent="0.2">
      <c r="A15662">
        <v>1.11819</v>
      </c>
      <c r="B15662">
        <v>1.2140860557599999</v>
      </c>
      <c r="C15662">
        <f t="shared" si="244"/>
        <v>-9.5896055759999932E-2</v>
      </c>
    </row>
    <row r="15663" spans="1:3" x14ac:dyDescent="0.2">
      <c r="A15663">
        <v>1.19126</v>
      </c>
      <c r="B15663">
        <v>1.0825650692</v>
      </c>
      <c r="C15663">
        <f t="shared" si="244"/>
        <v>0.10869493080000003</v>
      </c>
    </row>
    <row r="15664" spans="1:3" x14ac:dyDescent="0.2">
      <c r="A15664">
        <v>0.54438500000000001</v>
      </c>
      <c r="B15664">
        <v>0.47813701629599997</v>
      </c>
      <c r="C15664">
        <f t="shared" si="244"/>
        <v>6.6247983704000035E-2</v>
      </c>
    </row>
    <row r="15665" spans="1:3" x14ac:dyDescent="0.2">
      <c r="A15665">
        <v>0.45504600000000001</v>
      </c>
      <c r="B15665">
        <v>0.67600274086000001</v>
      </c>
      <c r="C15665">
        <f t="shared" si="244"/>
        <v>-0.22095674086</v>
      </c>
    </row>
    <row r="15666" spans="1:3" x14ac:dyDescent="0.2">
      <c r="A15666">
        <v>0.68799500000000002</v>
      </c>
      <c r="B15666">
        <v>0.60824990272500001</v>
      </c>
      <c r="C15666">
        <f t="shared" si="244"/>
        <v>7.974509727500001E-2</v>
      </c>
    </row>
    <row r="15667" spans="1:3" x14ac:dyDescent="0.2">
      <c r="A15667">
        <v>0.24848500000000001</v>
      </c>
      <c r="B15667">
        <v>0.35291552543600002</v>
      </c>
      <c r="C15667">
        <f t="shared" si="244"/>
        <v>-0.10443052543600001</v>
      </c>
    </row>
    <row r="15668" spans="1:3" x14ac:dyDescent="0.2">
      <c r="A15668">
        <v>0.694156</v>
      </c>
      <c r="B15668">
        <v>0.96480441093400005</v>
      </c>
      <c r="C15668">
        <f t="shared" si="244"/>
        <v>-0.27064841093400005</v>
      </c>
    </row>
    <row r="15669" spans="1:3" x14ac:dyDescent="0.2">
      <c r="A15669">
        <v>1.23261</v>
      </c>
      <c r="B15669">
        <v>1.27047348022</v>
      </c>
      <c r="C15669">
        <f t="shared" si="244"/>
        <v>-3.7863480219999968E-2</v>
      </c>
    </row>
    <row r="15670" spans="1:3" x14ac:dyDescent="0.2">
      <c r="A15670">
        <v>0.95405300000000004</v>
      </c>
      <c r="B15670">
        <v>0.92983812093700002</v>
      </c>
      <c r="C15670">
        <f t="shared" si="244"/>
        <v>2.4214879063000017E-2</v>
      </c>
    </row>
    <row r="15671" spans="1:3" x14ac:dyDescent="0.2">
      <c r="A15671">
        <v>1.06724</v>
      </c>
      <c r="B15671">
        <v>0.97989368438699997</v>
      </c>
      <c r="C15671">
        <f t="shared" si="244"/>
        <v>8.7346315612999992E-2</v>
      </c>
    </row>
    <row r="15672" spans="1:3" x14ac:dyDescent="0.2">
      <c r="A15672">
        <v>1.1429499999999999</v>
      </c>
      <c r="B15672">
        <v>1.1839377880099999</v>
      </c>
      <c r="C15672">
        <f t="shared" si="244"/>
        <v>-4.0987788010000026E-2</v>
      </c>
    </row>
    <row r="15673" spans="1:3" x14ac:dyDescent="0.2">
      <c r="A15673">
        <v>1.08195</v>
      </c>
      <c r="B15673">
        <v>1.1139497757000001</v>
      </c>
      <c r="C15673">
        <f t="shared" si="244"/>
        <v>-3.1999775700000122E-2</v>
      </c>
    </row>
    <row r="15674" spans="1:3" x14ac:dyDescent="0.2">
      <c r="A15674">
        <v>1.52549</v>
      </c>
      <c r="B15674">
        <v>1.2366120815299999</v>
      </c>
      <c r="C15674">
        <f t="shared" si="244"/>
        <v>0.28887791847000011</v>
      </c>
    </row>
    <row r="15675" spans="1:3" x14ac:dyDescent="0.2">
      <c r="A15675">
        <v>0.74020399999999997</v>
      </c>
      <c r="B15675">
        <v>0.95852828025799997</v>
      </c>
      <c r="C15675">
        <f t="shared" si="244"/>
        <v>-0.21832428025799999</v>
      </c>
    </row>
    <row r="15676" spans="1:3" x14ac:dyDescent="0.2">
      <c r="A15676">
        <v>1.19173</v>
      </c>
      <c r="B15676">
        <v>0.76042968034699998</v>
      </c>
      <c r="C15676">
        <f t="shared" si="244"/>
        <v>0.43130031965299997</v>
      </c>
    </row>
    <row r="15677" spans="1:3" x14ac:dyDescent="0.2">
      <c r="A15677">
        <v>1.0409200000000001</v>
      </c>
      <c r="B15677">
        <v>1.1203830242199999</v>
      </c>
      <c r="C15677">
        <f t="shared" si="244"/>
        <v>-7.9463024219999845E-2</v>
      </c>
    </row>
    <row r="15678" spans="1:3" x14ac:dyDescent="0.2">
      <c r="A15678">
        <v>1.51142</v>
      </c>
      <c r="B15678">
        <v>1.23661875725</v>
      </c>
      <c r="C15678">
        <f t="shared" si="244"/>
        <v>0.27480124274999995</v>
      </c>
    </row>
    <row r="15679" spans="1:3" x14ac:dyDescent="0.2">
      <c r="A15679">
        <v>1.00745</v>
      </c>
      <c r="B15679">
        <v>0.69657164812100003</v>
      </c>
      <c r="C15679">
        <f t="shared" si="244"/>
        <v>0.31087835187899993</v>
      </c>
    </row>
    <row r="15680" spans="1:3" x14ac:dyDescent="0.2">
      <c r="A15680">
        <v>0.70269400000000004</v>
      </c>
      <c r="B15680">
        <v>0.66153675317799998</v>
      </c>
      <c r="C15680">
        <f t="shared" si="244"/>
        <v>4.115724682200006E-2</v>
      </c>
    </row>
    <row r="15681" spans="1:3" x14ac:dyDescent="0.2">
      <c r="A15681">
        <v>0.54863399999999996</v>
      </c>
      <c r="B15681">
        <v>0.81498503685000001</v>
      </c>
      <c r="C15681">
        <f t="shared" si="244"/>
        <v>-0.26635103685000006</v>
      </c>
    </row>
    <row r="15682" spans="1:3" x14ac:dyDescent="0.2">
      <c r="A15682">
        <v>0.245645</v>
      </c>
      <c r="B15682">
        <v>0.54647332429899997</v>
      </c>
      <c r="C15682">
        <f t="shared" si="244"/>
        <v>-0.30082832429899997</v>
      </c>
    </row>
    <row r="15683" spans="1:3" x14ac:dyDescent="0.2">
      <c r="A15683">
        <v>0.45816499999999999</v>
      </c>
      <c r="B15683">
        <v>0.65597212314599995</v>
      </c>
      <c r="C15683">
        <f t="shared" ref="C15683:C15746" si="245">A15683-B15683</f>
        <v>-0.19780712314599996</v>
      </c>
    </row>
    <row r="15684" spans="1:3" x14ac:dyDescent="0.2">
      <c r="A15684">
        <v>0.87539599999999995</v>
      </c>
      <c r="B15684">
        <v>0.90444868803</v>
      </c>
      <c r="C15684">
        <f t="shared" si="245"/>
        <v>-2.9052688030000051E-2</v>
      </c>
    </row>
    <row r="15685" spans="1:3" x14ac:dyDescent="0.2">
      <c r="A15685">
        <v>1.1820999999999999</v>
      </c>
      <c r="B15685">
        <v>0.98392504453700003</v>
      </c>
      <c r="C15685">
        <f t="shared" si="245"/>
        <v>0.1981749554629999</v>
      </c>
    </row>
    <row r="15686" spans="1:3" x14ac:dyDescent="0.2">
      <c r="A15686">
        <v>0.82892699999999997</v>
      </c>
      <c r="B15686">
        <v>0.963371515274</v>
      </c>
      <c r="C15686">
        <f t="shared" si="245"/>
        <v>-0.13444451527400003</v>
      </c>
    </row>
    <row r="15687" spans="1:3" x14ac:dyDescent="0.2">
      <c r="A15687">
        <v>0.907497</v>
      </c>
      <c r="B15687">
        <v>1.0673925876599999</v>
      </c>
      <c r="C15687">
        <f t="shared" si="245"/>
        <v>-0.15989558765999989</v>
      </c>
    </row>
    <row r="15688" spans="1:3" x14ac:dyDescent="0.2">
      <c r="A15688">
        <v>1.39846</v>
      </c>
      <c r="B15688">
        <v>1.2217502594</v>
      </c>
      <c r="C15688">
        <f t="shared" si="245"/>
        <v>0.1767097406</v>
      </c>
    </row>
    <row r="15689" spans="1:3" x14ac:dyDescent="0.2">
      <c r="A15689">
        <v>0.87475099999999995</v>
      </c>
      <c r="B15689">
        <v>0.93377751111999996</v>
      </c>
      <c r="C15689">
        <f t="shared" si="245"/>
        <v>-5.9026511120000014E-2</v>
      </c>
    </row>
    <row r="15690" spans="1:3" x14ac:dyDescent="0.2">
      <c r="A15690">
        <v>1.0188699999999999</v>
      </c>
      <c r="B15690">
        <v>0.685558378696</v>
      </c>
      <c r="C15690">
        <f t="shared" si="245"/>
        <v>0.33331162130399994</v>
      </c>
    </row>
    <row r="15691" spans="1:3" x14ac:dyDescent="0.2">
      <c r="A15691">
        <v>1.23247</v>
      </c>
      <c r="B15691">
        <v>1.1905090808900001</v>
      </c>
      <c r="C15691">
        <f t="shared" si="245"/>
        <v>4.1960919109999884E-2</v>
      </c>
    </row>
    <row r="15692" spans="1:3" x14ac:dyDescent="0.2">
      <c r="A15692">
        <v>1.0348299999999999</v>
      </c>
      <c r="B15692">
        <v>0.85532534122500004</v>
      </c>
      <c r="C15692">
        <f t="shared" si="245"/>
        <v>0.17950465877499988</v>
      </c>
    </row>
    <row r="15693" spans="1:3" x14ac:dyDescent="0.2">
      <c r="A15693">
        <v>1.1411</v>
      </c>
      <c r="B15693">
        <v>1.05789220333</v>
      </c>
      <c r="C15693">
        <f t="shared" si="245"/>
        <v>8.320779667E-2</v>
      </c>
    </row>
    <row r="15694" spans="1:3" x14ac:dyDescent="0.2">
      <c r="A15694">
        <v>0.78480700000000003</v>
      </c>
      <c r="B15694">
        <v>1.0176372528099999</v>
      </c>
      <c r="C15694">
        <f t="shared" si="245"/>
        <v>-0.23283025280999992</v>
      </c>
    </row>
    <row r="15695" spans="1:3" x14ac:dyDescent="0.2">
      <c r="A15695">
        <v>1.0053399999999999</v>
      </c>
      <c r="B15695">
        <v>1.1235144138299999</v>
      </c>
      <c r="C15695">
        <f t="shared" si="245"/>
        <v>-0.11817441383000005</v>
      </c>
    </row>
    <row r="15696" spans="1:3" x14ac:dyDescent="0.2">
      <c r="A15696">
        <v>0.97136999999999996</v>
      </c>
      <c r="B15696">
        <v>1.1282591819800001</v>
      </c>
      <c r="C15696">
        <f t="shared" si="245"/>
        <v>-0.15688918198000013</v>
      </c>
    </row>
    <row r="15697" spans="1:3" x14ac:dyDescent="0.2">
      <c r="A15697">
        <v>1.41838</v>
      </c>
      <c r="B15697">
        <v>1.18567943573</v>
      </c>
      <c r="C15697">
        <f t="shared" si="245"/>
        <v>0.23270056426999997</v>
      </c>
    </row>
    <row r="15698" spans="1:3" x14ac:dyDescent="0.2">
      <c r="A15698">
        <v>1.10809</v>
      </c>
      <c r="B15698">
        <v>1.0704579353300001</v>
      </c>
      <c r="C15698">
        <f t="shared" si="245"/>
        <v>3.763206466999991E-2</v>
      </c>
    </row>
    <row r="15699" spans="1:3" x14ac:dyDescent="0.2">
      <c r="A15699">
        <v>1.1211899999999999</v>
      </c>
      <c r="B15699">
        <v>1.03650414944</v>
      </c>
      <c r="C15699">
        <f t="shared" si="245"/>
        <v>8.4685850559999887E-2</v>
      </c>
    </row>
    <row r="15700" spans="1:3" x14ac:dyDescent="0.2">
      <c r="A15700">
        <v>1.0004200000000001</v>
      </c>
      <c r="B15700">
        <v>1.0229177475</v>
      </c>
      <c r="C15700">
        <f t="shared" si="245"/>
        <v>-2.2497747499999887E-2</v>
      </c>
    </row>
    <row r="15701" spans="1:3" x14ac:dyDescent="0.2">
      <c r="A15701">
        <v>0.90426600000000001</v>
      </c>
      <c r="B15701">
        <v>0.80839693546299995</v>
      </c>
      <c r="C15701">
        <f t="shared" si="245"/>
        <v>9.5869064537000059E-2</v>
      </c>
    </row>
    <row r="15702" spans="1:3" x14ac:dyDescent="0.2">
      <c r="A15702">
        <v>0.67503299999999999</v>
      </c>
      <c r="B15702">
        <v>0.82572799920999995</v>
      </c>
      <c r="C15702">
        <f t="shared" si="245"/>
        <v>-0.15069499920999996</v>
      </c>
    </row>
    <row r="15703" spans="1:3" x14ac:dyDescent="0.2">
      <c r="A15703">
        <v>0.87190999999999996</v>
      </c>
      <c r="B15703">
        <v>0.63640904426599998</v>
      </c>
      <c r="C15703">
        <f t="shared" si="245"/>
        <v>0.23550095573399998</v>
      </c>
    </row>
    <row r="15704" spans="1:3" x14ac:dyDescent="0.2">
      <c r="A15704">
        <v>1.10042</v>
      </c>
      <c r="B15704">
        <v>1.1588234901400001</v>
      </c>
      <c r="C15704">
        <f t="shared" si="245"/>
        <v>-5.8403490140000125E-2</v>
      </c>
    </row>
    <row r="15705" spans="1:3" x14ac:dyDescent="0.2">
      <c r="A15705">
        <v>1.4193100000000001</v>
      </c>
      <c r="B15705">
        <v>1.1967933177900001</v>
      </c>
      <c r="C15705">
        <f t="shared" si="245"/>
        <v>0.22251668220999998</v>
      </c>
    </row>
    <row r="15706" spans="1:3" x14ac:dyDescent="0.2">
      <c r="A15706">
        <v>1.12727</v>
      </c>
      <c r="B15706">
        <v>1.1052870750399999</v>
      </c>
      <c r="C15706">
        <f t="shared" si="245"/>
        <v>2.1982924960000094E-2</v>
      </c>
    </row>
    <row r="15707" spans="1:3" x14ac:dyDescent="0.2">
      <c r="A15707">
        <v>0.89524400000000004</v>
      </c>
      <c r="B15707">
        <v>1.01855492592</v>
      </c>
      <c r="C15707">
        <f t="shared" si="245"/>
        <v>-0.12331092591999993</v>
      </c>
    </row>
    <row r="15708" spans="1:3" x14ac:dyDescent="0.2">
      <c r="A15708">
        <v>0.97105200000000003</v>
      </c>
      <c r="B15708">
        <v>0.90434402227400001</v>
      </c>
      <c r="C15708">
        <f t="shared" si="245"/>
        <v>6.6707977726000012E-2</v>
      </c>
    </row>
    <row r="15709" spans="1:3" x14ac:dyDescent="0.2">
      <c r="A15709">
        <v>1.0989500000000001</v>
      </c>
      <c r="B15709">
        <v>1.0171978473700001</v>
      </c>
      <c r="C15709">
        <f t="shared" si="245"/>
        <v>8.1752152630000019E-2</v>
      </c>
    </row>
    <row r="15710" spans="1:3" x14ac:dyDescent="0.2">
      <c r="A15710">
        <v>0.35582599999999998</v>
      </c>
      <c r="B15710">
        <v>0.67138153314600002</v>
      </c>
      <c r="C15710">
        <f t="shared" si="245"/>
        <v>-0.31555553314600004</v>
      </c>
    </row>
    <row r="15711" spans="1:3" x14ac:dyDescent="0.2">
      <c r="A15711">
        <v>1.1109100000000001</v>
      </c>
      <c r="B15711">
        <v>1.0763444900500001</v>
      </c>
      <c r="C15711">
        <f t="shared" si="245"/>
        <v>3.4565509949999962E-2</v>
      </c>
    </row>
    <row r="15712" spans="1:3" x14ac:dyDescent="0.2">
      <c r="A15712">
        <v>1.19638</v>
      </c>
      <c r="B15712">
        <v>1.2497622966799999</v>
      </c>
      <c r="C15712">
        <f t="shared" si="245"/>
        <v>-5.3382296679999941E-2</v>
      </c>
    </row>
    <row r="15713" spans="1:3" x14ac:dyDescent="0.2">
      <c r="A15713">
        <v>1.1498200000000001</v>
      </c>
      <c r="B15713">
        <v>1.21881198883</v>
      </c>
      <c r="C15713">
        <f t="shared" si="245"/>
        <v>-6.8991988829999906E-2</v>
      </c>
    </row>
    <row r="15714" spans="1:3" x14ac:dyDescent="0.2">
      <c r="A15714">
        <v>1.0322800000000001</v>
      </c>
      <c r="B15714">
        <v>1.16178536415</v>
      </c>
      <c r="C15714">
        <f t="shared" si="245"/>
        <v>-0.12950536414999991</v>
      </c>
    </row>
    <row r="15715" spans="1:3" x14ac:dyDescent="0.2">
      <c r="A15715">
        <v>1.3545499999999999</v>
      </c>
      <c r="B15715">
        <v>1.25347089767</v>
      </c>
      <c r="C15715">
        <f t="shared" si="245"/>
        <v>0.10107910232999995</v>
      </c>
    </row>
    <row r="15716" spans="1:3" x14ac:dyDescent="0.2">
      <c r="A15716">
        <v>0.90666500000000005</v>
      </c>
      <c r="B15716">
        <v>0.67674154043199997</v>
      </c>
      <c r="C15716">
        <f t="shared" si="245"/>
        <v>0.22992345956800009</v>
      </c>
    </row>
    <row r="15717" spans="1:3" x14ac:dyDescent="0.2">
      <c r="A15717">
        <v>1.06162</v>
      </c>
      <c r="B15717">
        <v>0.91289228200899997</v>
      </c>
      <c r="C15717">
        <f t="shared" si="245"/>
        <v>0.14872771799100004</v>
      </c>
    </row>
    <row r="15718" spans="1:3" x14ac:dyDescent="0.2">
      <c r="A15718">
        <v>1.0465500000000001</v>
      </c>
      <c r="B15718">
        <v>0.91734975576400002</v>
      </c>
      <c r="C15718">
        <f t="shared" si="245"/>
        <v>0.12920024423600007</v>
      </c>
    </row>
    <row r="15719" spans="1:3" x14ac:dyDescent="0.2">
      <c r="A15719">
        <v>1.27763</v>
      </c>
      <c r="B15719">
        <v>1.2285399437</v>
      </c>
      <c r="C15719">
        <f t="shared" si="245"/>
        <v>4.9090056300000073E-2</v>
      </c>
    </row>
    <row r="15720" spans="1:3" x14ac:dyDescent="0.2">
      <c r="A15720">
        <v>0.91608100000000003</v>
      </c>
      <c r="B15720">
        <v>0.87182432413099997</v>
      </c>
      <c r="C15720">
        <f t="shared" si="245"/>
        <v>4.4256675869000062E-2</v>
      </c>
    </row>
    <row r="15721" spans="1:3" x14ac:dyDescent="0.2">
      <c r="A15721">
        <v>0.91820599999999997</v>
      </c>
      <c r="B15721">
        <v>1.0242416858700001</v>
      </c>
      <c r="C15721">
        <f t="shared" si="245"/>
        <v>-0.10603568587000012</v>
      </c>
    </row>
    <row r="15722" spans="1:3" x14ac:dyDescent="0.2">
      <c r="A15722">
        <v>0.84375999999999995</v>
      </c>
      <c r="B15722">
        <v>0.75399702787400003</v>
      </c>
      <c r="C15722">
        <f t="shared" si="245"/>
        <v>8.9762972125999929E-2</v>
      </c>
    </row>
    <row r="15723" spans="1:3" x14ac:dyDescent="0.2">
      <c r="A15723">
        <v>1.0469900000000001</v>
      </c>
      <c r="B15723">
        <v>1.26621556282</v>
      </c>
      <c r="C15723">
        <f t="shared" si="245"/>
        <v>-0.21922556281999994</v>
      </c>
    </row>
    <row r="15724" spans="1:3" x14ac:dyDescent="0.2">
      <c r="A15724">
        <v>0.98024900000000004</v>
      </c>
      <c r="B15724">
        <v>1.09736537933</v>
      </c>
      <c r="C15724">
        <f t="shared" si="245"/>
        <v>-0.11711637932999996</v>
      </c>
    </row>
    <row r="15725" spans="1:3" x14ac:dyDescent="0.2">
      <c r="A15725">
        <v>0.39843499999999998</v>
      </c>
      <c r="B15725">
        <v>0.70756882429099999</v>
      </c>
      <c r="C15725">
        <f t="shared" si="245"/>
        <v>-0.309133824291</v>
      </c>
    </row>
    <row r="15726" spans="1:3" x14ac:dyDescent="0.2">
      <c r="A15726">
        <v>0.47219699999999998</v>
      </c>
      <c r="B15726">
        <v>0.72805446386299999</v>
      </c>
      <c r="C15726">
        <f t="shared" si="245"/>
        <v>-0.25585746386300001</v>
      </c>
    </row>
    <row r="15727" spans="1:3" x14ac:dyDescent="0.2">
      <c r="A15727">
        <v>0.93544499999999997</v>
      </c>
      <c r="B15727">
        <v>1.02086472511</v>
      </c>
      <c r="C15727">
        <f t="shared" si="245"/>
        <v>-8.5419725110000067E-2</v>
      </c>
    </row>
    <row r="15728" spans="1:3" x14ac:dyDescent="0.2">
      <c r="A15728">
        <v>1.181</v>
      </c>
      <c r="B15728">
        <v>1.1674678325700001</v>
      </c>
      <c r="C15728">
        <f t="shared" si="245"/>
        <v>1.3532167429999964E-2</v>
      </c>
    </row>
    <row r="15729" spans="1:3" x14ac:dyDescent="0.2">
      <c r="A15729">
        <v>0.51970899999999998</v>
      </c>
      <c r="B15729">
        <v>0.55325126647900003</v>
      </c>
      <c r="C15729">
        <f t="shared" si="245"/>
        <v>-3.3542266479000049E-2</v>
      </c>
    </row>
    <row r="15730" spans="1:3" x14ac:dyDescent="0.2">
      <c r="A15730">
        <v>1.2988500000000001</v>
      </c>
      <c r="B15730">
        <v>1.06806743145</v>
      </c>
      <c r="C15730">
        <f t="shared" si="245"/>
        <v>0.23078256855000001</v>
      </c>
    </row>
    <row r="15731" spans="1:3" x14ac:dyDescent="0.2">
      <c r="A15731">
        <v>1.19485</v>
      </c>
      <c r="B15731">
        <v>1.14616775513</v>
      </c>
      <c r="C15731">
        <f t="shared" si="245"/>
        <v>4.8682244869999947E-2</v>
      </c>
    </row>
    <row r="15732" spans="1:3" x14ac:dyDescent="0.2">
      <c r="A15732">
        <v>1.06237</v>
      </c>
      <c r="B15732">
        <v>1.1783802509300001</v>
      </c>
      <c r="C15732">
        <f t="shared" si="245"/>
        <v>-0.11601025093000006</v>
      </c>
    </row>
    <row r="15733" spans="1:3" x14ac:dyDescent="0.2">
      <c r="A15733">
        <v>0.72149399999999997</v>
      </c>
      <c r="B15733">
        <v>0.65991681814199998</v>
      </c>
      <c r="C15733">
        <f t="shared" si="245"/>
        <v>6.1577181857999985E-2</v>
      </c>
    </row>
    <row r="15734" spans="1:3" x14ac:dyDescent="0.2">
      <c r="A15734">
        <v>1.1031500000000001</v>
      </c>
      <c r="B15734">
        <v>1.2137341499300001</v>
      </c>
      <c r="C15734">
        <f t="shared" si="245"/>
        <v>-0.11058414992999999</v>
      </c>
    </row>
    <row r="15735" spans="1:3" x14ac:dyDescent="0.2">
      <c r="A15735">
        <v>0.88331099999999996</v>
      </c>
      <c r="B15735">
        <v>0.73644858598700003</v>
      </c>
      <c r="C15735">
        <f t="shared" si="245"/>
        <v>0.14686241401299993</v>
      </c>
    </row>
    <row r="15736" spans="1:3" x14ac:dyDescent="0.2">
      <c r="A15736">
        <v>1.25736</v>
      </c>
      <c r="B15736">
        <v>1.14648914337</v>
      </c>
      <c r="C15736">
        <f t="shared" si="245"/>
        <v>0.11087085663000007</v>
      </c>
    </row>
    <row r="15737" spans="1:3" x14ac:dyDescent="0.2">
      <c r="A15737">
        <v>1.18652</v>
      </c>
      <c r="B15737">
        <v>1.0865559577899999</v>
      </c>
      <c r="C15737">
        <f t="shared" si="245"/>
        <v>9.9964042210000104E-2</v>
      </c>
    </row>
    <row r="15738" spans="1:3" x14ac:dyDescent="0.2">
      <c r="A15738">
        <v>1.07548</v>
      </c>
      <c r="B15738">
        <v>1.1578452587100001</v>
      </c>
      <c r="C15738">
        <f t="shared" si="245"/>
        <v>-8.2365258710000111E-2</v>
      </c>
    </row>
    <row r="15739" spans="1:3" x14ac:dyDescent="0.2">
      <c r="A15739">
        <v>1.0919300000000001</v>
      </c>
      <c r="B15739">
        <v>1.1680366993</v>
      </c>
      <c r="C15739">
        <f t="shared" si="245"/>
        <v>-7.6106699299999914E-2</v>
      </c>
    </row>
    <row r="15740" spans="1:3" x14ac:dyDescent="0.2">
      <c r="A15740">
        <v>0.87547399999999997</v>
      </c>
      <c r="B15740">
        <v>1.07855629921</v>
      </c>
      <c r="C15740">
        <f t="shared" si="245"/>
        <v>-0.20308229920999998</v>
      </c>
    </row>
    <row r="15741" spans="1:3" x14ac:dyDescent="0.2">
      <c r="A15741">
        <v>1.2028300000000001</v>
      </c>
      <c r="B15741">
        <v>1.1618444919599999</v>
      </c>
      <c r="C15741">
        <f t="shared" si="245"/>
        <v>4.0985508040000118E-2</v>
      </c>
    </row>
    <row r="15742" spans="1:3" x14ac:dyDescent="0.2">
      <c r="A15742">
        <v>1.04606</v>
      </c>
      <c r="B15742">
        <v>1.15467524529</v>
      </c>
      <c r="C15742">
        <f t="shared" si="245"/>
        <v>-0.10861524529</v>
      </c>
    </row>
    <row r="15743" spans="1:3" x14ac:dyDescent="0.2">
      <c r="A15743">
        <v>1.24556</v>
      </c>
      <c r="B15743">
        <v>1.0944998264300001</v>
      </c>
      <c r="C15743">
        <f t="shared" si="245"/>
        <v>0.1510601735699999</v>
      </c>
    </row>
    <row r="15744" spans="1:3" x14ac:dyDescent="0.2">
      <c r="A15744">
        <v>0.84368799999999999</v>
      </c>
      <c r="B15744">
        <v>1.0730624198900001</v>
      </c>
      <c r="C15744">
        <f t="shared" si="245"/>
        <v>-0.22937441989000007</v>
      </c>
    </row>
    <row r="15745" spans="1:3" x14ac:dyDescent="0.2">
      <c r="A15745">
        <v>1.5669500000000001</v>
      </c>
      <c r="B15745">
        <v>1.24799704552</v>
      </c>
      <c r="C15745">
        <f t="shared" si="245"/>
        <v>0.31895295448000005</v>
      </c>
    </row>
    <row r="15746" spans="1:3" x14ac:dyDescent="0.2">
      <c r="A15746">
        <v>1.29226</v>
      </c>
      <c r="B15746">
        <v>1.24535250664</v>
      </c>
      <c r="C15746">
        <f t="shared" si="245"/>
        <v>4.6907493359999997E-2</v>
      </c>
    </row>
    <row r="15747" spans="1:3" x14ac:dyDescent="0.2">
      <c r="A15747">
        <v>1.47227</v>
      </c>
      <c r="B15747">
        <v>1.22855806351</v>
      </c>
      <c r="C15747">
        <f t="shared" ref="C15747:C15810" si="246">A15747-B15747</f>
        <v>0.24371193649</v>
      </c>
    </row>
    <row r="15748" spans="1:3" x14ac:dyDescent="0.2">
      <c r="A15748">
        <v>1.00024</v>
      </c>
      <c r="B15748">
        <v>0.57087278366100003</v>
      </c>
      <c r="C15748">
        <f t="shared" si="246"/>
        <v>0.42936721633899999</v>
      </c>
    </row>
    <row r="15749" spans="1:3" x14ac:dyDescent="0.2">
      <c r="A15749">
        <v>1.18337</v>
      </c>
      <c r="B15749">
        <v>0.97485607862500001</v>
      </c>
      <c r="C15749">
        <f t="shared" si="246"/>
        <v>0.20851392137500002</v>
      </c>
    </row>
    <row r="15750" spans="1:3" x14ac:dyDescent="0.2">
      <c r="A15750">
        <v>1.13595</v>
      </c>
      <c r="B15750">
        <v>0.99497586488699996</v>
      </c>
      <c r="C15750">
        <f t="shared" si="246"/>
        <v>0.14097413511300005</v>
      </c>
    </row>
    <row r="15751" spans="1:3" x14ac:dyDescent="0.2">
      <c r="A15751">
        <v>1.23725</v>
      </c>
      <c r="B15751">
        <v>1.25208091736</v>
      </c>
      <c r="C15751">
        <f t="shared" si="246"/>
        <v>-1.4830917360000084E-2</v>
      </c>
    </row>
    <row r="15752" spans="1:3" x14ac:dyDescent="0.2">
      <c r="A15752">
        <v>1.06141</v>
      </c>
      <c r="B15752">
        <v>1.0529036521899999</v>
      </c>
      <c r="C15752">
        <f t="shared" si="246"/>
        <v>8.5063478100000367E-3</v>
      </c>
    </row>
    <row r="15753" spans="1:3" x14ac:dyDescent="0.2">
      <c r="A15753">
        <v>0.60241299999999998</v>
      </c>
      <c r="B15753">
        <v>0.91869968175899996</v>
      </c>
      <c r="C15753">
        <f t="shared" si="246"/>
        <v>-0.31628668175899999</v>
      </c>
    </row>
    <row r="15754" spans="1:3" x14ac:dyDescent="0.2">
      <c r="A15754">
        <v>1.12802</v>
      </c>
      <c r="B15754">
        <v>1.16639995575</v>
      </c>
      <c r="C15754">
        <f t="shared" si="246"/>
        <v>-3.8379955749999972E-2</v>
      </c>
    </row>
    <row r="15755" spans="1:3" x14ac:dyDescent="0.2">
      <c r="A15755">
        <v>0.73618300000000003</v>
      </c>
      <c r="B15755">
        <v>0.78911989927299997</v>
      </c>
      <c r="C15755">
        <f t="shared" si="246"/>
        <v>-5.2936899272999938E-2</v>
      </c>
    </row>
    <row r="15756" spans="1:3" x14ac:dyDescent="0.2">
      <c r="A15756">
        <v>1.02891</v>
      </c>
      <c r="B15756">
        <v>0.91226279735600002</v>
      </c>
      <c r="C15756">
        <f t="shared" si="246"/>
        <v>0.11664720264399997</v>
      </c>
    </row>
    <row r="15757" spans="1:3" x14ac:dyDescent="0.2">
      <c r="A15757">
        <v>1.03095</v>
      </c>
      <c r="B15757">
        <v>1.0184993743899999</v>
      </c>
      <c r="C15757">
        <f t="shared" si="246"/>
        <v>1.2450625610000099E-2</v>
      </c>
    </row>
    <row r="15758" spans="1:3" x14ac:dyDescent="0.2">
      <c r="A15758">
        <v>1.0301400000000001</v>
      </c>
      <c r="B15758">
        <v>0.72589856386200002</v>
      </c>
      <c r="C15758">
        <f t="shared" si="246"/>
        <v>0.30424143613800003</v>
      </c>
    </row>
    <row r="15759" spans="1:3" x14ac:dyDescent="0.2">
      <c r="A15759">
        <v>1.11236</v>
      </c>
      <c r="B15759">
        <v>1.0744788646700001</v>
      </c>
      <c r="C15759">
        <f t="shared" si="246"/>
        <v>3.7881135329999926E-2</v>
      </c>
    </row>
    <row r="15760" spans="1:3" x14ac:dyDescent="0.2">
      <c r="A15760">
        <v>1.23492</v>
      </c>
      <c r="B15760">
        <v>1.18618583679</v>
      </c>
      <c r="C15760">
        <f t="shared" si="246"/>
        <v>4.8734163210000014E-2</v>
      </c>
    </row>
    <row r="15761" spans="1:3" x14ac:dyDescent="0.2">
      <c r="A15761">
        <v>0.58872999999999998</v>
      </c>
      <c r="B15761">
        <v>0.72904974222200003</v>
      </c>
      <c r="C15761">
        <f t="shared" si="246"/>
        <v>-0.14031974222200005</v>
      </c>
    </row>
    <row r="15762" spans="1:3" x14ac:dyDescent="0.2">
      <c r="A15762">
        <v>1.36233</v>
      </c>
      <c r="B15762">
        <v>1.1657705306999999</v>
      </c>
      <c r="C15762">
        <f t="shared" si="246"/>
        <v>0.19655946930000012</v>
      </c>
    </row>
    <row r="15763" spans="1:3" x14ac:dyDescent="0.2">
      <c r="A15763">
        <v>1.0491999999999999</v>
      </c>
      <c r="B15763">
        <v>1.1039938926699999</v>
      </c>
      <c r="C15763">
        <f t="shared" si="246"/>
        <v>-5.4793892670000011E-2</v>
      </c>
    </row>
    <row r="15764" spans="1:3" x14ac:dyDescent="0.2">
      <c r="A15764">
        <v>0.51389200000000002</v>
      </c>
      <c r="B15764">
        <v>0.70454436540599996</v>
      </c>
      <c r="C15764">
        <f t="shared" si="246"/>
        <v>-0.19065236540599995</v>
      </c>
    </row>
    <row r="15765" spans="1:3" x14ac:dyDescent="0.2">
      <c r="A15765">
        <v>0.90925500000000004</v>
      </c>
      <c r="B15765">
        <v>1.0750544071200001</v>
      </c>
      <c r="C15765">
        <f t="shared" si="246"/>
        <v>-0.16579940712000008</v>
      </c>
    </row>
    <row r="15766" spans="1:3" x14ac:dyDescent="0.2">
      <c r="A15766">
        <v>0.71187199999999995</v>
      </c>
      <c r="B15766">
        <v>0.684602916241</v>
      </c>
      <c r="C15766">
        <f t="shared" si="246"/>
        <v>2.7269083758999946E-2</v>
      </c>
    </row>
    <row r="15767" spans="1:3" x14ac:dyDescent="0.2">
      <c r="A15767">
        <v>0.69486400000000004</v>
      </c>
      <c r="B15767">
        <v>0.53714406490300004</v>
      </c>
      <c r="C15767">
        <f t="shared" si="246"/>
        <v>0.157719935097</v>
      </c>
    </row>
    <row r="15768" spans="1:3" x14ac:dyDescent="0.2">
      <c r="A15768">
        <v>0.91889200000000004</v>
      </c>
      <c r="B15768">
        <v>0.99565958976699998</v>
      </c>
      <c r="C15768">
        <f t="shared" si="246"/>
        <v>-7.6767589766999933E-2</v>
      </c>
    </row>
    <row r="15769" spans="1:3" x14ac:dyDescent="0.2">
      <c r="A15769">
        <v>1.38046</v>
      </c>
      <c r="B15769">
        <v>1.2443008422899999</v>
      </c>
      <c r="C15769">
        <f t="shared" si="246"/>
        <v>0.13615915771000009</v>
      </c>
    </row>
    <row r="15770" spans="1:3" x14ac:dyDescent="0.2">
      <c r="A15770">
        <v>1.23658</v>
      </c>
      <c r="B15770">
        <v>1.2140128612500001</v>
      </c>
      <c r="C15770">
        <f t="shared" si="246"/>
        <v>2.2567138749999938E-2</v>
      </c>
    </row>
    <row r="15771" spans="1:3" x14ac:dyDescent="0.2">
      <c r="A15771">
        <v>1.1630499999999999</v>
      </c>
      <c r="B15771">
        <v>1.25468969345</v>
      </c>
      <c r="C15771">
        <f t="shared" si="246"/>
        <v>-9.1639693450000115E-2</v>
      </c>
    </row>
    <row r="15772" spans="1:3" x14ac:dyDescent="0.2">
      <c r="A15772">
        <v>1.16825</v>
      </c>
      <c r="B15772">
        <v>1.1971318721799999</v>
      </c>
      <c r="C15772">
        <f t="shared" si="246"/>
        <v>-2.8881872179999935E-2</v>
      </c>
    </row>
    <row r="15773" spans="1:3" x14ac:dyDescent="0.2">
      <c r="A15773">
        <v>1.0643499999999999</v>
      </c>
      <c r="B15773">
        <v>1.0947284698499999</v>
      </c>
      <c r="C15773">
        <f t="shared" si="246"/>
        <v>-3.0378469850000034E-2</v>
      </c>
    </row>
    <row r="15774" spans="1:3" x14ac:dyDescent="0.2">
      <c r="A15774">
        <v>0.92783099999999996</v>
      </c>
      <c r="B15774">
        <v>0.86993259191500005</v>
      </c>
      <c r="C15774">
        <f t="shared" si="246"/>
        <v>5.7898408084999908E-2</v>
      </c>
    </row>
    <row r="15775" spans="1:3" x14ac:dyDescent="0.2">
      <c r="A15775">
        <v>0.78306399999999998</v>
      </c>
      <c r="B15775">
        <v>0.92535251379000005</v>
      </c>
      <c r="C15775">
        <f t="shared" si="246"/>
        <v>-0.14228851379000007</v>
      </c>
    </row>
    <row r="15776" spans="1:3" x14ac:dyDescent="0.2">
      <c r="A15776">
        <v>0.92898099999999995</v>
      </c>
      <c r="B15776">
        <v>0.60931807756400003</v>
      </c>
      <c r="C15776">
        <f t="shared" si="246"/>
        <v>0.31966292243599992</v>
      </c>
    </row>
    <row r="15777" spans="1:3" x14ac:dyDescent="0.2">
      <c r="A15777">
        <v>0.44891199999999998</v>
      </c>
      <c r="B15777">
        <v>0.52409750223200002</v>
      </c>
      <c r="C15777">
        <f t="shared" si="246"/>
        <v>-7.5185502232000045E-2</v>
      </c>
    </row>
    <row r="15778" spans="1:3" x14ac:dyDescent="0.2">
      <c r="A15778">
        <v>1.06864</v>
      </c>
      <c r="B15778">
        <v>1.06810963154</v>
      </c>
      <c r="C15778">
        <f t="shared" si="246"/>
        <v>5.3036845999998583E-4</v>
      </c>
    </row>
    <row r="15779" spans="1:3" x14ac:dyDescent="0.2">
      <c r="A15779">
        <v>0.90281999999999996</v>
      </c>
      <c r="B15779">
        <v>0.91696554422400001</v>
      </c>
      <c r="C15779">
        <f t="shared" si="246"/>
        <v>-1.4145544224000051E-2</v>
      </c>
    </row>
    <row r="15780" spans="1:3" x14ac:dyDescent="0.2">
      <c r="A15780">
        <v>1.20285</v>
      </c>
      <c r="B15780">
        <v>1.02259945869</v>
      </c>
      <c r="C15780">
        <f t="shared" si="246"/>
        <v>0.18025054130999996</v>
      </c>
    </row>
    <row r="15781" spans="1:3" x14ac:dyDescent="0.2">
      <c r="A15781">
        <v>1.20156</v>
      </c>
      <c r="B15781">
        <v>1.2209632396700001</v>
      </c>
      <c r="C15781">
        <f t="shared" si="246"/>
        <v>-1.9403239670000128E-2</v>
      </c>
    </row>
    <row r="15782" spans="1:3" x14ac:dyDescent="0.2">
      <c r="A15782">
        <v>0.85022600000000004</v>
      </c>
      <c r="B15782">
        <v>0.89940208196600002</v>
      </c>
      <c r="C15782">
        <f t="shared" si="246"/>
        <v>-4.9176081965999985E-2</v>
      </c>
    </row>
    <row r="15783" spans="1:3" x14ac:dyDescent="0.2">
      <c r="A15783">
        <v>1.16307</v>
      </c>
      <c r="B15783">
        <v>1.1065082550000001</v>
      </c>
      <c r="C15783">
        <f t="shared" si="246"/>
        <v>5.6561744999999997E-2</v>
      </c>
    </row>
    <row r="15784" spans="1:3" x14ac:dyDescent="0.2">
      <c r="A15784">
        <v>1.18285</v>
      </c>
      <c r="B15784">
        <v>1.1597049236300001</v>
      </c>
      <c r="C15784">
        <f t="shared" si="246"/>
        <v>2.3145076369999851E-2</v>
      </c>
    </row>
    <row r="15785" spans="1:3" x14ac:dyDescent="0.2">
      <c r="A15785">
        <v>1.2995099999999999</v>
      </c>
      <c r="B15785">
        <v>1.1877796649900001</v>
      </c>
      <c r="C15785">
        <f t="shared" si="246"/>
        <v>0.11173033500999985</v>
      </c>
    </row>
    <row r="15786" spans="1:3" x14ac:dyDescent="0.2">
      <c r="A15786">
        <v>1.00267</v>
      </c>
      <c r="B15786">
        <v>1.0974009037000001</v>
      </c>
      <c r="C15786">
        <f t="shared" si="246"/>
        <v>-9.4730903700000146E-2</v>
      </c>
    </row>
    <row r="15787" spans="1:3" x14ac:dyDescent="0.2">
      <c r="A15787">
        <v>0.722715</v>
      </c>
      <c r="B15787">
        <v>0.540041983128</v>
      </c>
      <c r="C15787">
        <f t="shared" si="246"/>
        <v>0.18267301687199999</v>
      </c>
    </row>
    <row r="15788" spans="1:3" x14ac:dyDescent="0.2">
      <c r="A15788">
        <v>1.2262999999999999</v>
      </c>
      <c r="B15788">
        <v>1.0903041362799999</v>
      </c>
      <c r="C15788">
        <f t="shared" si="246"/>
        <v>0.13599586372000005</v>
      </c>
    </row>
    <row r="15789" spans="1:3" x14ac:dyDescent="0.2">
      <c r="A15789">
        <v>1.2023999999999999</v>
      </c>
      <c r="B15789">
        <v>0.95963054895400002</v>
      </c>
      <c r="C15789">
        <f t="shared" si="246"/>
        <v>0.2427694510459999</v>
      </c>
    </row>
    <row r="15790" spans="1:3" x14ac:dyDescent="0.2">
      <c r="A15790">
        <v>1.0625500000000001</v>
      </c>
      <c r="B15790">
        <v>1.07890987396</v>
      </c>
      <c r="C15790">
        <f t="shared" si="246"/>
        <v>-1.6359873959999938E-2</v>
      </c>
    </row>
    <row r="15791" spans="1:3" x14ac:dyDescent="0.2">
      <c r="A15791">
        <v>1.0445199999999999</v>
      </c>
      <c r="B15791">
        <v>1.1126353740699999</v>
      </c>
      <c r="C15791">
        <f t="shared" si="246"/>
        <v>-6.8115374070000012E-2</v>
      </c>
    </row>
    <row r="15792" spans="1:3" x14ac:dyDescent="0.2">
      <c r="A15792">
        <v>0.92132000000000003</v>
      </c>
      <c r="B15792">
        <v>0.75673776864999998</v>
      </c>
      <c r="C15792">
        <f t="shared" si="246"/>
        <v>0.16458223135000005</v>
      </c>
    </row>
    <row r="15793" spans="1:3" x14ac:dyDescent="0.2">
      <c r="A15793">
        <v>0.93240599999999996</v>
      </c>
      <c r="B15793">
        <v>1.01838898659</v>
      </c>
      <c r="C15793">
        <f t="shared" si="246"/>
        <v>-8.5982986590000032E-2</v>
      </c>
    </row>
    <row r="15794" spans="1:3" x14ac:dyDescent="0.2">
      <c r="A15794">
        <v>0.35816799999999999</v>
      </c>
      <c r="B15794">
        <v>0.49199256300900002</v>
      </c>
      <c r="C15794">
        <f t="shared" si="246"/>
        <v>-0.13382456300900003</v>
      </c>
    </row>
    <row r="15795" spans="1:3" x14ac:dyDescent="0.2">
      <c r="A15795">
        <v>1.1376500000000001</v>
      </c>
      <c r="B15795">
        <v>1.1509325504300001</v>
      </c>
      <c r="C15795">
        <f t="shared" si="246"/>
        <v>-1.328255043000004E-2</v>
      </c>
    </row>
    <row r="15796" spans="1:3" x14ac:dyDescent="0.2">
      <c r="A15796">
        <v>1.5142599999999999</v>
      </c>
      <c r="B15796">
        <v>1.25342845917</v>
      </c>
      <c r="C15796">
        <f t="shared" si="246"/>
        <v>0.26083154082999993</v>
      </c>
    </row>
    <row r="15797" spans="1:3" x14ac:dyDescent="0.2">
      <c r="A15797">
        <v>1.03325</v>
      </c>
      <c r="B15797">
        <v>0.85186630487399995</v>
      </c>
      <c r="C15797">
        <f t="shared" si="246"/>
        <v>0.18138369512600006</v>
      </c>
    </row>
    <row r="15798" spans="1:3" x14ac:dyDescent="0.2">
      <c r="A15798">
        <v>0.58079199999999997</v>
      </c>
      <c r="B15798">
        <v>0.82984131574599995</v>
      </c>
      <c r="C15798">
        <f t="shared" si="246"/>
        <v>-0.24904931574599998</v>
      </c>
    </row>
    <row r="15799" spans="1:3" x14ac:dyDescent="0.2">
      <c r="A15799">
        <v>1.2196</v>
      </c>
      <c r="B15799">
        <v>1.1683764457700001</v>
      </c>
      <c r="C15799">
        <f t="shared" si="246"/>
        <v>5.1223554229999912E-2</v>
      </c>
    </row>
    <row r="15800" spans="1:3" x14ac:dyDescent="0.2">
      <c r="A15800">
        <v>0.81617600000000001</v>
      </c>
      <c r="B15800">
        <v>0.72455567121499997</v>
      </c>
      <c r="C15800">
        <f t="shared" si="246"/>
        <v>9.1620328785000038E-2</v>
      </c>
    </row>
    <row r="15801" spans="1:3" x14ac:dyDescent="0.2">
      <c r="A15801">
        <v>1.1833199999999999</v>
      </c>
      <c r="B15801">
        <v>1.2440857887300001</v>
      </c>
      <c r="C15801">
        <f t="shared" si="246"/>
        <v>-6.0765788730000159E-2</v>
      </c>
    </row>
    <row r="15802" spans="1:3" x14ac:dyDescent="0.2">
      <c r="A15802">
        <v>0.77796900000000002</v>
      </c>
      <c r="B15802">
        <v>1.0198559760999999</v>
      </c>
      <c r="C15802">
        <f t="shared" si="246"/>
        <v>-0.24188697609999987</v>
      </c>
    </row>
    <row r="15803" spans="1:3" x14ac:dyDescent="0.2">
      <c r="A15803">
        <v>1.12314</v>
      </c>
      <c r="B15803">
        <v>1.2768123149899999</v>
      </c>
      <c r="C15803">
        <f t="shared" si="246"/>
        <v>-0.15367231498999989</v>
      </c>
    </row>
    <row r="15804" spans="1:3" x14ac:dyDescent="0.2">
      <c r="A15804">
        <v>1.17665</v>
      </c>
      <c r="B15804">
        <v>1.0911226272600001</v>
      </c>
      <c r="C15804">
        <f t="shared" si="246"/>
        <v>8.5527372739999885E-2</v>
      </c>
    </row>
    <row r="15805" spans="1:3" x14ac:dyDescent="0.2">
      <c r="A15805">
        <v>1.03179</v>
      </c>
      <c r="B15805">
        <v>1.0184137821200001</v>
      </c>
      <c r="C15805">
        <f t="shared" si="246"/>
        <v>1.3376217879999874E-2</v>
      </c>
    </row>
    <row r="15806" spans="1:3" x14ac:dyDescent="0.2">
      <c r="A15806">
        <v>0.80759999999999998</v>
      </c>
      <c r="B15806">
        <v>1.02387452126</v>
      </c>
      <c r="C15806">
        <f t="shared" si="246"/>
        <v>-0.21627452126000002</v>
      </c>
    </row>
    <row r="15807" spans="1:3" x14ac:dyDescent="0.2">
      <c r="A15807">
        <v>1.38412</v>
      </c>
      <c r="B15807">
        <v>1.11999535561</v>
      </c>
      <c r="C15807">
        <f t="shared" si="246"/>
        <v>0.26412464439000005</v>
      </c>
    </row>
    <row r="15808" spans="1:3" x14ac:dyDescent="0.2">
      <c r="A15808">
        <v>0.856518</v>
      </c>
      <c r="B15808">
        <v>1.0367109775500001</v>
      </c>
      <c r="C15808">
        <f t="shared" si="246"/>
        <v>-0.18019297755000008</v>
      </c>
    </row>
    <row r="15809" spans="1:3" x14ac:dyDescent="0.2">
      <c r="A15809">
        <v>1.23201</v>
      </c>
      <c r="B15809">
        <v>1.0182147026099999</v>
      </c>
      <c r="C15809">
        <f t="shared" si="246"/>
        <v>0.21379529739000014</v>
      </c>
    </row>
    <row r="15810" spans="1:3" x14ac:dyDescent="0.2">
      <c r="A15810">
        <v>1.1566399999999999</v>
      </c>
      <c r="B15810">
        <v>1.2256636619600001</v>
      </c>
      <c r="C15810">
        <f t="shared" si="246"/>
        <v>-6.9023661960000204E-2</v>
      </c>
    </row>
    <row r="15811" spans="1:3" x14ac:dyDescent="0.2">
      <c r="A15811">
        <v>0.720001</v>
      </c>
      <c r="B15811">
        <v>0.67516368627500001</v>
      </c>
      <c r="C15811">
        <f t="shared" ref="C15811:C15874" si="247">A15811-B15811</f>
        <v>4.4837313724999994E-2</v>
      </c>
    </row>
    <row r="15812" spans="1:3" x14ac:dyDescent="0.2">
      <c r="A15812">
        <v>1.2271000000000001</v>
      </c>
      <c r="B15812">
        <v>1.04717469215</v>
      </c>
      <c r="C15812">
        <f t="shared" si="247"/>
        <v>0.17992530785000005</v>
      </c>
    </row>
    <row r="15813" spans="1:3" x14ac:dyDescent="0.2">
      <c r="A15813">
        <v>1.0458099999999999</v>
      </c>
      <c r="B15813">
        <v>1.2033023834200001</v>
      </c>
      <c r="C15813">
        <f t="shared" si="247"/>
        <v>-0.15749238342000016</v>
      </c>
    </row>
    <row r="15814" spans="1:3" x14ac:dyDescent="0.2">
      <c r="A15814">
        <v>1.1031899999999999</v>
      </c>
      <c r="B15814">
        <v>1.21254873276</v>
      </c>
      <c r="C15814">
        <f t="shared" si="247"/>
        <v>-0.10935873276000008</v>
      </c>
    </row>
    <row r="15815" spans="1:3" x14ac:dyDescent="0.2">
      <c r="A15815">
        <v>0.85111800000000004</v>
      </c>
      <c r="B15815">
        <v>0.92337208986300001</v>
      </c>
      <c r="C15815">
        <f t="shared" si="247"/>
        <v>-7.2254089862999971E-2</v>
      </c>
    </row>
    <row r="15816" spans="1:3" x14ac:dyDescent="0.2">
      <c r="A15816">
        <v>1.0939099999999999</v>
      </c>
      <c r="B15816">
        <v>1.1498384475700001</v>
      </c>
      <c r="C15816">
        <f t="shared" si="247"/>
        <v>-5.592844757000015E-2</v>
      </c>
    </row>
    <row r="15817" spans="1:3" x14ac:dyDescent="0.2">
      <c r="A15817">
        <v>0.91604300000000005</v>
      </c>
      <c r="B15817">
        <v>0.94342815875999997</v>
      </c>
      <c r="C15817">
        <f t="shared" si="247"/>
        <v>-2.7385158759999917E-2</v>
      </c>
    </row>
    <row r="15818" spans="1:3" x14ac:dyDescent="0.2">
      <c r="A15818">
        <v>1.0511200000000001</v>
      </c>
      <c r="B15818">
        <v>1.20549726486</v>
      </c>
      <c r="C15818">
        <f t="shared" si="247"/>
        <v>-0.15437726485999992</v>
      </c>
    </row>
    <row r="15819" spans="1:3" x14ac:dyDescent="0.2">
      <c r="A15819">
        <v>0.45031100000000002</v>
      </c>
      <c r="B15819">
        <v>0.58135998249099996</v>
      </c>
      <c r="C15819">
        <f t="shared" si="247"/>
        <v>-0.13104898249099994</v>
      </c>
    </row>
    <row r="15820" spans="1:3" x14ac:dyDescent="0.2">
      <c r="A15820">
        <v>1.1565399999999999</v>
      </c>
      <c r="B15820">
        <v>1.1443567276</v>
      </c>
      <c r="C15820">
        <f t="shared" si="247"/>
        <v>1.2183272399999945E-2</v>
      </c>
    </row>
    <row r="15821" spans="1:3" x14ac:dyDescent="0.2">
      <c r="A15821">
        <v>0.49410399999999999</v>
      </c>
      <c r="B15821">
        <v>0.77861446142199997</v>
      </c>
      <c r="C15821">
        <f t="shared" si="247"/>
        <v>-0.28451046142199998</v>
      </c>
    </row>
    <row r="15822" spans="1:3" x14ac:dyDescent="0.2">
      <c r="A15822">
        <v>0.72912999999999994</v>
      </c>
      <c r="B15822">
        <v>0.96044212579699995</v>
      </c>
      <c r="C15822">
        <f t="shared" si="247"/>
        <v>-0.231312125797</v>
      </c>
    </row>
    <row r="15823" spans="1:3" x14ac:dyDescent="0.2">
      <c r="A15823">
        <v>0.46714899999999998</v>
      </c>
      <c r="B15823">
        <v>0.34451049566300002</v>
      </c>
      <c r="C15823">
        <f t="shared" si="247"/>
        <v>0.12263850433699997</v>
      </c>
    </row>
    <row r="15824" spans="1:3" x14ac:dyDescent="0.2">
      <c r="A15824">
        <v>1.11588</v>
      </c>
      <c r="B15824">
        <v>1.19656610489</v>
      </c>
      <c r="C15824">
        <f t="shared" si="247"/>
        <v>-8.0686104890000054E-2</v>
      </c>
    </row>
    <row r="15825" spans="1:3" x14ac:dyDescent="0.2">
      <c r="A15825">
        <v>1.0413300000000001</v>
      </c>
      <c r="B15825">
        <v>1.2124786377000001</v>
      </c>
      <c r="C15825">
        <f t="shared" si="247"/>
        <v>-0.17114863769999999</v>
      </c>
    </row>
    <row r="15826" spans="1:3" x14ac:dyDescent="0.2">
      <c r="A15826">
        <v>1.0416300000000001</v>
      </c>
      <c r="B15826">
        <v>0.84348362684199996</v>
      </c>
      <c r="C15826">
        <f t="shared" si="247"/>
        <v>0.1981463731580001</v>
      </c>
    </row>
    <row r="15827" spans="1:3" x14ac:dyDescent="0.2">
      <c r="A15827">
        <v>1.2425999999999999</v>
      </c>
      <c r="B15827">
        <v>1.24593400955</v>
      </c>
      <c r="C15827">
        <f t="shared" si="247"/>
        <v>-3.3340095500000722E-3</v>
      </c>
    </row>
    <row r="15828" spans="1:3" x14ac:dyDescent="0.2">
      <c r="A15828">
        <v>0.59775599999999995</v>
      </c>
      <c r="B15828">
        <v>0.58359205722800001</v>
      </c>
      <c r="C15828">
        <f t="shared" si="247"/>
        <v>1.4163942771999949E-2</v>
      </c>
    </row>
    <row r="15829" spans="1:3" x14ac:dyDescent="0.2">
      <c r="A15829">
        <v>1.0140199999999999</v>
      </c>
      <c r="B15829">
        <v>1.0182869434399999</v>
      </c>
      <c r="C15829">
        <f t="shared" si="247"/>
        <v>-4.2669434400000039E-3</v>
      </c>
    </row>
    <row r="15830" spans="1:3" x14ac:dyDescent="0.2">
      <c r="A15830">
        <v>1.31775</v>
      </c>
      <c r="B15830">
        <v>1.2247262001000001</v>
      </c>
      <c r="C15830">
        <f t="shared" si="247"/>
        <v>9.3023799899999871E-2</v>
      </c>
    </row>
    <row r="15831" spans="1:3" x14ac:dyDescent="0.2">
      <c r="A15831">
        <v>1.1359999999999999</v>
      </c>
      <c r="B15831">
        <v>1.14579892159</v>
      </c>
      <c r="C15831">
        <f t="shared" si="247"/>
        <v>-9.7989215900000648E-3</v>
      </c>
    </row>
    <row r="15832" spans="1:3" x14ac:dyDescent="0.2">
      <c r="A15832">
        <v>0.99766600000000005</v>
      </c>
      <c r="B15832">
        <v>1.03390216827</v>
      </c>
      <c r="C15832">
        <f t="shared" si="247"/>
        <v>-3.623616826999998E-2</v>
      </c>
    </row>
    <row r="15833" spans="1:3" x14ac:dyDescent="0.2">
      <c r="A15833">
        <v>1.02329</v>
      </c>
      <c r="B15833">
        <v>1.07388114929</v>
      </c>
      <c r="C15833">
        <f t="shared" si="247"/>
        <v>-5.059114928999997E-2</v>
      </c>
    </row>
    <row r="15834" spans="1:3" x14ac:dyDescent="0.2">
      <c r="A15834">
        <v>0.70536200000000004</v>
      </c>
      <c r="B15834">
        <v>0.769586622715</v>
      </c>
      <c r="C15834">
        <f t="shared" si="247"/>
        <v>-6.4224622714999957E-2</v>
      </c>
    </row>
    <row r="15835" spans="1:3" x14ac:dyDescent="0.2">
      <c r="A15835">
        <v>1.3037099999999999</v>
      </c>
      <c r="B15835">
        <v>0.95731216669100005</v>
      </c>
      <c r="C15835">
        <f t="shared" si="247"/>
        <v>0.34639783330899987</v>
      </c>
    </row>
    <row r="15836" spans="1:3" x14ac:dyDescent="0.2">
      <c r="A15836">
        <v>1.01644</v>
      </c>
      <c r="B15836">
        <v>1.0175936222099999</v>
      </c>
      <c r="C15836">
        <f t="shared" si="247"/>
        <v>-1.1536222099999272E-3</v>
      </c>
    </row>
    <row r="15837" spans="1:3" x14ac:dyDescent="0.2">
      <c r="A15837">
        <v>0.67855699999999997</v>
      </c>
      <c r="B15837">
        <v>0.71058464050299996</v>
      </c>
      <c r="C15837">
        <f t="shared" si="247"/>
        <v>-3.2027640502999999E-2</v>
      </c>
    </row>
    <row r="15838" spans="1:3" x14ac:dyDescent="0.2">
      <c r="A15838">
        <v>0.896235</v>
      </c>
      <c r="B15838">
        <v>1.01788568497</v>
      </c>
      <c r="C15838">
        <f t="shared" si="247"/>
        <v>-0.12165068496999998</v>
      </c>
    </row>
    <row r="15839" spans="1:3" x14ac:dyDescent="0.2">
      <c r="A15839">
        <v>1.0694699999999999</v>
      </c>
      <c r="B15839">
        <v>1.27161121368</v>
      </c>
      <c r="C15839">
        <f t="shared" si="247"/>
        <v>-0.20214121368000004</v>
      </c>
    </row>
    <row r="15840" spans="1:3" x14ac:dyDescent="0.2">
      <c r="A15840">
        <v>1.0842400000000001</v>
      </c>
      <c r="B15840">
        <v>1.22325730324</v>
      </c>
      <c r="C15840">
        <f t="shared" si="247"/>
        <v>-0.13901730323999995</v>
      </c>
    </row>
    <row r="15841" spans="1:3" x14ac:dyDescent="0.2">
      <c r="A15841">
        <v>0.19630900000000001</v>
      </c>
      <c r="B15841">
        <v>0.37624418735499998</v>
      </c>
      <c r="C15841">
        <f t="shared" si="247"/>
        <v>-0.17993518735499997</v>
      </c>
    </row>
    <row r="15842" spans="1:3" x14ac:dyDescent="0.2">
      <c r="A15842">
        <v>1.0685500000000001</v>
      </c>
      <c r="B15842">
        <v>1.1014149189</v>
      </c>
      <c r="C15842">
        <f t="shared" si="247"/>
        <v>-3.2864918899999873E-2</v>
      </c>
    </row>
    <row r="15843" spans="1:3" x14ac:dyDescent="0.2">
      <c r="A15843">
        <v>0.79743200000000003</v>
      </c>
      <c r="B15843">
        <v>0.93416553735700003</v>
      </c>
      <c r="C15843">
        <f t="shared" si="247"/>
        <v>-0.136733537357</v>
      </c>
    </row>
    <row r="15844" spans="1:3" x14ac:dyDescent="0.2">
      <c r="A15844">
        <v>0.70768200000000003</v>
      </c>
      <c r="B15844">
        <v>0.59967994689899995</v>
      </c>
      <c r="C15844">
        <f t="shared" si="247"/>
        <v>0.10800205310100008</v>
      </c>
    </row>
    <row r="15845" spans="1:3" x14ac:dyDescent="0.2">
      <c r="A15845">
        <v>0.75777300000000003</v>
      </c>
      <c r="B15845">
        <v>1.0750830173499999</v>
      </c>
      <c r="C15845">
        <f t="shared" si="247"/>
        <v>-0.31731001734999986</v>
      </c>
    </row>
    <row r="15846" spans="1:3" x14ac:dyDescent="0.2">
      <c r="A15846">
        <v>1.62784</v>
      </c>
      <c r="B15846">
        <v>1.2772779464699999</v>
      </c>
      <c r="C15846">
        <f t="shared" si="247"/>
        <v>0.35056205353000003</v>
      </c>
    </row>
    <row r="15847" spans="1:3" x14ac:dyDescent="0.2">
      <c r="A15847">
        <v>1.2962100000000001</v>
      </c>
      <c r="B15847">
        <v>1.1263809204099999</v>
      </c>
      <c r="C15847">
        <f t="shared" si="247"/>
        <v>0.16982907959000015</v>
      </c>
    </row>
    <row r="15848" spans="1:3" x14ac:dyDescent="0.2">
      <c r="A15848">
        <v>1.32315</v>
      </c>
      <c r="B15848">
        <v>1.21442484856</v>
      </c>
      <c r="C15848">
        <f t="shared" si="247"/>
        <v>0.10872515144000006</v>
      </c>
    </row>
    <row r="15849" spans="1:3" x14ac:dyDescent="0.2">
      <c r="A15849">
        <v>0.67055399999999998</v>
      </c>
      <c r="B15849">
        <v>0.84097462892499997</v>
      </c>
      <c r="C15849">
        <f t="shared" si="247"/>
        <v>-0.17042062892499998</v>
      </c>
    </row>
    <row r="15850" spans="1:3" x14ac:dyDescent="0.2">
      <c r="A15850">
        <v>0.18518499999999999</v>
      </c>
      <c r="B15850">
        <v>0.422779172659</v>
      </c>
      <c r="C15850">
        <f t="shared" si="247"/>
        <v>-0.23759417265900001</v>
      </c>
    </row>
    <row r="15851" spans="1:3" x14ac:dyDescent="0.2">
      <c r="A15851">
        <v>1.08978</v>
      </c>
      <c r="B15851">
        <v>1.11585688591</v>
      </c>
      <c r="C15851">
        <f t="shared" si="247"/>
        <v>-2.6076885910000014E-2</v>
      </c>
    </row>
    <row r="15852" spans="1:3" x14ac:dyDescent="0.2">
      <c r="A15852">
        <v>0.57002200000000003</v>
      </c>
      <c r="B15852">
        <v>0.7051191926</v>
      </c>
      <c r="C15852">
        <f t="shared" si="247"/>
        <v>-0.13509719259999997</v>
      </c>
    </row>
    <row r="15853" spans="1:3" x14ac:dyDescent="0.2">
      <c r="A15853">
        <v>1.07138</v>
      </c>
      <c r="B15853">
        <v>1.04732871056</v>
      </c>
      <c r="C15853">
        <f t="shared" si="247"/>
        <v>2.4051289440000012E-2</v>
      </c>
    </row>
    <row r="15854" spans="1:3" x14ac:dyDescent="0.2">
      <c r="A15854">
        <v>1.24054</v>
      </c>
      <c r="B15854">
        <v>1.2718155384100001</v>
      </c>
      <c r="C15854">
        <f t="shared" si="247"/>
        <v>-3.1275538410000081E-2</v>
      </c>
    </row>
    <row r="15855" spans="1:3" x14ac:dyDescent="0.2">
      <c r="A15855">
        <v>0.99701899999999999</v>
      </c>
      <c r="B15855">
        <v>1.02239012718</v>
      </c>
      <c r="C15855">
        <f t="shared" si="247"/>
        <v>-2.5371127180000008E-2</v>
      </c>
    </row>
    <row r="15856" spans="1:3" x14ac:dyDescent="0.2">
      <c r="A15856">
        <v>1.00759</v>
      </c>
      <c r="B15856">
        <v>0.92292112112000002</v>
      </c>
      <c r="C15856">
        <f t="shared" si="247"/>
        <v>8.4668878879999965E-2</v>
      </c>
    </row>
    <row r="15857" spans="1:3" x14ac:dyDescent="0.2">
      <c r="A15857">
        <v>1.3238700000000001</v>
      </c>
      <c r="B15857">
        <v>1.16987681389</v>
      </c>
      <c r="C15857">
        <f t="shared" si="247"/>
        <v>0.15399318611000012</v>
      </c>
    </row>
    <row r="15858" spans="1:3" x14ac:dyDescent="0.2">
      <c r="A15858">
        <v>1.09918</v>
      </c>
      <c r="B15858">
        <v>0.92926281690599999</v>
      </c>
      <c r="C15858">
        <f t="shared" si="247"/>
        <v>0.16991718309400006</v>
      </c>
    </row>
    <row r="15859" spans="1:3" x14ac:dyDescent="0.2">
      <c r="A15859">
        <v>0.71512500000000001</v>
      </c>
      <c r="B15859">
        <v>0.68345463275899998</v>
      </c>
      <c r="C15859">
        <f t="shared" si="247"/>
        <v>3.167036724100003E-2</v>
      </c>
    </row>
    <row r="15860" spans="1:3" x14ac:dyDescent="0.2">
      <c r="A15860">
        <v>0.99225399999999997</v>
      </c>
      <c r="B15860">
        <v>1.0290713310199999</v>
      </c>
      <c r="C15860">
        <f t="shared" si="247"/>
        <v>-3.6817331019999955E-2</v>
      </c>
    </row>
    <row r="15861" spans="1:3" x14ac:dyDescent="0.2">
      <c r="A15861">
        <v>1.33605</v>
      </c>
      <c r="B15861">
        <v>1.1209378242500001</v>
      </c>
      <c r="C15861">
        <f t="shared" si="247"/>
        <v>0.21511217574999986</v>
      </c>
    </row>
    <row r="15862" spans="1:3" x14ac:dyDescent="0.2">
      <c r="A15862">
        <v>1.0672200000000001</v>
      </c>
      <c r="B15862">
        <v>0.85189276933699998</v>
      </c>
      <c r="C15862">
        <f t="shared" si="247"/>
        <v>0.21532723066300008</v>
      </c>
    </row>
    <row r="15863" spans="1:3" x14ac:dyDescent="0.2">
      <c r="A15863">
        <v>0.77066699999999999</v>
      </c>
      <c r="B15863">
        <v>1.0104033947</v>
      </c>
      <c r="C15863">
        <f t="shared" si="247"/>
        <v>-0.23973639469999997</v>
      </c>
    </row>
    <row r="15864" spans="1:3" x14ac:dyDescent="0.2">
      <c r="A15864">
        <v>1.1648700000000001</v>
      </c>
      <c r="B15864">
        <v>1.12524557114</v>
      </c>
      <c r="C15864">
        <f t="shared" si="247"/>
        <v>3.962442886000006E-2</v>
      </c>
    </row>
    <row r="15865" spans="1:3" x14ac:dyDescent="0.2">
      <c r="A15865">
        <v>0.74155499999999996</v>
      </c>
      <c r="B15865">
        <v>0.91324943304100004</v>
      </c>
      <c r="C15865">
        <f t="shared" si="247"/>
        <v>-0.17169443304100007</v>
      </c>
    </row>
    <row r="15866" spans="1:3" x14ac:dyDescent="0.2">
      <c r="A15866">
        <v>1.18885</v>
      </c>
      <c r="B15866">
        <v>1.2135622501400001</v>
      </c>
      <c r="C15866">
        <f t="shared" si="247"/>
        <v>-2.4712250140000114E-2</v>
      </c>
    </row>
    <row r="15867" spans="1:3" x14ac:dyDescent="0.2">
      <c r="A15867">
        <v>1.3595200000000001</v>
      </c>
      <c r="B15867">
        <v>1.1979434490200001</v>
      </c>
      <c r="C15867">
        <f t="shared" si="247"/>
        <v>0.16157655098000001</v>
      </c>
    </row>
    <row r="15868" spans="1:3" x14ac:dyDescent="0.2">
      <c r="A15868">
        <v>1.05793</v>
      </c>
      <c r="B15868">
        <v>1.1494691371900001</v>
      </c>
      <c r="C15868">
        <f t="shared" si="247"/>
        <v>-9.1539137190000064E-2</v>
      </c>
    </row>
    <row r="15869" spans="1:3" x14ac:dyDescent="0.2">
      <c r="A15869">
        <v>1.10459</v>
      </c>
      <c r="B15869">
        <v>1.04167294502</v>
      </c>
      <c r="C15869">
        <f t="shared" si="247"/>
        <v>6.2917054979999998E-2</v>
      </c>
    </row>
    <row r="15870" spans="1:3" x14ac:dyDescent="0.2">
      <c r="A15870">
        <v>0.75898100000000002</v>
      </c>
      <c r="B15870">
        <v>0.82771229743999997</v>
      </c>
      <c r="C15870">
        <f t="shared" si="247"/>
        <v>-6.873129743999995E-2</v>
      </c>
    </row>
    <row r="15871" spans="1:3" x14ac:dyDescent="0.2">
      <c r="A15871">
        <v>0.69008400000000003</v>
      </c>
      <c r="B15871">
        <v>0.76777374744399995</v>
      </c>
      <c r="C15871">
        <f t="shared" si="247"/>
        <v>-7.7689747443999924E-2</v>
      </c>
    </row>
    <row r="15872" spans="1:3" x14ac:dyDescent="0.2">
      <c r="A15872">
        <v>0.45095299999999999</v>
      </c>
      <c r="B15872">
        <v>0.55941849947</v>
      </c>
      <c r="C15872">
        <f t="shared" si="247"/>
        <v>-0.10846549947</v>
      </c>
    </row>
    <row r="15873" spans="1:3" x14ac:dyDescent="0.2">
      <c r="A15873">
        <v>1.0629299999999999</v>
      </c>
      <c r="B15873">
        <v>0.91629481315600003</v>
      </c>
      <c r="C15873">
        <f t="shared" si="247"/>
        <v>0.1466351868439999</v>
      </c>
    </row>
    <row r="15874" spans="1:3" x14ac:dyDescent="0.2">
      <c r="A15874">
        <v>1.02271</v>
      </c>
      <c r="B15874">
        <v>1.1053974628400001</v>
      </c>
      <c r="C15874">
        <f t="shared" si="247"/>
        <v>-8.2687462840000059E-2</v>
      </c>
    </row>
    <row r="15875" spans="1:3" x14ac:dyDescent="0.2">
      <c r="A15875">
        <v>1.10887</v>
      </c>
      <c r="B15875">
        <v>1.16930389404</v>
      </c>
      <c r="C15875">
        <f t="shared" ref="C15875:C15938" si="248">A15875-B15875</f>
        <v>-6.0433894039999991E-2</v>
      </c>
    </row>
    <row r="15876" spans="1:3" x14ac:dyDescent="0.2">
      <c r="A15876">
        <v>0.78822999999999999</v>
      </c>
      <c r="B15876">
        <v>0.73248678445799997</v>
      </c>
      <c r="C15876">
        <f t="shared" si="248"/>
        <v>5.5743215542000013E-2</v>
      </c>
    </row>
    <row r="15877" spans="1:3" x14ac:dyDescent="0.2">
      <c r="A15877">
        <v>1.20936</v>
      </c>
      <c r="B15877">
        <v>1.1499922275500001</v>
      </c>
      <c r="C15877">
        <f t="shared" si="248"/>
        <v>5.9367772449999912E-2</v>
      </c>
    </row>
    <row r="15878" spans="1:3" x14ac:dyDescent="0.2">
      <c r="A15878">
        <v>1.08091</v>
      </c>
      <c r="B15878">
        <v>1.18675875664</v>
      </c>
      <c r="C15878">
        <f t="shared" si="248"/>
        <v>-0.10584875663999993</v>
      </c>
    </row>
    <row r="15879" spans="1:3" x14ac:dyDescent="0.2">
      <c r="A15879">
        <v>1.1755899999999999</v>
      </c>
      <c r="B15879">
        <v>0.89169645309400003</v>
      </c>
      <c r="C15879">
        <f t="shared" si="248"/>
        <v>0.28389354690599988</v>
      </c>
    </row>
    <row r="15880" spans="1:3" x14ac:dyDescent="0.2">
      <c r="A15880">
        <v>1.13544</v>
      </c>
      <c r="B15880">
        <v>1.20531916618</v>
      </c>
      <c r="C15880">
        <f t="shared" si="248"/>
        <v>-6.9879166180000007E-2</v>
      </c>
    </row>
    <row r="15881" spans="1:3" x14ac:dyDescent="0.2">
      <c r="A15881">
        <v>1.1760299999999999</v>
      </c>
      <c r="B15881">
        <v>1.1626150608100001</v>
      </c>
      <c r="C15881">
        <f t="shared" si="248"/>
        <v>1.3414939189999808E-2</v>
      </c>
    </row>
    <row r="15882" spans="1:3" x14ac:dyDescent="0.2">
      <c r="A15882">
        <v>1.0259100000000001</v>
      </c>
      <c r="B15882">
        <v>1.12399053574</v>
      </c>
      <c r="C15882">
        <f t="shared" si="248"/>
        <v>-9.8080535739999863E-2</v>
      </c>
    </row>
    <row r="15883" spans="1:3" x14ac:dyDescent="0.2">
      <c r="A15883">
        <v>1.0644400000000001</v>
      </c>
      <c r="B15883">
        <v>1.06523704529</v>
      </c>
      <c r="C15883">
        <f t="shared" si="248"/>
        <v>-7.970452899999092E-4</v>
      </c>
    </row>
    <row r="15884" spans="1:3" x14ac:dyDescent="0.2">
      <c r="A15884">
        <v>1.3206100000000001</v>
      </c>
      <c r="B15884">
        <v>1.1188411712599999</v>
      </c>
      <c r="C15884">
        <f t="shared" si="248"/>
        <v>0.20176882874000013</v>
      </c>
    </row>
    <row r="15885" spans="1:3" x14ac:dyDescent="0.2">
      <c r="A15885">
        <v>1.21112</v>
      </c>
      <c r="B15885">
        <v>1.0739815235100001</v>
      </c>
      <c r="C15885">
        <f t="shared" si="248"/>
        <v>0.13713847648999988</v>
      </c>
    </row>
    <row r="15886" spans="1:3" x14ac:dyDescent="0.2">
      <c r="A15886">
        <v>1.44093</v>
      </c>
      <c r="B15886">
        <v>1.276222229</v>
      </c>
      <c r="C15886">
        <f t="shared" si="248"/>
        <v>0.164707771</v>
      </c>
    </row>
    <row r="15887" spans="1:3" x14ac:dyDescent="0.2">
      <c r="A15887">
        <v>0.76972300000000005</v>
      </c>
      <c r="B15887">
        <v>1.0473141670199999</v>
      </c>
      <c r="C15887">
        <f t="shared" si="248"/>
        <v>-0.27759116701999986</v>
      </c>
    </row>
    <row r="15888" spans="1:3" x14ac:dyDescent="0.2">
      <c r="A15888">
        <v>0.78139700000000001</v>
      </c>
      <c r="B15888">
        <v>0.86637359857600005</v>
      </c>
      <c r="C15888">
        <f t="shared" si="248"/>
        <v>-8.497659857600004E-2</v>
      </c>
    </row>
    <row r="15889" spans="1:3" x14ac:dyDescent="0.2">
      <c r="A15889">
        <v>1.17072</v>
      </c>
      <c r="B15889">
        <v>1.1449975967399999</v>
      </c>
      <c r="C15889">
        <f t="shared" si="248"/>
        <v>2.5722403260000082E-2</v>
      </c>
    </row>
    <row r="15890" spans="1:3" x14ac:dyDescent="0.2">
      <c r="A15890">
        <v>1.1491</v>
      </c>
      <c r="B15890">
        <v>1.16715312004</v>
      </c>
      <c r="C15890">
        <f t="shared" si="248"/>
        <v>-1.8053120040000037E-2</v>
      </c>
    </row>
    <row r="15891" spans="1:3" x14ac:dyDescent="0.2">
      <c r="A15891">
        <v>1.1540699999999999</v>
      </c>
      <c r="B15891">
        <v>1.14681458473</v>
      </c>
      <c r="C15891">
        <f t="shared" si="248"/>
        <v>7.2554152699999541E-3</v>
      </c>
    </row>
    <row r="15892" spans="1:3" x14ac:dyDescent="0.2">
      <c r="A15892">
        <v>1.0220100000000001</v>
      </c>
      <c r="B15892">
        <v>1.18805170059</v>
      </c>
      <c r="C15892">
        <f t="shared" si="248"/>
        <v>-0.1660417005899999</v>
      </c>
    </row>
    <row r="15893" spans="1:3" x14ac:dyDescent="0.2">
      <c r="A15893">
        <v>1.05383</v>
      </c>
      <c r="B15893">
        <v>1.0179827213299999</v>
      </c>
      <c r="C15893">
        <f t="shared" si="248"/>
        <v>3.5847278670000149E-2</v>
      </c>
    </row>
    <row r="15894" spans="1:3" x14ac:dyDescent="0.2">
      <c r="A15894">
        <v>1.03701</v>
      </c>
      <c r="B15894">
        <v>1.14551234245</v>
      </c>
      <c r="C15894">
        <f t="shared" si="248"/>
        <v>-0.10850234245000001</v>
      </c>
    </row>
    <row r="15895" spans="1:3" x14ac:dyDescent="0.2">
      <c r="A15895">
        <v>0.92733600000000005</v>
      </c>
      <c r="B15895">
        <v>0.95713192224499999</v>
      </c>
      <c r="C15895">
        <f t="shared" si="248"/>
        <v>-2.9795922244999939E-2</v>
      </c>
    </row>
    <row r="15896" spans="1:3" x14ac:dyDescent="0.2">
      <c r="A15896">
        <v>1.2063299999999999</v>
      </c>
      <c r="B15896">
        <v>1.1463727951</v>
      </c>
      <c r="C15896">
        <f t="shared" si="248"/>
        <v>5.9957204899999894E-2</v>
      </c>
    </row>
    <row r="15897" spans="1:3" x14ac:dyDescent="0.2">
      <c r="A15897">
        <v>0.396061</v>
      </c>
      <c r="B15897">
        <v>0.668711483479</v>
      </c>
      <c r="C15897">
        <f t="shared" si="248"/>
        <v>-0.27265048347900001</v>
      </c>
    </row>
    <row r="15898" spans="1:3" x14ac:dyDescent="0.2">
      <c r="A15898">
        <v>1.5316000000000001</v>
      </c>
      <c r="B15898">
        <v>1.2576038837400001</v>
      </c>
      <c r="C15898">
        <f t="shared" si="248"/>
        <v>0.27399611625999998</v>
      </c>
    </row>
    <row r="15899" spans="1:3" x14ac:dyDescent="0.2">
      <c r="A15899">
        <v>0.95514900000000003</v>
      </c>
      <c r="B15899">
        <v>0.80797082185699998</v>
      </c>
      <c r="C15899">
        <f t="shared" si="248"/>
        <v>0.14717817814300005</v>
      </c>
    </row>
    <row r="15900" spans="1:3" x14ac:dyDescent="0.2">
      <c r="A15900">
        <v>1.08806</v>
      </c>
      <c r="B15900">
        <v>1.0154095888100001</v>
      </c>
      <c r="C15900">
        <f t="shared" si="248"/>
        <v>7.2650411189999931E-2</v>
      </c>
    </row>
    <row r="15901" spans="1:3" x14ac:dyDescent="0.2">
      <c r="A15901">
        <v>1.1574800000000001</v>
      </c>
      <c r="B15901">
        <v>1.1598100662199999</v>
      </c>
      <c r="C15901">
        <f t="shared" si="248"/>
        <v>-2.3300662199998712E-3</v>
      </c>
    </row>
    <row r="15902" spans="1:3" x14ac:dyDescent="0.2">
      <c r="A15902">
        <v>0.52111799999999997</v>
      </c>
      <c r="B15902">
        <v>0.75426006317100003</v>
      </c>
      <c r="C15902">
        <f t="shared" si="248"/>
        <v>-0.23314206317100006</v>
      </c>
    </row>
    <row r="15903" spans="1:3" x14ac:dyDescent="0.2">
      <c r="A15903">
        <v>0.68044899999999997</v>
      </c>
      <c r="B15903">
        <v>0.77441531419800003</v>
      </c>
      <c r="C15903">
        <f t="shared" si="248"/>
        <v>-9.3966314198000056E-2</v>
      </c>
    </row>
    <row r="15904" spans="1:3" x14ac:dyDescent="0.2">
      <c r="A15904">
        <v>1.3774900000000001</v>
      </c>
      <c r="B15904">
        <v>1.1596879959099999</v>
      </c>
      <c r="C15904">
        <f t="shared" si="248"/>
        <v>0.21780200409000017</v>
      </c>
    </row>
    <row r="15905" spans="1:3" x14ac:dyDescent="0.2">
      <c r="A15905">
        <v>1.06179</v>
      </c>
      <c r="B15905">
        <v>1.25892782211</v>
      </c>
      <c r="C15905">
        <f t="shared" si="248"/>
        <v>-0.19713782210999997</v>
      </c>
    </row>
    <row r="15906" spans="1:3" x14ac:dyDescent="0.2">
      <c r="A15906">
        <v>1.292</v>
      </c>
      <c r="B15906">
        <v>1.0714647769900001</v>
      </c>
      <c r="C15906">
        <f t="shared" si="248"/>
        <v>0.22053522300999995</v>
      </c>
    </row>
    <row r="15907" spans="1:3" x14ac:dyDescent="0.2">
      <c r="A15907">
        <v>1.13486</v>
      </c>
      <c r="B15907">
        <v>1.25802636147</v>
      </c>
      <c r="C15907">
        <f t="shared" si="248"/>
        <v>-0.12316636147000004</v>
      </c>
    </row>
    <row r="15908" spans="1:3" x14ac:dyDescent="0.2">
      <c r="A15908">
        <v>0.77252799999999999</v>
      </c>
      <c r="B15908">
        <v>0.48396956920599998</v>
      </c>
      <c r="C15908">
        <f t="shared" si="248"/>
        <v>0.28855843079400001</v>
      </c>
    </row>
    <row r="15909" spans="1:3" x14ac:dyDescent="0.2">
      <c r="A15909">
        <v>0.78625</v>
      </c>
      <c r="B15909">
        <v>0.92622911930100005</v>
      </c>
      <c r="C15909">
        <f t="shared" si="248"/>
        <v>-0.13997911930100004</v>
      </c>
    </row>
    <row r="15910" spans="1:3" x14ac:dyDescent="0.2">
      <c r="A15910">
        <v>0.92521399999999998</v>
      </c>
      <c r="B15910">
        <v>0.933900177479</v>
      </c>
      <c r="C15910">
        <f t="shared" si="248"/>
        <v>-8.6861774790000235E-3</v>
      </c>
    </row>
    <row r="15911" spans="1:3" x14ac:dyDescent="0.2">
      <c r="A15911">
        <v>1.18181</v>
      </c>
      <c r="B15911">
        <v>1.23091363907</v>
      </c>
      <c r="C15911">
        <f t="shared" si="248"/>
        <v>-4.9103639069999927E-2</v>
      </c>
    </row>
    <row r="15912" spans="1:3" x14ac:dyDescent="0.2">
      <c r="A15912">
        <v>1.2158199999999999</v>
      </c>
      <c r="B15912">
        <v>1.1153242588000001</v>
      </c>
      <c r="C15912">
        <f t="shared" si="248"/>
        <v>0.10049574119999982</v>
      </c>
    </row>
    <row r="15913" spans="1:3" x14ac:dyDescent="0.2">
      <c r="A15913">
        <v>1.33599</v>
      </c>
      <c r="B15913">
        <v>1.2671580314599999</v>
      </c>
      <c r="C15913">
        <f t="shared" si="248"/>
        <v>6.8831968540000066E-2</v>
      </c>
    </row>
    <row r="15914" spans="1:3" x14ac:dyDescent="0.2">
      <c r="A15914">
        <v>1.04992</v>
      </c>
      <c r="B15914">
        <v>1.1850018501299999</v>
      </c>
      <c r="C15914">
        <f t="shared" si="248"/>
        <v>-0.13508185012999996</v>
      </c>
    </row>
    <row r="15915" spans="1:3" x14ac:dyDescent="0.2">
      <c r="A15915">
        <v>0.47726200000000002</v>
      </c>
      <c r="B15915">
        <v>0.64411985874199995</v>
      </c>
      <c r="C15915">
        <f t="shared" si="248"/>
        <v>-0.16685785874199993</v>
      </c>
    </row>
    <row r="15916" spans="1:3" x14ac:dyDescent="0.2">
      <c r="A15916">
        <v>1.01881</v>
      </c>
      <c r="B15916">
        <v>1.0654001235999999</v>
      </c>
      <c r="C15916">
        <f t="shared" si="248"/>
        <v>-4.6590123599999922E-2</v>
      </c>
    </row>
    <row r="15917" spans="1:3" x14ac:dyDescent="0.2">
      <c r="A15917">
        <v>1.23811</v>
      </c>
      <c r="B15917">
        <v>1.1936054229699999</v>
      </c>
      <c r="C15917">
        <f t="shared" si="248"/>
        <v>4.4504577030000103E-2</v>
      </c>
    </row>
    <row r="15918" spans="1:3" x14ac:dyDescent="0.2">
      <c r="A15918">
        <v>1.0936900000000001</v>
      </c>
      <c r="B15918">
        <v>1.12450861931</v>
      </c>
      <c r="C15918">
        <f t="shared" si="248"/>
        <v>-3.0818619309999962E-2</v>
      </c>
    </row>
    <row r="15919" spans="1:3" x14ac:dyDescent="0.2">
      <c r="A15919">
        <v>0.87524599999999997</v>
      </c>
      <c r="B15919">
        <v>0.70763230323799997</v>
      </c>
      <c r="C15919">
        <f t="shared" si="248"/>
        <v>0.167613696762</v>
      </c>
    </row>
    <row r="15920" spans="1:3" x14ac:dyDescent="0.2">
      <c r="A15920">
        <v>1.12643</v>
      </c>
      <c r="B15920">
        <v>1.2145385742199999</v>
      </c>
      <c r="C15920">
        <f t="shared" si="248"/>
        <v>-8.8108574219999847E-2</v>
      </c>
    </row>
    <row r="15921" spans="1:3" x14ac:dyDescent="0.2">
      <c r="A15921">
        <v>0.95450100000000004</v>
      </c>
      <c r="B15921">
        <v>0.86173969507199999</v>
      </c>
      <c r="C15921">
        <f t="shared" si="248"/>
        <v>9.2761304928000055E-2</v>
      </c>
    </row>
    <row r="15922" spans="1:3" x14ac:dyDescent="0.2">
      <c r="A15922">
        <v>1.17302</v>
      </c>
      <c r="B15922">
        <v>0.90375167131400003</v>
      </c>
      <c r="C15922">
        <f t="shared" si="248"/>
        <v>0.26926832868599992</v>
      </c>
    </row>
    <row r="15923" spans="1:3" x14ac:dyDescent="0.2">
      <c r="A15923">
        <v>1.35284</v>
      </c>
      <c r="B15923">
        <v>1.08527874947</v>
      </c>
      <c r="C15923">
        <f t="shared" si="248"/>
        <v>0.26756125053000002</v>
      </c>
    </row>
    <row r="15924" spans="1:3" x14ac:dyDescent="0.2">
      <c r="A15924">
        <v>0.92678700000000003</v>
      </c>
      <c r="B15924">
        <v>1.09280943871</v>
      </c>
      <c r="C15924">
        <f t="shared" si="248"/>
        <v>-0.16602243871</v>
      </c>
    </row>
    <row r="15925" spans="1:3" x14ac:dyDescent="0.2">
      <c r="A15925">
        <v>0.58677500000000005</v>
      </c>
      <c r="B15925">
        <v>0.68241661786999996</v>
      </c>
      <c r="C15925">
        <f t="shared" si="248"/>
        <v>-9.5641617869999918E-2</v>
      </c>
    </row>
    <row r="15926" spans="1:3" x14ac:dyDescent="0.2">
      <c r="A15926">
        <v>1.21444</v>
      </c>
      <c r="B15926">
        <v>1.1659290790600001</v>
      </c>
      <c r="C15926">
        <f t="shared" si="248"/>
        <v>4.8510920939999869E-2</v>
      </c>
    </row>
    <row r="15927" spans="1:3" x14ac:dyDescent="0.2">
      <c r="A15927">
        <v>1.24505</v>
      </c>
      <c r="B15927">
        <v>1.2063941955599999</v>
      </c>
      <c r="C15927">
        <f t="shared" si="248"/>
        <v>3.8655804440000052E-2</v>
      </c>
    </row>
    <row r="15928" spans="1:3" x14ac:dyDescent="0.2">
      <c r="A15928">
        <v>1.25145</v>
      </c>
      <c r="B15928">
        <v>1.17625021935</v>
      </c>
      <c r="C15928">
        <f t="shared" si="248"/>
        <v>7.5199780649999992E-2</v>
      </c>
    </row>
    <row r="15929" spans="1:3" x14ac:dyDescent="0.2">
      <c r="A15929">
        <v>1.1586799999999999</v>
      </c>
      <c r="B15929">
        <v>1.27200889587</v>
      </c>
      <c r="C15929">
        <f t="shared" si="248"/>
        <v>-0.11332889587000006</v>
      </c>
    </row>
    <row r="15930" spans="1:3" x14ac:dyDescent="0.2">
      <c r="A15930">
        <v>1.0075000000000001</v>
      </c>
      <c r="B15930">
        <v>1.1651937961600001</v>
      </c>
      <c r="C15930">
        <f t="shared" si="248"/>
        <v>-0.15769379616000001</v>
      </c>
    </row>
    <row r="15931" spans="1:3" x14ac:dyDescent="0.2">
      <c r="A15931">
        <v>1.12279</v>
      </c>
      <c r="B15931">
        <v>1.0644962787600001</v>
      </c>
      <c r="C15931">
        <f t="shared" si="248"/>
        <v>5.8293721239999874E-2</v>
      </c>
    </row>
    <row r="15932" spans="1:3" x14ac:dyDescent="0.2">
      <c r="A15932">
        <v>1.3306800000000001</v>
      </c>
      <c r="B15932">
        <v>1.1604957580599999</v>
      </c>
      <c r="C15932">
        <f t="shared" si="248"/>
        <v>0.17018424194000015</v>
      </c>
    </row>
    <row r="15933" spans="1:3" x14ac:dyDescent="0.2">
      <c r="A15933">
        <v>0.62842500000000001</v>
      </c>
      <c r="B15933">
        <v>0.60099697112999995</v>
      </c>
      <c r="C15933">
        <f t="shared" si="248"/>
        <v>2.7428028870000065E-2</v>
      </c>
    </row>
    <row r="15934" spans="1:3" x14ac:dyDescent="0.2">
      <c r="A15934">
        <v>1.0169999999999999</v>
      </c>
      <c r="B15934">
        <v>0.85319048166300004</v>
      </c>
      <c r="C15934">
        <f t="shared" si="248"/>
        <v>0.16380951833699986</v>
      </c>
    </row>
    <row r="15935" spans="1:3" x14ac:dyDescent="0.2">
      <c r="A15935">
        <v>1.2822499999999999</v>
      </c>
      <c r="B15935">
        <v>1.1875760555299999</v>
      </c>
      <c r="C15935">
        <f t="shared" si="248"/>
        <v>9.4673944469999993E-2</v>
      </c>
    </row>
    <row r="15936" spans="1:3" x14ac:dyDescent="0.2">
      <c r="A15936">
        <v>1.0884499999999999</v>
      </c>
      <c r="B15936">
        <v>0.97985714674000002</v>
      </c>
      <c r="C15936">
        <f t="shared" si="248"/>
        <v>0.1085928532599999</v>
      </c>
    </row>
    <row r="15937" spans="1:3" x14ac:dyDescent="0.2">
      <c r="A15937">
        <v>1.0597099999999999</v>
      </c>
      <c r="B15937">
        <v>1.21215391159</v>
      </c>
      <c r="C15937">
        <f t="shared" si="248"/>
        <v>-0.15244391159000004</v>
      </c>
    </row>
    <row r="15938" spans="1:3" x14ac:dyDescent="0.2">
      <c r="A15938">
        <v>1.00562</v>
      </c>
      <c r="B15938">
        <v>1.07429969311</v>
      </c>
      <c r="C15938">
        <f t="shared" si="248"/>
        <v>-6.8679693109999995E-2</v>
      </c>
    </row>
    <row r="15939" spans="1:3" x14ac:dyDescent="0.2">
      <c r="A15939">
        <v>0.60573699999999997</v>
      </c>
      <c r="B15939">
        <v>0.84063977003099999</v>
      </c>
      <c r="C15939">
        <f t="shared" ref="C15939:C16002" si="249">A15939-B15939</f>
        <v>-0.23490277003100002</v>
      </c>
    </row>
    <row r="15940" spans="1:3" x14ac:dyDescent="0.2">
      <c r="A15940">
        <v>1.1473</v>
      </c>
      <c r="B15940">
        <v>1.1613094806699999</v>
      </c>
      <c r="C15940">
        <f t="shared" si="249"/>
        <v>-1.4009480669999963E-2</v>
      </c>
    </row>
    <row r="15941" spans="1:3" x14ac:dyDescent="0.2">
      <c r="A15941">
        <v>0.62035499999999999</v>
      </c>
      <c r="B15941">
        <v>0.92050689458799995</v>
      </c>
      <c r="C15941">
        <f t="shared" si="249"/>
        <v>-0.30015189458799996</v>
      </c>
    </row>
    <row r="15942" spans="1:3" x14ac:dyDescent="0.2">
      <c r="A15942">
        <v>0.89248400000000006</v>
      </c>
      <c r="B15942">
        <v>0.90604895353299997</v>
      </c>
      <c r="C15942">
        <f t="shared" si="249"/>
        <v>-1.3564953532999913E-2</v>
      </c>
    </row>
    <row r="15943" spans="1:3" x14ac:dyDescent="0.2">
      <c r="A15943">
        <v>0.34920299999999999</v>
      </c>
      <c r="B15943">
        <v>0.59525758027999998</v>
      </c>
      <c r="C15943">
        <f t="shared" si="249"/>
        <v>-0.24605458027999999</v>
      </c>
    </row>
    <row r="15944" spans="1:3" x14ac:dyDescent="0.2">
      <c r="A15944">
        <v>1.06749</v>
      </c>
      <c r="B15944">
        <v>1.01635456085</v>
      </c>
      <c r="C15944">
        <f t="shared" si="249"/>
        <v>5.1135439150000073E-2</v>
      </c>
    </row>
    <row r="15945" spans="1:3" x14ac:dyDescent="0.2">
      <c r="A15945">
        <v>1.0548900000000001</v>
      </c>
      <c r="B15945">
        <v>1.27505636215</v>
      </c>
      <c r="C15945">
        <f t="shared" si="249"/>
        <v>-0.22016636214999985</v>
      </c>
    </row>
    <row r="15946" spans="1:3" x14ac:dyDescent="0.2">
      <c r="A15946">
        <v>1.2990699999999999</v>
      </c>
      <c r="B15946">
        <v>1.2426433563199999</v>
      </c>
      <c r="C15946">
        <f t="shared" si="249"/>
        <v>5.6426643680000055E-2</v>
      </c>
    </row>
    <row r="15947" spans="1:3" x14ac:dyDescent="0.2">
      <c r="A15947">
        <v>0.826901</v>
      </c>
      <c r="B15947">
        <v>0.91175091266599995</v>
      </c>
      <c r="C15947">
        <f t="shared" si="249"/>
        <v>-8.4849912665999949E-2</v>
      </c>
    </row>
    <row r="15948" spans="1:3" x14ac:dyDescent="0.2">
      <c r="A15948">
        <v>1.2132499999999999</v>
      </c>
      <c r="B15948">
        <v>1.00916492939</v>
      </c>
      <c r="C15948">
        <f t="shared" si="249"/>
        <v>0.20408507060999992</v>
      </c>
    </row>
    <row r="15949" spans="1:3" x14ac:dyDescent="0.2">
      <c r="A15949">
        <v>0.28764400000000001</v>
      </c>
      <c r="B15949">
        <v>0.59652829170199995</v>
      </c>
      <c r="C15949">
        <f t="shared" si="249"/>
        <v>-0.30888429170199994</v>
      </c>
    </row>
    <row r="15950" spans="1:3" x14ac:dyDescent="0.2">
      <c r="A15950">
        <v>1.07558</v>
      </c>
      <c r="B15950">
        <v>1.06182336807</v>
      </c>
      <c r="C15950">
        <f t="shared" si="249"/>
        <v>1.3756631929999985E-2</v>
      </c>
    </row>
    <row r="15951" spans="1:3" x14ac:dyDescent="0.2">
      <c r="A15951">
        <v>0.98136699999999999</v>
      </c>
      <c r="B15951">
        <v>0.97992247343100003</v>
      </c>
      <c r="C15951">
        <f t="shared" si="249"/>
        <v>1.4445265689999598E-3</v>
      </c>
    </row>
    <row r="15952" spans="1:3" x14ac:dyDescent="0.2">
      <c r="A15952">
        <v>0.91288899999999995</v>
      </c>
      <c r="B15952">
        <v>0.97273069620099994</v>
      </c>
      <c r="C15952">
        <f t="shared" si="249"/>
        <v>-5.9841696200999994E-2</v>
      </c>
    </row>
    <row r="15953" spans="1:3" x14ac:dyDescent="0.2">
      <c r="A15953">
        <v>0.89573199999999997</v>
      </c>
      <c r="B15953">
        <v>1.1315364837599999</v>
      </c>
      <c r="C15953">
        <f t="shared" si="249"/>
        <v>-0.23580448375999996</v>
      </c>
    </row>
    <row r="15954" spans="1:3" x14ac:dyDescent="0.2">
      <c r="A15954">
        <v>1.3428800000000001</v>
      </c>
      <c r="B15954">
        <v>1.1011809110599999</v>
      </c>
      <c r="C15954">
        <f t="shared" si="249"/>
        <v>0.24169908894000014</v>
      </c>
    </row>
    <row r="15955" spans="1:3" x14ac:dyDescent="0.2">
      <c r="A15955">
        <v>1.2631399999999999</v>
      </c>
      <c r="B15955">
        <v>1.1852023601499999</v>
      </c>
      <c r="C15955">
        <f t="shared" si="249"/>
        <v>7.7937639850000018E-2</v>
      </c>
    </row>
    <row r="15956" spans="1:3" x14ac:dyDescent="0.2">
      <c r="A15956">
        <v>1.4131899999999999</v>
      </c>
      <c r="B15956">
        <v>1.2010746002199999</v>
      </c>
      <c r="C15956">
        <f t="shared" si="249"/>
        <v>0.21211539978000005</v>
      </c>
    </row>
    <row r="15957" spans="1:3" x14ac:dyDescent="0.2">
      <c r="A15957">
        <v>1.2470000000000001</v>
      </c>
      <c r="B15957">
        <v>1.2521605491600001</v>
      </c>
      <c r="C15957">
        <f t="shared" si="249"/>
        <v>-5.160549159999972E-3</v>
      </c>
    </row>
    <row r="15958" spans="1:3" x14ac:dyDescent="0.2">
      <c r="A15958">
        <v>1.00675</v>
      </c>
      <c r="B15958">
        <v>0.98608142137499999</v>
      </c>
      <c r="C15958">
        <f t="shared" si="249"/>
        <v>2.0668578625000045E-2</v>
      </c>
    </row>
    <row r="15959" spans="1:3" x14ac:dyDescent="0.2">
      <c r="A15959">
        <v>1.4694199999999999</v>
      </c>
      <c r="B15959">
        <v>1.2280755043</v>
      </c>
      <c r="C15959">
        <f t="shared" si="249"/>
        <v>0.24134449569999994</v>
      </c>
    </row>
    <row r="15960" spans="1:3" x14ac:dyDescent="0.2">
      <c r="A15960">
        <v>1.22858</v>
      </c>
      <c r="B15960">
        <v>1.0990998745</v>
      </c>
      <c r="C15960">
        <f t="shared" si="249"/>
        <v>0.12948012549999999</v>
      </c>
    </row>
    <row r="15961" spans="1:3" x14ac:dyDescent="0.2">
      <c r="A15961">
        <v>0.87779099999999999</v>
      </c>
      <c r="B15961">
        <v>0.77616506814999997</v>
      </c>
      <c r="C15961">
        <f t="shared" si="249"/>
        <v>0.10162593185000002</v>
      </c>
    </row>
    <row r="15962" spans="1:3" x14ac:dyDescent="0.2">
      <c r="A15962">
        <v>1.07985</v>
      </c>
      <c r="B15962">
        <v>1.09800767899</v>
      </c>
      <c r="C15962">
        <f t="shared" si="249"/>
        <v>-1.8157678989999981E-2</v>
      </c>
    </row>
    <row r="15963" spans="1:3" x14ac:dyDescent="0.2">
      <c r="A15963">
        <v>1.0972999999999999</v>
      </c>
      <c r="B15963">
        <v>1.1872775554699999</v>
      </c>
      <c r="C15963">
        <f t="shared" si="249"/>
        <v>-8.997755546999997E-2</v>
      </c>
    </row>
    <row r="15964" spans="1:3" x14ac:dyDescent="0.2">
      <c r="A15964">
        <v>0.76357399999999997</v>
      </c>
      <c r="B15964">
        <v>0.97113394737199998</v>
      </c>
      <c r="C15964">
        <f t="shared" si="249"/>
        <v>-0.20755994737200001</v>
      </c>
    </row>
    <row r="15965" spans="1:3" x14ac:dyDescent="0.2">
      <c r="A15965">
        <v>0.77438600000000002</v>
      </c>
      <c r="B15965">
        <v>0.89658552408199998</v>
      </c>
      <c r="C15965">
        <f t="shared" si="249"/>
        <v>-0.12219952408199997</v>
      </c>
    </row>
    <row r="15966" spans="1:3" x14ac:dyDescent="0.2">
      <c r="A15966">
        <v>1.08667</v>
      </c>
      <c r="B15966">
        <v>1.1079246997800001</v>
      </c>
      <c r="C15966">
        <f t="shared" si="249"/>
        <v>-2.1254699780000053E-2</v>
      </c>
    </row>
    <row r="15967" spans="1:3" x14ac:dyDescent="0.2">
      <c r="A15967">
        <v>0.59674899999999997</v>
      </c>
      <c r="B15967">
        <v>0.96572631597500003</v>
      </c>
      <c r="C15967">
        <f t="shared" si="249"/>
        <v>-0.36897731597500005</v>
      </c>
    </row>
    <row r="15968" spans="1:3" x14ac:dyDescent="0.2">
      <c r="A15968">
        <v>1.17981</v>
      </c>
      <c r="B15968">
        <v>1.10074222088</v>
      </c>
      <c r="C15968">
        <f t="shared" si="249"/>
        <v>7.906777912000007E-2</v>
      </c>
    </row>
    <row r="15969" spans="1:3" x14ac:dyDescent="0.2">
      <c r="A15969">
        <v>1.02206</v>
      </c>
      <c r="B15969">
        <v>1.01846778393</v>
      </c>
      <c r="C15969">
        <f t="shared" si="249"/>
        <v>3.5922160699999317E-3</v>
      </c>
    </row>
    <row r="15970" spans="1:3" x14ac:dyDescent="0.2">
      <c r="A15970">
        <v>1.3892500000000001</v>
      </c>
      <c r="B15970">
        <v>1.2308135032700001</v>
      </c>
      <c r="C15970">
        <f t="shared" si="249"/>
        <v>0.15843649673000004</v>
      </c>
    </row>
    <row r="15971" spans="1:3" x14ac:dyDescent="0.2">
      <c r="A15971">
        <v>0.71347799999999995</v>
      </c>
      <c r="B15971">
        <v>0.97981506586099998</v>
      </c>
      <c r="C15971">
        <f t="shared" si="249"/>
        <v>-0.26633706586100003</v>
      </c>
    </row>
    <row r="15972" spans="1:3" x14ac:dyDescent="0.2">
      <c r="A15972">
        <v>0.76280700000000001</v>
      </c>
      <c r="B15972">
        <v>0.93021458387400002</v>
      </c>
      <c r="C15972">
        <f t="shared" si="249"/>
        <v>-0.16740758387400001</v>
      </c>
    </row>
    <row r="15973" spans="1:3" x14ac:dyDescent="0.2">
      <c r="A15973">
        <v>1.18526</v>
      </c>
      <c r="B15973">
        <v>1.1194088459</v>
      </c>
      <c r="C15973">
        <f t="shared" si="249"/>
        <v>6.5851154099999976E-2</v>
      </c>
    </row>
    <row r="15974" spans="1:3" x14ac:dyDescent="0.2">
      <c r="A15974">
        <v>0.94303599999999999</v>
      </c>
      <c r="B15974">
        <v>1.0407176017799999</v>
      </c>
      <c r="C15974">
        <f t="shared" si="249"/>
        <v>-9.768160177999996E-2</v>
      </c>
    </row>
    <row r="15975" spans="1:3" x14ac:dyDescent="0.2">
      <c r="A15975">
        <v>0.51246599999999998</v>
      </c>
      <c r="B15975">
        <v>0.63491743803</v>
      </c>
      <c r="C15975">
        <f t="shared" si="249"/>
        <v>-0.12245143803000003</v>
      </c>
    </row>
    <row r="15976" spans="1:3" x14ac:dyDescent="0.2">
      <c r="A15976">
        <v>1.2424599999999999</v>
      </c>
      <c r="B15976">
        <v>1.1450943946800001</v>
      </c>
      <c r="C15976">
        <f t="shared" si="249"/>
        <v>9.7365605319999826E-2</v>
      </c>
    </row>
    <row r="15977" spans="1:3" x14ac:dyDescent="0.2">
      <c r="A15977">
        <v>1.26397</v>
      </c>
      <c r="B15977">
        <v>1.1258428096799999</v>
      </c>
      <c r="C15977">
        <f t="shared" si="249"/>
        <v>0.13812719032000009</v>
      </c>
    </row>
    <row r="15978" spans="1:3" x14ac:dyDescent="0.2">
      <c r="A15978">
        <v>1.30314</v>
      </c>
      <c r="B15978">
        <v>1.1661186218299999</v>
      </c>
      <c r="C15978">
        <f t="shared" si="249"/>
        <v>0.13702137817000004</v>
      </c>
    </row>
    <row r="15979" spans="1:3" x14ac:dyDescent="0.2">
      <c r="A15979">
        <v>0.98079700000000003</v>
      </c>
      <c r="B15979">
        <v>1.12453746796</v>
      </c>
      <c r="C15979">
        <f t="shared" si="249"/>
        <v>-0.14374046795999995</v>
      </c>
    </row>
    <row r="15980" spans="1:3" x14ac:dyDescent="0.2">
      <c r="A15980">
        <v>1.0064900000000001</v>
      </c>
      <c r="B15980">
        <v>1.0744845867199999</v>
      </c>
      <c r="C15980">
        <f t="shared" si="249"/>
        <v>-6.7994586719999806E-2</v>
      </c>
    </row>
    <row r="15981" spans="1:3" x14ac:dyDescent="0.2">
      <c r="A15981">
        <v>1.08125</v>
      </c>
      <c r="B15981">
        <v>1.1306626796699999</v>
      </c>
      <c r="C15981">
        <f t="shared" si="249"/>
        <v>-4.9412679669999848E-2</v>
      </c>
    </row>
    <row r="15982" spans="1:3" x14ac:dyDescent="0.2">
      <c r="A15982">
        <v>1.1027400000000001</v>
      </c>
      <c r="B15982">
        <v>1.1819152831999999</v>
      </c>
      <c r="C15982">
        <f t="shared" si="249"/>
        <v>-7.9175283199999891E-2</v>
      </c>
    </row>
    <row r="15983" spans="1:3" x14ac:dyDescent="0.2">
      <c r="A15983">
        <v>1.2930200000000001</v>
      </c>
      <c r="B15983">
        <v>1.26570367813</v>
      </c>
      <c r="C15983">
        <f t="shared" si="249"/>
        <v>2.7316321870000104E-2</v>
      </c>
    </row>
    <row r="15984" spans="1:3" x14ac:dyDescent="0.2">
      <c r="A15984">
        <v>0.33840999999999999</v>
      </c>
      <c r="B15984">
        <v>0.68682110309599997</v>
      </c>
      <c r="C15984">
        <f t="shared" si="249"/>
        <v>-0.34841110309599999</v>
      </c>
    </row>
    <row r="15985" spans="1:3" x14ac:dyDescent="0.2">
      <c r="A15985">
        <v>1.3201499999999999</v>
      </c>
      <c r="B15985">
        <v>1.2294616699200001</v>
      </c>
      <c r="C15985">
        <f t="shared" si="249"/>
        <v>9.0688330079999879E-2</v>
      </c>
    </row>
    <row r="15986" spans="1:3" x14ac:dyDescent="0.2">
      <c r="A15986">
        <v>0.59930499999999998</v>
      </c>
      <c r="B15986">
        <v>0.68671268224699999</v>
      </c>
      <c r="C15986">
        <f t="shared" si="249"/>
        <v>-8.7407682247000018E-2</v>
      </c>
    </row>
    <row r="15987" spans="1:3" x14ac:dyDescent="0.2">
      <c r="A15987">
        <v>1.04331</v>
      </c>
      <c r="B15987">
        <v>0.98180699348400002</v>
      </c>
      <c r="C15987">
        <f t="shared" si="249"/>
        <v>6.1503006515999936E-2</v>
      </c>
    </row>
    <row r="15988" spans="1:3" x14ac:dyDescent="0.2">
      <c r="A15988">
        <v>1.0555099999999999</v>
      </c>
      <c r="B15988">
        <v>0.89424544572800002</v>
      </c>
      <c r="C15988">
        <f t="shared" si="249"/>
        <v>0.16126455427199993</v>
      </c>
    </row>
    <row r="15989" spans="1:3" x14ac:dyDescent="0.2">
      <c r="A15989">
        <v>1.0754300000000001</v>
      </c>
      <c r="B15989">
        <v>1.1183106899299999</v>
      </c>
      <c r="C15989">
        <f t="shared" si="249"/>
        <v>-4.2880689929999827E-2</v>
      </c>
    </row>
    <row r="15990" spans="1:3" x14ac:dyDescent="0.2">
      <c r="A15990">
        <v>1.2125699999999999</v>
      </c>
      <c r="B15990">
        <v>1.2327148914299999</v>
      </c>
      <c r="C15990">
        <f t="shared" si="249"/>
        <v>-2.0144891429999978E-2</v>
      </c>
    </row>
    <row r="15991" spans="1:3" x14ac:dyDescent="0.2">
      <c r="A15991">
        <v>0.85883600000000004</v>
      </c>
      <c r="B15991">
        <v>1.0182082653</v>
      </c>
      <c r="C15991">
        <f t="shared" si="249"/>
        <v>-0.15937226529999993</v>
      </c>
    </row>
    <row r="15992" spans="1:3" x14ac:dyDescent="0.2">
      <c r="A15992">
        <v>0.46342299999999997</v>
      </c>
      <c r="B15992">
        <v>0.55789482593499995</v>
      </c>
      <c r="C15992">
        <f t="shared" si="249"/>
        <v>-9.4471825934999976E-2</v>
      </c>
    </row>
    <row r="15993" spans="1:3" x14ac:dyDescent="0.2">
      <c r="A15993">
        <v>1.1818900000000001</v>
      </c>
      <c r="B15993">
        <v>1.0744414329500001</v>
      </c>
      <c r="C15993">
        <f t="shared" si="249"/>
        <v>0.10744856705000005</v>
      </c>
    </row>
    <row r="15994" spans="1:3" x14ac:dyDescent="0.2">
      <c r="A15994">
        <v>1.2664899999999999</v>
      </c>
      <c r="B15994">
        <v>1.1582593917799999</v>
      </c>
      <c r="C15994">
        <f t="shared" si="249"/>
        <v>0.10823060821999997</v>
      </c>
    </row>
    <row r="15995" spans="1:3" x14ac:dyDescent="0.2">
      <c r="A15995">
        <v>1.1177900000000001</v>
      </c>
      <c r="B15995">
        <v>1.07427477837</v>
      </c>
      <c r="C15995">
        <f t="shared" si="249"/>
        <v>4.35152216300001E-2</v>
      </c>
    </row>
    <row r="15996" spans="1:3" x14ac:dyDescent="0.2">
      <c r="A15996">
        <v>1.0816399999999999</v>
      </c>
      <c r="B15996">
        <v>1.1131687164299999</v>
      </c>
      <c r="C15996">
        <f t="shared" si="249"/>
        <v>-3.1528716429999992E-2</v>
      </c>
    </row>
    <row r="15997" spans="1:3" x14ac:dyDescent="0.2">
      <c r="A15997">
        <v>1.0135400000000001</v>
      </c>
      <c r="B15997">
        <v>1.05217695236</v>
      </c>
      <c r="C15997">
        <f t="shared" si="249"/>
        <v>-3.8636952359999865E-2</v>
      </c>
    </row>
    <row r="15998" spans="1:3" x14ac:dyDescent="0.2">
      <c r="A15998">
        <v>0.81922700000000004</v>
      </c>
      <c r="B15998">
        <v>0.91940987110100003</v>
      </c>
      <c r="C15998">
        <f t="shared" si="249"/>
        <v>-0.10018287110099999</v>
      </c>
    </row>
    <row r="15999" spans="1:3" x14ac:dyDescent="0.2">
      <c r="A15999">
        <v>1.3061400000000001</v>
      </c>
      <c r="B15999">
        <v>1.16757392883</v>
      </c>
      <c r="C15999">
        <f t="shared" si="249"/>
        <v>0.13856607117000008</v>
      </c>
    </row>
    <row r="16000" spans="1:3" x14ac:dyDescent="0.2">
      <c r="A16000">
        <v>0.48048800000000003</v>
      </c>
      <c r="B16000">
        <v>0.85058039426800003</v>
      </c>
      <c r="C16000">
        <f t="shared" si="249"/>
        <v>-0.370092394268</v>
      </c>
    </row>
    <row r="16001" spans="1:3" x14ac:dyDescent="0.2">
      <c r="A16001">
        <v>1.1501699999999999</v>
      </c>
      <c r="B16001">
        <v>0.96774476766600004</v>
      </c>
      <c r="C16001">
        <f t="shared" si="249"/>
        <v>0.18242523233399988</v>
      </c>
    </row>
    <row r="16002" spans="1:3" x14ac:dyDescent="0.2">
      <c r="A16002">
        <v>1.16012</v>
      </c>
      <c r="B16002">
        <v>1.16910338402</v>
      </c>
      <c r="C16002">
        <f t="shared" si="249"/>
        <v>-8.9833840199999848E-3</v>
      </c>
    </row>
    <row r="16003" spans="1:3" x14ac:dyDescent="0.2">
      <c r="A16003">
        <v>1.1515299999999999</v>
      </c>
      <c r="B16003">
        <v>1.05066514015</v>
      </c>
      <c r="C16003">
        <f t="shared" ref="C16003:C16066" si="250">A16003-B16003</f>
        <v>0.10086485984999993</v>
      </c>
    </row>
    <row r="16004" spans="1:3" x14ac:dyDescent="0.2">
      <c r="A16004">
        <v>1.16286</v>
      </c>
      <c r="B16004">
        <v>1.2481093406699999</v>
      </c>
      <c r="C16004">
        <f t="shared" si="250"/>
        <v>-8.5249340669999896E-2</v>
      </c>
    </row>
    <row r="16005" spans="1:3" x14ac:dyDescent="0.2">
      <c r="A16005">
        <v>1.0161</v>
      </c>
      <c r="B16005">
        <v>1.00383889675</v>
      </c>
      <c r="C16005">
        <f t="shared" si="250"/>
        <v>1.2261103249999961E-2</v>
      </c>
    </row>
    <row r="16006" spans="1:3" x14ac:dyDescent="0.2">
      <c r="A16006">
        <v>1.0395700000000001</v>
      </c>
      <c r="B16006">
        <v>1.02231764793</v>
      </c>
      <c r="C16006">
        <f t="shared" si="250"/>
        <v>1.7252352070000088E-2</v>
      </c>
    </row>
    <row r="16007" spans="1:3" x14ac:dyDescent="0.2">
      <c r="A16007">
        <v>1.0170300000000001</v>
      </c>
      <c r="B16007">
        <v>1.17887187004</v>
      </c>
      <c r="C16007">
        <f t="shared" si="250"/>
        <v>-0.16184187003999995</v>
      </c>
    </row>
    <row r="16008" spans="1:3" x14ac:dyDescent="0.2">
      <c r="A16008">
        <v>0.799122</v>
      </c>
      <c r="B16008">
        <v>0.94977998733500002</v>
      </c>
      <c r="C16008">
        <f t="shared" si="250"/>
        <v>-0.15065798733500002</v>
      </c>
    </row>
    <row r="16009" spans="1:3" x14ac:dyDescent="0.2">
      <c r="A16009">
        <v>0.97292100000000004</v>
      </c>
      <c r="B16009">
        <v>0.938139498234</v>
      </c>
      <c r="C16009">
        <f t="shared" si="250"/>
        <v>3.4781501766000034E-2</v>
      </c>
    </row>
    <row r="16010" spans="1:3" x14ac:dyDescent="0.2">
      <c r="A16010">
        <v>1.00688</v>
      </c>
      <c r="B16010">
        <v>1.2486445903800001</v>
      </c>
      <c r="C16010">
        <f t="shared" si="250"/>
        <v>-0.24176459038000009</v>
      </c>
    </row>
    <row r="16011" spans="1:3" x14ac:dyDescent="0.2">
      <c r="A16011">
        <v>0.82738800000000001</v>
      </c>
      <c r="B16011">
        <v>0.90498107671700001</v>
      </c>
      <c r="C16011">
        <f t="shared" si="250"/>
        <v>-7.7593076716999998E-2</v>
      </c>
    </row>
    <row r="16012" spans="1:3" x14ac:dyDescent="0.2">
      <c r="A16012">
        <v>1.1000799999999999</v>
      </c>
      <c r="B16012">
        <v>1.09586119652</v>
      </c>
      <c r="C16012">
        <f t="shared" si="250"/>
        <v>4.2188034799999219E-3</v>
      </c>
    </row>
    <row r="16013" spans="1:3" x14ac:dyDescent="0.2">
      <c r="A16013">
        <v>1.0624800000000001</v>
      </c>
      <c r="B16013">
        <v>1.05681991577</v>
      </c>
      <c r="C16013">
        <f t="shared" si="250"/>
        <v>5.6600842300000842E-3</v>
      </c>
    </row>
    <row r="16014" spans="1:3" x14ac:dyDescent="0.2">
      <c r="A16014">
        <v>1.0766199999999999</v>
      </c>
      <c r="B16014">
        <v>1.0167288780199999</v>
      </c>
      <c r="C16014">
        <f t="shared" si="250"/>
        <v>5.9891121980000017E-2</v>
      </c>
    </row>
    <row r="16015" spans="1:3" x14ac:dyDescent="0.2">
      <c r="A16015">
        <v>0.82287999999999994</v>
      </c>
      <c r="B16015">
        <v>0.77149611711499999</v>
      </c>
      <c r="C16015">
        <f t="shared" si="250"/>
        <v>5.1383882884999954E-2</v>
      </c>
    </row>
    <row r="16016" spans="1:3" x14ac:dyDescent="0.2">
      <c r="A16016">
        <v>1.2115400000000001</v>
      </c>
      <c r="B16016">
        <v>1.1228322982800001</v>
      </c>
      <c r="C16016">
        <f t="shared" si="250"/>
        <v>8.8707701719999976E-2</v>
      </c>
    </row>
    <row r="16017" spans="1:3" x14ac:dyDescent="0.2">
      <c r="A16017">
        <v>0.42703600000000003</v>
      </c>
      <c r="B16017">
        <v>0.68675893545199995</v>
      </c>
      <c r="C16017">
        <f t="shared" si="250"/>
        <v>-0.25972293545199993</v>
      </c>
    </row>
    <row r="16018" spans="1:3" x14ac:dyDescent="0.2">
      <c r="A16018">
        <v>1.1758999999999999</v>
      </c>
      <c r="B16018">
        <v>1.1597256660499999</v>
      </c>
      <c r="C16018">
        <f t="shared" si="250"/>
        <v>1.6174333950000008E-2</v>
      </c>
    </row>
    <row r="16019" spans="1:3" x14ac:dyDescent="0.2">
      <c r="A16019">
        <v>1.0237499999999999</v>
      </c>
      <c r="B16019">
        <v>1.11668682098</v>
      </c>
      <c r="C16019">
        <f t="shared" si="250"/>
        <v>-9.2936820980000112E-2</v>
      </c>
    </row>
    <row r="16020" spans="1:3" x14ac:dyDescent="0.2">
      <c r="A16020">
        <v>1.1338699999999999</v>
      </c>
      <c r="B16020">
        <v>1.0733995437599999</v>
      </c>
      <c r="C16020">
        <f t="shared" si="250"/>
        <v>6.0470456240000026E-2</v>
      </c>
    </row>
    <row r="16021" spans="1:3" x14ac:dyDescent="0.2">
      <c r="A16021">
        <v>1.2368399999999999</v>
      </c>
      <c r="B16021">
        <v>1.1964042186699999</v>
      </c>
      <c r="C16021">
        <f t="shared" si="250"/>
        <v>4.0435781330000031E-2</v>
      </c>
    </row>
    <row r="16022" spans="1:3" x14ac:dyDescent="0.2">
      <c r="A16022">
        <v>1.12504</v>
      </c>
      <c r="B16022">
        <v>1.17152094841</v>
      </c>
      <c r="C16022">
        <f t="shared" si="250"/>
        <v>-4.6480948409999945E-2</v>
      </c>
    </row>
    <row r="16023" spans="1:3" x14ac:dyDescent="0.2">
      <c r="A16023">
        <v>1.42218</v>
      </c>
      <c r="B16023">
        <v>1.21423816681</v>
      </c>
      <c r="C16023">
        <f t="shared" si="250"/>
        <v>0.20794183319000004</v>
      </c>
    </row>
    <row r="16024" spans="1:3" x14ac:dyDescent="0.2">
      <c r="A16024">
        <v>1.16269</v>
      </c>
      <c r="B16024">
        <v>1.1751689910900001</v>
      </c>
      <c r="C16024">
        <f t="shared" si="250"/>
        <v>-1.2478991090000058E-2</v>
      </c>
    </row>
    <row r="16025" spans="1:3" x14ac:dyDescent="0.2">
      <c r="A16025">
        <v>1.1394899999999999</v>
      </c>
      <c r="B16025">
        <v>1.2204625606499999</v>
      </c>
      <c r="C16025">
        <f t="shared" si="250"/>
        <v>-8.0972560650000025E-2</v>
      </c>
    </row>
    <row r="16026" spans="1:3" x14ac:dyDescent="0.2">
      <c r="A16026">
        <v>1.14202</v>
      </c>
      <c r="B16026">
        <v>0.98226207494700002</v>
      </c>
      <c r="C16026">
        <f t="shared" si="250"/>
        <v>0.15975792505300002</v>
      </c>
    </row>
    <row r="16027" spans="1:3" x14ac:dyDescent="0.2">
      <c r="A16027">
        <v>1.0996300000000001</v>
      </c>
      <c r="B16027">
        <v>1.16868281364</v>
      </c>
      <c r="C16027">
        <f t="shared" si="250"/>
        <v>-6.9052813639999933E-2</v>
      </c>
    </row>
    <row r="16028" spans="1:3" x14ac:dyDescent="0.2">
      <c r="A16028">
        <v>0.93606400000000001</v>
      </c>
      <c r="B16028">
        <v>0.90355199575400003</v>
      </c>
      <c r="C16028">
        <f t="shared" si="250"/>
        <v>3.2512004245999981E-2</v>
      </c>
    </row>
    <row r="16029" spans="1:3" x14ac:dyDescent="0.2">
      <c r="A16029">
        <v>1.54175</v>
      </c>
      <c r="B16029">
        <v>1.2275562286399999</v>
      </c>
      <c r="C16029">
        <f t="shared" si="250"/>
        <v>0.31419377136000004</v>
      </c>
    </row>
    <row r="16030" spans="1:3" x14ac:dyDescent="0.2">
      <c r="A16030">
        <v>0.89880400000000005</v>
      </c>
      <c r="B16030">
        <v>0.93322294950499995</v>
      </c>
      <c r="C16030">
        <f t="shared" si="250"/>
        <v>-3.4418949504999907E-2</v>
      </c>
    </row>
    <row r="16031" spans="1:3" x14ac:dyDescent="0.2">
      <c r="A16031">
        <v>0.38175300000000001</v>
      </c>
      <c r="B16031">
        <v>0.57880091667199995</v>
      </c>
      <c r="C16031">
        <f t="shared" si="250"/>
        <v>-0.19704791667199995</v>
      </c>
    </row>
    <row r="16032" spans="1:3" x14ac:dyDescent="0.2">
      <c r="A16032">
        <v>1.12321</v>
      </c>
      <c r="B16032">
        <v>0.83902019262299998</v>
      </c>
      <c r="C16032">
        <f t="shared" si="250"/>
        <v>0.28418980737700006</v>
      </c>
    </row>
    <row r="16033" spans="1:3" x14ac:dyDescent="0.2">
      <c r="A16033">
        <v>1.3566100000000001</v>
      </c>
      <c r="B16033">
        <v>1.2292883396100001</v>
      </c>
      <c r="C16033">
        <f t="shared" si="250"/>
        <v>0.12732166039000004</v>
      </c>
    </row>
    <row r="16034" spans="1:3" x14ac:dyDescent="0.2">
      <c r="A16034">
        <v>1.19546</v>
      </c>
      <c r="B16034">
        <v>1.1002445220899999</v>
      </c>
      <c r="C16034">
        <f t="shared" si="250"/>
        <v>9.5215477910000068E-2</v>
      </c>
    </row>
    <row r="16035" spans="1:3" x14ac:dyDescent="0.2">
      <c r="A16035">
        <v>1.1329800000000001</v>
      </c>
      <c r="B16035">
        <v>0.89725846052199998</v>
      </c>
      <c r="C16035">
        <f t="shared" si="250"/>
        <v>0.23572153947800012</v>
      </c>
    </row>
    <row r="16036" spans="1:3" x14ac:dyDescent="0.2">
      <c r="A16036">
        <v>1.2089000000000001</v>
      </c>
      <c r="B16036">
        <v>1.04128241539</v>
      </c>
      <c r="C16036">
        <f t="shared" si="250"/>
        <v>0.16761758461000009</v>
      </c>
    </row>
    <row r="16037" spans="1:3" x14ac:dyDescent="0.2">
      <c r="A16037">
        <v>1.0429900000000001</v>
      </c>
      <c r="B16037">
        <v>1.1020095348400001</v>
      </c>
      <c r="C16037">
        <f t="shared" si="250"/>
        <v>-5.9019534839999999E-2</v>
      </c>
    </row>
    <row r="16038" spans="1:3" x14ac:dyDescent="0.2">
      <c r="A16038">
        <v>0.94149700000000003</v>
      </c>
      <c r="B16038">
        <v>1.05624008179</v>
      </c>
      <c r="C16038">
        <f t="shared" si="250"/>
        <v>-0.11474308178999992</v>
      </c>
    </row>
    <row r="16039" spans="1:3" x14ac:dyDescent="0.2">
      <c r="A16039">
        <v>1.14123</v>
      </c>
      <c r="B16039">
        <v>1.2627563476599999</v>
      </c>
      <c r="C16039">
        <f t="shared" si="250"/>
        <v>-0.12152634765999992</v>
      </c>
    </row>
    <row r="16040" spans="1:3" x14ac:dyDescent="0.2">
      <c r="A16040">
        <v>0.96283300000000005</v>
      </c>
      <c r="B16040">
        <v>1.1230351924899999</v>
      </c>
      <c r="C16040">
        <f t="shared" si="250"/>
        <v>-0.1602021924899999</v>
      </c>
    </row>
    <row r="16041" spans="1:3" x14ac:dyDescent="0.2">
      <c r="A16041">
        <v>1.26772</v>
      </c>
      <c r="B16041">
        <v>1.1656863689400001</v>
      </c>
      <c r="C16041">
        <f t="shared" si="250"/>
        <v>0.10203363105999985</v>
      </c>
    </row>
    <row r="16042" spans="1:3" x14ac:dyDescent="0.2">
      <c r="A16042">
        <v>1.0982000000000001</v>
      </c>
      <c r="B16042">
        <v>1.0187964439399999</v>
      </c>
      <c r="C16042">
        <f t="shared" si="250"/>
        <v>7.9403556060000158E-2</v>
      </c>
    </row>
    <row r="16043" spans="1:3" x14ac:dyDescent="0.2">
      <c r="A16043">
        <v>0.96473500000000001</v>
      </c>
      <c r="B16043">
        <v>0.91827899217599995</v>
      </c>
      <c r="C16043">
        <f t="shared" si="250"/>
        <v>4.6456007824000056E-2</v>
      </c>
    </row>
    <row r="16044" spans="1:3" x14ac:dyDescent="0.2">
      <c r="A16044">
        <v>1.1143000000000001</v>
      </c>
      <c r="B16044">
        <v>0.98672491311999999</v>
      </c>
      <c r="C16044">
        <f t="shared" si="250"/>
        <v>0.12757508688000008</v>
      </c>
    </row>
    <row r="16045" spans="1:3" x14ac:dyDescent="0.2">
      <c r="A16045">
        <v>1.3779399999999999</v>
      </c>
      <c r="B16045">
        <v>1.25252556801</v>
      </c>
      <c r="C16045">
        <f t="shared" si="250"/>
        <v>0.12541443198999991</v>
      </c>
    </row>
    <row r="16046" spans="1:3" x14ac:dyDescent="0.2">
      <c r="A16046">
        <v>1.0492300000000001</v>
      </c>
      <c r="B16046">
        <v>1.09736084938</v>
      </c>
      <c r="C16046">
        <f t="shared" si="250"/>
        <v>-4.8130849379999896E-2</v>
      </c>
    </row>
    <row r="16047" spans="1:3" x14ac:dyDescent="0.2">
      <c r="A16047">
        <v>1.15554</v>
      </c>
      <c r="B16047">
        <v>1.0815560817700001</v>
      </c>
      <c r="C16047">
        <f t="shared" si="250"/>
        <v>7.3983918229999945E-2</v>
      </c>
    </row>
    <row r="16048" spans="1:3" x14ac:dyDescent="0.2">
      <c r="A16048">
        <v>1.1491</v>
      </c>
      <c r="B16048">
        <v>1.14757537842</v>
      </c>
      <c r="C16048">
        <f t="shared" si="250"/>
        <v>1.5246215799999963E-3</v>
      </c>
    </row>
    <row r="16049" spans="1:3" x14ac:dyDescent="0.2">
      <c r="A16049">
        <v>0.69405600000000001</v>
      </c>
      <c r="B16049">
        <v>0.69542598724399995</v>
      </c>
      <c r="C16049">
        <f t="shared" si="250"/>
        <v>-1.3699872439999483E-3</v>
      </c>
    </row>
    <row r="16050" spans="1:3" x14ac:dyDescent="0.2">
      <c r="A16050">
        <v>1.0604499999999999</v>
      </c>
      <c r="B16050">
        <v>1.1077803373299999</v>
      </c>
      <c r="C16050">
        <f t="shared" si="250"/>
        <v>-4.7330337330000027E-2</v>
      </c>
    </row>
    <row r="16051" spans="1:3" x14ac:dyDescent="0.2">
      <c r="A16051">
        <v>1.10162</v>
      </c>
      <c r="B16051">
        <v>1.1004180908200001</v>
      </c>
      <c r="C16051">
        <f t="shared" si="250"/>
        <v>1.2019091799999604E-3</v>
      </c>
    </row>
    <row r="16052" spans="1:3" x14ac:dyDescent="0.2">
      <c r="A16052">
        <v>1.13249</v>
      </c>
      <c r="B16052">
        <v>1.1867353916200001</v>
      </c>
      <c r="C16052">
        <f t="shared" si="250"/>
        <v>-5.4245391620000083E-2</v>
      </c>
    </row>
    <row r="16053" spans="1:3" x14ac:dyDescent="0.2">
      <c r="A16053">
        <v>1.00074</v>
      </c>
      <c r="B16053">
        <v>1.0122241973899999</v>
      </c>
      <c r="C16053">
        <f t="shared" si="250"/>
        <v>-1.1484197389999951E-2</v>
      </c>
    </row>
    <row r="16054" spans="1:3" x14ac:dyDescent="0.2">
      <c r="A16054">
        <v>1.1580299999999999</v>
      </c>
      <c r="B16054">
        <v>1.1540188789400001</v>
      </c>
      <c r="C16054">
        <f t="shared" si="250"/>
        <v>4.0111210599997893E-3</v>
      </c>
    </row>
    <row r="16055" spans="1:3" x14ac:dyDescent="0.2">
      <c r="A16055">
        <v>1.15754</v>
      </c>
      <c r="B16055">
        <v>1.2135140895800001</v>
      </c>
      <c r="C16055">
        <f t="shared" si="250"/>
        <v>-5.5974089580000053E-2</v>
      </c>
    </row>
    <row r="16056" spans="1:3" x14ac:dyDescent="0.2">
      <c r="A16056">
        <v>0.49977199999999999</v>
      </c>
      <c r="B16056">
        <v>0.76299434900300001</v>
      </c>
      <c r="C16056">
        <f t="shared" si="250"/>
        <v>-0.26322234900300001</v>
      </c>
    </row>
    <row r="16057" spans="1:3" x14ac:dyDescent="0.2">
      <c r="A16057">
        <v>1.15968</v>
      </c>
      <c r="B16057">
        <v>1.09110093117</v>
      </c>
      <c r="C16057">
        <f t="shared" si="250"/>
        <v>6.8579068830000089E-2</v>
      </c>
    </row>
    <row r="16058" spans="1:3" x14ac:dyDescent="0.2">
      <c r="A16058">
        <v>1.27006</v>
      </c>
      <c r="B16058">
        <v>1.1305437088000001</v>
      </c>
      <c r="C16058">
        <f t="shared" si="250"/>
        <v>0.13951629119999986</v>
      </c>
    </row>
    <row r="16059" spans="1:3" x14ac:dyDescent="0.2">
      <c r="A16059">
        <v>0.979464</v>
      </c>
      <c r="B16059">
        <v>0.93185383081399997</v>
      </c>
      <c r="C16059">
        <f t="shared" si="250"/>
        <v>4.7610169186000029E-2</v>
      </c>
    </row>
    <row r="16060" spans="1:3" x14ac:dyDescent="0.2">
      <c r="A16060">
        <v>1.19665</v>
      </c>
      <c r="B16060">
        <v>1.1996653079999999</v>
      </c>
      <c r="C16060">
        <f t="shared" si="250"/>
        <v>-3.0153079999999388E-3</v>
      </c>
    </row>
    <row r="16061" spans="1:3" x14ac:dyDescent="0.2">
      <c r="A16061">
        <v>1.1694899999999999</v>
      </c>
      <c r="B16061">
        <v>1.2543272972099999</v>
      </c>
      <c r="C16061">
        <f t="shared" si="250"/>
        <v>-8.4837297209999996E-2</v>
      </c>
    </row>
    <row r="16062" spans="1:3" x14ac:dyDescent="0.2">
      <c r="A16062">
        <v>1.09517</v>
      </c>
      <c r="B16062">
        <v>1.17785787582</v>
      </c>
      <c r="C16062">
        <f t="shared" si="250"/>
        <v>-8.2687875820000034E-2</v>
      </c>
    </row>
    <row r="16063" spans="1:3" x14ac:dyDescent="0.2">
      <c r="A16063">
        <v>1.15706</v>
      </c>
      <c r="B16063">
        <v>1.15725803375</v>
      </c>
      <c r="C16063">
        <f t="shared" si="250"/>
        <v>-1.9803375000004841E-4</v>
      </c>
    </row>
    <row r="16064" spans="1:3" x14ac:dyDescent="0.2">
      <c r="A16064">
        <v>1.17927</v>
      </c>
      <c r="B16064">
        <v>1.2178568839999999</v>
      </c>
      <c r="C16064">
        <f t="shared" si="250"/>
        <v>-3.8586883999999877E-2</v>
      </c>
    </row>
    <row r="16065" spans="1:3" x14ac:dyDescent="0.2">
      <c r="A16065">
        <v>0.745479</v>
      </c>
      <c r="B16065">
        <v>0.87183266878099996</v>
      </c>
      <c r="C16065">
        <f t="shared" si="250"/>
        <v>-0.12635366878099996</v>
      </c>
    </row>
    <row r="16066" spans="1:3" x14ac:dyDescent="0.2">
      <c r="A16066">
        <v>1.0842099999999999</v>
      </c>
      <c r="B16066">
        <v>1.1254863739000001</v>
      </c>
      <c r="C16066">
        <f t="shared" si="250"/>
        <v>-4.1276373900000163E-2</v>
      </c>
    </row>
    <row r="16067" spans="1:3" x14ac:dyDescent="0.2">
      <c r="A16067">
        <v>1.1891700000000001</v>
      </c>
      <c r="B16067">
        <v>1.1470608711200001</v>
      </c>
      <c r="C16067">
        <f t="shared" ref="C16067:C16130" si="251">A16067-B16067</f>
        <v>4.2109128879999957E-2</v>
      </c>
    </row>
    <row r="16068" spans="1:3" x14ac:dyDescent="0.2">
      <c r="A16068">
        <v>0.93415199999999998</v>
      </c>
      <c r="B16068">
        <v>0.96977716684299997</v>
      </c>
      <c r="C16068">
        <f t="shared" si="251"/>
        <v>-3.5625166842999989E-2</v>
      </c>
    </row>
    <row r="16069" spans="1:3" x14ac:dyDescent="0.2">
      <c r="A16069">
        <v>1.0356799999999999</v>
      </c>
      <c r="B16069">
        <v>1.06775891781</v>
      </c>
      <c r="C16069">
        <f t="shared" si="251"/>
        <v>-3.2078917810000052E-2</v>
      </c>
    </row>
    <row r="16070" spans="1:3" x14ac:dyDescent="0.2">
      <c r="A16070">
        <v>1.2456700000000001</v>
      </c>
      <c r="B16070">
        <v>1.23513174057</v>
      </c>
      <c r="C16070">
        <f t="shared" si="251"/>
        <v>1.0538259430000085E-2</v>
      </c>
    </row>
    <row r="16071" spans="1:3" x14ac:dyDescent="0.2">
      <c r="A16071">
        <v>1.0486800000000001</v>
      </c>
      <c r="B16071">
        <v>1.1767134666400001</v>
      </c>
      <c r="C16071">
        <f t="shared" si="251"/>
        <v>-0.12803346664000004</v>
      </c>
    </row>
    <row r="16072" spans="1:3" x14ac:dyDescent="0.2">
      <c r="A16072">
        <v>1.1952700000000001</v>
      </c>
      <c r="B16072">
        <v>1.1739811897300001</v>
      </c>
      <c r="C16072">
        <f t="shared" si="251"/>
        <v>2.1288810269999958E-2</v>
      </c>
    </row>
    <row r="16073" spans="1:3" x14ac:dyDescent="0.2">
      <c r="A16073">
        <v>1.0036400000000001</v>
      </c>
      <c r="B16073">
        <v>0.81012082099899996</v>
      </c>
      <c r="C16073">
        <f t="shared" si="251"/>
        <v>0.19351917900100013</v>
      </c>
    </row>
    <row r="16074" spans="1:3" x14ac:dyDescent="0.2">
      <c r="A16074">
        <v>0.46084700000000001</v>
      </c>
      <c r="B16074">
        <v>0.70396083593400005</v>
      </c>
      <c r="C16074">
        <f t="shared" si="251"/>
        <v>-0.24311383593400004</v>
      </c>
    </row>
    <row r="16075" spans="1:3" x14ac:dyDescent="0.2">
      <c r="A16075">
        <v>1.06243</v>
      </c>
      <c r="B16075">
        <v>1.04962992668</v>
      </c>
      <c r="C16075">
        <f t="shared" si="251"/>
        <v>1.2800073319999994E-2</v>
      </c>
    </row>
    <row r="16076" spans="1:3" x14ac:dyDescent="0.2">
      <c r="A16076">
        <v>1.1120399999999999</v>
      </c>
      <c r="B16076">
        <v>1.0324862003299999</v>
      </c>
      <c r="C16076">
        <f t="shared" si="251"/>
        <v>7.9553799669999981E-2</v>
      </c>
    </row>
    <row r="16077" spans="1:3" x14ac:dyDescent="0.2">
      <c r="A16077">
        <v>1.00373</v>
      </c>
      <c r="B16077">
        <v>1.07328772545</v>
      </c>
      <c r="C16077">
        <f t="shared" si="251"/>
        <v>-6.9557725449999941E-2</v>
      </c>
    </row>
    <row r="16078" spans="1:3" x14ac:dyDescent="0.2">
      <c r="A16078">
        <v>0.49912899999999999</v>
      </c>
      <c r="B16078">
        <v>0.71593397855800001</v>
      </c>
      <c r="C16078">
        <f t="shared" si="251"/>
        <v>-0.21680497855800002</v>
      </c>
    </row>
    <row r="16079" spans="1:3" x14ac:dyDescent="0.2">
      <c r="A16079">
        <v>1.28024</v>
      </c>
      <c r="B16079">
        <v>1.20508241653</v>
      </c>
      <c r="C16079">
        <f t="shared" si="251"/>
        <v>7.5157583470000011E-2</v>
      </c>
    </row>
    <row r="16080" spans="1:3" x14ac:dyDescent="0.2">
      <c r="A16080">
        <v>1.04556</v>
      </c>
      <c r="B16080">
        <v>0.95157301425899998</v>
      </c>
      <c r="C16080">
        <f t="shared" si="251"/>
        <v>9.3986985741000062E-2</v>
      </c>
    </row>
    <row r="16081" spans="1:3" x14ac:dyDescent="0.2">
      <c r="A16081">
        <v>1.2899499999999999</v>
      </c>
      <c r="B16081">
        <v>1.24093818665</v>
      </c>
      <c r="C16081">
        <f t="shared" si="251"/>
        <v>4.9011813349999933E-2</v>
      </c>
    </row>
    <row r="16082" spans="1:3" x14ac:dyDescent="0.2">
      <c r="A16082">
        <v>1.29389</v>
      </c>
      <c r="B16082">
        <v>0.95600110292399998</v>
      </c>
      <c r="C16082">
        <f t="shared" si="251"/>
        <v>0.33788889707600001</v>
      </c>
    </row>
    <row r="16083" spans="1:3" x14ac:dyDescent="0.2">
      <c r="A16083">
        <v>1.30169</v>
      </c>
      <c r="B16083">
        <v>1.16449642181</v>
      </c>
      <c r="C16083">
        <f t="shared" si="251"/>
        <v>0.13719357819</v>
      </c>
    </row>
    <row r="16084" spans="1:3" x14ac:dyDescent="0.2">
      <c r="A16084">
        <v>1.0826</v>
      </c>
      <c r="B16084">
        <v>1.2105102539099999</v>
      </c>
      <c r="C16084">
        <f t="shared" si="251"/>
        <v>-0.12791025390999988</v>
      </c>
    </row>
    <row r="16085" spans="1:3" x14ac:dyDescent="0.2">
      <c r="A16085">
        <v>1.1109500000000001</v>
      </c>
      <c r="B16085">
        <v>1.23885083199</v>
      </c>
      <c r="C16085">
        <f t="shared" si="251"/>
        <v>-0.12790083198999991</v>
      </c>
    </row>
    <row r="16086" spans="1:3" x14ac:dyDescent="0.2">
      <c r="A16086">
        <v>0.87609000000000004</v>
      </c>
      <c r="B16086">
        <v>0.95734268426900004</v>
      </c>
      <c r="C16086">
        <f t="shared" si="251"/>
        <v>-8.1252684269000008E-2</v>
      </c>
    </row>
    <row r="16087" spans="1:3" x14ac:dyDescent="0.2">
      <c r="A16087">
        <v>1.25708</v>
      </c>
      <c r="B16087">
        <v>1.14398694038</v>
      </c>
      <c r="C16087">
        <f t="shared" si="251"/>
        <v>0.11309305961999994</v>
      </c>
    </row>
    <row r="16088" spans="1:3" x14ac:dyDescent="0.2">
      <c r="A16088">
        <v>1.0408200000000001</v>
      </c>
      <c r="B16088">
        <v>0.90848439931900005</v>
      </c>
      <c r="C16088">
        <f t="shared" si="251"/>
        <v>0.13233560068100003</v>
      </c>
    </row>
    <row r="16089" spans="1:3" x14ac:dyDescent="0.2">
      <c r="A16089">
        <v>0.96274800000000005</v>
      </c>
      <c r="B16089">
        <v>0.97957259416599995</v>
      </c>
      <c r="C16089">
        <f t="shared" si="251"/>
        <v>-1.6824594165999907E-2</v>
      </c>
    </row>
    <row r="16090" spans="1:3" x14ac:dyDescent="0.2">
      <c r="A16090">
        <v>1.0694699999999999</v>
      </c>
      <c r="B16090">
        <v>1.0841448306999999</v>
      </c>
      <c r="C16090">
        <f t="shared" si="251"/>
        <v>-1.4674830699999974E-2</v>
      </c>
    </row>
    <row r="16091" spans="1:3" x14ac:dyDescent="0.2">
      <c r="A16091">
        <v>1.08446</v>
      </c>
      <c r="B16091">
        <v>1.12146139145</v>
      </c>
      <c r="C16091">
        <f t="shared" si="251"/>
        <v>-3.7001391450000032E-2</v>
      </c>
    </row>
    <row r="16092" spans="1:3" x14ac:dyDescent="0.2">
      <c r="A16092">
        <v>0.55930400000000002</v>
      </c>
      <c r="B16092">
        <v>0.70046705007599996</v>
      </c>
      <c r="C16092">
        <f t="shared" si="251"/>
        <v>-0.14116305007599994</v>
      </c>
    </row>
    <row r="16093" spans="1:3" x14ac:dyDescent="0.2">
      <c r="A16093">
        <v>0.934809</v>
      </c>
      <c r="B16093">
        <v>0.87685757875400006</v>
      </c>
      <c r="C16093">
        <f t="shared" si="251"/>
        <v>5.7951421245999946E-2</v>
      </c>
    </row>
    <row r="16094" spans="1:3" x14ac:dyDescent="0.2">
      <c r="A16094">
        <v>1.19136</v>
      </c>
      <c r="B16094">
        <v>1.1864643096900001</v>
      </c>
      <c r="C16094">
        <f t="shared" si="251"/>
        <v>4.8956903099999227E-3</v>
      </c>
    </row>
    <row r="16095" spans="1:3" x14ac:dyDescent="0.2">
      <c r="A16095">
        <v>1.31636</v>
      </c>
      <c r="B16095">
        <v>1.01874184608</v>
      </c>
      <c r="C16095">
        <f t="shared" si="251"/>
        <v>0.29761815392000002</v>
      </c>
    </row>
    <row r="16096" spans="1:3" x14ac:dyDescent="0.2">
      <c r="A16096">
        <v>1.0862400000000001</v>
      </c>
      <c r="B16096">
        <v>1.08007502556</v>
      </c>
      <c r="C16096">
        <f t="shared" si="251"/>
        <v>6.1649744400000817E-3</v>
      </c>
    </row>
    <row r="16097" spans="1:3" x14ac:dyDescent="0.2">
      <c r="A16097">
        <v>1.0486800000000001</v>
      </c>
      <c r="B16097">
        <v>1.2254652977</v>
      </c>
      <c r="C16097">
        <f t="shared" si="251"/>
        <v>-0.17678529769999995</v>
      </c>
    </row>
    <row r="16098" spans="1:3" x14ac:dyDescent="0.2">
      <c r="A16098">
        <v>1.1387400000000001</v>
      </c>
      <c r="B16098">
        <v>1.2407908439599999</v>
      </c>
      <c r="C16098">
        <f t="shared" si="251"/>
        <v>-0.10205084395999986</v>
      </c>
    </row>
    <row r="16099" spans="1:3" x14ac:dyDescent="0.2">
      <c r="A16099">
        <v>1.10039</v>
      </c>
      <c r="B16099">
        <v>1.1133365631100001</v>
      </c>
      <c r="C16099">
        <f t="shared" si="251"/>
        <v>-1.2946563110000087E-2</v>
      </c>
    </row>
    <row r="16100" spans="1:3" x14ac:dyDescent="0.2">
      <c r="A16100">
        <v>0.125864</v>
      </c>
      <c r="B16100">
        <v>0.41627949476199999</v>
      </c>
      <c r="C16100">
        <f t="shared" si="251"/>
        <v>-0.29041549476200001</v>
      </c>
    </row>
    <row r="16101" spans="1:3" x14ac:dyDescent="0.2">
      <c r="A16101">
        <v>1.1826000000000001</v>
      </c>
      <c r="B16101">
        <v>1.1777217388200001</v>
      </c>
      <c r="C16101">
        <f t="shared" si="251"/>
        <v>4.8782611800000097E-3</v>
      </c>
    </row>
    <row r="16102" spans="1:3" x14ac:dyDescent="0.2">
      <c r="A16102">
        <v>1.1590199999999999</v>
      </c>
      <c r="B16102">
        <v>0.85491001606000006</v>
      </c>
      <c r="C16102">
        <f t="shared" si="251"/>
        <v>0.30410998393999988</v>
      </c>
    </row>
    <row r="16103" spans="1:3" x14ac:dyDescent="0.2">
      <c r="A16103">
        <v>0.86561600000000005</v>
      </c>
      <c r="B16103">
        <v>0.98524647951099997</v>
      </c>
      <c r="C16103">
        <f t="shared" si="251"/>
        <v>-0.11963047951099992</v>
      </c>
    </row>
    <row r="16104" spans="1:3" x14ac:dyDescent="0.2">
      <c r="A16104">
        <v>0.59867199999999998</v>
      </c>
      <c r="B16104">
        <v>0.73823624849299996</v>
      </c>
      <c r="C16104">
        <f t="shared" si="251"/>
        <v>-0.13956424849299998</v>
      </c>
    </row>
    <row r="16105" spans="1:3" x14ac:dyDescent="0.2">
      <c r="A16105">
        <v>0.95596700000000001</v>
      </c>
      <c r="B16105">
        <v>0.97196942567800004</v>
      </c>
      <c r="C16105">
        <f t="shared" si="251"/>
        <v>-1.6002425678000032E-2</v>
      </c>
    </row>
    <row r="16106" spans="1:3" x14ac:dyDescent="0.2">
      <c r="A16106">
        <v>0.96226800000000001</v>
      </c>
      <c r="B16106">
        <v>0.735851228237</v>
      </c>
      <c r="C16106">
        <f t="shared" si="251"/>
        <v>0.22641677176300001</v>
      </c>
    </row>
    <row r="16107" spans="1:3" x14ac:dyDescent="0.2">
      <c r="A16107">
        <v>1.0982799999999999</v>
      </c>
      <c r="B16107">
        <v>1.0922813415499999</v>
      </c>
      <c r="C16107">
        <f t="shared" si="251"/>
        <v>5.9986584500000273E-3</v>
      </c>
    </row>
    <row r="16108" spans="1:3" x14ac:dyDescent="0.2">
      <c r="A16108">
        <v>0.82051700000000005</v>
      </c>
      <c r="B16108">
        <v>0.57500708103200004</v>
      </c>
      <c r="C16108">
        <f t="shared" si="251"/>
        <v>0.24550991896800001</v>
      </c>
    </row>
    <row r="16109" spans="1:3" x14ac:dyDescent="0.2">
      <c r="A16109">
        <v>0.69713099999999995</v>
      </c>
      <c r="B16109">
        <v>0.63431328535099996</v>
      </c>
      <c r="C16109">
        <f t="shared" si="251"/>
        <v>6.2817714648999989E-2</v>
      </c>
    </row>
    <row r="16110" spans="1:3" x14ac:dyDescent="0.2">
      <c r="A16110">
        <v>1.0848</v>
      </c>
      <c r="B16110">
        <v>1.0404121875800001</v>
      </c>
      <c r="C16110">
        <f t="shared" si="251"/>
        <v>4.4387812419999895E-2</v>
      </c>
    </row>
    <row r="16111" spans="1:3" x14ac:dyDescent="0.2">
      <c r="A16111">
        <v>1.00075</v>
      </c>
      <c r="B16111">
        <v>0.89825826883299997</v>
      </c>
      <c r="C16111">
        <f t="shared" si="251"/>
        <v>0.10249173116700006</v>
      </c>
    </row>
    <row r="16112" spans="1:3" x14ac:dyDescent="0.2">
      <c r="A16112">
        <v>1.21563</v>
      </c>
      <c r="B16112">
        <v>1.0467360019700001</v>
      </c>
      <c r="C16112">
        <f t="shared" si="251"/>
        <v>0.16889399802999994</v>
      </c>
    </row>
    <row r="16113" spans="1:3" x14ac:dyDescent="0.2">
      <c r="A16113">
        <v>0.40174799999999999</v>
      </c>
      <c r="B16113">
        <v>0.647191226482</v>
      </c>
      <c r="C16113">
        <f t="shared" si="251"/>
        <v>-0.24544322648200001</v>
      </c>
    </row>
    <row r="16114" spans="1:3" x14ac:dyDescent="0.2">
      <c r="A16114">
        <v>1.2022299999999999</v>
      </c>
      <c r="B16114">
        <v>1.0988249778700001</v>
      </c>
      <c r="C16114">
        <f t="shared" si="251"/>
        <v>0.1034050221299998</v>
      </c>
    </row>
    <row r="16115" spans="1:3" x14ac:dyDescent="0.2">
      <c r="A16115">
        <v>1.1147899999999999</v>
      </c>
      <c r="B16115">
        <v>1.07306146622</v>
      </c>
      <c r="C16115">
        <f t="shared" si="251"/>
        <v>4.1728533779999966E-2</v>
      </c>
    </row>
    <row r="16116" spans="1:3" x14ac:dyDescent="0.2">
      <c r="A16116">
        <v>1.2742</v>
      </c>
      <c r="B16116">
        <v>1.06857013702</v>
      </c>
      <c r="C16116">
        <f t="shared" si="251"/>
        <v>0.20562986297999997</v>
      </c>
    </row>
    <row r="16117" spans="1:3" x14ac:dyDescent="0.2">
      <c r="A16117">
        <v>1.0732999999999999</v>
      </c>
      <c r="B16117">
        <v>1.0704522132900001</v>
      </c>
      <c r="C16117">
        <f t="shared" si="251"/>
        <v>2.8477867099998555E-3</v>
      </c>
    </row>
    <row r="16118" spans="1:3" x14ac:dyDescent="0.2">
      <c r="A16118">
        <v>0.77358099999999996</v>
      </c>
      <c r="B16118">
        <v>0.87575423717500001</v>
      </c>
      <c r="C16118">
        <f t="shared" si="251"/>
        <v>-0.10217323717500004</v>
      </c>
    </row>
    <row r="16119" spans="1:3" x14ac:dyDescent="0.2">
      <c r="A16119">
        <v>1.2212700000000001</v>
      </c>
      <c r="B16119">
        <v>1.1165902614600001</v>
      </c>
      <c r="C16119">
        <f t="shared" si="251"/>
        <v>0.10467973854000001</v>
      </c>
    </row>
    <row r="16120" spans="1:3" x14ac:dyDescent="0.2">
      <c r="A16120">
        <v>1.21533</v>
      </c>
      <c r="B16120">
        <v>1.1136195659599999</v>
      </c>
      <c r="C16120">
        <f t="shared" si="251"/>
        <v>0.10171043404000013</v>
      </c>
    </row>
    <row r="16121" spans="1:3" x14ac:dyDescent="0.2">
      <c r="A16121">
        <v>0.848607</v>
      </c>
      <c r="B16121">
        <v>0.92591530084600004</v>
      </c>
      <c r="C16121">
        <f t="shared" si="251"/>
        <v>-7.7308300846000044E-2</v>
      </c>
    </row>
    <row r="16122" spans="1:3" x14ac:dyDescent="0.2">
      <c r="A16122">
        <v>0.98021599999999998</v>
      </c>
      <c r="B16122">
        <v>0.96535140275999998</v>
      </c>
      <c r="C16122">
        <f t="shared" si="251"/>
        <v>1.4864597239999999E-2</v>
      </c>
    </row>
    <row r="16123" spans="1:3" x14ac:dyDescent="0.2">
      <c r="A16123">
        <v>1.0066200000000001</v>
      </c>
      <c r="B16123">
        <v>1.1007087230699999</v>
      </c>
      <c r="C16123">
        <f t="shared" si="251"/>
        <v>-9.4088723069999824E-2</v>
      </c>
    </row>
    <row r="16124" spans="1:3" x14ac:dyDescent="0.2">
      <c r="A16124">
        <v>1.0531600000000001</v>
      </c>
      <c r="B16124">
        <v>1.2276449203499999</v>
      </c>
      <c r="C16124">
        <f t="shared" si="251"/>
        <v>-0.17448492034999985</v>
      </c>
    </row>
    <row r="16125" spans="1:3" x14ac:dyDescent="0.2">
      <c r="A16125">
        <v>1.10307</v>
      </c>
      <c r="B16125">
        <v>1.2672455310799999</v>
      </c>
      <c r="C16125">
        <f t="shared" si="251"/>
        <v>-0.16417553107999994</v>
      </c>
    </row>
    <row r="16126" spans="1:3" x14ac:dyDescent="0.2">
      <c r="A16126">
        <v>0.61643499999999996</v>
      </c>
      <c r="B16126">
        <v>0.74143487215000003</v>
      </c>
      <c r="C16126">
        <f t="shared" si="251"/>
        <v>-0.12499987215000008</v>
      </c>
    </row>
    <row r="16127" spans="1:3" x14ac:dyDescent="0.2">
      <c r="A16127">
        <v>1.0739000000000001</v>
      </c>
      <c r="B16127">
        <v>1.1684339046500001</v>
      </c>
      <c r="C16127">
        <f t="shared" si="251"/>
        <v>-9.453390465E-2</v>
      </c>
    </row>
    <row r="16128" spans="1:3" x14ac:dyDescent="0.2">
      <c r="A16128">
        <v>1.3802300000000001</v>
      </c>
      <c r="B16128">
        <v>1.2474927902199999</v>
      </c>
      <c r="C16128">
        <f t="shared" si="251"/>
        <v>0.13273720978000014</v>
      </c>
    </row>
    <row r="16129" spans="1:3" x14ac:dyDescent="0.2">
      <c r="A16129">
        <v>1.05263</v>
      </c>
      <c r="B16129">
        <v>1.1438941955599999</v>
      </c>
      <c r="C16129">
        <f t="shared" si="251"/>
        <v>-9.1264195559999983E-2</v>
      </c>
    </row>
    <row r="16130" spans="1:3" x14ac:dyDescent="0.2">
      <c r="A16130">
        <v>1.0113099999999999</v>
      </c>
      <c r="B16130">
        <v>1.0508468151100001</v>
      </c>
      <c r="C16130">
        <f t="shared" si="251"/>
        <v>-3.9536815110000179E-2</v>
      </c>
    </row>
    <row r="16131" spans="1:3" x14ac:dyDescent="0.2">
      <c r="A16131">
        <v>0.93776899999999996</v>
      </c>
      <c r="B16131">
        <v>1.07865405083</v>
      </c>
      <c r="C16131">
        <f t="shared" ref="C16131:C16194" si="252">A16131-B16131</f>
        <v>-0.14088505083000002</v>
      </c>
    </row>
    <row r="16132" spans="1:3" x14ac:dyDescent="0.2">
      <c r="A16132">
        <v>1.44916</v>
      </c>
      <c r="B16132">
        <v>1.2468039989499999</v>
      </c>
      <c r="C16132">
        <f t="shared" si="252"/>
        <v>0.20235600105000007</v>
      </c>
    </row>
    <row r="16133" spans="1:3" x14ac:dyDescent="0.2">
      <c r="A16133">
        <v>1.1472899999999999</v>
      </c>
      <c r="B16133">
        <v>1.11019492149</v>
      </c>
      <c r="C16133">
        <f t="shared" si="252"/>
        <v>3.7095078509999935E-2</v>
      </c>
    </row>
    <row r="16134" spans="1:3" x14ac:dyDescent="0.2">
      <c r="A16134">
        <v>0.27483200000000002</v>
      </c>
      <c r="B16134">
        <v>0.56610077619599997</v>
      </c>
      <c r="C16134">
        <f t="shared" si="252"/>
        <v>-0.29126877619599995</v>
      </c>
    </row>
    <row r="16135" spans="1:3" x14ac:dyDescent="0.2">
      <c r="A16135">
        <v>0.52361999999999997</v>
      </c>
      <c r="B16135">
        <v>0.67309397458999998</v>
      </c>
      <c r="C16135">
        <f t="shared" si="252"/>
        <v>-0.14947397459</v>
      </c>
    </row>
    <row r="16136" spans="1:3" x14ac:dyDescent="0.2">
      <c r="A16136">
        <v>0.82598499999999997</v>
      </c>
      <c r="B16136">
        <v>1.0189871788</v>
      </c>
      <c r="C16136">
        <f t="shared" si="252"/>
        <v>-0.19300217880000003</v>
      </c>
    </row>
    <row r="16137" spans="1:3" x14ac:dyDescent="0.2">
      <c r="A16137">
        <v>1.1294299999999999</v>
      </c>
      <c r="B16137">
        <v>0.968435823917</v>
      </c>
      <c r="C16137">
        <f t="shared" si="252"/>
        <v>0.16099417608299993</v>
      </c>
    </row>
    <row r="16138" spans="1:3" x14ac:dyDescent="0.2">
      <c r="A16138">
        <v>1.4069100000000001</v>
      </c>
      <c r="B16138">
        <v>1.2238955497699999</v>
      </c>
      <c r="C16138">
        <f t="shared" si="252"/>
        <v>0.18301445023000018</v>
      </c>
    </row>
    <row r="16139" spans="1:3" x14ac:dyDescent="0.2">
      <c r="A16139">
        <v>1.33246</v>
      </c>
      <c r="B16139">
        <v>1.24306130409</v>
      </c>
      <c r="C16139">
        <f t="shared" si="252"/>
        <v>8.9398695909999937E-2</v>
      </c>
    </row>
    <row r="16140" spans="1:3" x14ac:dyDescent="0.2">
      <c r="A16140">
        <v>1.13706</v>
      </c>
      <c r="B16140">
        <v>1.0965844392799999</v>
      </c>
      <c r="C16140">
        <f t="shared" si="252"/>
        <v>4.0475560720000026E-2</v>
      </c>
    </row>
    <row r="16141" spans="1:3" x14ac:dyDescent="0.2">
      <c r="A16141">
        <v>0.90523500000000001</v>
      </c>
      <c r="B16141">
        <v>0.95750993490199998</v>
      </c>
      <c r="C16141">
        <f t="shared" si="252"/>
        <v>-5.227493490199997E-2</v>
      </c>
    </row>
    <row r="16142" spans="1:3" x14ac:dyDescent="0.2">
      <c r="A16142">
        <v>1.1980500000000001</v>
      </c>
      <c r="B16142">
        <v>1.13445520401</v>
      </c>
      <c r="C16142">
        <f t="shared" si="252"/>
        <v>6.3594795990000064E-2</v>
      </c>
    </row>
    <row r="16143" spans="1:3" x14ac:dyDescent="0.2">
      <c r="A16143">
        <v>0.88548499999999997</v>
      </c>
      <c r="B16143">
        <v>1.0992405414599999</v>
      </c>
      <c r="C16143">
        <f t="shared" si="252"/>
        <v>-0.21375554145999998</v>
      </c>
    </row>
    <row r="16144" spans="1:3" x14ac:dyDescent="0.2">
      <c r="A16144">
        <v>1.22041</v>
      </c>
      <c r="B16144">
        <v>1.0336918830899999</v>
      </c>
      <c r="C16144">
        <f t="shared" si="252"/>
        <v>0.18671811691000006</v>
      </c>
    </row>
    <row r="16145" spans="1:3" x14ac:dyDescent="0.2">
      <c r="A16145">
        <v>1.2467900000000001</v>
      </c>
      <c r="B16145">
        <v>1.2207837104799999</v>
      </c>
      <c r="C16145">
        <f t="shared" si="252"/>
        <v>2.600628952000017E-2</v>
      </c>
    </row>
    <row r="16146" spans="1:3" x14ac:dyDescent="0.2">
      <c r="A16146">
        <v>1.3084899999999999</v>
      </c>
      <c r="B16146">
        <v>1.1068251133</v>
      </c>
      <c r="C16146">
        <f t="shared" si="252"/>
        <v>0.20166488669999993</v>
      </c>
    </row>
    <row r="16147" spans="1:3" x14ac:dyDescent="0.2">
      <c r="A16147">
        <v>1.16774</v>
      </c>
      <c r="B16147">
        <v>1.07290065289</v>
      </c>
      <c r="C16147">
        <f t="shared" si="252"/>
        <v>9.4839347109999972E-2</v>
      </c>
    </row>
    <row r="16148" spans="1:3" x14ac:dyDescent="0.2">
      <c r="A16148">
        <v>1.3007</v>
      </c>
      <c r="B16148">
        <v>1.0947501659400001</v>
      </c>
      <c r="C16148">
        <f t="shared" si="252"/>
        <v>0.20594983405999989</v>
      </c>
    </row>
    <row r="16149" spans="1:3" x14ac:dyDescent="0.2">
      <c r="A16149">
        <v>0.83863900000000002</v>
      </c>
      <c r="B16149">
        <v>0.65237063169499998</v>
      </c>
      <c r="C16149">
        <f t="shared" si="252"/>
        <v>0.18626836830500004</v>
      </c>
    </row>
    <row r="16150" spans="1:3" x14ac:dyDescent="0.2">
      <c r="A16150">
        <v>1.0253399999999999</v>
      </c>
      <c r="B16150">
        <v>1.01868748665</v>
      </c>
      <c r="C16150">
        <f t="shared" si="252"/>
        <v>6.6525133499999445E-3</v>
      </c>
    </row>
    <row r="16151" spans="1:3" x14ac:dyDescent="0.2">
      <c r="A16151">
        <v>1.1233599999999999</v>
      </c>
      <c r="B16151">
        <v>1.1942052841199999</v>
      </c>
      <c r="C16151">
        <f t="shared" si="252"/>
        <v>-7.0845284120000018E-2</v>
      </c>
    </row>
    <row r="16152" spans="1:3" x14ac:dyDescent="0.2">
      <c r="A16152">
        <v>1.02919</v>
      </c>
      <c r="B16152">
        <v>0.98700332641599997</v>
      </c>
      <c r="C16152">
        <f t="shared" si="252"/>
        <v>4.2186673584000078E-2</v>
      </c>
    </row>
    <row r="16153" spans="1:3" x14ac:dyDescent="0.2">
      <c r="A16153">
        <v>1.1337999999999999</v>
      </c>
      <c r="B16153">
        <v>1.1047570705400001</v>
      </c>
      <c r="C16153">
        <f t="shared" si="252"/>
        <v>2.9042929459999867E-2</v>
      </c>
    </row>
    <row r="16154" spans="1:3" x14ac:dyDescent="0.2">
      <c r="A16154">
        <v>0.45741900000000002</v>
      </c>
      <c r="B16154">
        <v>0.71508651971799997</v>
      </c>
      <c r="C16154">
        <f t="shared" si="252"/>
        <v>-0.25766751971799995</v>
      </c>
    </row>
    <row r="16155" spans="1:3" x14ac:dyDescent="0.2">
      <c r="A16155">
        <v>1.1366499999999999</v>
      </c>
      <c r="B16155">
        <v>1.0841691494000001</v>
      </c>
      <c r="C16155">
        <f t="shared" si="252"/>
        <v>5.2480850599999851E-2</v>
      </c>
    </row>
    <row r="16156" spans="1:3" x14ac:dyDescent="0.2">
      <c r="A16156">
        <v>0.92332499999999995</v>
      </c>
      <c r="B16156">
        <v>0.96919959783599996</v>
      </c>
      <c r="C16156">
        <f t="shared" si="252"/>
        <v>-4.5874597836000008E-2</v>
      </c>
    </row>
    <row r="16157" spans="1:3" x14ac:dyDescent="0.2">
      <c r="A16157">
        <v>1.1536500000000001</v>
      </c>
      <c r="B16157">
        <v>1.0224058628099999</v>
      </c>
      <c r="C16157">
        <f t="shared" si="252"/>
        <v>0.13124413719000017</v>
      </c>
    </row>
    <row r="16158" spans="1:3" x14ac:dyDescent="0.2">
      <c r="A16158">
        <v>1.0281800000000001</v>
      </c>
      <c r="B16158">
        <v>0.77486389875399997</v>
      </c>
      <c r="C16158">
        <f t="shared" si="252"/>
        <v>0.25331610124600012</v>
      </c>
    </row>
    <row r="16159" spans="1:3" x14ac:dyDescent="0.2">
      <c r="A16159">
        <v>0.99133300000000002</v>
      </c>
      <c r="B16159">
        <v>0.83103889226899996</v>
      </c>
      <c r="C16159">
        <f t="shared" si="252"/>
        <v>0.16029410773100006</v>
      </c>
    </row>
    <row r="16160" spans="1:3" x14ac:dyDescent="0.2">
      <c r="A16160">
        <v>1.06524</v>
      </c>
      <c r="B16160">
        <v>0.97180712223099996</v>
      </c>
      <c r="C16160">
        <f t="shared" si="252"/>
        <v>9.3432877769E-2</v>
      </c>
    </row>
    <row r="16161" spans="1:3" x14ac:dyDescent="0.2">
      <c r="A16161">
        <v>1.0884199999999999</v>
      </c>
      <c r="B16161">
        <v>1.0725235939</v>
      </c>
      <c r="C16161">
        <f t="shared" si="252"/>
        <v>1.5896406099999982E-2</v>
      </c>
    </row>
    <row r="16162" spans="1:3" x14ac:dyDescent="0.2">
      <c r="A16162">
        <v>0.56916699999999998</v>
      </c>
      <c r="B16162">
        <v>0.90464335679999996</v>
      </c>
      <c r="C16162">
        <f t="shared" si="252"/>
        <v>-0.33547635679999999</v>
      </c>
    </row>
    <row r="16163" spans="1:3" x14ac:dyDescent="0.2">
      <c r="A16163">
        <v>0.82884500000000005</v>
      </c>
      <c r="B16163">
        <v>0.67342323064800003</v>
      </c>
      <c r="C16163">
        <f t="shared" si="252"/>
        <v>0.15542176935200003</v>
      </c>
    </row>
    <row r="16164" spans="1:3" x14ac:dyDescent="0.2">
      <c r="A16164">
        <v>1.2916000000000001</v>
      </c>
      <c r="B16164">
        <v>1.23457717896</v>
      </c>
      <c r="C16164">
        <f t="shared" si="252"/>
        <v>5.7022821040000116E-2</v>
      </c>
    </row>
    <row r="16165" spans="1:3" x14ac:dyDescent="0.2">
      <c r="A16165">
        <v>1.08701</v>
      </c>
      <c r="B16165">
        <v>1.16241550446</v>
      </c>
      <c r="C16165">
        <f t="shared" si="252"/>
        <v>-7.5405504459999939E-2</v>
      </c>
    </row>
    <row r="16166" spans="1:3" x14ac:dyDescent="0.2">
      <c r="A16166">
        <v>0.63417199999999996</v>
      </c>
      <c r="B16166">
        <v>0.70449566841099998</v>
      </c>
      <c r="C16166">
        <f t="shared" si="252"/>
        <v>-7.0323668411000018E-2</v>
      </c>
    </row>
    <row r="16167" spans="1:3" x14ac:dyDescent="0.2">
      <c r="A16167">
        <v>1.34213</v>
      </c>
      <c r="B16167">
        <v>1.1252791881599999</v>
      </c>
      <c r="C16167">
        <f t="shared" si="252"/>
        <v>0.2168508118400001</v>
      </c>
    </row>
    <row r="16168" spans="1:3" x14ac:dyDescent="0.2">
      <c r="A16168">
        <v>0.39580599999999999</v>
      </c>
      <c r="B16168">
        <v>0.404810547829</v>
      </c>
      <c r="C16168">
        <f t="shared" si="252"/>
        <v>-9.0045478290000092E-3</v>
      </c>
    </row>
    <row r="16169" spans="1:3" x14ac:dyDescent="0.2">
      <c r="A16169">
        <v>1.1694100000000001</v>
      </c>
      <c r="B16169">
        <v>0.95654702186600005</v>
      </c>
      <c r="C16169">
        <f t="shared" si="252"/>
        <v>0.21286297813400001</v>
      </c>
    </row>
    <row r="16170" spans="1:3" x14ac:dyDescent="0.2">
      <c r="A16170">
        <v>1.21505</v>
      </c>
      <c r="B16170">
        <v>1.12877845764</v>
      </c>
      <c r="C16170">
        <f t="shared" si="252"/>
        <v>8.6271542360000009E-2</v>
      </c>
    </row>
    <row r="16171" spans="1:3" x14ac:dyDescent="0.2">
      <c r="A16171">
        <v>0.93315099999999995</v>
      </c>
      <c r="B16171">
        <v>0.86704409122500004</v>
      </c>
      <c r="C16171">
        <f t="shared" si="252"/>
        <v>6.6106908774999917E-2</v>
      </c>
    </row>
    <row r="16172" spans="1:3" x14ac:dyDescent="0.2">
      <c r="A16172">
        <v>1.2236400000000001</v>
      </c>
      <c r="B16172">
        <v>1.0366184711499999</v>
      </c>
      <c r="C16172">
        <f t="shared" si="252"/>
        <v>0.18702152885000012</v>
      </c>
    </row>
    <row r="16173" spans="1:3" x14ac:dyDescent="0.2">
      <c r="A16173">
        <v>0.98535899999999998</v>
      </c>
      <c r="B16173">
        <v>1.02934217453</v>
      </c>
      <c r="C16173">
        <f t="shared" si="252"/>
        <v>-4.3983174530000002E-2</v>
      </c>
    </row>
    <row r="16174" spans="1:3" x14ac:dyDescent="0.2">
      <c r="A16174">
        <v>0.497892</v>
      </c>
      <c r="B16174">
        <v>0.50818115472799996</v>
      </c>
      <c r="C16174">
        <f t="shared" si="252"/>
        <v>-1.0289154727999961E-2</v>
      </c>
    </row>
    <row r="16175" spans="1:3" x14ac:dyDescent="0.2">
      <c r="A16175">
        <v>1.21028</v>
      </c>
      <c r="B16175">
        <v>1.23080325127</v>
      </c>
      <c r="C16175">
        <f t="shared" si="252"/>
        <v>-2.0523251269999987E-2</v>
      </c>
    </row>
    <row r="16176" spans="1:3" x14ac:dyDescent="0.2">
      <c r="A16176">
        <v>0.90478199999999998</v>
      </c>
      <c r="B16176">
        <v>0.60339200496699996</v>
      </c>
      <c r="C16176">
        <f t="shared" si="252"/>
        <v>0.30138999503300001</v>
      </c>
    </row>
    <row r="16177" spans="1:3" x14ac:dyDescent="0.2">
      <c r="A16177">
        <v>0.494508</v>
      </c>
      <c r="B16177">
        <v>0.71202462911599995</v>
      </c>
      <c r="C16177">
        <f t="shared" si="252"/>
        <v>-0.21751662911599995</v>
      </c>
    </row>
    <row r="16178" spans="1:3" x14ac:dyDescent="0.2">
      <c r="A16178">
        <v>1.28701</v>
      </c>
      <c r="B16178">
        <v>1.20791435242</v>
      </c>
      <c r="C16178">
        <f t="shared" si="252"/>
        <v>7.9095647579999984E-2</v>
      </c>
    </row>
    <row r="16179" spans="1:3" x14ac:dyDescent="0.2">
      <c r="A16179">
        <v>0.74943800000000005</v>
      </c>
      <c r="B16179">
        <v>0.606770515442</v>
      </c>
      <c r="C16179">
        <f t="shared" si="252"/>
        <v>0.14266748455800005</v>
      </c>
    </row>
    <row r="16180" spans="1:3" x14ac:dyDescent="0.2">
      <c r="A16180">
        <v>0.60372400000000004</v>
      </c>
      <c r="B16180">
        <v>0.62212973833100005</v>
      </c>
      <c r="C16180">
        <f t="shared" si="252"/>
        <v>-1.840573833100001E-2</v>
      </c>
    </row>
    <row r="16181" spans="1:3" x14ac:dyDescent="0.2">
      <c r="A16181">
        <v>1.32541</v>
      </c>
      <c r="B16181">
        <v>1.1985895633700001</v>
      </c>
      <c r="C16181">
        <f t="shared" si="252"/>
        <v>0.12682043662999987</v>
      </c>
    </row>
    <row r="16182" spans="1:3" x14ac:dyDescent="0.2">
      <c r="A16182">
        <v>1.1301699999999999</v>
      </c>
      <c r="B16182">
        <v>1.2664706707</v>
      </c>
      <c r="C16182">
        <f t="shared" si="252"/>
        <v>-0.13630067070000007</v>
      </c>
    </row>
    <row r="16183" spans="1:3" x14ac:dyDescent="0.2">
      <c r="A16183">
        <v>1.2027600000000001</v>
      </c>
      <c r="B16183">
        <v>1.1515481472</v>
      </c>
      <c r="C16183">
        <f t="shared" si="252"/>
        <v>5.1211852800000068E-2</v>
      </c>
    </row>
    <row r="16184" spans="1:3" x14ac:dyDescent="0.2">
      <c r="A16184">
        <v>1.0364100000000001</v>
      </c>
      <c r="B16184">
        <v>0.71599060296999995</v>
      </c>
      <c r="C16184">
        <f t="shared" si="252"/>
        <v>0.32041939703000011</v>
      </c>
    </row>
    <row r="16185" spans="1:3" x14ac:dyDescent="0.2">
      <c r="A16185">
        <v>1.0590299999999999</v>
      </c>
      <c r="B16185">
        <v>1.09506106377</v>
      </c>
      <c r="C16185">
        <f t="shared" si="252"/>
        <v>-3.6031063770000094E-2</v>
      </c>
    </row>
    <row r="16186" spans="1:3" x14ac:dyDescent="0.2">
      <c r="A16186">
        <v>0.79481599999999997</v>
      </c>
      <c r="B16186">
        <v>0.952367007732</v>
      </c>
      <c r="C16186">
        <f t="shared" si="252"/>
        <v>-0.15755100773200004</v>
      </c>
    </row>
    <row r="16187" spans="1:3" x14ac:dyDescent="0.2">
      <c r="A16187">
        <v>0.35433700000000001</v>
      </c>
      <c r="B16187">
        <v>0.56427842378600002</v>
      </c>
      <c r="C16187">
        <f t="shared" si="252"/>
        <v>-0.209941423786</v>
      </c>
    </row>
    <row r="16188" spans="1:3" x14ac:dyDescent="0.2">
      <c r="A16188">
        <v>0.93955</v>
      </c>
      <c r="B16188">
        <v>1.0674786567700001</v>
      </c>
      <c r="C16188">
        <f t="shared" si="252"/>
        <v>-0.12792865677000009</v>
      </c>
    </row>
    <row r="16189" spans="1:3" x14ac:dyDescent="0.2">
      <c r="A16189">
        <v>1.1689400000000001</v>
      </c>
      <c r="B16189">
        <v>1.1627640724199999</v>
      </c>
      <c r="C16189">
        <f t="shared" si="252"/>
        <v>6.1759275800001845E-3</v>
      </c>
    </row>
    <row r="16190" spans="1:3" x14ac:dyDescent="0.2">
      <c r="A16190">
        <v>1.2491099999999999</v>
      </c>
      <c r="B16190">
        <v>1.04822850227</v>
      </c>
      <c r="C16190">
        <f t="shared" si="252"/>
        <v>0.20088149772999997</v>
      </c>
    </row>
    <row r="16191" spans="1:3" x14ac:dyDescent="0.2">
      <c r="A16191">
        <v>1.2530600000000001</v>
      </c>
      <c r="B16191">
        <v>1.1438133716600001</v>
      </c>
      <c r="C16191">
        <f t="shared" si="252"/>
        <v>0.10924662833999998</v>
      </c>
    </row>
    <row r="16192" spans="1:3" x14ac:dyDescent="0.2">
      <c r="A16192">
        <v>1.31793</v>
      </c>
      <c r="B16192">
        <v>1.1566696166999999</v>
      </c>
      <c r="C16192">
        <f t="shared" si="252"/>
        <v>0.16126038330000014</v>
      </c>
    </row>
    <row r="16193" spans="1:3" x14ac:dyDescent="0.2">
      <c r="A16193">
        <v>1.0805499999999999</v>
      </c>
      <c r="B16193">
        <v>1.1823568344099999</v>
      </c>
      <c r="C16193">
        <f t="shared" si="252"/>
        <v>-0.10180683441000005</v>
      </c>
    </row>
    <row r="16194" spans="1:3" x14ac:dyDescent="0.2">
      <c r="A16194">
        <v>0.61901099999999998</v>
      </c>
      <c r="B16194">
        <v>0.72175663709600002</v>
      </c>
      <c r="C16194">
        <f t="shared" si="252"/>
        <v>-0.10274563709600004</v>
      </c>
    </row>
    <row r="16195" spans="1:3" x14ac:dyDescent="0.2">
      <c r="A16195">
        <v>1.3042800000000001</v>
      </c>
      <c r="B16195">
        <v>1.19926524162</v>
      </c>
      <c r="C16195">
        <f t="shared" ref="C16195:C16258" si="253">A16195-B16195</f>
        <v>0.10501475838000007</v>
      </c>
    </row>
    <row r="16196" spans="1:3" x14ac:dyDescent="0.2">
      <c r="A16196">
        <v>1.1118300000000001</v>
      </c>
      <c r="B16196">
        <v>1.0183789730099999</v>
      </c>
      <c r="C16196">
        <f t="shared" si="253"/>
        <v>9.3451026990000186E-2</v>
      </c>
    </row>
    <row r="16197" spans="1:3" x14ac:dyDescent="0.2">
      <c r="A16197">
        <v>1.1222700000000001</v>
      </c>
      <c r="B16197">
        <v>1.0546268224699999</v>
      </c>
      <c r="C16197">
        <f t="shared" si="253"/>
        <v>6.7643177530000154E-2</v>
      </c>
    </row>
    <row r="16198" spans="1:3" x14ac:dyDescent="0.2">
      <c r="A16198">
        <v>1.06393</v>
      </c>
      <c r="B16198">
        <v>0.95858722925200002</v>
      </c>
      <c r="C16198">
        <f t="shared" si="253"/>
        <v>0.10534277074800003</v>
      </c>
    </row>
    <row r="16199" spans="1:3" x14ac:dyDescent="0.2">
      <c r="A16199">
        <v>1.0855300000000001</v>
      </c>
      <c r="B16199">
        <v>1.0496094226799999</v>
      </c>
      <c r="C16199">
        <f t="shared" si="253"/>
        <v>3.5920577320000202E-2</v>
      </c>
    </row>
    <row r="16200" spans="1:3" x14ac:dyDescent="0.2">
      <c r="A16200">
        <v>0.86969099999999999</v>
      </c>
      <c r="B16200">
        <v>0.919215142727</v>
      </c>
      <c r="C16200">
        <f t="shared" si="253"/>
        <v>-4.9524142727000009E-2</v>
      </c>
    </row>
    <row r="16201" spans="1:3" x14ac:dyDescent="0.2">
      <c r="A16201">
        <v>1.19485</v>
      </c>
      <c r="B16201">
        <v>1.17443990707</v>
      </c>
      <c r="C16201">
        <f t="shared" si="253"/>
        <v>2.0410092929999957E-2</v>
      </c>
    </row>
    <row r="16202" spans="1:3" x14ac:dyDescent="0.2">
      <c r="A16202">
        <v>0.48694700000000002</v>
      </c>
      <c r="B16202">
        <v>0.74509602785100004</v>
      </c>
      <c r="C16202">
        <f t="shared" si="253"/>
        <v>-0.25814902785100002</v>
      </c>
    </row>
    <row r="16203" spans="1:3" x14ac:dyDescent="0.2">
      <c r="A16203">
        <v>1.01553</v>
      </c>
      <c r="B16203">
        <v>0.96674197912199999</v>
      </c>
      <c r="C16203">
        <f t="shared" si="253"/>
        <v>4.8788020878000049E-2</v>
      </c>
    </row>
    <row r="16204" spans="1:3" x14ac:dyDescent="0.2">
      <c r="A16204">
        <v>0.85177499999999995</v>
      </c>
      <c r="B16204">
        <v>0.97906762361499999</v>
      </c>
      <c r="C16204">
        <f t="shared" si="253"/>
        <v>-0.12729262361500004</v>
      </c>
    </row>
    <row r="16205" spans="1:3" x14ac:dyDescent="0.2">
      <c r="A16205">
        <v>0.67067900000000003</v>
      </c>
      <c r="B16205">
        <v>0.60356044769299999</v>
      </c>
      <c r="C16205">
        <f t="shared" si="253"/>
        <v>6.7118552307000034E-2</v>
      </c>
    </row>
    <row r="16206" spans="1:3" x14ac:dyDescent="0.2">
      <c r="A16206">
        <v>1.0523899999999999</v>
      </c>
      <c r="B16206">
        <v>1.167771101</v>
      </c>
      <c r="C16206">
        <f t="shared" si="253"/>
        <v>-0.1153811010000001</v>
      </c>
    </row>
    <row r="16207" spans="1:3" x14ac:dyDescent="0.2">
      <c r="A16207">
        <v>1.48024</v>
      </c>
      <c r="B16207">
        <v>1.25472450256</v>
      </c>
      <c r="C16207">
        <f t="shared" si="253"/>
        <v>0.22551549743999999</v>
      </c>
    </row>
    <row r="16208" spans="1:3" x14ac:dyDescent="0.2">
      <c r="A16208">
        <v>1.1650400000000001</v>
      </c>
      <c r="B16208">
        <v>1.1655766964000001</v>
      </c>
      <c r="C16208">
        <f t="shared" si="253"/>
        <v>-5.3669639999998076E-4</v>
      </c>
    </row>
    <row r="16209" spans="1:3" x14ac:dyDescent="0.2">
      <c r="A16209">
        <v>0.33202599999999999</v>
      </c>
      <c r="B16209">
        <v>0.66255462169599999</v>
      </c>
      <c r="C16209">
        <f t="shared" si="253"/>
        <v>-0.330528621696</v>
      </c>
    </row>
    <row r="16210" spans="1:3" x14ac:dyDescent="0.2">
      <c r="A16210">
        <v>1.2940700000000001</v>
      </c>
      <c r="B16210">
        <v>1.1616954803499999</v>
      </c>
      <c r="C16210">
        <f t="shared" si="253"/>
        <v>0.13237451965000013</v>
      </c>
    </row>
    <row r="16211" spans="1:3" x14ac:dyDescent="0.2">
      <c r="A16211">
        <v>1.09657</v>
      </c>
      <c r="B16211">
        <v>1.26719975471</v>
      </c>
      <c r="C16211">
        <f t="shared" si="253"/>
        <v>-0.17062975470999997</v>
      </c>
    </row>
    <row r="16212" spans="1:3" x14ac:dyDescent="0.2">
      <c r="A16212">
        <v>0.86277800000000004</v>
      </c>
      <c r="B16212">
        <v>1.06002604961</v>
      </c>
      <c r="C16212">
        <f t="shared" si="253"/>
        <v>-0.19724804960999998</v>
      </c>
    </row>
    <row r="16213" spans="1:3" x14ac:dyDescent="0.2">
      <c r="A16213">
        <v>1.25644</v>
      </c>
      <c r="B16213">
        <v>1.1265740394599999</v>
      </c>
      <c r="C16213">
        <f t="shared" si="253"/>
        <v>0.1298659605400001</v>
      </c>
    </row>
    <row r="16214" spans="1:3" x14ac:dyDescent="0.2">
      <c r="A16214">
        <v>1.0562400000000001</v>
      </c>
      <c r="B16214">
        <v>1.2498443126700001</v>
      </c>
      <c r="C16214">
        <f t="shared" si="253"/>
        <v>-0.19360431267</v>
      </c>
    </row>
    <row r="16215" spans="1:3" x14ac:dyDescent="0.2">
      <c r="A16215">
        <v>0.73048400000000002</v>
      </c>
      <c r="B16215">
        <v>0.67474609613400005</v>
      </c>
      <c r="C16215">
        <f t="shared" si="253"/>
        <v>5.5737903865999971E-2</v>
      </c>
    </row>
    <row r="16216" spans="1:3" x14ac:dyDescent="0.2">
      <c r="A16216">
        <v>0.99904899999999996</v>
      </c>
      <c r="B16216">
        <v>1.0650193691300001</v>
      </c>
      <c r="C16216">
        <f t="shared" si="253"/>
        <v>-6.5970369130000095E-2</v>
      </c>
    </row>
    <row r="16217" spans="1:3" x14ac:dyDescent="0.2">
      <c r="A16217">
        <v>0.92044000000000004</v>
      </c>
      <c r="B16217">
        <v>1.1306097507499999</v>
      </c>
      <c r="C16217">
        <f t="shared" si="253"/>
        <v>-0.21016975074999988</v>
      </c>
    </row>
    <row r="16218" spans="1:3" x14ac:dyDescent="0.2">
      <c r="A16218">
        <v>0.53813999999999995</v>
      </c>
      <c r="B16218">
        <v>0.92176359891899995</v>
      </c>
      <c r="C16218">
        <f t="shared" si="253"/>
        <v>-0.383623598919</v>
      </c>
    </row>
    <row r="16219" spans="1:3" x14ac:dyDescent="0.2">
      <c r="A16219">
        <v>1.0189699999999999</v>
      </c>
      <c r="B16219">
        <v>1.1921586990399999</v>
      </c>
      <c r="C16219">
        <f t="shared" si="253"/>
        <v>-0.17318869904</v>
      </c>
    </row>
    <row r="16220" spans="1:3" x14ac:dyDescent="0.2">
      <c r="A16220">
        <v>0.723831</v>
      </c>
      <c r="B16220">
        <v>0.75869423151000004</v>
      </c>
      <c r="C16220">
        <f t="shared" si="253"/>
        <v>-3.4863231510000037E-2</v>
      </c>
    </row>
    <row r="16221" spans="1:3" x14ac:dyDescent="0.2">
      <c r="A16221">
        <v>0.74190299999999998</v>
      </c>
      <c r="B16221">
        <v>1.0117406845100001</v>
      </c>
      <c r="C16221">
        <f t="shared" si="253"/>
        <v>-0.26983768451000012</v>
      </c>
    </row>
    <row r="16222" spans="1:3" x14ac:dyDescent="0.2">
      <c r="A16222">
        <v>1.1308</v>
      </c>
      <c r="B16222">
        <v>1.2493979930900001</v>
      </c>
      <c r="C16222">
        <f t="shared" si="253"/>
        <v>-0.11859799309000008</v>
      </c>
    </row>
    <row r="16223" spans="1:3" x14ac:dyDescent="0.2">
      <c r="A16223">
        <v>1.3429</v>
      </c>
      <c r="B16223">
        <v>1.1874749660499999</v>
      </c>
      <c r="C16223">
        <f t="shared" si="253"/>
        <v>0.15542503395000007</v>
      </c>
    </row>
    <row r="16224" spans="1:3" x14ac:dyDescent="0.2">
      <c r="A16224">
        <v>1.01416</v>
      </c>
      <c r="B16224">
        <v>1.01274681091</v>
      </c>
      <c r="C16224">
        <f t="shared" si="253"/>
        <v>1.4131890899999888E-3</v>
      </c>
    </row>
    <row r="16225" spans="1:3" x14ac:dyDescent="0.2">
      <c r="A16225">
        <v>1.2044900000000001</v>
      </c>
      <c r="B16225">
        <v>1.18335700035</v>
      </c>
      <c r="C16225">
        <f t="shared" si="253"/>
        <v>2.1132999650000039E-2</v>
      </c>
    </row>
    <row r="16226" spans="1:3" x14ac:dyDescent="0.2">
      <c r="A16226">
        <v>0.75634100000000004</v>
      </c>
      <c r="B16226">
        <v>0.95625329017600003</v>
      </c>
      <c r="C16226">
        <f t="shared" si="253"/>
        <v>-0.19991229017599998</v>
      </c>
    </row>
    <row r="16227" spans="1:3" x14ac:dyDescent="0.2">
      <c r="A16227">
        <v>1.06928</v>
      </c>
      <c r="B16227">
        <v>0.84047979116399996</v>
      </c>
      <c r="C16227">
        <f t="shared" si="253"/>
        <v>0.22880020883600005</v>
      </c>
    </row>
    <row r="16228" spans="1:3" x14ac:dyDescent="0.2">
      <c r="A16228">
        <v>0.86811199999999999</v>
      </c>
      <c r="B16228">
        <v>1.0998766422299999</v>
      </c>
      <c r="C16228">
        <f t="shared" si="253"/>
        <v>-0.23176464222999993</v>
      </c>
    </row>
    <row r="16229" spans="1:3" x14ac:dyDescent="0.2">
      <c r="A16229">
        <v>0.96582000000000001</v>
      </c>
      <c r="B16229">
        <v>1.10112428665</v>
      </c>
      <c r="C16229">
        <f t="shared" si="253"/>
        <v>-0.13530428664999994</v>
      </c>
    </row>
    <row r="16230" spans="1:3" x14ac:dyDescent="0.2">
      <c r="A16230">
        <v>1.21557</v>
      </c>
      <c r="B16230">
        <v>1.01620697975</v>
      </c>
      <c r="C16230">
        <f t="shared" si="253"/>
        <v>0.19936302025000008</v>
      </c>
    </row>
    <row r="16231" spans="1:3" x14ac:dyDescent="0.2">
      <c r="A16231">
        <v>1.1375299999999999</v>
      </c>
      <c r="B16231">
        <v>1.19911170006</v>
      </c>
      <c r="C16231">
        <f t="shared" si="253"/>
        <v>-6.1581700060000077E-2</v>
      </c>
    </row>
    <row r="16232" spans="1:3" x14ac:dyDescent="0.2">
      <c r="A16232">
        <v>1.20353</v>
      </c>
      <c r="B16232">
        <v>1.20091295242</v>
      </c>
      <c r="C16232">
        <f t="shared" si="253"/>
        <v>2.6170475800000315E-3</v>
      </c>
    </row>
    <row r="16233" spans="1:3" x14ac:dyDescent="0.2">
      <c r="A16233">
        <v>1.4048499999999999</v>
      </c>
      <c r="B16233">
        <v>1.28443861008</v>
      </c>
      <c r="C16233">
        <f t="shared" si="253"/>
        <v>0.12041138991999989</v>
      </c>
    </row>
    <row r="16234" spans="1:3" x14ac:dyDescent="0.2">
      <c r="A16234">
        <v>1.03294</v>
      </c>
      <c r="B16234">
        <v>0.97899037599600003</v>
      </c>
      <c r="C16234">
        <f t="shared" si="253"/>
        <v>5.3949624003999941E-2</v>
      </c>
    </row>
    <row r="16235" spans="1:3" x14ac:dyDescent="0.2">
      <c r="A16235">
        <v>1.23454</v>
      </c>
      <c r="B16235">
        <v>1.24307346344</v>
      </c>
      <c r="C16235">
        <f t="shared" si="253"/>
        <v>-8.5334634400000553E-3</v>
      </c>
    </row>
    <row r="16236" spans="1:3" x14ac:dyDescent="0.2">
      <c r="A16236">
        <v>0.93270399999999998</v>
      </c>
      <c r="B16236">
        <v>0.952936708927</v>
      </c>
      <c r="C16236">
        <f t="shared" si="253"/>
        <v>-2.023270892700002E-2</v>
      </c>
    </row>
    <row r="16237" spans="1:3" x14ac:dyDescent="0.2">
      <c r="A16237">
        <v>1.03054</v>
      </c>
      <c r="B16237">
        <v>0.96728819608700001</v>
      </c>
      <c r="C16237">
        <f t="shared" si="253"/>
        <v>6.3251803913000004E-2</v>
      </c>
    </row>
    <row r="16238" spans="1:3" x14ac:dyDescent="0.2">
      <c r="A16238">
        <v>1.3653900000000001</v>
      </c>
      <c r="B16238">
        <v>1.2298488616900001</v>
      </c>
      <c r="C16238">
        <f t="shared" si="253"/>
        <v>0.13554113831000003</v>
      </c>
    </row>
    <row r="16239" spans="1:3" x14ac:dyDescent="0.2">
      <c r="A16239">
        <v>1.28606</v>
      </c>
      <c r="B16239">
        <v>1.1704502105700001</v>
      </c>
      <c r="C16239">
        <f t="shared" si="253"/>
        <v>0.11560978942999989</v>
      </c>
    </row>
    <row r="16240" spans="1:3" x14ac:dyDescent="0.2">
      <c r="A16240">
        <v>1.1063000000000001</v>
      </c>
      <c r="B16240">
        <v>1.2470877170600001</v>
      </c>
      <c r="C16240">
        <f t="shared" si="253"/>
        <v>-0.14078771706000004</v>
      </c>
    </row>
    <row r="16241" spans="1:3" x14ac:dyDescent="0.2">
      <c r="A16241">
        <v>1.4811399999999999</v>
      </c>
      <c r="B16241">
        <v>1.2471799850500001</v>
      </c>
      <c r="C16241">
        <f t="shared" si="253"/>
        <v>0.23396001494999985</v>
      </c>
    </row>
    <row r="16242" spans="1:3" x14ac:dyDescent="0.2">
      <c r="A16242">
        <v>0.88354600000000005</v>
      </c>
      <c r="B16242">
        <v>0.76325029134800004</v>
      </c>
      <c r="C16242">
        <f t="shared" si="253"/>
        <v>0.12029570865200001</v>
      </c>
    </row>
    <row r="16243" spans="1:3" x14ac:dyDescent="0.2">
      <c r="A16243">
        <v>1.49447</v>
      </c>
      <c r="B16243">
        <v>1.2446684837299999</v>
      </c>
      <c r="C16243">
        <f t="shared" si="253"/>
        <v>0.24980151627000002</v>
      </c>
    </row>
    <row r="16244" spans="1:3" x14ac:dyDescent="0.2">
      <c r="A16244">
        <v>1.05196</v>
      </c>
      <c r="B16244">
        <v>1.02945828438</v>
      </c>
      <c r="C16244">
        <f t="shared" si="253"/>
        <v>2.2501715620000029E-2</v>
      </c>
    </row>
    <row r="16245" spans="1:3" x14ac:dyDescent="0.2">
      <c r="A16245">
        <v>1.05609</v>
      </c>
      <c r="B16245">
        <v>1.2606742382</v>
      </c>
      <c r="C16245">
        <f t="shared" si="253"/>
        <v>-0.20458423820000005</v>
      </c>
    </row>
    <row r="16246" spans="1:3" x14ac:dyDescent="0.2">
      <c r="A16246">
        <v>0.94318800000000003</v>
      </c>
      <c r="B16246">
        <v>1.0656130313900001</v>
      </c>
      <c r="C16246">
        <f t="shared" si="253"/>
        <v>-0.12242503139000005</v>
      </c>
    </row>
    <row r="16247" spans="1:3" x14ac:dyDescent="0.2">
      <c r="A16247">
        <v>0.96459399999999995</v>
      </c>
      <c r="B16247">
        <v>0.95110058784499996</v>
      </c>
      <c r="C16247">
        <f t="shared" si="253"/>
        <v>1.3493412154999995E-2</v>
      </c>
    </row>
    <row r="16248" spans="1:3" x14ac:dyDescent="0.2">
      <c r="A16248">
        <v>0.90810500000000005</v>
      </c>
      <c r="B16248">
        <v>0.71852678060499997</v>
      </c>
      <c r="C16248">
        <f t="shared" si="253"/>
        <v>0.18957821939500008</v>
      </c>
    </row>
    <row r="16249" spans="1:3" x14ac:dyDescent="0.2">
      <c r="A16249">
        <v>0.94153900000000001</v>
      </c>
      <c r="B16249">
        <v>1.12868452072</v>
      </c>
      <c r="C16249">
        <f t="shared" si="253"/>
        <v>-0.18714552072000001</v>
      </c>
    </row>
    <row r="16250" spans="1:3" x14ac:dyDescent="0.2">
      <c r="A16250">
        <v>0.85463800000000001</v>
      </c>
      <c r="B16250">
        <v>0.64575791358900003</v>
      </c>
      <c r="C16250">
        <f t="shared" si="253"/>
        <v>0.20888008641099998</v>
      </c>
    </row>
    <row r="16251" spans="1:3" x14ac:dyDescent="0.2">
      <c r="A16251">
        <v>1.3692200000000001</v>
      </c>
      <c r="B16251">
        <v>0.96026557683900005</v>
      </c>
      <c r="C16251">
        <f t="shared" si="253"/>
        <v>0.40895442316100006</v>
      </c>
    </row>
    <row r="16252" spans="1:3" x14ac:dyDescent="0.2">
      <c r="A16252">
        <v>0.72211599999999998</v>
      </c>
      <c r="B16252">
        <v>1.0041873455000001</v>
      </c>
      <c r="C16252">
        <f t="shared" si="253"/>
        <v>-0.28207134550000013</v>
      </c>
    </row>
    <row r="16253" spans="1:3" x14ac:dyDescent="0.2">
      <c r="A16253">
        <v>1.03918</v>
      </c>
      <c r="B16253">
        <v>1.1487736702</v>
      </c>
      <c r="C16253">
        <f t="shared" si="253"/>
        <v>-0.10959367019999999</v>
      </c>
    </row>
    <row r="16254" spans="1:3" x14ac:dyDescent="0.2">
      <c r="A16254">
        <v>0.70528400000000002</v>
      </c>
      <c r="B16254">
        <v>0.91383802890800003</v>
      </c>
      <c r="C16254">
        <f t="shared" si="253"/>
        <v>-0.20855402890800001</v>
      </c>
    </row>
    <row r="16255" spans="1:3" x14ac:dyDescent="0.2">
      <c r="A16255">
        <v>1.1214200000000001</v>
      </c>
      <c r="B16255">
        <v>1.1139433383899999</v>
      </c>
      <c r="C16255">
        <f t="shared" si="253"/>
        <v>7.4766616100001571E-3</v>
      </c>
    </row>
    <row r="16256" spans="1:3" x14ac:dyDescent="0.2">
      <c r="A16256">
        <v>1.11209</v>
      </c>
      <c r="B16256">
        <v>1.09938812256</v>
      </c>
      <c r="C16256">
        <f t="shared" si="253"/>
        <v>1.2701877440000064E-2</v>
      </c>
    </row>
    <row r="16257" spans="1:3" x14ac:dyDescent="0.2">
      <c r="A16257">
        <v>1.0881400000000001</v>
      </c>
      <c r="B16257">
        <v>1.14928436279</v>
      </c>
      <c r="C16257">
        <f t="shared" si="253"/>
        <v>-6.1144362789999906E-2</v>
      </c>
    </row>
    <row r="16258" spans="1:3" x14ac:dyDescent="0.2">
      <c r="A16258">
        <v>1.21536</v>
      </c>
      <c r="B16258">
        <v>1.2318007946</v>
      </c>
      <c r="C16258">
        <f t="shared" si="253"/>
        <v>-1.644079460000003E-2</v>
      </c>
    </row>
    <row r="16259" spans="1:3" x14ac:dyDescent="0.2">
      <c r="A16259">
        <v>1.13015</v>
      </c>
      <c r="B16259">
        <v>1.2639801502200001</v>
      </c>
      <c r="C16259">
        <f t="shared" ref="C16259:C16322" si="254">A16259-B16259</f>
        <v>-0.13383015022000011</v>
      </c>
    </row>
    <row r="16260" spans="1:3" x14ac:dyDescent="0.2">
      <c r="A16260">
        <v>1.0617399999999999</v>
      </c>
      <c r="B16260">
        <v>1.09857189655</v>
      </c>
      <c r="C16260">
        <f t="shared" si="254"/>
        <v>-3.6831896550000076E-2</v>
      </c>
    </row>
    <row r="16261" spans="1:3" x14ac:dyDescent="0.2">
      <c r="A16261">
        <v>0.84563100000000002</v>
      </c>
      <c r="B16261">
        <v>0.98739629983900001</v>
      </c>
      <c r="C16261">
        <f t="shared" si="254"/>
        <v>-0.14176529983899999</v>
      </c>
    </row>
    <row r="16262" spans="1:3" x14ac:dyDescent="0.2">
      <c r="A16262">
        <v>1.13887</v>
      </c>
      <c r="B16262">
        <v>1.05948472023</v>
      </c>
      <c r="C16262">
        <f t="shared" si="254"/>
        <v>7.9385279770000095E-2</v>
      </c>
    </row>
    <row r="16263" spans="1:3" x14ac:dyDescent="0.2">
      <c r="A16263">
        <v>1.4042300000000001</v>
      </c>
      <c r="B16263">
        <v>1.1122133731799999</v>
      </c>
      <c r="C16263">
        <f t="shared" si="254"/>
        <v>0.29201662682000018</v>
      </c>
    </row>
    <row r="16264" spans="1:3" x14ac:dyDescent="0.2">
      <c r="A16264">
        <v>1.2417499999999999</v>
      </c>
      <c r="B16264">
        <v>1.1713635921500001</v>
      </c>
      <c r="C16264">
        <f t="shared" si="254"/>
        <v>7.0386407849999832E-2</v>
      </c>
    </row>
    <row r="16265" spans="1:3" x14ac:dyDescent="0.2">
      <c r="A16265">
        <v>0.72289800000000004</v>
      </c>
      <c r="B16265">
        <v>0.77346664667099996</v>
      </c>
      <c r="C16265">
        <f t="shared" si="254"/>
        <v>-5.0568646670999917E-2</v>
      </c>
    </row>
    <row r="16266" spans="1:3" x14ac:dyDescent="0.2">
      <c r="A16266">
        <v>1.0423</v>
      </c>
      <c r="B16266">
        <v>1.26269054413</v>
      </c>
      <c r="C16266">
        <f t="shared" si="254"/>
        <v>-0.22039054413000003</v>
      </c>
    </row>
    <row r="16267" spans="1:3" x14ac:dyDescent="0.2">
      <c r="A16267">
        <v>0.77089200000000002</v>
      </c>
      <c r="B16267">
        <v>0.77178972959500003</v>
      </c>
      <c r="C16267">
        <f t="shared" si="254"/>
        <v>-8.9772959500000749E-4</v>
      </c>
    </row>
    <row r="16268" spans="1:3" x14ac:dyDescent="0.2">
      <c r="A16268">
        <v>1.1383000000000001</v>
      </c>
      <c r="B16268">
        <v>1.22696948051</v>
      </c>
      <c r="C16268">
        <f t="shared" si="254"/>
        <v>-8.8669480509999898E-2</v>
      </c>
    </row>
    <row r="16269" spans="1:3" x14ac:dyDescent="0.2">
      <c r="A16269">
        <v>0.72219900000000004</v>
      </c>
      <c r="B16269">
        <v>0.75777816772499995</v>
      </c>
      <c r="C16269">
        <f t="shared" si="254"/>
        <v>-3.5579167724999916E-2</v>
      </c>
    </row>
    <row r="16270" spans="1:3" x14ac:dyDescent="0.2">
      <c r="A16270">
        <v>1.20634</v>
      </c>
      <c r="B16270">
        <v>1.2038202285799999</v>
      </c>
      <c r="C16270">
        <f t="shared" si="254"/>
        <v>2.5197714200000387E-3</v>
      </c>
    </row>
    <row r="16271" spans="1:3" x14ac:dyDescent="0.2">
      <c r="A16271">
        <v>1.3948199999999999</v>
      </c>
      <c r="B16271">
        <v>1.20807242393</v>
      </c>
      <c r="C16271">
        <f t="shared" si="254"/>
        <v>0.18674757606999992</v>
      </c>
    </row>
    <row r="16272" spans="1:3" x14ac:dyDescent="0.2">
      <c r="A16272">
        <v>1.2452000000000001</v>
      </c>
      <c r="B16272">
        <v>1.0381739139599999</v>
      </c>
      <c r="C16272">
        <f t="shared" si="254"/>
        <v>0.20702608604000017</v>
      </c>
    </row>
    <row r="16273" spans="1:3" x14ac:dyDescent="0.2">
      <c r="A16273">
        <v>1.0280400000000001</v>
      </c>
      <c r="B16273">
        <v>1.1126282215100001</v>
      </c>
      <c r="C16273">
        <f t="shared" si="254"/>
        <v>-8.4588221510000006E-2</v>
      </c>
    </row>
    <row r="16274" spans="1:3" x14ac:dyDescent="0.2">
      <c r="A16274">
        <v>1.14209</v>
      </c>
      <c r="B16274">
        <v>1.0817112922700001</v>
      </c>
      <c r="C16274">
        <f t="shared" si="254"/>
        <v>6.0378707729999981E-2</v>
      </c>
    </row>
    <row r="16275" spans="1:3" x14ac:dyDescent="0.2">
      <c r="A16275">
        <v>1.0226500000000001</v>
      </c>
      <c r="B16275">
        <v>1.0667711496400001</v>
      </c>
      <c r="C16275">
        <f t="shared" si="254"/>
        <v>-4.4121149640000024E-2</v>
      </c>
    </row>
    <row r="16276" spans="1:3" x14ac:dyDescent="0.2">
      <c r="A16276">
        <v>1.31728</v>
      </c>
      <c r="B16276">
        <v>1.2578344345100001</v>
      </c>
      <c r="C16276">
        <f t="shared" si="254"/>
        <v>5.9445565489999908E-2</v>
      </c>
    </row>
    <row r="16277" spans="1:3" x14ac:dyDescent="0.2">
      <c r="A16277">
        <v>0.38193199999999999</v>
      </c>
      <c r="B16277">
        <v>0.65544807910900005</v>
      </c>
      <c r="C16277">
        <f t="shared" si="254"/>
        <v>-0.27351607910900005</v>
      </c>
    </row>
    <row r="16278" spans="1:3" x14ac:dyDescent="0.2">
      <c r="A16278">
        <v>1.09775</v>
      </c>
      <c r="B16278">
        <v>1.1580984592400001</v>
      </c>
      <c r="C16278">
        <f t="shared" si="254"/>
        <v>-6.0348459240000096E-2</v>
      </c>
    </row>
    <row r="16279" spans="1:3" x14ac:dyDescent="0.2">
      <c r="A16279">
        <v>0.50703600000000004</v>
      </c>
      <c r="B16279">
        <v>0.72239166498200003</v>
      </c>
      <c r="C16279">
        <f t="shared" si="254"/>
        <v>-0.21535566498199998</v>
      </c>
    </row>
    <row r="16280" spans="1:3" x14ac:dyDescent="0.2">
      <c r="A16280">
        <v>0.97175500000000004</v>
      </c>
      <c r="B16280">
        <v>0.91844016313599997</v>
      </c>
      <c r="C16280">
        <f t="shared" si="254"/>
        <v>5.331483686400007E-2</v>
      </c>
    </row>
    <row r="16281" spans="1:3" x14ac:dyDescent="0.2">
      <c r="A16281">
        <v>0.38932299999999997</v>
      </c>
      <c r="B16281">
        <v>0.57133185863500002</v>
      </c>
      <c r="C16281">
        <f t="shared" si="254"/>
        <v>-0.18200885863500005</v>
      </c>
    </row>
    <row r="16282" spans="1:3" x14ac:dyDescent="0.2">
      <c r="A16282">
        <v>0.91015800000000002</v>
      </c>
      <c r="B16282">
        <v>0.86451423168200003</v>
      </c>
      <c r="C16282">
        <f t="shared" si="254"/>
        <v>4.5643768317999989E-2</v>
      </c>
    </row>
    <row r="16283" spans="1:3" x14ac:dyDescent="0.2">
      <c r="A16283">
        <v>1.0182899999999999</v>
      </c>
      <c r="B16283">
        <v>1.1354055404700001</v>
      </c>
      <c r="C16283">
        <f t="shared" si="254"/>
        <v>-0.11711554047000017</v>
      </c>
    </row>
    <row r="16284" spans="1:3" x14ac:dyDescent="0.2">
      <c r="A16284">
        <v>1.3152299999999999</v>
      </c>
      <c r="B16284">
        <v>1.15281105042</v>
      </c>
      <c r="C16284">
        <f t="shared" si="254"/>
        <v>0.16241894957999992</v>
      </c>
    </row>
    <row r="16285" spans="1:3" x14ac:dyDescent="0.2">
      <c r="A16285">
        <v>1.09741</v>
      </c>
      <c r="B16285">
        <v>1.2161469459500001</v>
      </c>
      <c r="C16285">
        <f t="shared" si="254"/>
        <v>-0.11873694595000006</v>
      </c>
    </row>
    <row r="16286" spans="1:3" x14ac:dyDescent="0.2">
      <c r="A16286">
        <v>1.2790600000000001</v>
      </c>
      <c r="B16286">
        <v>1.25684952736</v>
      </c>
      <c r="C16286">
        <f t="shared" si="254"/>
        <v>2.221047264000009E-2</v>
      </c>
    </row>
    <row r="16287" spans="1:3" x14ac:dyDescent="0.2">
      <c r="A16287">
        <v>1.3180099999999999</v>
      </c>
      <c r="B16287">
        <v>1.2660565376299999</v>
      </c>
      <c r="C16287">
        <f t="shared" si="254"/>
        <v>5.1953462369999981E-2</v>
      </c>
    </row>
    <row r="16288" spans="1:3" x14ac:dyDescent="0.2">
      <c r="A16288">
        <v>1.14497</v>
      </c>
      <c r="B16288">
        <v>1.07790148258</v>
      </c>
      <c r="C16288">
        <f t="shared" si="254"/>
        <v>6.7068517420000084E-2</v>
      </c>
    </row>
    <row r="16289" spans="1:3" x14ac:dyDescent="0.2">
      <c r="A16289">
        <v>1.0692900000000001</v>
      </c>
      <c r="B16289">
        <v>1.18219947815</v>
      </c>
      <c r="C16289">
        <f t="shared" si="254"/>
        <v>-0.11290947814999996</v>
      </c>
    </row>
    <row r="16290" spans="1:3" x14ac:dyDescent="0.2">
      <c r="A16290">
        <v>0.85684000000000005</v>
      </c>
      <c r="B16290">
        <v>1.0385210514100001</v>
      </c>
      <c r="C16290">
        <f t="shared" si="254"/>
        <v>-0.18168105141000002</v>
      </c>
    </row>
    <row r="16291" spans="1:3" x14ac:dyDescent="0.2">
      <c r="A16291">
        <v>1.1426799999999999</v>
      </c>
      <c r="B16291">
        <v>1.0250113010399999</v>
      </c>
      <c r="C16291">
        <f t="shared" si="254"/>
        <v>0.11766869895999998</v>
      </c>
    </row>
    <row r="16292" spans="1:3" x14ac:dyDescent="0.2">
      <c r="A16292">
        <v>1.4471499999999999</v>
      </c>
      <c r="B16292">
        <v>1.2326698303200001</v>
      </c>
      <c r="C16292">
        <f t="shared" si="254"/>
        <v>0.21448016967999983</v>
      </c>
    </row>
    <row r="16293" spans="1:3" x14ac:dyDescent="0.2">
      <c r="A16293">
        <v>0.264096</v>
      </c>
      <c r="B16293">
        <v>0.61572188138999995</v>
      </c>
      <c r="C16293">
        <f t="shared" si="254"/>
        <v>-0.35162588138999995</v>
      </c>
    </row>
    <row r="16294" spans="1:3" x14ac:dyDescent="0.2">
      <c r="A16294">
        <v>0.74419500000000005</v>
      </c>
      <c r="B16294">
        <v>0.85197156667700003</v>
      </c>
      <c r="C16294">
        <f t="shared" si="254"/>
        <v>-0.10777656667699997</v>
      </c>
    </row>
    <row r="16295" spans="1:3" x14ac:dyDescent="0.2">
      <c r="A16295">
        <v>0.32592399999999999</v>
      </c>
      <c r="B16295">
        <v>0.63952261209500005</v>
      </c>
      <c r="C16295">
        <f t="shared" si="254"/>
        <v>-0.31359861209500006</v>
      </c>
    </row>
    <row r="16296" spans="1:3" x14ac:dyDescent="0.2">
      <c r="A16296">
        <v>1.1191899999999999</v>
      </c>
      <c r="B16296">
        <v>1.2053873539</v>
      </c>
      <c r="C16296">
        <f t="shared" si="254"/>
        <v>-8.6197353900000051E-2</v>
      </c>
    </row>
    <row r="16297" spans="1:3" x14ac:dyDescent="0.2">
      <c r="A16297">
        <v>0.56389100000000003</v>
      </c>
      <c r="B16297">
        <v>0.45200201869000001</v>
      </c>
      <c r="C16297">
        <f t="shared" si="254"/>
        <v>0.11188898131000002</v>
      </c>
    </row>
    <row r="16298" spans="1:3" x14ac:dyDescent="0.2">
      <c r="A16298">
        <v>1.2608200000000001</v>
      </c>
      <c r="B16298">
        <v>1.07470560074</v>
      </c>
      <c r="C16298">
        <f t="shared" si="254"/>
        <v>0.18611439926000006</v>
      </c>
    </row>
    <row r="16299" spans="1:3" x14ac:dyDescent="0.2">
      <c r="A16299">
        <v>1.1938500000000001</v>
      </c>
      <c r="B16299">
        <v>1.1504561901100001</v>
      </c>
      <c r="C16299">
        <f t="shared" si="254"/>
        <v>4.3393809889999968E-2</v>
      </c>
    </row>
    <row r="16300" spans="1:3" x14ac:dyDescent="0.2">
      <c r="A16300">
        <v>1.20791</v>
      </c>
      <c r="B16300">
        <v>1.2137112617500001</v>
      </c>
      <c r="C16300">
        <f t="shared" si="254"/>
        <v>-5.8012617500000641E-3</v>
      </c>
    </row>
    <row r="16301" spans="1:3" x14ac:dyDescent="0.2">
      <c r="A16301">
        <v>1.2295100000000001</v>
      </c>
      <c r="B16301">
        <v>1.1452338695499999</v>
      </c>
      <c r="C16301">
        <f t="shared" si="254"/>
        <v>8.4276130450000153E-2</v>
      </c>
    </row>
    <row r="16302" spans="1:3" x14ac:dyDescent="0.2">
      <c r="A16302">
        <v>1.24485</v>
      </c>
      <c r="B16302">
        <v>1.1549730300900001</v>
      </c>
      <c r="C16302">
        <f t="shared" si="254"/>
        <v>8.9876969909999938E-2</v>
      </c>
    </row>
    <row r="16303" spans="1:3" x14ac:dyDescent="0.2">
      <c r="A16303">
        <v>0.96030199999999999</v>
      </c>
      <c r="B16303">
        <v>1.12170553207</v>
      </c>
      <c r="C16303">
        <f t="shared" si="254"/>
        <v>-0.16140353207000002</v>
      </c>
    </row>
    <row r="16304" spans="1:3" x14ac:dyDescent="0.2">
      <c r="A16304">
        <v>1.2666299999999999</v>
      </c>
      <c r="B16304">
        <v>1.13171982765</v>
      </c>
      <c r="C16304">
        <f t="shared" si="254"/>
        <v>0.13491017234999991</v>
      </c>
    </row>
    <row r="16305" spans="1:3" x14ac:dyDescent="0.2">
      <c r="A16305">
        <v>0.97482100000000005</v>
      </c>
      <c r="B16305">
        <v>0.96543729305299997</v>
      </c>
      <c r="C16305">
        <f t="shared" si="254"/>
        <v>9.3837069470000811E-3</v>
      </c>
    </row>
    <row r="16306" spans="1:3" x14ac:dyDescent="0.2">
      <c r="A16306">
        <v>1.08104</v>
      </c>
      <c r="B16306">
        <v>1.23982429504</v>
      </c>
      <c r="C16306">
        <f t="shared" si="254"/>
        <v>-0.15878429504000002</v>
      </c>
    </row>
    <row r="16307" spans="1:3" x14ac:dyDescent="0.2">
      <c r="A16307">
        <v>1.1820999999999999</v>
      </c>
      <c r="B16307">
        <v>1.2040333747900001</v>
      </c>
      <c r="C16307">
        <f t="shared" si="254"/>
        <v>-2.1933374790000126E-2</v>
      </c>
    </row>
    <row r="16308" spans="1:3" x14ac:dyDescent="0.2">
      <c r="A16308">
        <v>1.3603099999999999</v>
      </c>
      <c r="B16308">
        <v>1.28296780586</v>
      </c>
      <c r="C16308">
        <f t="shared" si="254"/>
        <v>7.7342194139999876E-2</v>
      </c>
    </row>
    <row r="16309" spans="1:3" x14ac:dyDescent="0.2">
      <c r="A16309">
        <v>1.59853</v>
      </c>
      <c r="B16309">
        <v>1.26617956161</v>
      </c>
      <c r="C16309">
        <f t="shared" si="254"/>
        <v>0.33235043839</v>
      </c>
    </row>
    <row r="16310" spans="1:3" x14ac:dyDescent="0.2">
      <c r="A16310">
        <v>1.01518</v>
      </c>
      <c r="B16310">
        <v>1.0342586040499999</v>
      </c>
      <c r="C16310">
        <f t="shared" si="254"/>
        <v>-1.9078604049999948E-2</v>
      </c>
    </row>
    <row r="16311" spans="1:3" x14ac:dyDescent="0.2">
      <c r="A16311">
        <v>1.0183</v>
      </c>
      <c r="B16311">
        <v>1.06876754761</v>
      </c>
      <c r="C16311">
        <f t="shared" si="254"/>
        <v>-5.0467547610000052E-2</v>
      </c>
    </row>
    <row r="16312" spans="1:3" x14ac:dyDescent="0.2">
      <c r="A16312">
        <v>1.3729</v>
      </c>
      <c r="B16312">
        <v>1.0751830339399999</v>
      </c>
      <c r="C16312">
        <f t="shared" si="254"/>
        <v>0.29771696606000009</v>
      </c>
    </row>
    <row r="16313" spans="1:3" x14ac:dyDescent="0.2">
      <c r="A16313">
        <v>0.33346799999999999</v>
      </c>
      <c r="B16313">
        <v>0.48432466387700002</v>
      </c>
      <c r="C16313">
        <f t="shared" si="254"/>
        <v>-0.15085666387700003</v>
      </c>
    </row>
    <row r="16314" spans="1:3" x14ac:dyDescent="0.2">
      <c r="A16314">
        <v>1.07077</v>
      </c>
      <c r="B16314">
        <v>1.07103729248</v>
      </c>
      <c r="C16314">
        <f t="shared" si="254"/>
        <v>-2.6729248000001427E-4</v>
      </c>
    </row>
    <row r="16315" spans="1:3" x14ac:dyDescent="0.2">
      <c r="A16315">
        <v>1.2811399999999999</v>
      </c>
      <c r="B16315">
        <v>1.2157063484199999</v>
      </c>
      <c r="C16315">
        <f t="shared" si="254"/>
        <v>6.543365158000003E-2</v>
      </c>
    </row>
    <row r="16316" spans="1:3" x14ac:dyDescent="0.2">
      <c r="A16316">
        <v>1.02139</v>
      </c>
      <c r="B16316">
        <v>1.24160575867</v>
      </c>
      <c r="C16316">
        <f t="shared" si="254"/>
        <v>-0.22021575866999998</v>
      </c>
    </row>
    <row r="16317" spans="1:3" x14ac:dyDescent="0.2">
      <c r="A16317">
        <v>1.1661600000000001</v>
      </c>
      <c r="B16317">
        <v>1.2545158863100001</v>
      </c>
      <c r="C16317">
        <f t="shared" si="254"/>
        <v>-8.835588631000002E-2</v>
      </c>
    </row>
    <row r="16318" spans="1:3" x14ac:dyDescent="0.2">
      <c r="A16318">
        <v>1.4867600000000001</v>
      </c>
      <c r="B16318">
        <v>1.2468559742000001</v>
      </c>
      <c r="C16318">
        <f t="shared" si="254"/>
        <v>0.23990402580000003</v>
      </c>
    </row>
    <row r="16319" spans="1:3" x14ac:dyDescent="0.2">
      <c r="A16319">
        <v>1.2052499999999999</v>
      </c>
      <c r="B16319">
        <v>1.04779148102</v>
      </c>
      <c r="C16319">
        <f t="shared" si="254"/>
        <v>0.15745851897999996</v>
      </c>
    </row>
    <row r="16320" spans="1:3" x14ac:dyDescent="0.2">
      <c r="A16320">
        <v>1.0697000000000001</v>
      </c>
      <c r="B16320">
        <v>1.1479184627500001</v>
      </c>
      <c r="C16320">
        <f t="shared" si="254"/>
        <v>-7.8218462749999995E-2</v>
      </c>
    </row>
    <row r="16321" spans="1:3" x14ac:dyDescent="0.2">
      <c r="A16321">
        <v>1.0879300000000001</v>
      </c>
      <c r="B16321">
        <v>0.99475038051599995</v>
      </c>
      <c r="C16321">
        <f t="shared" si="254"/>
        <v>9.3179619484000109E-2</v>
      </c>
    </row>
    <row r="16322" spans="1:3" x14ac:dyDescent="0.2">
      <c r="A16322">
        <v>1.0117100000000001</v>
      </c>
      <c r="B16322">
        <v>0.76013618707700004</v>
      </c>
      <c r="C16322">
        <f t="shared" si="254"/>
        <v>0.25157381292300007</v>
      </c>
    </row>
    <row r="16323" spans="1:3" x14ac:dyDescent="0.2">
      <c r="A16323">
        <v>1.1266700000000001</v>
      </c>
      <c r="B16323">
        <v>1.0972604751599999</v>
      </c>
      <c r="C16323">
        <f t="shared" ref="C16323:C16386" si="255">A16323-B16323</f>
        <v>2.9409524840000145E-2</v>
      </c>
    </row>
    <row r="16324" spans="1:3" x14ac:dyDescent="0.2">
      <c r="A16324">
        <v>1.2963100000000001</v>
      </c>
      <c r="B16324">
        <v>1.21348261833</v>
      </c>
      <c r="C16324">
        <f t="shared" si="255"/>
        <v>8.2827381670000033E-2</v>
      </c>
    </row>
    <row r="16325" spans="1:3" x14ac:dyDescent="0.2">
      <c r="A16325">
        <v>1.2200500000000001</v>
      </c>
      <c r="B16325">
        <v>0.95775645971300005</v>
      </c>
      <c r="C16325">
        <f t="shared" si="255"/>
        <v>0.26229354028700003</v>
      </c>
    </row>
    <row r="16326" spans="1:3" x14ac:dyDescent="0.2">
      <c r="A16326">
        <v>0.79560600000000004</v>
      </c>
      <c r="B16326">
        <v>0.83307588100399999</v>
      </c>
      <c r="C16326">
        <f t="shared" si="255"/>
        <v>-3.746988100399995E-2</v>
      </c>
    </row>
    <row r="16327" spans="1:3" x14ac:dyDescent="0.2">
      <c r="A16327">
        <v>1.2655099999999999</v>
      </c>
      <c r="B16327">
        <v>1.09782361984</v>
      </c>
      <c r="C16327">
        <f t="shared" si="255"/>
        <v>0.16768638015999993</v>
      </c>
    </row>
    <row r="16328" spans="1:3" x14ac:dyDescent="0.2">
      <c r="A16328">
        <v>1.2058899999999999</v>
      </c>
      <c r="B16328">
        <v>1.24114465714</v>
      </c>
      <c r="C16328">
        <f t="shared" si="255"/>
        <v>-3.525465714000009E-2</v>
      </c>
    </row>
    <row r="16329" spans="1:3" x14ac:dyDescent="0.2">
      <c r="A16329">
        <v>1.0511900000000001</v>
      </c>
      <c r="B16329">
        <v>1.0648738145800001</v>
      </c>
      <c r="C16329">
        <f t="shared" si="255"/>
        <v>-1.3683814580000009E-2</v>
      </c>
    </row>
    <row r="16330" spans="1:3" x14ac:dyDescent="0.2">
      <c r="A16330">
        <v>1.08924</v>
      </c>
      <c r="B16330">
        <v>1.0049600601199999</v>
      </c>
      <c r="C16330">
        <f t="shared" si="255"/>
        <v>8.4279939880000043E-2</v>
      </c>
    </row>
    <row r="16331" spans="1:3" x14ac:dyDescent="0.2">
      <c r="A16331">
        <v>1.02912</v>
      </c>
      <c r="B16331">
        <v>1.0253267288200001</v>
      </c>
      <c r="C16331">
        <f t="shared" si="255"/>
        <v>3.7932711799999463E-3</v>
      </c>
    </row>
    <row r="16332" spans="1:3" x14ac:dyDescent="0.2">
      <c r="A16332">
        <v>1.06298</v>
      </c>
      <c r="B16332">
        <v>1.1428442001300001</v>
      </c>
      <c r="C16332">
        <f t="shared" si="255"/>
        <v>-7.9864200130000063E-2</v>
      </c>
    </row>
    <row r="16333" spans="1:3" x14ac:dyDescent="0.2">
      <c r="A16333">
        <v>1.00509</v>
      </c>
      <c r="B16333">
        <v>0.97732239961599998</v>
      </c>
      <c r="C16333">
        <f t="shared" si="255"/>
        <v>2.7767600384000057E-2</v>
      </c>
    </row>
    <row r="16334" spans="1:3" x14ac:dyDescent="0.2">
      <c r="A16334">
        <v>0.93104200000000004</v>
      </c>
      <c r="B16334">
        <v>1.0395386219</v>
      </c>
      <c r="C16334">
        <f t="shared" si="255"/>
        <v>-0.10849662189999998</v>
      </c>
    </row>
    <row r="16335" spans="1:3" x14ac:dyDescent="0.2">
      <c r="A16335">
        <v>1.02929</v>
      </c>
      <c r="B16335">
        <v>1.12281632423</v>
      </c>
      <c r="C16335">
        <f t="shared" si="255"/>
        <v>-9.3526324229999958E-2</v>
      </c>
    </row>
    <row r="16336" spans="1:3" x14ac:dyDescent="0.2">
      <c r="A16336">
        <v>0.92481100000000005</v>
      </c>
      <c r="B16336">
        <v>0.78822571039199996</v>
      </c>
      <c r="C16336">
        <f t="shared" si="255"/>
        <v>0.13658528960800009</v>
      </c>
    </row>
    <row r="16337" spans="1:3" x14ac:dyDescent="0.2">
      <c r="A16337">
        <v>1.08009</v>
      </c>
      <c r="B16337">
        <v>0.98671001195899999</v>
      </c>
      <c r="C16337">
        <f t="shared" si="255"/>
        <v>9.3379988041000006E-2</v>
      </c>
    </row>
    <row r="16338" spans="1:3" x14ac:dyDescent="0.2">
      <c r="A16338">
        <v>1.09154</v>
      </c>
      <c r="B16338">
        <v>1.1189196109799999</v>
      </c>
      <c r="C16338">
        <f t="shared" si="255"/>
        <v>-2.7379610979999969E-2</v>
      </c>
    </row>
    <row r="16339" spans="1:3" x14ac:dyDescent="0.2">
      <c r="A16339">
        <v>1.21376</v>
      </c>
      <c r="B16339">
        <v>1.24029588699</v>
      </c>
      <c r="C16339">
        <f t="shared" si="255"/>
        <v>-2.653588699000009E-2</v>
      </c>
    </row>
    <row r="16340" spans="1:3" x14ac:dyDescent="0.2">
      <c r="A16340">
        <v>1.0869500000000001</v>
      </c>
      <c r="B16340">
        <v>1.1416234970100001</v>
      </c>
      <c r="C16340">
        <f t="shared" si="255"/>
        <v>-5.4673497010000016E-2</v>
      </c>
    </row>
    <row r="16341" spans="1:3" x14ac:dyDescent="0.2">
      <c r="A16341">
        <v>1.00634</v>
      </c>
      <c r="B16341">
        <v>0.84266585111600001</v>
      </c>
      <c r="C16341">
        <f t="shared" si="255"/>
        <v>0.163674148884</v>
      </c>
    </row>
    <row r="16342" spans="1:3" x14ac:dyDescent="0.2">
      <c r="A16342">
        <v>1.25037</v>
      </c>
      <c r="B16342">
        <v>1.12348222733</v>
      </c>
      <c r="C16342">
        <f t="shared" si="255"/>
        <v>0.12688777266999995</v>
      </c>
    </row>
    <row r="16343" spans="1:3" x14ac:dyDescent="0.2">
      <c r="A16343">
        <v>1.14822</v>
      </c>
      <c r="B16343">
        <v>1.2022426128399999</v>
      </c>
      <c r="C16343">
        <f t="shared" si="255"/>
        <v>-5.4022612839999873E-2</v>
      </c>
    </row>
    <row r="16344" spans="1:3" x14ac:dyDescent="0.2">
      <c r="A16344">
        <v>1.1915500000000001</v>
      </c>
      <c r="B16344">
        <v>1.1714828014400001</v>
      </c>
      <c r="C16344">
        <f t="shared" si="255"/>
        <v>2.0067198560000055E-2</v>
      </c>
    </row>
    <row r="16345" spans="1:3" x14ac:dyDescent="0.2">
      <c r="A16345">
        <v>1.06643</v>
      </c>
      <c r="B16345">
        <v>1.0590274334000001</v>
      </c>
      <c r="C16345">
        <f t="shared" si="255"/>
        <v>7.4025665999999379E-3</v>
      </c>
    </row>
    <row r="16346" spans="1:3" x14ac:dyDescent="0.2">
      <c r="A16346">
        <v>1.1366499999999999</v>
      </c>
      <c r="B16346">
        <v>1.0819466114</v>
      </c>
      <c r="C16346">
        <f t="shared" si="255"/>
        <v>5.4703388599999903E-2</v>
      </c>
    </row>
    <row r="16347" spans="1:3" x14ac:dyDescent="0.2">
      <c r="A16347">
        <v>1.1357299999999999</v>
      </c>
      <c r="B16347">
        <v>1.09478712082</v>
      </c>
      <c r="C16347">
        <f t="shared" si="255"/>
        <v>4.0942879179999947E-2</v>
      </c>
    </row>
    <row r="16348" spans="1:3" x14ac:dyDescent="0.2">
      <c r="A16348">
        <v>1.12083</v>
      </c>
      <c r="B16348">
        <v>1.1512243747699999</v>
      </c>
      <c r="C16348">
        <f t="shared" si="255"/>
        <v>-3.0394374769999954E-2</v>
      </c>
    </row>
    <row r="16349" spans="1:3" x14ac:dyDescent="0.2">
      <c r="A16349">
        <v>1.0906899999999999</v>
      </c>
      <c r="B16349">
        <v>1.06443476677</v>
      </c>
      <c r="C16349">
        <f t="shared" si="255"/>
        <v>2.6255233229999897E-2</v>
      </c>
    </row>
    <row r="16350" spans="1:3" x14ac:dyDescent="0.2">
      <c r="A16350">
        <v>1.09823</v>
      </c>
      <c r="B16350">
        <v>1.0513637065899999</v>
      </c>
      <c r="C16350">
        <f t="shared" si="255"/>
        <v>4.6866293410000148E-2</v>
      </c>
    </row>
    <row r="16351" spans="1:3" x14ac:dyDescent="0.2">
      <c r="A16351">
        <v>1.20713</v>
      </c>
      <c r="B16351">
        <v>1.2624204158800001</v>
      </c>
      <c r="C16351">
        <f t="shared" si="255"/>
        <v>-5.5290415880000054E-2</v>
      </c>
    </row>
    <row r="16352" spans="1:3" x14ac:dyDescent="0.2">
      <c r="A16352">
        <v>1.2355799999999999</v>
      </c>
      <c r="B16352">
        <v>1.1335742473599999</v>
      </c>
      <c r="C16352">
        <f t="shared" si="255"/>
        <v>0.10200575264</v>
      </c>
    </row>
    <row r="16353" spans="1:3" x14ac:dyDescent="0.2">
      <c r="A16353">
        <v>0.61288900000000002</v>
      </c>
      <c r="B16353">
        <v>0.58570778369900001</v>
      </c>
      <c r="C16353">
        <f t="shared" si="255"/>
        <v>2.7181216301000011E-2</v>
      </c>
    </row>
    <row r="16354" spans="1:3" x14ac:dyDescent="0.2">
      <c r="A16354">
        <v>1.2118199999999999</v>
      </c>
      <c r="B16354">
        <v>1.10238838196</v>
      </c>
      <c r="C16354">
        <f t="shared" si="255"/>
        <v>0.1094316180399999</v>
      </c>
    </row>
    <row r="16355" spans="1:3" x14ac:dyDescent="0.2">
      <c r="A16355">
        <v>1.14394</v>
      </c>
      <c r="B16355">
        <v>1.0679483413699999</v>
      </c>
      <c r="C16355">
        <f t="shared" si="255"/>
        <v>7.5991658630000014E-2</v>
      </c>
    </row>
    <row r="16356" spans="1:3" x14ac:dyDescent="0.2">
      <c r="A16356">
        <v>0.91179699999999997</v>
      </c>
      <c r="B16356">
        <v>1.09678220749</v>
      </c>
      <c r="C16356">
        <f t="shared" si="255"/>
        <v>-0.18498520749000003</v>
      </c>
    </row>
    <row r="16357" spans="1:3" x14ac:dyDescent="0.2">
      <c r="A16357">
        <v>1.1584399999999999</v>
      </c>
      <c r="B16357">
        <v>1.1841382980299999</v>
      </c>
      <c r="C16357">
        <f t="shared" si="255"/>
        <v>-2.5698298030000011E-2</v>
      </c>
    </row>
    <row r="16358" spans="1:3" x14ac:dyDescent="0.2">
      <c r="A16358">
        <v>1.2863500000000001</v>
      </c>
      <c r="B16358">
        <v>1.14173269272</v>
      </c>
      <c r="C16358">
        <f t="shared" si="255"/>
        <v>0.14461730728000011</v>
      </c>
    </row>
    <row r="16359" spans="1:3" x14ac:dyDescent="0.2">
      <c r="A16359">
        <v>1.0462199999999999</v>
      </c>
      <c r="B16359">
        <v>0.89012110233300001</v>
      </c>
      <c r="C16359">
        <f t="shared" si="255"/>
        <v>0.15609889766699991</v>
      </c>
    </row>
    <row r="16360" spans="1:3" x14ac:dyDescent="0.2">
      <c r="A16360">
        <v>1.0905</v>
      </c>
      <c r="B16360">
        <v>0.92961066961299998</v>
      </c>
      <c r="C16360">
        <f t="shared" si="255"/>
        <v>0.16088933038700004</v>
      </c>
    </row>
    <row r="16361" spans="1:3" x14ac:dyDescent="0.2">
      <c r="A16361">
        <v>1.09355</v>
      </c>
      <c r="B16361">
        <v>1.05620646477</v>
      </c>
      <c r="C16361">
        <f t="shared" si="255"/>
        <v>3.7343535230000002E-2</v>
      </c>
    </row>
    <row r="16362" spans="1:3" x14ac:dyDescent="0.2">
      <c r="A16362">
        <v>1.0176799999999999</v>
      </c>
      <c r="B16362">
        <v>0.94619113206899996</v>
      </c>
      <c r="C16362">
        <f t="shared" si="255"/>
        <v>7.1488867930999955E-2</v>
      </c>
    </row>
    <row r="16363" spans="1:3" x14ac:dyDescent="0.2">
      <c r="A16363">
        <v>1.07684</v>
      </c>
      <c r="B16363">
        <v>1.14031887054</v>
      </c>
      <c r="C16363">
        <f t="shared" si="255"/>
        <v>-6.347887054000001E-2</v>
      </c>
    </row>
    <row r="16364" spans="1:3" x14ac:dyDescent="0.2">
      <c r="A16364">
        <v>0.68572100000000002</v>
      </c>
      <c r="B16364">
        <v>0.98122113943099998</v>
      </c>
      <c r="C16364">
        <f t="shared" si="255"/>
        <v>-0.29550013943099995</v>
      </c>
    </row>
    <row r="16365" spans="1:3" x14ac:dyDescent="0.2">
      <c r="A16365">
        <v>1.0308900000000001</v>
      </c>
      <c r="B16365">
        <v>1.0986549854300001</v>
      </c>
      <c r="C16365">
        <f t="shared" si="255"/>
        <v>-6.776498542999998E-2</v>
      </c>
    </row>
    <row r="16366" spans="1:3" x14ac:dyDescent="0.2">
      <c r="A16366">
        <v>1.0479799999999999</v>
      </c>
      <c r="B16366">
        <v>0.91863346099900001</v>
      </c>
      <c r="C16366">
        <f t="shared" si="255"/>
        <v>0.1293465390009999</v>
      </c>
    </row>
    <row r="16367" spans="1:3" x14ac:dyDescent="0.2">
      <c r="A16367">
        <v>0.81488799999999995</v>
      </c>
      <c r="B16367">
        <v>0.89085656404500002</v>
      </c>
      <c r="C16367">
        <f t="shared" si="255"/>
        <v>-7.5968564045000075E-2</v>
      </c>
    </row>
    <row r="16368" spans="1:3" x14ac:dyDescent="0.2">
      <c r="A16368">
        <v>1.20261</v>
      </c>
      <c r="B16368">
        <v>1.1839556694</v>
      </c>
      <c r="C16368">
        <f t="shared" si="255"/>
        <v>1.8654330599999991E-2</v>
      </c>
    </row>
    <row r="16369" spans="1:3" x14ac:dyDescent="0.2">
      <c r="A16369">
        <v>0.55899200000000004</v>
      </c>
      <c r="B16369">
        <v>0.57892721891400001</v>
      </c>
      <c r="C16369">
        <f t="shared" si="255"/>
        <v>-1.9935218913999964E-2</v>
      </c>
    </row>
    <row r="16370" spans="1:3" x14ac:dyDescent="0.2">
      <c r="A16370">
        <v>0.73318000000000005</v>
      </c>
      <c r="B16370">
        <v>0.68049949407599997</v>
      </c>
      <c r="C16370">
        <f t="shared" si="255"/>
        <v>5.2680505924000087E-2</v>
      </c>
    </row>
    <row r="16371" spans="1:3" x14ac:dyDescent="0.2">
      <c r="A16371">
        <v>1.02887</v>
      </c>
      <c r="B16371">
        <v>1.20735859871</v>
      </c>
      <c r="C16371">
        <f t="shared" si="255"/>
        <v>-0.17848859871</v>
      </c>
    </row>
    <row r="16372" spans="1:3" x14ac:dyDescent="0.2">
      <c r="A16372">
        <v>0.871417</v>
      </c>
      <c r="B16372">
        <v>0.98199170827899995</v>
      </c>
      <c r="C16372">
        <f t="shared" si="255"/>
        <v>-0.11057470827899996</v>
      </c>
    </row>
    <row r="16373" spans="1:3" x14ac:dyDescent="0.2">
      <c r="A16373">
        <v>1.2103999999999999</v>
      </c>
      <c r="B16373">
        <v>1.15864157677</v>
      </c>
      <c r="C16373">
        <f t="shared" si="255"/>
        <v>5.1758423229999906E-2</v>
      </c>
    </row>
    <row r="16374" spans="1:3" x14ac:dyDescent="0.2">
      <c r="A16374">
        <v>1.03264</v>
      </c>
      <c r="B16374">
        <v>1.0196497440300001</v>
      </c>
      <c r="C16374">
        <f t="shared" si="255"/>
        <v>1.299025596999992E-2</v>
      </c>
    </row>
    <row r="16375" spans="1:3" x14ac:dyDescent="0.2">
      <c r="A16375">
        <v>0.77056899999999995</v>
      </c>
      <c r="B16375">
        <v>0.80906653404200002</v>
      </c>
      <c r="C16375">
        <f t="shared" si="255"/>
        <v>-3.849753404200007E-2</v>
      </c>
    </row>
    <row r="16376" spans="1:3" x14ac:dyDescent="0.2">
      <c r="A16376">
        <v>1.0325800000000001</v>
      </c>
      <c r="B16376">
        <v>0.93024009466199997</v>
      </c>
      <c r="C16376">
        <f t="shared" si="255"/>
        <v>0.10233990533800008</v>
      </c>
    </row>
    <row r="16377" spans="1:3" x14ac:dyDescent="0.2">
      <c r="A16377">
        <v>0.88502499999999995</v>
      </c>
      <c r="B16377">
        <v>1.0933904647799999</v>
      </c>
      <c r="C16377">
        <f t="shared" si="255"/>
        <v>-0.20836546477999995</v>
      </c>
    </row>
    <row r="16378" spans="1:3" x14ac:dyDescent="0.2">
      <c r="A16378">
        <v>1.13243</v>
      </c>
      <c r="B16378">
        <v>1.1021938324</v>
      </c>
      <c r="C16378">
        <f t="shared" si="255"/>
        <v>3.023616760000003E-2</v>
      </c>
    </row>
    <row r="16379" spans="1:3" x14ac:dyDescent="0.2">
      <c r="A16379">
        <v>1.4705600000000001</v>
      </c>
      <c r="B16379">
        <v>1.2600481510199999</v>
      </c>
      <c r="C16379">
        <f t="shared" si="255"/>
        <v>0.21051184898000019</v>
      </c>
    </row>
    <row r="16380" spans="1:3" x14ac:dyDescent="0.2">
      <c r="A16380">
        <v>1.2824</v>
      </c>
      <c r="B16380">
        <v>1.2268631458299999</v>
      </c>
      <c r="C16380">
        <f t="shared" si="255"/>
        <v>5.5536854170000094E-2</v>
      </c>
    </row>
    <row r="16381" spans="1:3" x14ac:dyDescent="0.2">
      <c r="A16381">
        <v>1.31768</v>
      </c>
      <c r="B16381">
        <v>1.2225337028500001</v>
      </c>
      <c r="C16381">
        <f t="shared" si="255"/>
        <v>9.5146297149999892E-2</v>
      </c>
    </row>
    <row r="16382" spans="1:3" x14ac:dyDescent="0.2">
      <c r="A16382">
        <v>0.61776799999999998</v>
      </c>
      <c r="B16382">
        <v>0.851581275463</v>
      </c>
      <c r="C16382">
        <f t="shared" si="255"/>
        <v>-0.23381327546300001</v>
      </c>
    </row>
    <row r="16383" spans="1:3" x14ac:dyDescent="0.2">
      <c r="A16383">
        <v>1.2376400000000001</v>
      </c>
      <c r="B16383">
        <v>0.954223096371</v>
      </c>
      <c r="C16383">
        <f t="shared" si="255"/>
        <v>0.28341690362900007</v>
      </c>
    </row>
    <row r="16384" spans="1:3" x14ac:dyDescent="0.2">
      <c r="A16384">
        <v>0.98203099999999999</v>
      </c>
      <c r="B16384">
        <v>1.0475102663</v>
      </c>
      <c r="C16384">
        <f t="shared" si="255"/>
        <v>-6.5479266300000005E-2</v>
      </c>
    </row>
    <row r="16385" spans="1:3" x14ac:dyDescent="0.2">
      <c r="A16385">
        <v>1.0766500000000001</v>
      </c>
      <c r="B16385">
        <v>0.87652999162699996</v>
      </c>
      <c r="C16385">
        <f t="shared" si="255"/>
        <v>0.20012000837300015</v>
      </c>
    </row>
    <row r="16386" spans="1:3" x14ac:dyDescent="0.2">
      <c r="A16386">
        <v>0.94857599999999997</v>
      </c>
      <c r="B16386">
        <v>0.74897116422700005</v>
      </c>
      <c r="C16386">
        <f t="shared" si="255"/>
        <v>0.19960483577299992</v>
      </c>
    </row>
    <row r="16387" spans="1:3" x14ac:dyDescent="0.2">
      <c r="A16387">
        <v>0.74794000000000005</v>
      </c>
      <c r="B16387">
        <v>1.0640616416899999</v>
      </c>
      <c r="C16387">
        <f t="shared" ref="C16387:C16450" si="256">A16387-B16387</f>
        <v>-0.3161216416899999</v>
      </c>
    </row>
    <row r="16388" spans="1:3" x14ac:dyDescent="0.2">
      <c r="A16388">
        <v>1.2363299999999999</v>
      </c>
      <c r="B16388">
        <v>1.0338411331199999</v>
      </c>
      <c r="C16388">
        <f t="shared" si="256"/>
        <v>0.20248886688000001</v>
      </c>
    </row>
    <row r="16389" spans="1:3" x14ac:dyDescent="0.2">
      <c r="A16389">
        <v>1.0720099999999999</v>
      </c>
      <c r="B16389">
        <v>1.0927109718300001</v>
      </c>
      <c r="C16389">
        <f t="shared" si="256"/>
        <v>-2.0700971830000192E-2</v>
      </c>
    </row>
    <row r="16390" spans="1:3" x14ac:dyDescent="0.2">
      <c r="A16390">
        <v>0.90933900000000001</v>
      </c>
      <c r="B16390">
        <v>0.95277601480499996</v>
      </c>
      <c r="C16390">
        <f t="shared" si="256"/>
        <v>-4.3437014804999952E-2</v>
      </c>
    </row>
    <row r="16391" spans="1:3" x14ac:dyDescent="0.2">
      <c r="A16391">
        <v>1.3933500000000001</v>
      </c>
      <c r="B16391">
        <v>1.2538979053499999</v>
      </c>
      <c r="C16391">
        <f t="shared" si="256"/>
        <v>0.13945209465000019</v>
      </c>
    </row>
    <row r="16392" spans="1:3" x14ac:dyDescent="0.2">
      <c r="A16392">
        <v>0.52888900000000005</v>
      </c>
      <c r="B16392">
        <v>0.65911978483199996</v>
      </c>
      <c r="C16392">
        <f t="shared" si="256"/>
        <v>-0.1302307848319999</v>
      </c>
    </row>
    <row r="16393" spans="1:3" x14ac:dyDescent="0.2">
      <c r="A16393">
        <v>0.79068400000000005</v>
      </c>
      <c r="B16393">
        <v>0.69156014919300002</v>
      </c>
      <c r="C16393">
        <f t="shared" si="256"/>
        <v>9.9123850807000036E-2</v>
      </c>
    </row>
    <row r="16394" spans="1:3" x14ac:dyDescent="0.2">
      <c r="A16394">
        <v>0.55431799999999998</v>
      </c>
      <c r="B16394">
        <v>0.65749365091300005</v>
      </c>
      <c r="C16394">
        <f t="shared" si="256"/>
        <v>-0.10317565091300007</v>
      </c>
    </row>
    <row r="16395" spans="1:3" x14ac:dyDescent="0.2">
      <c r="A16395">
        <v>1.1066100000000001</v>
      </c>
      <c r="B16395">
        <v>1.12295174599</v>
      </c>
      <c r="C16395">
        <f t="shared" si="256"/>
        <v>-1.6341745989999934E-2</v>
      </c>
    </row>
    <row r="16396" spans="1:3" x14ac:dyDescent="0.2">
      <c r="A16396">
        <v>0.99200600000000005</v>
      </c>
      <c r="B16396">
        <v>0.98255258798599998</v>
      </c>
      <c r="C16396">
        <f t="shared" si="256"/>
        <v>9.4534120140000732E-3</v>
      </c>
    </row>
    <row r="16397" spans="1:3" x14ac:dyDescent="0.2">
      <c r="A16397">
        <v>0.587005</v>
      </c>
      <c r="B16397">
        <v>0.94210821390199995</v>
      </c>
      <c r="C16397">
        <f t="shared" si="256"/>
        <v>-0.35510321390199995</v>
      </c>
    </row>
    <row r="16398" spans="1:3" x14ac:dyDescent="0.2">
      <c r="A16398">
        <v>0.77801799999999999</v>
      </c>
      <c r="B16398">
        <v>0.72593289613699996</v>
      </c>
      <c r="C16398">
        <f t="shared" si="256"/>
        <v>5.2085103863000026E-2</v>
      </c>
    </row>
    <row r="16399" spans="1:3" x14ac:dyDescent="0.2">
      <c r="A16399">
        <v>1.17208</v>
      </c>
      <c r="B16399">
        <v>1.16413760185</v>
      </c>
      <c r="C16399">
        <f t="shared" si="256"/>
        <v>7.9423981499999741E-3</v>
      </c>
    </row>
    <row r="16400" spans="1:3" x14ac:dyDescent="0.2">
      <c r="A16400">
        <v>0.97624</v>
      </c>
      <c r="B16400">
        <v>0.97174966335299995</v>
      </c>
      <c r="C16400">
        <f t="shared" si="256"/>
        <v>4.4903366470000483E-3</v>
      </c>
    </row>
    <row r="16401" spans="1:3" x14ac:dyDescent="0.2">
      <c r="A16401">
        <v>0.98461399999999999</v>
      </c>
      <c r="B16401">
        <v>1.11598968506</v>
      </c>
      <c r="C16401">
        <f t="shared" si="256"/>
        <v>-0.13137568505999997</v>
      </c>
    </row>
    <row r="16402" spans="1:3" x14ac:dyDescent="0.2">
      <c r="A16402">
        <v>1.0772600000000001</v>
      </c>
      <c r="B16402">
        <v>1.12995529175</v>
      </c>
      <c r="C16402">
        <f t="shared" si="256"/>
        <v>-5.2695291749999873E-2</v>
      </c>
    </row>
    <row r="16403" spans="1:3" x14ac:dyDescent="0.2">
      <c r="A16403">
        <v>0.89900100000000005</v>
      </c>
      <c r="B16403">
        <v>0.84691911935800002</v>
      </c>
      <c r="C16403">
        <f t="shared" si="256"/>
        <v>5.2081880642000034E-2</v>
      </c>
    </row>
    <row r="16404" spans="1:3" x14ac:dyDescent="0.2">
      <c r="A16404">
        <v>1.17415</v>
      </c>
      <c r="B16404">
        <v>1.0156590938600001</v>
      </c>
      <c r="C16404">
        <f t="shared" si="256"/>
        <v>0.15849090613999994</v>
      </c>
    </row>
    <row r="16405" spans="1:3" x14ac:dyDescent="0.2">
      <c r="A16405">
        <v>1.16239</v>
      </c>
      <c r="B16405">
        <v>1.17738628387</v>
      </c>
      <c r="C16405">
        <f t="shared" si="256"/>
        <v>-1.499628386999996E-2</v>
      </c>
    </row>
    <row r="16406" spans="1:3" x14ac:dyDescent="0.2">
      <c r="A16406">
        <v>1.0614300000000001</v>
      </c>
      <c r="B16406">
        <v>1.1295187473299999</v>
      </c>
      <c r="C16406">
        <f t="shared" si="256"/>
        <v>-6.808874732999981E-2</v>
      </c>
    </row>
    <row r="16407" spans="1:3" x14ac:dyDescent="0.2">
      <c r="A16407">
        <v>1.33674</v>
      </c>
      <c r="B16407">
        <v>0.98603725433300005</v>
      </c>
      <c r="C16407">
        <f t="shared" si="256"/>
        <v>0.35070274566699999</v>
      </c>
    </row>
    <row r="16408" spans="1:3" x14ac:dyDescent="0.2">
      <c r="A16408">
        <v>0.98325700000000005</v>
      </c>
      <c r="B16408">
        <v>1.0379894971800001</v>
      </c>
      <c r="C16408">
        <f t="shared" si="256"/>
        <v>-5.4732497180000061E-2</v>
      </c>
    </row>
    <row r="16409" spans="1:3" x14ac:dyDescent="0.2">
      <c r="A16409">
        <v>1.3167199999999999</v>
      </c>
      <c r="B16409">
        <v>1.13604688644</v>
      </c>
      <c r="C16409">
        <f t="shared" si="256"/>
        <v>0.18067311355999993</v>
      </c>
    </row>
    <row r="16410" spans="1:3" x14ac:dyDescent="0.2">
      <c r="A16410">
        <v>1.0577700000000001</v>
      </c>
      <c r="B16410">
        <v>1.17343044281</v>
      </c>
      <c r="C16410">
        <f t="shared" si="256"/>
        <v>-0.11566044280999987</v>
      </c>
    </row>
    <row r="16411" spans="1:3" x14ac:dyDescent="0.2">
      <c r="A16411">
        <v>1.2196499999999999</v>
      </c>
      <c r="B16411">
        <v>1.16500616074</v>
      </c>
      <c r="C16411">
        <f t="shared" si="256"/>
        <v>5.4643839259999938E-2</v>
      </c>
    </row>
    <row r="16412" spans="1:3" x14ac:dyDescent="0.2">
      <c r="A16412">
        <v>1.08433</v>
      </c>
      <c r="B16412">
        <v>1.1010174751299999</v>
      </c>
      <c r="C16412">
        <f t="shared" si="256"/>
        <v>-1.6687475129999907E-2</v>
      </c>
    </row>
    <row r="16413" spans="1:3" x14ac:dyDescent="0.2">
      <c r="A16413">
        <v>0.992147</v>
      </c>
      <c r="B16413">
        <v>0.65564686059999999</v>
      </c>
      <c r="C16413">
        <f t="shared" si="256"/>
        <v>0.33650013940000001</v>
      </c>
    </row>
    <row r="16414" spans="1:3" x14ac:dyDescent="0.2">
      <c r="A16414">
        <v>0.77340399999999998</v>
      </c>
      <c r="B16414">
        <v>1.0332157611799999</v>
      </c>
      <c r="C16414">
        <f t="shared" si="256"/>
        <v>-0.25981176117999993</v>
      </c>
    </row>
    <row r="16415" spans="1:3" x14ac:dyDescent="0.2">
      <c r="A16415">
        <v>1.40472</v>
      </c>
      <c r="B16415">
        <v>1.2334973812100001</v>
      </c>
      <c r="C16415">
        <f t="shared" si="256"/>
        <v>0.17122261878999989</v>
      </c>
    </row>
    <row r="16416" spans="1:3" x14ac:dyDescent="0.2">
      <c r="A16416">
        <v>1.0249200000000001</v>
      </c>
      <c r="B16416">
        <v>1.0647399425499999</v>
      </c>
      <c r="C16416">
        <f t="shared" si="256"/>
        <v>-3.9819942549999876E-2</v>
      </c>
    </row>
    <row r="16417" spans="1:3" x14ac:dyDescent="0.2">
      <c r="A16417">
        <v>1.1346700000000001</v>
      </c>
      <c r="B16417">
        <v>1.15429210663</v>
      </c>
      <c r="C16417">
        <f t="shared" si="256"/>
        <v>-1.9622106629999969E-2</v>
      </c>
    </row>
    <row r="16418" spans="1:3" x14ac:dyDescent="0.2">
      <c r="A16418">
        <v>1.0187299999999999</v>
      </c>
      <c r="B16418">
        <v>1.0725359916699999</v>
      </c>
      <c r="C16418">
        <f t="shared" si="256"/>
        <v>-5.3805991669999997E-2</v>
      </c>
    </row>
    <row r="16419" spans="1:3" x14ac:dyDescent="0.2">
      <c r="A16419">
        <v>0.80869599999999997</v>
      </c>
      <c r="B16419">
        <v>0.91535627841900002</v>
      </c>
      <c r="C16419">
        <f t="shared" si="256"/>
        <v>-0.10666027841900005</v>
      </c>
    </row>
    <row r="16420" spans="1:3" x14ac:dyDescent="0.2">
      <c r="A16420">
        <v>1.1029899999999999</v>
      </c>
      <c r="B16420">
        <v>1.2459423542000001</v>
      </c>
      <c r="C16420">
        <f t="shared" si="256"/>
        <v>-0.14295235420000019</v>
      </c>
    </row>
    <row r="16421" spans="1:3" x14ac:dyDescent="0.2">
      <c r="A16421">
        <v>1.0228600000000001</v>
      </c>
      <c r="B16421">
        <v>1.1287834644300001</v>
      </c>
      <c r="C16421">
        <f t="shared" si="256"/>
        <v>-0.10592346443</v>
      </c>
    </row>
    <row r="16422" spans="1:3" x14ac:dyDescent="0.2">
      <c r="A16422">
        <v>1.17632</v>
      </c>
      <c r="B16422">
        <v>1.15287733078</v>
      </c>
      <c r="C16422">
        <f t="shared" si="256"/>
        <v>2.3442669220000045E-2</v>
      </c>
    </row>
    <row r="16423" spans="1:3" x14ac:dyDescent="0.2">
      <c r="A16423">
        <v>1.30888</v>
      </c>
      <c r="B16423">
        <v>1.1970191001899999</v>
      </c>
      <c r="C16423">
        <f t="shared" si="256"/>
        <v>0.11186089981000014</v>
      </c>
    </row>
    <row r="16424" spans="1:3" x14ac:dyDescent="0.2">
      <c r="A16424">
        <v>0.65462600000000004</v>
      </c>
      <c r="B16424">
        <v>0.82585221528999997</v>
      </c>
      <c r="C16424">
        <f t="shared" si="256"/>
        <v>-0.17122621528999993</v>
      </c>
    </row>
    <row r="16425" spans="1:3" x14ac:dyDescent="0.2">
      <c r="A16425">
        <v>1.10181</v>
      </c>
      <c r="B16425">
        <v>1.03328871727</v>
      </c>
      <c r="C16425">
        <f t="shared" si="256"/>
        <v>6.8521282729999911E-2</v>
      </c>
    </row>
    <row r="16426" spans="1:3" x14ac:dyDescent="0.2">
      <c r="A16426">
        <v>1.14924</v>
      </c>
      <c r="B16426">
        <v>1.19158244133</v>
      </c>
      <c r="C16426">
        <f t="shared" si="256"/>
        <v>-4.234244132999998E-2</v>
      </c>
    </row>
    <row r="16427" spans="1:3" x14ac:dyDescent="0.2">
      <c r="A16427">
        <v>1.13957</v>
      </c>
      <c r="B16427">
        <v>1.0787899494199999</v>
      </c>
      <c r="C16427">
        <f t="shared" si="256"/>
        <v>6.0780050580000022E-2</v>
      </c>
    </row>
    <row r="16428" spans="1:3" x14ac:dyDescent="0.2">
      <c r="A16428">
        <v>0.29730499999999999</v>
      </c>
      <c r="B16428">
        <v>0.61164861917500002</v>
      </c>
      <c r="C16428">
        <f t="shared" si="256"/>
        <v>-0.31434361917500003</v>
      </c>
    </row>
    <row r="16429" spans="1:3" x14ac:dyDescent="0.2">
      <c r="A16429">
        <v>1.01122</v>
      </c>
      <c r="B16429">
        <v>1.0266754627200001</v>
      </c>
      <c r="C16429">
        <f t="shared" si="256"/>
        <v>-1.545546272000009E-2</v>
      </c>
    </row>
    <row r="16430" spans="1:3" x14ac:dyDescent="0.2">
      <c r="A16430">
        <v>1.00651</v>
      </c>
      <c r="B16430">
        <v>0.61763292551000004</v>
      </c>
      <c r="C16430">
        <f t="shared" si="256"/>
        <v>0.38887707448999997</v>
      </c>
    </row>
    <row r="16431" spans="1:3" x14ac:dyDescent="0.2">
      <c r="A16431">
        <v>0.79556800000000005</v>
      </c>
      <c r="B16431">
        <v>0.60733866691600003</v>
      </c>
      <c r="C16431">
        <f t="shared" si="256"/>
        <v>0.18822933308400003</v>
      </c>
    </row>
    <row r="16432" spans="1:3" x14ac:dyDescent="0.2">
      <c r="A16432">
        <v>1.06427</v>
      </c>
      <c r="B16432">
        <v>0.88284528255500005</v>
      </c>
      <c r="C16432">
        <f t="shared" si="256"/>
        <v>0.18142471744499999</v>
      </c>
    </row>
    <row r="16433" spans="1:3" x14ac:dyDescent="0.2">
      <c r="A16433">
        <v>1.0937600000000001</v>
      </c>
      <c r="B16433">
        <v>1.0732762813600001</v>
      </c>
      <c r="C16433">
        <f t="shared" si="256"/>
        <v>2.0483718639999982E-2</v>
      </c>
    </row>
    <row r="16434" spans="1:3" x14ac:dyDescent="0.2">
      <c r="A16434">
        <v>1.1801299999999999</v>
      </c>
      <c r="B16434">
        <v>1.2294614315000001</v>
      </c>
      <c r="C16434">
        <f t="shared" si="256"/>
        <v>-4.9331431500000189E-2</v>
      </c>
    </row>
    <row r="16435" spans="1:3" x14ac:dyDescent="0.2">
      <c r="A16435">
        <v>1.02827</v>
      </c>
      <c r="B16435">
        <v>0.75732725858700001</v>
      </c>
      <c r="C16435">
        <f t="shared" si="256"/>
        <v>0.27094274141300001</v>
      </c>
    </row>
    <row r="16436" spans="1:3" x14ac:dyDescent="0.2">
      <c r="A16436">
        <v>0.87379099999999998</v>
      </c>
      <c r="B16436">
        <v>1.0990567207299999</v>
      </c>
      <c r="C16436">
        <f t="shared" si="256"/>
        <v>-0.22526572072999995</v>
      </c>
    </row>
    <row r="16437" spans="1:3" x14ac:dyDescent="0.2">
      <c r="A16437">
        <v>0.50182400000000005</v>
      </c>
      <c r="B16437">
        <v>0.74932330846799999</v>
      </c>
      <c r="C16437">
        <f t="shared" si="256"/>
        <v>-0.24749930846799995</v>
      </c>
    </row>
    <row r="16438" spans="1:3" x14ac:dyDescent="0.2">
      <c r="A16438">
        <v>1.05447</v>
      </c>
      <c r="B16438">
        <v>1.03642058372</v>
      </c>
      <c r="C16438">
        <f t="shared" si="256"/>
        <v>1.8049416280000008E-2</v>
      </c>
    </row>
    <row r="16439" spans="1:3" x14ac:dyDescent="0.2">
      <c r="A16439">
        <v>1.0160499999999999</v>
      </c>
      <c r="B16439">
        <v>1.23635363579</v>
      </c>
      <c r="C16439">
        <f t="shared" si="256"/>
        <v>-0.22030363579000012</v>
      </c>
    </row>
    <row r="16440" spans="1:3" x14ac:dyDescent="0.2">
      <c r="A16440">
        <v>1.1016900000000001</v>
      </c>
      <c r="B16440">
        <v>1.15634036064</v>
      </c>
      <c r="C16440">
        <f t="shared" si="256"/>
        <v>-5.4650360639999951E-2</v>
      </c>
    </row>
    <row r="16441" spans="1:3" x14ac:dyDescent="0.2">
      <c r="A16441">
        <v>1.2694700000000001</v>
      </c>
      <c r="B16441">
        <v>1.2333900928499999</v>
      </c>
      <c r="C16441">
        <f t="shared" si="256"/>
        <v>3.6079907150000201E-2</v>
      </c>
    </row>
    <row r="16442" spans="1:3" x14ac:dyDescent="0.2">
      <c r="A16442">
        <v>1.0966100000000001</v>
      </c>
      <c r="B16442">
        <v>1.0501036643999999</v>
      </c>
      <c r="C16442">
        <f t="shared" si="256"/>
        <v>4.650633560000017E-2</v>
      </c>
    </row>
    <row r="16443" spans="1:3" x14ac:dyDescent="0.2">
      <c r="A16443">
        <v>1.04521</v>
      </c>
      <c r="B16443">
        <v>1.1424162387800001</v>
      </c>
      <c r="C16443">
        <f t="shared" si="256"/>
        <v>-9.720623878000012E-2</v>
      </c>
    </row>
    <row r="16444" spans="1:3" x14ac:dyDescent="0.2">
      <c r="A16444">
        <v>0.25148500000000001</v>
      </c>
      <c r="B16444">
        <v>0.54742467403399997</v>
      </c>
      <c r="C16444">
        <f t="shared" si="256"/>
        <v>-0.29593967403399996</v>
      </c>
    </row>
    <row r="16445" spans="1:3" x14ac:dyDescent="0.2">
      <c r="A16445">
        <v>1.0252300000000001</v>
      </c>
      <c r="B16445">
        <v>0.92249411344499999</v>
      </c>
      <c r="C16445">
        <f t="shared" si="256"/>
        <v>0.1027358865550001</v>
      </c>
    </row>
    <row r="16446" spans="1:3" x14ac:dyDescent="0.2">
      <c r="A16446">
        <v>1.25803</v>
      </c>
      <c r="B16446">
        <v>1.10155963898</v>
      </c>
      <c r="C16446">
        <f t="shared" si="256"/>
        <v>0.15647036102</v>
      </c>
    </row>
    <row r="16447" spans="1:3" x14ac:dyDescent="0.2">
      <c r="A16447">
        <v>0.425367</v>
      </c>
      <c r="B16447">
        <v>0.56782150268599996</v>
      </c>
      <c r="C16447">
        <f t="shared" si="256"/>
        <v>-0.14245450268599996</v>
      </c>
    </row>
    <row r="16448" spans="1:3" x14ac:dyDescent="0.2">
      <c r="A16448">
        <v>1.3431900000000001</v>
      </c>
      <c r="B16448">
        <v>1.21421837807</v>
      </c>
      <c r="C16448">
        <f t="shared" si="256"/>
        <v>0.12897162193000011</v>
      </c>
    </row>
    <row r="16449" spans="1:3" x14ac:dyDescent="0.2">
      <c r="A16449">
        <v>1.0194099999999999</v>
      </c>
      <c r="B16449">
        <v>1.0689735412600001</v>
      </c>
      <c r="C16449">
        <f t="shared" si="256"/>
        <v>-4.9563541260000177E-2</v>
      </c>
    </row>
    <row r="16450" spans="1:3" x14ac:dyDescent="0.2">
      <c r="A16450">
        <v>1.05199</v>
      </c>
      <c r="B16450">
        <v>1.21527147293</v>
      </c>
      <c r="C16450">
        <f t="shared" si="256"/>
        <v>-0.16328147293000006</v>
      </c>
    </row>
    <row r="16451" spans="1:3" x14ac:dyDescent="0.2">
      <c r="A16451">
        <v>0.45338499999999998</v>
      </c>
      <c r="B16451">
        <v>0.68919688463200002</v>
      </c>
      <c r="C16451">
        <f t="shared" ref="C16451:C16514" si="257">A16451-B16451</f>
        <v>-0.23581188463200004</v>
      </c>
    </row>
    <row r="16452" spans="1:3" x14ac:dyDescent="0.2">
      <c r="A16452">
        <v>1.12114</v>
      </c>
      <c r="B16452">
        <v>1.13965010643</v>
      </c>
      <c r="C16452">
        <f t="shared" si="257"/>
        <v>-1.8510106429999951E-2</v>
      </c>
    </row>
    <row r="16453" spans="1:3" x14ac:dyDescent="0.2">
      <c r="A16453">
        <v>1.2156</v>
      </c>
      <c r="B16453">
        <v>1.2506122589099999</v>
      </c>
      <c r="C16453">
        <f t="shared" si="257"/>
        <v>-3.5012258909999927E-2</v>
      </c>
    </row>
    <row r="16454" spans="1:3" x14ac:dyDescent="0.2">
      <c r="A16454">
        <v>0.56552199999999997</v>
      </c>
      <c r="B16454">
        <v>0.94762629270599996</v>
      </c>
      <c r="C16454">
        <f t="shared" si="257"/>
        <v>-0.38210429270599999</v>
      </c>
    </row>
    <row r="16455" spans="1:3" x14ac:dyDescent="0.2">
      <c r="A16455">
        <v>1.08179</v>
      </c>
      <c r="B16455">
        <v>1.1411273479499999</v>
      </c>
      <c r="C16455">
        <f t="shared" si="257"/>
        <v>-5.9337347949999897E-2</v>
      </c>
    </row>
    <row r="16456" spans="1:3" x14ac:dyDescent="0.2">
      <c r="A16456">
        <v>1.01979</v>
      </c>
      <c r="B16456">
        <v>1.1402101516700001</v>
      </c>
      <c r="C16456">
        <f t="shared" si="257"/>
        <v>-0.12042015167000009</v>
      </c>
    </row>
    <row r="16457" spans="1:3" x14ac:dyDescent="0.2">
      <c r="A16457">
        <v>0.34109800000000001</v>
      </c>
      <c r="B16457">
        <v>0.62831276655199997</v>
      </c>
      <c r="C16457">
        <f t="shared" si="257"/>
        <v>-0.28721476655199996</v>
      </c>
    </row>
    <row r="16458" spans="1:3" x14ac:dyDescent="0.2">
      <c r="A16458">
        <v>1.1003799999999999</v>
      </c>
      <c r="B16458">
        <v>1.1911749839800001</v>
      </c>
      <c r="C16458">
        <f t="shared" si="257"/>
        <v>-9.0794983980000188E-2</v>
      </c>
    </row>
    <row r="16459" spans="1:3" x14ac:dyDescent="0.2">
      <c r="A16459">
        <v>1.0017799999999999</v>
      </c>
      <c r="B16459">
        <v>1.0147876739499999</v>
      </c>
      <c r="C16459">
        <f t="shared" si="257"/>
        <v>-1.300767395000002E-2</v>
      </c>
    </row>
    <row r="16460" spans="1:3" x14ac:dyDescent="0.2">
      <c r="A16460">
        <v>0.893926</v>
      </c>
      <c r="B16460">
        <v>0.98375946283299998</v>
      </c>
      <c r="C16460">
        <f t="shared" si="257"/>
        <v>-8.9833462832999977E-2</v>
      </c>
    </row>
    <row r="16461" spans="1:3" x14ac:dyDescent="0.2">
      <c r="A16461">
        <v>0.48496800000000001</v>
      </c>
      <c r="B16461">
        <v>0.68986910581600003</v>
      </c>
      <c r="C16461">
        <f t="shared" si="257"/>
        <v>-0.20490110581600002</v>
      </c>
    </row>
    <row r="16462" spans="1:3" x14ac:dyDescent="0.2">
      <c r="A16462">
        <v>1.22573</v>
      </c>
      <c r="B16462">
        <v>1.06329107285</v>
      </c>
      <c r="C16462">
        <f t="shared" si="257"/>
        <v>0.16243892714999997</v>
      </c>
    </row>
    <row r="16463" spans="1:3" x14ac:dyDescent="0.2">
      <c r="A16463">
        <v>1.1566099999999999</v>
      </c>
      <c r="B16463">
        <v>1.17400169373</v>
      </c>
      <c r="C16463">
        <f t="shared" si="257"/>
        <v>-1.7391693730000046E-2</v>
      </c>
    </row>
    <row r="16464" spans="1:3" x14ac:dyDescent="0.2">
      <c r="A16464">
        <v>1.2976099999999999</v>
      </c>
      <c r="B16464">
        <v>1.18487930298</v>
      </c>
      <c r="C16464">
        <f t="shared" si="257"/>
        <v>0.11273069701999994</v>
      </c>
    </row>
    <row r="16465" spans="1:3" x14ac:dyDescent="0.2">
      <c r="A16465">
        <v>1.0775699999999999</v>
      </c>
      <c r="B16465">
        <v>1.16758298874</v>
      </c>
      <c r="C16465">
        <f t="shared" si="257"/>
        <v>-9.0012988740000077E-2</v>
      </c>
    </row>
    <row r="16466" spans="1:3" x14ac:dyDescent="0.2">
      <c r="A16466">
        <v>0.98887599999999998</v>
      </c>
      <c r="B16466">
        <v>1.0421543121300001</v>
      </c>
      <c r="C16466">
        <f t="shared" si="257"/>
        <v>-5.3278312130000116E-2</v>
      </c>
    </row>
    <row r="16467" spans="1:3" x14ac:dyDescent="0.2">
      <c r="A16467">
        <v>1.0023</v>
      </c>
      <c r="B16467">
        <v>1.0638653039899999</v>
      </c>
      <c r="C16467">
        <f t="shared" si="257"/>
        <v>-6.1565303989999931E-2</v>
      </c>
    </row>
    <row r="16468" spans="1:3" x14ac:dyDescent="0.2">
      <c r="A16468">
        <v>1.02129</v>
      </c>
      <c r="B16468">
        <v>1.07464075089</v>
      </c>
      <c r="C16468">
        <f t="shared" si="257"/>
        <v>-5.3350750889999965E-2</v>
      </c>
    </row>
    <row r="16469" spans="1:3" x14ac:dyDescent="0.2">
      <c r="A16469">
        <v>1.1556599999999999</v>
      </c>
      <c r="B16469">
        <v>1.147356987</v>
      </c>
      <c r="C16469">
        <f t="shared" si="257"/>
        <v>8.3030129999999147E-3</v>
      </c>
    </row>
    <row r="16470" spans="1:3" x14ac:dyDescent="0.2">
      <c r="A16470">
        <v>0.96538299999999999</v>
      </c>
      <c r="B16470">
        <v>1.00799465179</v>
      </c>
      <c r="C16470">
        <f t="shared" si="257"/>
        <v>-4.2611651790000038E-2</v>
      </c>
    </row>
    <row r="16471" spans="1:3" x14ac:dyDescent="0.2">
      <c r="A16471">
        <v>1.0324800000000001</v>
      </c>
      <c r="B16471">
        <v>0.85328632593200004</v>
      </c>
      <c r="C16471">
        <f t="shared" si="257"/>
        <v>0.17919367406800002</v>
      </c>
    </row>
    <row r="16472" spans="1:3" x14ac:dyDescent="0.2">
      <c r="A16472">
        <v>1.09789</v>
      </c>
      <c r="B16472">
        <v>1.1447007656099999</v>
      </c>
      <c r="C16472">
        <f t="shared" si="257"/>
        <v>-4.681076560999986E-2</v>
      </c>
    </row>
    <row r="16473" spans="1:3" x14ac:dyDescent="0.2">
      <c r="A16473">
        <v>0.78164500000000003</v>
      </c>
      <c r="B16473">
        <v>0.876394212246</v>
      </c>
      <c r="C16473">
        <f t="shared" si="257"/>
        <v>-9.474921224599997E-2</v>
      </c>
    </row>
    <row r="16474" spans="1:3" x14ac:dyDescent="0.2">
      <c r="A16474">
        <v>1.0096700000000001</v>
      </c>
      <c r="B16474">
        <v>1.08531975746</v>
      </c>
      <c r="C16474">
        <f t="shared" si="257"/>
        <v>-7.5649757459999911E-2</v>
      </c>
    </row>
    <row r="16475" spans="1:3" x14ac:dyDescent="0.2">
      <c r="A16475">
        <v>0.88480000000000003</v>
      </c>
      <c r="B16475">
        <v>0.99660068750399999</v>
      </c>
      <c r="C16475">
        <f t="shared" si="257"/>
        <v>-0.11180068750399996</v>
      </c>
    </row>
    <row r="16476" spans="1:3" x14ac:dyDescent="0.2">
      <c r="A16476">
        <v>1.1448700000000001</v>
      </c>
      <c r="B16476">
        <v>1.1752831935900001</v>
      </c>
      <c r="C16476">
        <f t="shared" si="257"/>
        <v>-3.0413193590000054E-2</v>
      </c>
    </row>
    <row r="16477" spans="1:3" x14ac:dyDescent="0.2">
      <c r="A16477">
        <v>1.19556</v>
      </c>
      <c r="B16477">
        <v>1.0998244285600001</v>
      </c>
      <c r="C16477">
        <f t="shared" si="257"/>
        <v>9.5735571439999889E-2</v>
      </c>
    </row>
    <row r="16478" spans="1:3" x14ac:dyDescent="0.2">
      <c r="A16478">
        <v>1.0466299999999999</v>
      </c>
      <c r="B16478">
        <v>1.2147524356799999</v>
      </c>
      <c r="C16478">
        <f t="shared" si="257"/>
        <v>-0.16812243567999996</v>
      </c>
    </row>
    <row r="16479" spans="1:3" x14ac:dyDescent="0.2">
      <c r="A16479">
        <v>0.82648699999999997</v>
      </c>
      <c r="B16479">
        <v>0.49715098738699998</v>
      </c>
      <c r="C16479">
        <f t="shared" si="257"/>
        <v>0.329336012613</v>
      </c>
    </row>
    <row r="16480" spans="1:3" x14ac:dyDescent="0.2">
      <c r="A16480">
        <v>1.125</v>
      </c>
      <c r="B16480">
        <v>1.0732177495999999</v>
      </c>
      <c r="C16480">
        <f t="shared" si="257"/>
        <v>5.1782250400000063E-2</v>
      </c>
    </row>
    <row r="16481" spans="1:3" x14ac:dyDescent="0.2">
      <c r="A16481">
        <v>1.1269899999999999</v>
      </c>
      <c r="B16481">
        <v>1.05689382553</v>
      </c>
      <c r="C16481">
        <f t="shared" si="257"/>
        <v>7.0096174469999939E-2</v>
      </c>
    </row>
    <row r="16482" spans="1:3" x14ac:dyDescent="0.2">
      <c r="A16482">
        <v>1.1186700000000001</v>
      </c>
      <c r="B16482">
        <v>1.0011413097399999</v>
      </c>
      <c r="C16482">
        <f t="shared" si="257"/>
        <v>0.11752869026000012</v>
      </c>
    </row>
    <row r="16483" spans="1:3" x14ac:dyDescent="0.2">
      <c r="A16483">
        <v>0.87111700000000003</v>
      </c>
      <c r="B16483">
        <v>0.62390434742000001</v>
      </c>
      <c r="C16483">
        <f t="shared" si="257"/>
        <v>0.24721265258000003</v>
      </c>
    </row>
    <row r="16484" spans="1:3" x14ac:dyDescent="0.2">
      <c r="A16484">
        <v>1.3368899999999999</v>
      </c>
      <c r="B16484">
        <v>1.2242405414599999</v>
      </c>
      <c r="C16484">
        <f t="shared" si="257"/>
        <v>0.11264945853999997</v>
      </c>
    </row>
    <row r="16485" spans="1:3" x14ac:dyDescent="0.2">
      <c r="A16485">
        <v>1.0976600000000001</v>
      </c>
      <c r="B16485">
        <v>1.1950271129600001</v>
      </c>
      <c r="C16485">
        <f t="shared" si="257"/>
        <v>-9.7367112960000002E-2</v>
      </c>
    </row>
    <row r="16486" spans="1:3" x14ac:dyDescent="0.2">
      <c r="A16486">
        <v>1.46743</v>
      </c>
      <c r="B16486">
        <v>1.2470891475699999</v>
      </c>
      <c r="C16486">
        <f t="shared" si="257"/>
        <v>0.22034085243000012</v>
      </c>
    </row>
    <row r="16487" spans="1:3" x14ac:dyDescent="0.2">
      <c r="A16487">
        <v>1.0163199999999999</v>
      </c>
      <c r="B16487">
        <v>1.09781932831</v>
      </c>
      <c r="C16487">
        <f t="shared" si="257"/>
        <v>-8.1499328310000063E-2</v>
      </c>
    </row>
    <row r="16488" spans="1:3" x14ac:dyDescent="0.2">
      <c r="A16488">
        <v>0.79269100000000003</v>
      </c>
      <c r="B16488">
        <v>1.0596264600800001</v>
      </c>
      <c r="C16488">
        <f t="shared" si="257"/>
        <v>-0.26693546008000002</v>
      </c>
    </row>
    <row r="16489" spans="1:3" x14ac:dyDescent="0.2">
      <c r="A16489">
        <v>1.03589</v>
      </c>
      <c r="B16489">
        <v>1.0189337730400001</v>
      </c>
      <c r="C16489">
        <f t="shared" si="257"/>
        <v>1.6956226959999876E-2</v>
      </c>
    </row>
    <row r="16490" spans="1:3" x14ac:dyDescent="0.2">
      <c r="A16490">
        <v>1.3748100000000001</v>
      </c>
      <c r="B16490">
        <v>1.21934223175</v>
      </c>
      <c r="C16490">
        <f t="shared" si="257"/>
        <v>0.15546776825000008</v>
      </c>
    </row>
    <row r="16491" spans="1:3" x14ac:dyDescent="0.2">
      <c r="A16491">
        <v>0.74954500000000002</v>
      </c>
      <c r="B16491">
        <v>0.83662617206599998</v>
      </c>
      <c r="C16491">
        <f t="shared" si="257"/>
        <v>-8.7081172065999968E-2</v>
      </c>
    </row>
    <row r="16492" spans="1:3" x14ac:dyDescent="0.2">
      <c r="A16492">
        <v>0.93817499999999998</v>
      </c>
      <c r="B16492">
        <v>1.0022016763699999</v>
      </c>
      <c r="C16492">
        <f t="shared" si="257"/>
        <v>-6.4026676369999924E-2</v>
      </c>
    </row>
    <row r="16493" spans="1:3" x14ac:dyDescent="0.2">
      <c r="A16493">
        <v>1.03725</v>
      </c>
      <c r="B16493">
        <v>0.97143918275800001</v>
      </c>
      <c r="C16493">
        <f t="shared" si="257"/>
        <v>6.5810817241999997E-2</v>
      </c>
    </row>
    <row r="16494" spans="1:3" x14ac:dyDescent="0.2">
      <c r="A16494">
        <v>0.93203999999999998</v>
      </c>
      <c r="B16494">
        <v>1.0208852291099999</v>
      </c>
      <c r="C16494">
        <f t="shared" si="257"/>
        <v>-8.8845229109999924E-2</v>
      </c>
    </row>
    <row r="16495" spans="1:3" x14ac:dyDescent="0.2">
      <c r="A16495">
        <v>1.07</v>
      </c>
      <c r="B16495">
        <v>1.0809092521699999</v>
      </c>
      <c r="C16495">
        <f t="shared" si="257"/>
        <v>-1.0909252169999828E-2</v>
      </c>
    </row>
    <row r="16496" spans="1:3" x14ac:dyDescent="0.2">
      <c r="A16496">
        <v>1.1422300000000001</v>
      </c>
      <c r="B16496">
        <v>1.1552367210400001</v>
      </c>
      <c r="C16496">
        <f t="shared" si="257"/>
        <v>-1.3006721040000002E-2</v>
      </c>
    </row>
    <row r="16497" spans="1:3" x14ac:dyDescent="0.2">
      <c r="A16497">
        <v>1.0206299999999999</v>
      </c>
      <c r="B16497">
        <v>0.97011262178400004</v>
      </c>
      <c r="C16497">
        <f t="shared" si="257"/>
        <v>5.0517378215999886E-2</v>
      </c>
    </row>
    <row r="16498" spans="1:3" x14ac:dyDescent="0.2">
      <c r="A16498">
        <v>0.89705699999999999</v>
      </c>
      <c r="B16498">
        <v>0.92298990488099997</v>
      </c>
      <c r="C16498">
        <f t="shared" si="257"/>
        <v>-2.5932904880999974E-2</v>
      </c>
    </row>
    <row r="16499" spans="1:3" x14ac:dyDescent="0.2">
      <c r="A16499">
        <v>1.0291699999999999</v>
      </c>
      <c r="B16499">
        <v>1.0548167228700001</v>
      </c>
      <c r="C16499">
        <f t="shared" si="257"/>
        <v>-2.5646722870000138E-2</v>
      </c>
    </row>
    <row r="16500" spans="1:3" x14ac:dyDescent="0.2">
      <c r="A16500">
        <v>1.0224899999999999</v>
      </c>
      <c r="B16500">
        <v>1.16776847839</v>
      </c>
      <c r="C16500">
        <f t="shared" si="257"/>
        <v>-0.14527847839000008</v>
      </c>
    </row>
    <row r="16501" spans="1:3" x14ac:dyDescent="0.2">
      <c r="A16501">
        <v>1.31223</v>
      </c>
      <c r="B16501">
        <v>1.0381970405600001</v>
      </c>
      <c r="C16501">
        <f t="shared" si="257"/>
        <v>0.27403295943999995</v>
      </c>
    </row>
    <row r="16502" spans="1:3" x14ac:dyDescent="0.2">
      <c r="A16502">
        <v>0.68083899999999997</v>
      </c>
      <c r="B16502">
        <v>0.89733672141999998</v>
      </c>
      <c r="C16502">
        <f t="shared" si="257"/>
        <v>-0.21649772142000001</v>
      </c>
    </row>
    <row r="16503" spans="1:3" x14ac:dyDescent="0.2">
      <c r="A16503">
        <v>0.84570900000000004</v>
      </c>
      <c r="B16503">
        <v>0.87722474336599998</v>
      </c>
      <c r="C16503">
        <f t="shared" si="257"/>
        <v>-3.1515743365999938E-2</v>
      </c>
    </row>
    <row r="16504" spans="1:3" x14ac:dyDescent="0.2">
      <c r="A16504">
        <v>1.0963400000000001</v>
      </c>
      <c r="B16504">
        <v>0.85831743478800004</v>
      </c>
      <c r="C16504">
        <f t="shared" si="257"/>
        <v>0.23802256521200005</v>
      </c>
    </row>
    <row r="16505" spans="1:3" x14ac:dyDescent="0.2">
      <c r="A16505">
        <v>0.98280299999999998</v>
      </c>
      <c r="B16505">
        <v>1.0678372383100001</v>
      </c>
      <c r="C16505">
        <f t="shared" si="257"/>
        <v>-8.5034238310000121E-2</v>
      </c>
    </row>
    <row r="16506" spans="1:3" x14ac:dyDescent="0.2">
      <c r="A16506">
        <v>0.96251100000000001</v>
      </c>
      <c r="B16506">
        <v>0.46041911840400002</v>
      </c>
      <c r="C16506">
        <f t="shared" si="257"/>
        <v>0.50209188159600004</v>
      </c>
    </row>
    <row r="16507" spans="1:3" x14ac:dyDescent="0.2">
      <c r="A16507">
        <v>0.26283299999999998</v>
      </c>
      <c r="B16507">
        <v>0.36338034272199998</v>
      </c>
      <c r="C16507">
        <f t="shared" si="257"/>
        <v>-0.100547342722</v>
      </c>
    </row>
    <row r="16508" spans="1:3" x14ac:dyDescent="0.2">
      <c r="A16508">
        <v>0.52938099999999999</v>
      </c>
      <c r="B16508">
        <v>0.52775263786299997</v>
      </c>
      <c r="C16508">
        <f t="shared" si="257"/>
        <v>1.6283621370000168E-3</v>
      </c>
    </row>
    <row r="16509" spans="1:3" x14ac:dyDescent="0.2">
      <c r="A16509">
        <v>0.39886500000000003</v>
      </c>
      <c r="B16509">
        <v>0.46339237690000001</v>
      </c>
      <c r="C16509">
        <f t="shared" si="257"/>
        <v>-6.4527376899999989E-2</v>
      </c>
    </row>
    <row r="16510" spans="1:3" x14ac:dyDescent="0.2">
      <c r="A16510">
        <v>1.1353899999999999</v>
      </c>
      <c r="B16510">
        <v>1.2623102664900001</v>
      </c>
      <c r="C16510">
        <f t="shared" si="257"/>
        <v>-0.12692026649000021</v>
      </c>
    </row>
    <row r="16511" spans="1:3" x14ac:dyDescent="0.2">
      <c r="A16511">
        <v>1.31264</v>
      </c>
      <c r="B16511">
        <v>1.14987254143</v>
      </c>
      <c r="C16511">
        <f t="shared" si="257"/>
        <v>0.16276745857000008</v>
      </c>
    </row>
    <row r="16512" spans="1:3" x14ac:dyDescent="0.2">
      <c r="A16512">
        <v>1.00901</v>
      </c>
      <c r="B16512">
        <v>1.01024365425</v>
      </c>
      <c r="C16512">
        <f t="shared" si="257"/>
        <v>-1.2336542499999936E-3</v>
      </c>
    </row>
    <row r="16513" spans="1:3" x14ac:dyDescent="0.2">
      <c r="A16513">
        <v>1.2301599999999999</v>
      </c>
      <c r="B16513">
        <v>1.23957276344</v>
      </c>
      <c r="C16513">
        <f t="shared" si="257"/>
        <v>-9.4127634400000826E-3</v>
      </c>
    </row>
    <row r="16514" spans="1:3" x14ac:dyDescent="0.2">
      <c r="A16514">
        <v>1.38903</v>
      </c>
      <c r="B16514">
        <v>1.2722387313800001</v>
      </c>
      <c r="C16514">
        <f t="shared" si="257"/>
        <v>0.11679126861999989</v>
      </c>
    </row>
    <row r="16515" spans="1:3" x14ac:dyDescent="0.2">
      <c r="A16515">
        <v>0.91132299999999999</v>
      </c>
      <c r="B16515">
        <v>1.09622573853</v>
      </c>
      <c r="C16515">
        <f t="shared" ref="C16515:C16578" si="258">A16515-B16515</f>
        <v>-0.18490273853000005</v>
      </c>
    </row>
    <row r="16516" spans="1:3" x14ac:dyDescent="0.2">
      <c r="A16516">
        <v>1.18438</v>
      </c>
      <c r="B16516">
        <v>1.2416212558699999</v>
      </c>
      <c r="C16516">
        <f t="shared" si="258"/>
        <v>-5.7241255869999952E-2</v>
      </c>
    </row>
    <row r="16517" spans="1:3" x14ac:dyDescent="0.2">
      <c r="A16517">
        <v>1.2584500000000001</v>
      </c>
      <c r="B16517">
        <v>1.2409944534299999</v>
      </c>
      <c r="C16517">
        <f t="shared" si="258"/>
        <v>1.7455546570000147E-2</v>
      </c>
    </row>
    <row r="16518" spans="1:3" x14ac:dyDescent="0.2">
      <c r="A16518">
        <v>0.82365999999999995</v>
      </c>
      <c r="B16518">
        <v>1.0156131982800001</v>
      </c>
      <c r="C16518">
        <f t="shared" si="258"/>
        <v>-0.19195319828000013</v>
      </c>
    </row>
    <row r="16519" spans="1:3" x14ac:dyDescent="0.2">
      <c r="A16519">
        <v>1.12042</v>
      </c>
      <c r="B16519">
        <v>0.97914999723399998</v>
      </c>
      <c r="C16519">
        <f t="shared" si="258"/>
        <v>0.14127000276599999</v>
      </c>
    </row>
    <row r="16520" spans="1:3" x14ac:dyDescent="0.2">
      <c r="A16520">
        <v>1.3018700000000001</v>
      </c>
      <c r="B16520">
        <v>1.19850873947</v>
      </c>
      <c r="C16520">
        <f t="shared" si="258"/>
        <v>0.10336126053000005</v>
      </c>
    </row>
    <row r="16521" spans="1:3" x14ac:dyDescent="0.2">
      <c r="A16521">
        <v>0.66352900000000004</v>
      </c>
      <c r="B16521">
        <v>0.89666372537600003</v>
      </c>
      <c r="C16521">
        <f t="shared" si="258"/>
        <v>-0.233134725376</v>
      </c>
    </row>
    <row r="16522" spans="1:3" x14ac:dyDescent="0.2">
      <c r="A16522">
        <v>0.71560500000000005</v>
      </c>
      <c r="B16522">
        <v>0.90639621019399996</v>
      </c>
      <c r="C16522">
        <f t="shared" si="258"/>
        <v>-0.19079121019399992</v>
      </c>
    </row>
    <row r="16523" spans="1:3" x14ac:dyDescent="0.2">
      <c r="A16523">
        <v>1.2251000000000001</v>
      </c>
      <c r="B16523">
        <v>1.14964008331</v>
      </c>
      <c r="C16523">
        <f t="shared" si="258"/>
        <v>7.5459916690000073E-2</v>
      </c>
    </row>
    <row r="16524" spans="1:3" x14ac:dyDescent="0.2">
      <c r="A16524">
        <v>0.93137400000000004</v>
      </c>
      <c r="B16524">
        <v>0.67928898334499999</v>
      </c>
      <c r="C16524">
        <f t="shared" si="258"/>
        <v>0.25208501665500005</v>
      </c>
    </row>
    <row r="16525" spans="1:3" x14ac:dyDescent="0.2">
      <c r="A16525">
        <v>1.3119400000000001</v>
      </c>
      <c r="B16525">
        <v>1.1419808864600001</v>
      </c>
      <c r="C16525">
        <f t="shared" si="258"/>
        <v>0.16995911354000004</v>
      </c>
    </row>
    <row r="16526" spans="1:3" x14ac:dyDescent="0.2">
      <c r="A16526">
        <v>1.4375599999999999</v>
      </c>
      <c r="B16526">
        <v>1.23975086212</v>
      </c>
      <c r="C16526">
        <f t="shared" si="258"/>
        <v>0.19780913787999999</v>
      </c>
    </row>
    <row r="16527" spans="1:3" x14ac:dyDescent="0.2">
      <c r="A16527">
        <v>1.0237499999999999</v>
      </c>
      <c r="B16527">
        <v>1.0728387832599999</v>
      </c>
      <c r="C16527">
        <f t="shared" si="258"/>
        <v>-4.9088783259999991E-2</v>
      </c>
    </row>
    <row r="16528" spans="1:3" x14ac:dyDescent="0.2">
      <c r="A16528">
        <v>0.52061000000000002</v>
      </c>
      <c r="B16528">
        <v>0.74524873495099997</v>
      </c>
      <c r="C16528">
        <f t="shared" si="258"/>
        <v>-0.22463873495099995</v>
      </c>
    </row>
    <row r="16529" spans="1:3" x14ac:dyDescent="0.2">
      <c r="A16529">
        <v>1.2978499999999999</v>
      </c>
      <c r="B16529">
        <v>1.2448592186</v>
      </c>
      <c r="C16529">
        <f t="shared" si="258"/>
        <v>5.2990781399999909E-2</v>
      </c>
    </row>
    <row r="16530" spans="1:3" x14ac:dyDescent="0.2">
      <c r="A16530">
        <v>1.27156</v>
      </c>
      <c r="B16530">
        <v>1.24344015121</v>
      </c>
      <c r="C16530">
        <f t="shared" si="258"/>
        <v>2.8119848790000068E-2</v>
      </c>
    </row>
    <row r="16531" spans="1:3" x14ac:dyDescent="0.2">
      <c r="A16531">
        <v>1.0519000000000001</v>
      </c>
      <c r="B16531">
        <v>1.24911546707</v>
      </c>
      <c r="C16531">
        <f t="shared" si="258"/>
        <v>-0.19721546706999993</v>
      </c>
    </row>
    <row r="16532" spans="1:3" x14ac:dyDescent="0.2">
      <c r="A16532">
        <v>1.12351</v>
      </c>
      <c r="B16532">
        <v>1.2200033664700001</v>
      </c>
      <c r="C16532">
        <f t="shared" si="258"/>
        <v>-9.6493366470000064E-2</v>
      </c>
    </row>
    <row r="16533" spans="1:3" x14ac:dyDescent="0.2">
      <c r="A16533">
        <v>1.15377</v>
      </c>
      <c r="B16533">
        <v>1.22842216492</v>
      </c>
      <c r="C16533">
        <f t="shared" si="258"/>
        <v>-7.4652164920000041E-2</v>
      </c>
    </row>
    <row r="16534" spans="1:3" x14ac:dyDescent="0.2">
      <c r="A16534">
        <v>1.0361199999999999</v>
      </c>
      <c r="B16534">
        <v>0.90522629022599999</v>
      </c>
      <c r="C16534">
        <f t="shared" si="258"/>
        <v>0.13089370977399994</v>
      </c>
    </row>
    <row r="16535" spans="1:3" x14ac:dyDescent="0.2">
      <c r="A16535">
        <v>0.92339800000000005</v>
      </c>
      <c r="B16535">
        <v>1.1296319961500001</v>
      </c>
      <c r="C16535">
        <f t="shared" si="258"/>
        <v>-0.20623399615000004</v>
      </c>
    </row>
    <row r="16536" spans="1:3" x14ac:dyDescent="0.2">
      <c r="A16536">
        <v>0.174766</v>
      </c>
      <c r="B16536">
        <v>0.72241383791000002</v>
      </c>
      <c r="C16536">
        <f t="shared" si="258"/>
        <v>-0.54764783791000005</v>
      </c>
    </row>
    <row r="16537" spans="1:3" x14ac:dyDescent="0.2">
      <c r="A16537">
        <v>1.18363</v>
      </c>
      <c r="B16537">
        <v>1.2457854747799999</v>
      </c>
      <c r="C16537">
        <f t="shared" si="258"/>
        <v>-6.2155474779999942E-2</v>
      </c>
    </row>
    <row r="16538" spans="1:3" x14ac:dyDescent="0.2">
      <c r="A16538">
        <v>1.1991499999999999</v>
      </c>
      <c r="B16538">
        <v>0.92613619566000005</v>
      </c>
      <c r="C16538">
        <f t="shared" si="258"/>
        <v>0.27301380433999989</v>
      </c>
    </row>
    <row r="16539" spans="1:3" x14ac:dyDescent="0.2">
      <c r="A16539">
        <v>1.1097600000000001</v>
      </c>
      <c r="B16539">
        <v>1.0241024494199999</v>
      </c>
      <c r="C16539">
        <f t="shared" si="258"/>
        <v>8.565755058000013E-2</v>
      </c>
    </row>
    <row r="16540" spans="1:3" x14ac:dyDescent="0.2">
      <c r="A16540">
        <v>0.97736699999999999</v>
      </c>
      <c r="B16540">
        <v>1.1273407936099999</v>
      </c>
      <c r="C16540">
        <f t="shared" si="258"/>
        <v>-0.14997379360999996</v>
      </c>
    </row>
    <row r="16541" spans="1:3" x14ac:dyDescent="0.2">
      <c r="A16541">
        <v>0.73699800000000004</v>
      </c>
      <c r="B16541">
        <v>0.59845960140200005</v>
      </c>
      <c r="C16541">
        <f t="shared" si="258"/>
        <v>0.13853839859799999</v>
      </c>
    </row>
    <row r="16542" spans="1:3" x14ac:dyDescent="0.2">
      <c r="A16542">
        <v>1.0406200000000001</v>
      </c>
      <c r="B16542">
        <v>1.0208257436799999</v>
      </c>
      <c r="C16542">
        <f t="shared" si="258"/>
        <v>1.9794256320000203E-2</v>
      </c>
    </row>
    <row r="16543" spans="1:3" x14ac:dyDescent="0.2">
      <c r="A16543">
        <v>1.1098600000000001</v>
      </c>
      <c r="B16543">
        <v>1.1968624591799999</v>
      </c>
      <c r="C16543">
        <f t="shared" si="258"/>
        <v>-8.7002459179999825E-2</v>
      </c>
    </row>
    <row r="16544" spans="1:3" x14ac:dyDescent="0.2">
      <c r="A16544">
        <v>1.13998</v>
      </c>
      <c r="B16544">
        <v>1.1155004501300001</v>
      </c>
      <c r="C16544">
        <f t="shared" si="258"/>
        <v>2.4479549869999895E-2</v>
      </c>
    </row>
    <row r="16545" spans="1:3" x14ac:dyDescent="0.2">
      <c r="A16545">
        <v>1.1166</v>
      </c>
      <c r="B16545">
        <v>1.0510666370399999</v>
      </c>
      <c r="C16545">
        <f t="shared" si="258"/>
        <v>6.5533362960000119E-2</v>
      </c>
    </row>
    <row r="16546" spans="1:3" x14ac:dyDescent="0.2">
      <c r="A16546">
        <v>0.63160899999999998</v>
      </c>
      <c r="B16546">
        <v>0.73589080572099996</v>
      </c>
      <c r="C16546">
        <f t="shared" si="258"/>
        <v>-0.10428180572099999</v>
      </c>
    </row>
    <row r="16547" spans="1:3" x14ac:dyDescent="0.2">
      <c r="A16547">
        <v>1.2525299999999999</v>
      </c>
      <c r="B16547">
        <v>1.1843547821</v>
      </c>
      <c r="C16547">
        <f t="shared" si="258"/>
        <v>6.8175217899999918E-2</v>
      </c>
    </row>
    <row r="16548" spans="1:3" x14ac:dyDescent="0.2">
      <c r="A16548">
        <v>0.77924199999999999</v>
      </c>
      <c r="B16548">
        <v>0.91894894838300001</v>
      </c>
      <c r="C16548">
        <f t="shared" si="258"/>
        <v>-0.13970694838300002</v>
      </c>
    </row>
    <row r="16549" spans="1:3" x14ac:dyDescent="0.2">
      <c r="A16549">
        <v>0.49165999999999999</v>
      </c>
      <c r="B16549">
        <v>0.47278660535799999</v>
      </c>
      <c r="C16549">
        <f t="shared" si="258"/>
        <v>1.8873394641999997E-2</v>
      </c>
    </row>
    <row r="16550" spans="1:3" x14ac:dyDescent="0.2">
      <c r="A16550">
        <v>0.772845</v>
      </c>
      <c r="B16550">
        <v>1.0616357326500001</v>
      </c>
      <c r="C16550">
        <f t="shared" si="258"/>
        <v>-0.2887907326500001</v>
      </c>
    </row>
    <row r="16551" spans="1:3" x14ac:dyDescent="0.2">
      <c r="A16551">
        <v>1.0623100000000001</v>
      </c>
      <c r="B16551">
        <v>0.86169171333299999</v>
      </c>
      <c r="C16551">
        <f t="shared" si="258"/>
        <v>0.2006182866670001</v>
      </c>
    </row>
    <row r="16552" spans="1:3" x14ac:dyDescent="0.2">
      <c r="A16552">
        <v>0.70701899999999995</v>
      </c>
      <c r="B16552">
        <v>0.74237221479399995</v>
      </c>
      <c r="C16552">
        <f t="shared" si="258"/>
        <v>-3.5353214793999999E-2</v>
      </c>
    </row>
    <row r="16553" spans="1:3" x14ac:dyDescent="0.2">
      <c r="A16553">
        <v>0.96324200000000004</v>
      </c>
      <c r="B16553">
        <v>1.15547084808</v>
      </c>
      <c r="C16553">
        <f t="shared" si="258"/>
        <v>-0.19222884807999996</v>
      </c>
    </row>
    <row r="16554" spans="1:3" x14ac:dyDescent="0.2">
      <c r="A16554">
        <v>1.2584900000000001</v>
      </c>
      <c r="B16554">
        <v>1.24156498909</v>
      </c>
      <c r="C16554">
        <f t="shared" si="258"/>
        <v>1.6925010910000093E-2</v>
      </c>
    </row>
    <row r="16555" spans="1:3" x14ac:dyDescent="0.2">
      <c r="A16555">
        <v>0.98319800000000002</v>
      </c>
      <c r="B16555">
        <v>1.0758908987</v>
      </c>
      <c r="C16555">
        <f t="shared" si="258"/>
        <v>-9.269289869999997E-2</v>
      </c>
    </row>
    <row r="16556" spans="1:3" x14ac:dyDescent="0.2">
      <c r="A16556">
        <v>0.89366299999999999</v>
      </c>
      <c r="B16556">
        <v>1.07512819767</v>
      </c>
      <c r="C16556">
        <f t="shared" si="258"/>
        <v>-0.18146519767000002</v>
      </c>
    </row>
    <row r="16557" spans="1:3" x14ac:dyDescent="0.2">
      <c r="A16557">
        <v>0.98557799999999995</v>
      </c>
      <c r="B16557">
        <v>0.860422313213</v>
      </c>
      <c r="C16557">
        <f t="shared" si="258"/>
        <v>0.12515568678699995</v>
      </c>
    </row>
    <row r="16558" spans="1:3" x14ac:dyDescent="0.2">
      <c r="A16558">
        <v>1.33833</v>
      </c>
      <c r="B16558">
        <v>1.1116299629199999</v>
      </c>
      <c r="C16558">
        <f t="shared" si="258"/>
        <v>0.22670003708000008</v>
      </c>
    </row>
    <row r="16559" spans="1:3" x14ac:dyDescent="0.2">
      <c r="A16559">
        <v>1.42726</v>
      </c>
      <c r="B16559">
        <v>1.1684911251100001</v>
      </c>
      <c r="C16559">
        <f t="shared" si="258"/>
        <v>0.25876887488999989</v>
      </c>
    </row>
    <row r="16560" spans="1:3" x14ac:dyDescent="0.2">
      <c r="A16560">
        <v>0.63036199999999998</v>
      </c>
      <c r="B16560">
        <v>0.89119613170599998</v>
      </c>
      <c r="C16560">
        <f t="shared" si="258"/>
        <v>-0.26083413170600001</v>
      </c>
    </row>
    <row r="16561" spans="1:3" x14ac:dyDescent="0.2">
      <c r="A16561">
        <v>0.4002</v>
      </c>
      <c r="B16561">
        <v>0.46848365664500002</v>
      </c>
      <c r="C16561">
        <f t="shared" si="258"/>
        <v>-6.8283656645000024E-2</v>
      </c>
    </row>
    <row r="16562" spans="1:3" x14ac:dyDescent="0.2">
      <c r="A16562">
        <v>0.97357000000000005</v>
      </c>
      <c r="B16562">
        <v>1.0394778251600001</v>
      </c>
      <c r="C16562">
        <f t="shared" si="258"/>
        <v>-6.5907825160000044E-2</v>
      </c>
    </row>
    <row r="16563" spans="1:3" x14ac:dyDescent="0.2">
      <c r="A16563">
        <v>1.17598</v>
      </c>
      <c r="B16563">
        <v>0.94603908061999997</v>
      </c>
      <c r="C16563">
        <f t="shared" si="258"/>
        <v>0.22994091938000005</v>
      </c>
    </row>
    <row r="16564" spans="1:3" x14ac:dyDescent="0.2">
      <c r="A16564">
        <v>0.92971400000000004</v>
      </c>
      <c r="B16564">
        <v>0.57690399885200006</v>
      </c>
      <c r="C16564">
        <f t="shared" si="258"/>
        <v>0.35281000114799999</v>
      </c>
    </row>
    <row r="16565" spans="1:3" x14ac:dyDescent="0.2">
      <c r="A16565">
        <v>1.0571200000000001</v>
      </c>
      <c r="B16565">
        <v>1.2587723732</v>
      </c>
      <c r="C16565">
        <f t="shared" si="258"/>
        <v>-0.20165237319999996</v>
      </c>
    </row>
    <row r="16566" spans="1:3" x14ac:dyDescent="0.2">
      <c r="A16566">
        <v>1.10059</v>
      </c>
      <c r="B16566">
        <v>1.12626719475</v>
      </c>
      <c r="C16566">
        <f t="shared" si="258"/>
        <v>-2.5677194750000076E-2</v>
      </c>
    </row>
    <row r="16567" spans="1:3" x14ac:dyDescent="0.2">
      <c r="A16567">
        <v>1.0021199999999999</v>
      </c>
      <c r="B16567">
        <v>1.0245699882499999</v>
      </c>
      <c r="C16567">
        <f t="shared" si="258"/>
        <v>-2.2449988249999997E-2</v>
      </c>
    </row>
    <row r="16568" spans="1:3" x14ac:dyDescent="0.2">
      <c r="A16568">
        <v>1.2486299999999999</v>
      </c>
      <c r="B16568">
        <v>1.2549738883999999</v>
      </c>
      <c r="C16568">
        <f t="shared" si="258"/>
        <v>-6.3438883999999973E-3</v>
      </c>
    </row>
    <row r="16569" spans="1:3" x14ac:dyDescent="0.2">
      <c r="A16569">
        <v>0.95704900000000004</v>
      </c>
      <c r="B16569">
        <v>1.0847444534299999</v>
      </c>
      <c r="C16569">
        <f t="shared" si="258"/>
        <v>-0.12769545342999988</v>
      </c>
    </row>
    <row r="16570" spans="1:3" x14ac:dyDescent="0.2">
      <c r="A16570">
        <v>1.09561</v>
      </c>
      <c r="B16570">
        <v>1.1787703037299999</v>
      </c>
      <c r="C16570">
        <f t="shared" si="258"/>
        <v>-8.316030372999994E-2</v>
      </c>
    </row>
    <row r="16571" spans="1:3" x14ac:dyDescent="0.2">
      <c r="A16571">
        <v>1.03444</v>
      </c>
      <c r="B16571">
        <v>0.87830704450599995</v>
      </c>
      <c r="C16571">
        <f t="shared" si="258"/>
        <v>0.15613295549400008</v>
      </c>
    </row>
    <row r="16572" spans="1:3" x14ac:dyDescent="0.2">
      <c r="A16572">
        <v>1.10568</v>
      </c>
      <c r="B16572">
        <v>1.1521663665799999</v>
      </c>
      <c r="C16572">
        <f t="shared" si="258"/>
        <v>-4.6486366579999938E-2</v>
      </c>
    </row>
    <row r="16573" spans="1:3" x14ac:dyDescent="0.2">
      <c r="A16573">
        <v>0.68281899999999995</v>
      </c>
      <c r="B16573">
        <v>1.0049877166700001</v>
      </c>
      <c r="C16573">
        <f t="shared" si="258"/>
        <v>-0.32216871667000013</v>
      </c>
    </row>
    <row r="16574" spans="1:3" x14ac:dyDescent="0.2">
      <c r="A16574">
        <v>0.777501</v>
      </c>
      <c r="B16574">
        <v>0.88579362630799996</v>
      </c>
      <c r="C16574">
        <f t="shared" si="258"/>
        <v>-0.10829262630799996</v>
      </c>
    </row>
    <row r="16575" spans="1:3" x14ac:dyDescent="0.2">
      <c r="A16575">
        <v>1.1742699999999999</v>
      </c>
      <c r="B16575">
        <v>1.26115226746</v>
      </c>
      <c r="C16575">
        <f t="shared" si="258"/>
        <v>-8.6882267460000051E-2</v>
      </c>
    </row>
    <row r="16576" spans="1:3" x14ac:dyDescent="0.2">
      <c r="A16576">
        <v>0.79505800000000004</v>
      </c>
      <c r="B16576">
        <v>0.88042324781400005</v>
      </c>
      <c r="C16576">
        <f t="shared" si="258"/>
        <v>-8.5365247814000011E-2</v>
      </c>
    </row>
    <row r="16577" spans="1:3" x14ac:dyDescent="0.2">
      <c r="A16577">
        <v>1.0165900000000001</v>
      </c>
      <c r="B16577">
        <v>1.2251453399700001</v>
      </c>
      <c r="C16577">
        <f t="shared" si="258"/>
        <v>-0.20855533996999998</v>
      </c>
    </row>
    <row r="16578" spans="1:3" x14ac:dyDescent="0.2">
      <c r="A16578">
        <v>1.08202</v>
      </c>
      <c r="B16578">
        <v>1.11980700493</v>
      </c>
      <c r="C16578">
        <f t="shared" si="258"/>
        <v>-3.7787004929999979E-2</v>
      </c>
    </row>
    <row r="16579" spans="1:3" x14ac:dyDescent="0.2">
      <c r="A16579">
        <v>0.890432</v>
      </c>
      <c r="B16579">
        <v>0.70944792032199999</v>
      </c>
      <c r="C16579">
        <f t="shared" ref="C16579:C16642" si="259">A16579-B16579</f>
        <v>0.18098407967800001</v>
      </c>
    </row>
    <row r="16580" spans="1:3" x14ac:dyDescent="0.2">
      <c r="A16580">
        <v>1.0707899999999999</v>
      </c>
      <c r="B16580">
        <v>1.0203068256400001</v>
      </c>
      <c r="C16580">
        <f t="shared" si="259"/>
        <v>5.0483174359999827E-2</v>
      </c>
    </row>
    <row r="16581" spans="1:3" x14ac:dyDescent="0.2">
      <c r="A16581">
        <v>0.69596199999999997</v>
      </c>
      <c r="B16581">
        <v>0.77075403928800001</v>
      </c>
      <c r="C16581">
        <f t="shared" si="259"/>
        <v>-7.4792039288000045E-2</v>
      </c>
    </row>
    <row r="16582" spans="1:3" x14ac:dyDescent="0.2">
      <c r="A16582">
        <v>1.35812</v>
      </c>
      <c r="B16582">
        <v>1.2404265403700001</v>
      </c>
      <c r="C16582">
        <f t="shared" si="259"/>
        <v>0.11769345962999989</v>
      </c>
    </row>
    <row r="16583" spans="1:3" x14ac:dyDescent="0.2">
      <c r="A16583">
        <v>1.25515</v>
      </c>
      <c r="B16583">
        <v>1.1440646648399999</v>
      </c>
      <c r="C16583">
        <f t="shared" si="259"/>
        <v>0.11108533516000008</v>
      </c>
    </row>
    <row r="16584" spans="1:3" x14ac:dyDescent="0.2">
      <c r="A16584">
        <v>1.0780000000000001</v>
      </c>
      <c r="B16584">
        <v>1.07687401772</v>
      </c>
      <c r="C16584">
        <f t="shared" si="259"/>
        <v>1.1259822800000485E-3</v>
      </c>
    </row>
    <row r="16585" spans="1:3" x14ac:dyDescent="0.2">
      <c r="A16585">
        <v>1.1562300000000001</v>
      </c>
      <c r="B16585">
        <v>1.11753129959</v>
      </c>
      <c r="C16585">
        <f t="shared" si="259"/>
        <v>3.869870041000012E-2</v>
      </c>
    </row>
    <row r="16586" spans="1:3" x14ac:dyDescent="0.2">
      <c r="A16586">
        <v>1.28023</v>
      </c>
      <c r="B16586">
        <v>1.19653773308</v>
      </c>
      <c r="C16586">
        <f t="shared" si="259"/>
        <v>8.369226691999998E-2</v>
      </c>
    </row>
    <row r="16587" spans="1:3" x14ac:dyDescent="0.2">
      <c r="A16587">
        <v>1.1118699999999999</v>
      </c>
      <c r="B16587">
        <v>1.1632633209200001</v>
      </c>
      <c r="C16587">
        <f t="shared" si="259"/>
        <v>-5.1393320920000152E-2</v>
      </c>
    </row>
    <row r="16588" spans="1:3" x14ac:dyDescent="0.2">
      <c r="A16588">
        <v>0.58874099999999996</v>
      </c>
      <c r="B16588">
        <v>0.65419942140599996</v>
      </c>
      <c r="C16588">
        <f t="shared" si="259"/>
        <v>-6.5458421406E-2</v>
      </c>
    </row>
    <row r="16589" spans="1:3" x14ac:dyDescent="0.2">
      <c r="A16589">
        <v>0.74851400000000001</v>
      </c>
      <c r="B16589">
        <v>0.88874596357299995</v>
      </c>
      <c r="C16589">
        <f t="shared" si="259"/>
        <v>-0.14023196357299994</v>
      </c>
    </row>
    <row r="16590" spans="1:3" x14ac:dyDescent="0.2">
      <c r="A16590">
        <v>0.85067999999999999</v>
      </c>
      <c r="B16590">
        <v>0.95230239629699998</v>
      </c>
      <c r="C16590">
        <f t="shared" si="259"/>
        <v>-0.10162239629699998</v>
      </c>
    </row>
    <row r="16591" spans="1:3" x14ac:dyDescent="0.2">
      <c r="A16591">
        <v>1.0611299999999999</v>
      </c>
      <c r="B16591">
        <v>1.01885175705</v>
      </c>
      <c r="C16591">
        <f t="shared" si="259"/>
        <v>4.2278242949999933E-2</v>
      </c>
    </row>
    <row r="16592" spans="1:3" x14ac:dyDescent="0.2">
      <c r="A16592">
        <v>1.1467400000000001</v>
      </c>
      <c r="B16592">
        <v>1.2707221507999999</v>
      </c>
      <c r="C16592">
        <f t="shared" si="259"/>
        <v>-0.12398215079999986</v>
      </c>
    </row>
    <row r="16593" spans="1:3" x14ac:dyDescent="0.2">
      <c r="A16593">
        <v>1.1435200000000001</v>
      </c>
      <c r="B16593">
        <v>1.0282003879499999</v>
      </c>
      <c r="C16593">
        <f t="shared" si="259"/>
        <v>0.11531961205000019</v>
      </c>
    </row>
    <row r="16594" spans="1:3" x14ac:dyDescent="0.2">
      <c r="A16594">
        <v>1.40385</v>
      </c>
      <c r="B16594">
        <v>1.1587448120099999</v>
      </c>
      <c r="C16594">
        <f t="shared" si="259"/>
        <v>0.24510518799000014</v>
      </c>
    </row>
    <row r="16595" spans="1:3" x14ac:dyDescent="0.2">
      <c r="A16595">
        <v>1.4008400000000001</v>
      </c>
      <c r="B16595">
        <v>1.28139305115</v>
      </c>
      <c r="C16595">
        <f t="shared" si="259"/>
        <v>0.11944694885000007</v>
      </c>
    </row>
    <row r="16596" spans="1:3" x14ac:dyDescent="0.2">
      <c r="A16596">
        <v>1.20678</v>
      </c>
      <c r="B16596">
        <v>1.23651027679</v>
      </c>
      <c r="C16596">
        <f t="shared" si="259"/>
        <v>-2.9730276790000065E-2</v>
      </c>
    </row>
    <row r="16597" spans="1:3" x14ac:dyDescent="0.2">
      <c r="A16597">
        <v>1.09528</v>
      </c>
      <c r="B16597">
        <v>1.0300598144499999</v>
      </c>
      <c r="C16597">
        <f t="shared" si="259"/>
        <v>6.5220185550000087E-2</v>
      </c>
    </row>
    <row r="16598" spans="1:3" x14ac:dyDescent="0.2">
      <c r="A16598">
        <v>1.1694899999999999</v>
      </c>
      <c r="B16598">
        <v>1.09882116318</v>
      </c>
      <c r="C16598">
        <f t="shared" si="259"/>
        <v>7.0668836819999914E-2</v>
      </c>
    </row>
    <row r="16599" spans="1:3" x14ac:dyDescent="0.2">
      <c r="A16599">
        <v>1.1264099999999999</v>
      </c>
      <c r="B16599">
        <v>1.2497231960299999</v>
      </c>
      <c r="C16599">
        <f t="shared" si="259"/>
        <v>-0.12331319603000002</v>
      </c>
    </row>
    <row r="16600" spans="1:3" x14ac:dyDescent="0.2">
      <c r="A16600">
        <v>1.23892</v>
      </c>
      <c r="B16600">
        <v>1.2302823066699999</v>
      </c>
      <c r="C16600">
        <f t="shared" si="259"/>
        <v>8.6376933300000847E-3</v>
      </c>
    </row>
    <row r="16601" spans="1:3" x14ac:dyDescent="0.2">
      <c r="A16601">
        <v>1.23448</v>
      </c>
      <c r="B16601">
        <v>1.2585940361000001</v>
      </c>
      <c r="C16601">
        <f t="shared" si="259"/>
        <v>-2.4114036100000069E-2</v>
      </c>
    </row>
    <row r="16602" spans="1:3" x14ac:dyDescent="0.2">
      <c r="A16602">
        <v>1.00373</v>
      </c>
      <c r="B16602">
        <v>0.96045100688899998</v>
      </c>
      <c r="C16602">
        <f t="shared" si="259"/>
        <v>4.327899311100003E-2</v>
      </c>
    </row>
    <row r="16603" spans="1:3" x14ac:dyDescent="0.2">
      <c r="A16603">
        <v>0.92719700000000005</v>
      </c>
      <c r="B16603">
        <v>0.74525332450899995</v>
      </c>
      <c r="C16603">
        <f t="shared" si="259"/>
        <v>0.1819436754910001</v>
      </c>
    </row>
    <row r="16604" spans="1:3" x14ac:dyDescent="0.2">
      <c r="A16604">
        <v>1.2122900000000001</v>
      </c>
      <c r="B16604">
        <v>1.1380772590599999</v>
      </c>
      <c r="C16604">
        <f t="shared" si="259"/>
        <v>7.4212740940000188E-2</v>
      </c>
    </row>
    <row r="16605" spans="1:3" x14ac:dyDescent="0.2">
      <c r="A16605">
        <v>1.39655</v>
      </c>
      <c r="B16605">
        <v>1.2186164855999999</v>
      </c>
      <c r="C16605">
        <f t="shared" si="259"/>
        <v>0.17793351440000005</v>
      </c>
    </row>
    <row r="16606" spans="1:3" x14ac:dyDescent="0.2">
      <c r="A16606">
        <v>1.1536200000000001</v>
      </c>
      <c r="B16606">
        <v>1.0812869072</v>
      </c>
      <c r="C16606">
        <f t="shared" si="259"/>
        <v>7.2333092800000109E-2</v>
      </c>
    </row>
    <row r="16607" spans="1:3" x14ac:dyDescent="0.2">
      <c r="A16607">
        <v>0.79353200000000002</v>
      </c>
      <c r="B16607">
        <v>0.88918751478199998</v>
      </c>
      <c r="C16607">
        <f t="shared" si="259"/>
        <v>-9.5655514781999962E-2</v>
      </c>
    </row>
    <row r="16608" spans="1:3" x14ac:dyDescent="0.2">
      <c r="A16608">
        <v>1.20309</v>
      </c>
      <c r="B16608">
        <v>1.1957290172599999</v>
      </c>
      <c r="C16608">
        <f t="shared" si="259"/>
        <v>7.3609827400000771E-3</v>
      </c>
    </row>
    <row r="16609" spans="1:3" x14ac:dyDescent="0.2">
      <c r="A16609">
        <v>1.30952</v>
      </c>
      <c r="B16609">
        <v>1.2644507885</v>
      </c>
      <c r="C16609">
        <f t="shared" si="259"/>
        <v>4.5069211499999984E-2</v>
      </c>
    </row>
    <row r="16610" spans="1:3" x14ac:dyDescent="0.2">
      <c r="A16610">
        <v>1.1073999999999999</v>
      </c>
      <c r="B16610">
        <v>1.1009364128100001</v>
      </c>
      <c r="C16610">
        <f t="shared" si="259"/>
        <v>6.4635871899998421E-3</v>
      </c>
    </row>
    <row r="16611" spans="1:3" x14ac:dyDescent="0.2">
      <c r="A16611">
        <v>0.71632600000000002</v>
      </c>
      <c r="B16611">
        <v>0.67915850877799999</v>
      </c>
      <c r="C16611">
        <f t="shared" si="259"/>
        <v>3.7167491222000026E-2</v>
      </c>
    </row>
    <row r="16612" spans="1:3" x14ac:dyDescent="0.2">
      <c r="A16612">
        <v>1.1199600000000001</v>
      </c>
      <c r="B16612">
        <v>1.1639668941500001</v>
      </c>
      <c r="C16612">
        <f t="shared" si="259"/>
        <v>-4.4006894150000031E-2</v>
      </c>
    </row>
    <row r="16613" spans="1:3" x14ac:dyDescent="0.2">
      <c r="A16613">
        <v>1.1297699999999999</v>
      </c>
      <c r="B16613">
        <v>1.2055792808500001</v>
      </c>
      <c r="C16613">
        <f t="shared" si="259"/>
        <v>-7.580928085000016E-2</v>
      </c>
    </row>
    <row r="16614" spans="1:3" x14ac:dyDescent="0.2">
      <c r="A16614">
        <v>1.21604</v>
      </c>
      <c r="B16614">
        <v>1.21719789505</v>
      </c>
      <c r="C16614">
        <f t="shared" si="259"/>
        <v>-1.1578950499999685E-3</v>
      </c>
    </row>
    <row r="16615" spans="1:3" x14ac:dyDescent="0.2">
      <c r="A16615">
        <v>1.0098800000000001</v>
      </c>
      <c r="B16615">
        <v>1.0290007591200001</v>
      </c>
      <c r="C16615">
        <f t="shared" si="259"/>
        <v>-1.9120759119999997E-2</v>
      </c>
    </row>
    <row r="16616" spans="1:3" x14ac:dyDescent="0.2">
      <c r="A16616">
        <v>1.07291</v>
      </c>
      <c r="B16616">
        <v>1.0410273075100001</v>
      </c>
      <c r="C16616">
        <f t="shared" si="259"/>
        <v>3.1882692489999975E-2</v>
      </c>
    </row>
    <row r="16617" spans="1:3" x14ac:dyDescent="0.2">
      <c r="A16617">
        <v>1.0660700000000001</v>
      </c>
      <c r="B16617">
        <v>1.27072453499</v>
      </c>
      <c r="C16617">
        <f t="shared" si="259"/>
        <v>-0.20465453498999997</v>
      </c>
    </row>
    <row r="16618" spans="1:3" x14ac:dyDescent="0.2">
      <c r="A16618">
        <v>0.49090099999999998</v>
      </c>
      <c r="B16618">
        <v>0.45637014508200002</v>
      </c>
      <c r="C16618">
        <f t="shared" si="259"/>
        <v>3.4530854917999954E-2</v>
      </c>
    </row>
    <row r="16619" spans="1:3" x14ac:dyDescent="0.2">
      <c r="A16619">
        <v>1.2816700000000001</v>
      </c>
      <c r="B16619">
        <v>1.2483501434299999</v>
      </c>
      <c r="C16619">
        <f t="shared" si="259"/>
        <v>3.3319856570000139E-2</v>
      </c>
    </row>
    <row r="16620" spans="1:3" x14ac:dyDescent="0.2">
      <c r="A16620">
        <v>0.89478500000000005</v>
      </c>
      <c r="B16620">
        <v>1.06042051315</v>
      </c>
      <c r="C16620">
        <f t="shared" si="259"/>
        <v>-0.16563551314999991</v>
      </c>
    </row>
    <row r="16621" spans="1:3" x14ac:dyDescent="0.2">
      <c r="A16621">
        <v>0.55342599999999997</v>
      </c>
      <c r="B16621">
        <v>0.68122833967200003</v>
      </c>
      <c r="C16621">
        <f t="shared" si="259"/>
        <v>-0.12780233967200005</v>
      </c>
    </row>
    <row r="16622" spans="1:3" x14ac:dyDescent="0.2">
      <c r="A16622">
        <v>1.0522400000000001</v>
      </c>
      <c r="B16622">
        <v>1.11847901344</v>
      </c>
      <c r="C16622">
        <f t="shared" si="259"/>
        <v>-6.6239013439999939E-2</v>
      </c>
    </row>
    <row r="16623" spans="1:3" x14ac:dyDescent="0.2">
      <c r="A16623">
        <v>1.27735</v>
      </c>
      <c r="B16623">
        <v>1.21545410156</v>
      </c>
      <c r="C16623">
        <f t="shared" si="259"/>
        <v>6.1895898439999986E-2</v>
      </c>
    </row>
    <row r="16624" spans="1:3" x14ac:dyDescent="0.2">
      <c r="A16624">
        <v>1.0996999999999999</v>
      </c>
      <c r="B16624">
        <v>1.1951787471799999</v>
      </c>
      <c r="C16624">
        <f t="shared" si="259"/>
        <v>-9.5478747180000045E-2</v>
      </c>
    </row>
    <row r="16625" spans="1:3" x14ac:dyDescent="0.2">
      <c r="A16625">
        <v>0.94161399999999995</v>
      </c>
      <c r="B16625">
        <v>0.84004145860699997</v>
      </c>
      <c r="C16625">
        <f t="shared" si="259"/>
        <v>0.10157254139299998</v>
      </c>
    </row>
    <row r="16626" spans="1:3" x14ac:dyDescent="0.2">
      <c r="A16626">
        <v>0.67943600000000004</v>
      </c>
      <c r="B16626">
        <v>0.87196749448800004</v>
      </c>
      <c r="C16626">
        <f t="shared" si="259"/>
        <v>-0.192531494488</v>
      </c>
    </row>
    <row r="16627" spans="1:3" x14ac:dyDescent="0.2">
      <c r="A16627">
        <v>1.4516899999999999</v>
      </c>
      <c r="B16627">
        <v>1.18495321274</v>
      </c>
      <c r="C16627">
        <f t="shared" si="259"/>
        <v>0.26673678725999994</v>
      </c>
    </row>
    <row r="16628" spans="1:3" x14ac:dyDescent="0.2">
      <c r="A16628">
        <v>0.77314300000000002</v>
      </c>
      <c r="B16628">
        <v>0.94207745790499997</v>
      </c>
      <c r="C16628">
        <f t="shared" si="259"/>
        <v>-0.16893445790499995</v>
      </c>
    </row>
    <row r="16629" spans="1:3" x14ac:dyDescent="0.2">
      <c r="A16629">
        <v>1.2522899999999999</v>
      </c>
      <c r="B16629">
        <v>1.23088049889</v>
      </c>
      <c r="C16629">
        <f t="shared" si="259"/>
        <v>2.1409501109999951E-2</v>
      </c>
    </row>
    <row r="16630" spans="1:3" x14ac:dyDescent="0.2">
      <c r="A16630">
        <v>1.0288999999999999</v>
      </c>
      <c r="B16630">
        <v>1.05122876167</v>
      </c>
      <c r="C16630">
        <f t="shared" si="259"/>
        <v>-2.2328761670000086E-2</v>
      </c>
    </row>
    <row r="16631" spans="1:3" x14ac:dyDescent="0.2">
      <c r="A16631">
        <v>1.0780799999999999</v>
      </c>
      <c r="B16631">
        <v>1.1927106380500001</v>
      </c>
      <c r="C16631">
        <f t="shared" si="259"/>
        <v>-0.11463063805000018</v>
      </c>
    </row>
    <row r="16632" spans="1:3" x14ac:dyDescent="0.2">
      <c r="A16632">
        <v>1.05274</v>
      </c>
      <c r="B16632">
        <v>0.87346595525699999</v>
      </c>
      <c r="C16632">
        <f t="shared" si="259"/>
        <v>0.17927404474300002</v>
      </c>
    </row>
    <row r="16633" spans="1:3" x14ac:dyDescent="0.2">
      <c r="A16633">
        <v>1.12544</v>
      </c>
      <c r="B16633">
        <v>1.2049157619499999</v>
      </c>
      <c r="C16633">
        <f t="shared" si="259"/>
        <v>-7.9475761949999946E-2</v>
      </c>
    </row>
    <row r="16634" spans="1:3" x14ac:dyDescent="0.2">
      <c r="A16634">
        <v>1.07562</v>
      </c>
      <c r="B16634">
        <v>1.18236422539</v>
      </c>
      <c r="C16634">
        <f t="shared" si="259"/>
        <v>-0.10674422538999995</v>
      </c>
    </row>
    <row r="16635" spans="1:3" x14ac:dyDescent="0.2">
      <c r="A16635">
        <v>1.5071399999999999</v>
      </c>
      <c r="B16635">
        <v>1.22798371315</v>
      </c>
      <c r="C16635">
        <f t="shared" si="259"/>
        <v>0.27915628684999994</v>
      </c>
    </row>
    <row r="16636" spans="1:3" x14ac:dyDescent="0.2">
      <c r="A16636">
        <v>0.59729900000000002</v>
      </c>
      <c r="B16636">
        <v>0.75132662057900002</v>
      </c>
      <c r="C16636">
        <f t="shared" si="259"/>
        <v>-0.15402762057899999</v>
      </c>
    </row>
    <row r="16637" spans="1:3" x14ac:dyDescent="0.2">
      <c r="A16637">
        <v>0.87339299999999997</v>
      </c>
      <c r="B16637">
        <v>0.76742839813200003</v>
      </c>
      <c r="C16637">
        <f t="shared" si="259"/>
        <v>0.10596460186799994</v>
      </c>
    </row>
    <row r="16638" spans="1:3" x14ac:dyDescent="0.2">
      <c r="A16638">
        <v>1.12677</v>
      </c>
      <c r="B16638">
        <v>1.0353953838300001</v>
      </c>
      <c r="C16638">
        <f t="shared" si="259"/>
        <v>9.1374616169999978E-2</v>
      </c>
    </row>
    <row r="16639" spans="1:3" x14ac:dyDescent="0.2">
      <c r="A16639">
        <v>0.849047</v>
      </c>
      <c r="B16639">
        <v>0.74155038595199996</v>
      </c>
      <c r="C16639">
        <f t="shared" si="259"/>
        <v>0.10749661404800004</v>
      </c>
    </row>
    <row r="16640" spans="1:3" x14ac:dyDescent="0.2">
      <c r="A16640">
        <v>1.1549100000000001</v>
      </c>
      <c r="B16640">
        <v>1.24430942535</v>
      </c>
      <c r="C16640">
        <f t="shared" si="259"/>
        <v>-8.9399425349999895E-2</v>
      </c>
    </row>
    <row r="16641" spans="1:3" x14ac:dyDescent="0.2">
      <c r="A16641">
        <v>0.40937299999999999</v>
      </c>
      <c r="B16641">
        <v>0.40430587530099998</v>
      </c>
      <c r="C16641">
        <f t="shared" si="259"/>
        <v>5.067124699000003E-3</v>
      </c>
    </row>
    <row r="16642" spans="1:3" x14ac:dyDescent="0.2">
      <c r="A16642">
        <v>1.1410199999999999</v>
      </c>
      <c r="B16642">
        <v>1.1035649776500001</v>
      </c>
      <c r="C16642">
        <f t="shared" si="259"/>
        <v>3.7455022349999867E-2</v>
      </c>
    </row>
    <row r="16643" spans="1:3" x14ac:dyDescent="0.2">
      <c r="A16643">
        <v>1.12008</v>
      </c>
      <c r="B16643">
        <v>1.1906638145399999</v>
      </c>
      <c r="C16643">
        <f t="shared" ref="C16643:C16706" si="260">A16643-B16643</f>
        <v>-7.0583814539999956E-2</v>
      </c>
    </row>
    <row r="16644" spans="1:3" x14ac:dyDescent="0.2">
      <c r="A16644">
        <v>0.28143200000000002</v>
      </c>
      <c r="B16644">
        <v>0.57628571987199995</v>
      </c>
      <c r="C16644">
        <f t="shared" si="260"/>
        <v>-0.29485371987199993</v>
      </c>
    </row>
    <row r="16645" spans="1:3" x14ac:dyDescent="0.2">
      <c r="A16645">
        <v>1.25823</v>
      </c>
      <c r="B16645">
        <v>1.0818929672199999</v>
      </c>
      <c r="C16645">
        <f t="shared" si="260"/>
        <v>0.17633703278000001</v>
      </c>
    </row>
    <row r="16646" spans="1:3" x14ac:dyDescent="0.2">
      <c r="A16646">
        <v>1.37676</v>
      </c>
      <c r="B16646">
        <v>1.2413225174</v>
      </c>
      <c r="C16646">
        <f t="shared" si="260"/>
        <v>0.13543748259999999</v>
      </c>
    </row>
    <row r="16647" spans="1:3" x14ac:dyDescent="0.2">
      <c r="A16647">
        <v>1.0208600000000001</v>
      </c>
      <c r="B16647">
        <v>1.0777893066399999</v>
      </c>
      <c r="C16647">
        <f t="shared" si="260"/>
        <v>-5.6929306639999844E-2</v>
      </c>
    </row>
    <row r="16648" spans="1:3" x14ac:dyDescent="0.2">
      <c r="A16648">
        <v>1.34165</v>
      </c>
      <c r="B16648">
        <v>1.2498500347099999</v>
      </c>
      <c r="C16648">
        <f t="shared" si="260"/>
        <v>9.1799965290000118E-2</v>
      </c>
    </row>
    <row r="16649" spans="1:3" x14ac:dyDescent="0.2">
      <c r="A16649">
        <v>1.04697</v>
      </c>
      <c r="B16649">
        <v>0.82039427757299999</v>
      </c>
      <c r="C16649">
        <f t="shared" si="260"/>
        <v>0.22657572242699997</v>
      </c>
    </row>
    <row r="16650" spans="1:3" x14ac:dyDescent="0.2">
      <c r="A16650">
        <v>1.15926</v>
      </c>
      <c r="B16650">
        <v>1.1907849311800001</v>
      </c>
      <c r="C16650">
        <f t="shared" si="260"/>
        <v>-3.1524931180000104E-2</v>
      </c>
    </row>
    <row r="16651" spans="1:3" x14ac:dyDescent="0.2">
      <c r="A16651">
        <v>1.1924999999999999</v>
      </c>
      <c r="B16651">
        <v>1.1260662078899999</v>
      </c>
      <c r="C16651">
        <f t="shared" si="260"/>
        <v>6.6433792110000001E-2</v>
      </c>
    </row>
    <row r="16652" spans="1:3" x14ac:dyDescent="0.2">
      <c r="A16652">
        <v>0.84301199999999998</v>
      </c>
      <c r="B16652">
        <v>1.04467487335</v>
      </c>
      <c r="C16652">
        <f t="shared" si="260"/>
        <v>-0.20166287334999999</v>
      </c>
    </row>
    <row r="16653" spans="1:3" x14ac:dyDescent="0.2">
      <c r="A16653">
        <v>1.0889200000000001</v>
      </c>
      <c r="B16653">
        <v>1.0187540054299999</v>
      </c>
      <c r="C16653">
        <f t="shared" si="260"/>
        <v>7.0165994570000167E-2</v>
      </c>
    </row>
    <row r="16654" spans="1:3" x14ac:dyDescent="0.2">
      <c r="A16654">
        <v>1.0164500000000001</v>
      </c>
      <c r="B16654">
        <v>0.92675107717500005</v>
      </c>
      <c r="C16654">
        <f t="shared" si="260"/>
        <v>8.9698922825000027E-2</v>
      </c>
    </row>
    <row r="16655" spans="1:3" x14ac:dyDescent="0.2">
      <c r="A16655">
        <v>0.45516200000000001</v>
      </c>
      <c r="B16655">
        <v>0.65058183670000003</v>
      </c>
      <c r="C16655">
        <f t="shared" si="260"/>
        <v>-0.19541983670000002</v>
      </c>
    </row>
    <row r="16656" spans="1:3" x14ac:dyDescent="0.2">
      <c r="A16656">
        <v>0.71051200000000003</v>
      </c>
      <c r="B16656">
        <v>0.85401207208600005</v>
      </c>
      <c r="C16656">
        <f t="shared" si="260"/>
        <v>-0.14350007208600002</v>
      </c>
    </row>
    <row r="16657" spans="1:3" x14ac:dyDescent="0.2">
      <c r="A16657">
        <v>1.3793899999999999</v>
      </c>
      <c r="B16657">
        <v>1.1649496555300001</v>
      </c>
      <c r="C16657">
        <f t="shared" si="260"/>
        <v>0.21444034446999982</v>
      </c>
    </row>
    <row r="16658" spans="1:3" x14ac:dyDescent="0.2">
      <c r="A16658">
        <v>1.10623</v>
      </c>
      <c r="B16658">
        <v>1.27758669853</v>
      </c>
      <c r="C16658">
        <f t="shared" si="260"/>
        <v>-0.17135669852999991</v>
      </c>
    </row>
    <row r="16659" spans="1:3" x14ac:dyDescent="0.2">
      <c r="A16659">
        <v>0.631768</v>
      </c>
      <c r="B16659">
        <v>0.82301652431500005</v>
      </c>
      <c r="C16659">
        <f t="shared" si="260"/>
        <v>-0.19124852431500006</v>
      </c>
    </row>
    <row r="16660" spans="1:3" x14ac:dyDescent="0.2">
      <c r="A16660">
        <v>1.0134399999999999</v>
      </c>
      <c r="B16660">
        <v>0.583614110947</v>
      </c>
      <c r="C16660">
        <f t="shared" si="260"/>
        <v>0.4298258890529999</v>
      </c>
    </row>
    <row r="16661" spans="1:3" x14ac:dyDescent="0.2">
      <c r="A16661">
        <v>1.17337</v>
      </c>
      <c r="B16661">
        <v>1.1443650722500001</v>
      </c>
      <c r="C16661">
        <f t="shared" si="260"/>
        <v>2.9004927749999965E-2</v>
      </c>
    </row>
    <row r="16662" spans="1:3" x14ac:dyDescent="0.2">
      <c r="A16662">
        <v>1.01112</v>
      </c>
      <c r="B16662">
        <v>1.0491738319399999</v>
      </c>
      <c r="C16662">
        <f t="shared" si="260"/>
        <v>-3.8053831939999894E-2</v>
      </c>
    </row>
    <row r="16663" spans="1:3" x14ac:dyDescent="0.2">
      <c r="A16663">
        <v>0.84914199999999995</v>
      </c>
      <c r="B16663">
        <v>0.88220912218100001</v>
      </c>
      <c r="C16663">
        <f t="shared" si="260"/>
        <v>-3.3067122181000053E-2</v>
      </c>
    </row>
    <row r="16664" spans="1:3" x14ac:dyDescent="0.2">
      <c r="A16664">
        <v>1.4094800000000001</v>
      </c>
      <c r="B16664">
        <v>1.23548269272</v>
      </c>
      <c r="C16664">
        <f t="shared" si="260"/>
        <v>0.17399730728000007</v>
      </c>
    </row>
    <row r="16665" spans="1:3" x14ac:dyDescent="0.2">
      <c r="A16665">
        <v>1.10158</v>
      </c>
      <c r="B16665">
        <v>1.14502882957</v>
      </c>
      <c r="C16665">
        <f t="shared" si="260"/>
        <v>-4.3448829569999958E-2</v>
      </c>
    </row>
    <row r="16666" spans="1:3" x14ac:dyDescent="0.2">
      <c r="A16666">
        <v>1.0062</v>
      </c>
      <c r="B16666">
        <v>1.0544121265399999</v>
      </c>
      <c r="C16666">
        <f t="shared" si="260"/>
        <v>-4.8212126539999955E-2</v>
      </c>
    </row>
    <row r="16667" spans="1:3" x14ac:dyDescent="0.2">
      <c r="A16667">
        <v>1.16492</v>
      </c>
      <c r="B16667">
        <v>1.22902655602</v>
      </c>
      <c r="C16667">
        <f t="shared" si="260"/>
        <v>-6.4106556020000038E-2</v>
      </c>
    </row>
    <row r="16668" spans="1:3" x14ac:dyDescent="0.2">
      <c r="A16668">
        <v>1.0550600000000001</v>
      </c>
      <c r="B16668">
        <v>0.92632049322099996</v>
      </c>
      <c r="C16668">
        <f t="shared" si="260"/>
        <v>0.12873950677900015</v>
      </c>
    </row>
    <row r="16669" spans="1:3" x14ac:dyDescent="0.2">
      <c r="A16669">
        <v>1.03569</v>
      </c>
      <c r="B16669">
        <v>1.2619726657899999</v>
      </c>
      <c r="C16669">
        <f t="shared" si="260"/>
        <v>-0.22628266578999989</v>
      </c>
    </row>
    <row r="16670" spans="1:3" x14ac:dyDescent="0.2">
      <c r="A16670">
        <v>1.0356300000000001</v>
      </c>
      <c r="B16670">
        <v>1.14958453178</v>
      </c>
      <c r="C16670">
        <f t="shared" si="260"/>
        <v>-0.11395453177999992</v>
      </c>
    </row>
    <row r="16671" spans="1:3" x14ac:dyDescent="0.2">
      <c r="A16671">
        <v>1.21227</v>
      </c>
      <c r="B16671">
        <v>1.14694523811</v>
      </c>
      <c r="C16671">
        <f t="shared" si="260"/>
        <v>6.5324761889999916E-2</v>
      </c>
    </row>
    <row r="16672" spans="1:3" x14ac:dyDescent="0.2">
      <c r="A16672">
        <v>1.0734300000000001</v>
      </c>
      <c r="B16672">
        <v>1.1822259426099999</v>
      </c>
      <c r="C16672">
        <f t="shared" si="260"/>
        <v>-0.10879594260999981</v>
      </c>
    </row>
    <row r="16673" spans="1:3" x14ac:dyDescent="0.2">
      <c r="A16673">
        <v>0.51773999999999998</v>
      </c>
      <c r="B16673">
        <v>0.67487460374800001</v>
      </c>
      <c r="C16673">
        <f t="shared" si="260"/>
        <v>-0.15713460374800003</v>
      </c>
    </row>
    <row r="16674" spans="1:3" x14ac:dyDescent="0.2">
      <c r="A16674">
        <v>1.29704</v>
      </c>
      <c r="B16674">
        <v>1.2273135185199999</v>
      </c>
      <c r="C16674">
        <f t="shared" si="260"/>
        <v>6.9726481480000047E-2</v>
      </c>
    </row>
    <row r="16675" spans="1:3" x14ac:dyDescent="0.2">
      <c r="A16675">
        <v>1.04888</v>
      </c>
      <c r="B16675">
        <v>1.155128479</v>
      </c>
      <c r="C16675">
        <f t="shared" si="260"/>
        <v>-0.10624847900000001</v>
      </c>
    </row>
    <row r="16676" spans="1:3" x14ac:dyDescent="0.2">
      <c r="A16676">
        <v>1.06846</v>
      </c>
      <c r="B16676">
        <v>1.1168153286</v>
      </c>
      <c r="C16676">
        <f t="shared" si="260"/>
        <v>-4.8355328600000025E-2</v>
      </c>
    </row>
    <row r="16677" spans="1:3" x14ac:dyDescent="0.2">
      <c r="A16677">
        <v>1.09453</v>
      </c>
      <c r="B16677">
        <v>0.96341997385</v>
      </c>
      <c r="C16677">
        <f t="shared" si="260"/>
        <v>0.13111002615</v>
      </c>
    </row>
    <row r="16678" spans="1:3" x14ac:dyDescent="0.2">
      <c r="A16678">
        <v>0.66543600000000003</v>
      </c>
      <c r="B16678">
        <v>0.84752428531599999</v>
      </c>
      <c r="C16678">
        <f t="shared" si="260"/>
        <v>-0.18208828531599996</v>
      </c>
    </row>
    <row r="16679" spans="1:3" x14ac:dyDescent="0.2">
      <c r="A16679">
        <v>1.0965800000000001</v>
      </c>
      <c r="B16679">
        <v>1.10146617889</v>
      </c>
      <c r="C16679">
        <f t="shared" si="260"/>
        <v>-4.8861788899998704E-3</v>
      </c>
    </row>
    <row r="16680" spans="1:3" x14ac:dyDescent="0.2">
      <c r="A16680">
        <v>1.11876</v>
      </c>
      <c r="B16680">
        <v>1.1517803669</v>
      </c>
      <c r="C16680">
        <f t="shared" si="260"/>
        <v>-3.3020366899999987E-2</v>
      </c>
    </row>
    <row r="16681" spans="1:3" x14ac:dyDescent="0.2">
      <c r="A16681">
        <v>1.1627799999999999</v>
      </c>
      <c r="B16681">
        <v>1.18100142479</v>
      </c>
      <c r="C16681">
        <f t="shared" si="260"/>
        <v>-1.8221424790000107E-2</v>
      </c>
    </row>
    <row r="16682" spans="1:3" x14ac:dyDescent="0.2">
      <c r="A16682">
        <v>1.58168</v>
      </c>
      <c r="B16682">
        <v>1.25166964531</v>
      </c>
      <c r="C16682">
        <f t="shared" si="260"/>
        <v>0.33001035468999995</v>
      </c>
    </row>
    <row r="16683" spans="1:3" x14ac:dyDescent="0.2">
      <c r="A16683">
        <v>0.46277600000000002</v>
      </c>
      <c r="B16683">
        <v>0.72000926733000004</v>
      </c>
      <c r="C16683">
        <f t="shared" si="260"/>
        <v>-0.25723326733000001</v>
      </c>
    </row>
    <row r="16684" spans="1:3" x14ac:dyDescent="0.2">
      <c r="A16684">
        <v>0.42819499999999999</v>
      </c>
      <c r="B16684">
        <v>0.64925700426099997</v>
      </c>
      <c r="C16684">
        <f t="shared" si="260"/>
        <v>-0.22106200426099998</v>
      </c>
    </row>
    <row r="16685" spans="1:3" x14ac:dyDescent="0.2">
      <c r="A16685">
        <v>0.89064600000000005</v>
      </c>
      <c r="B16685">
        <v>1.0766432285300001</v>
      </c>
      <c r="C16685">
        <f t="shared" si="260"/>
        <v>-0.18599722853</v>
      </c>
    </row>
    <row r="16686" spans="1:3" x14ac:dyDescent="0.2">
      <c r="A16686">
        <v>1.00268</v>
      </c>
      <c r="B16686">
        <v>0.91670811176300004</v>
      </c>
      <c r="C16686">
        <f t="shared" si="260"/>
        <v>8.5971888236999972E-2</v>
      </c>
    </row>
    <row r="16687" spans="1:3" x14ac:dyDescent="0.2">
      <c r="A16687">
        <v>1.1403300000000001</v>
      </c>
      <c r="B16687">
        <v>1.1119179725599999</v>
      </c>
      <c r="C16687">
        <f t="shared" si="260"/>
        <v>2.8412027440000154E-2</v>
      </c>
    </row>
    <row r="16688" spans="1:3" x14ac:dyDescent="0.2">
      <c r="A16688">
        <v>1.02017</v>
      </c>
      <c r="B16688">
        <v>0.87868636846500003</v>
      </c>
      <c r="C16688">
        <f t="shared" si="260"/>
        <v>0.14148363153499999</v>
      </c>
    </row>
    <row r="16689" spans="1:3" x14ac:dyDescent="0.2">
      <c r="A16689">
        <v>1.0887100000000001</v>
      </c>
      <c r="B16689">
        <v>1.0873761177100001</v>
      </c>
      <c r="C16689">
        <f t="shared" si="260"/>
        <v>1.3338822899999769E-3</v>
      </c>
    </row>
    <row r="16690" spans="1:3" x14ac:dyDescent="0.2">
      <c r="A16690">
        <v>1.0074000000000001</v>
      </c>
      <c r="B16690">
        <v>1.1780905723599999</v>
      </c>
      <c r="C16690">
        <f t="shared" si="260"/>
        <v>-0.17069057235999985</v>
      </c>
    </row>
    <row r="16691" spans="1:3" x14ac:dyDescent="0.2">
      <c r="A16691">
        <v>1.13849</v>
      </c>
      <c r="B16691">
        <v>0.95701569318799995</v>
      </c>
      <c r="C16691">
        <f t="shared" si="260"/>
        <v>0.18147430681200005</v>
      </c>
    </row>
    <row r="16692" spans="1:3" x14ac:dyDescent="0.2">
      <c r="A16692">
        <v>0.71168200000000004</v>
      </c>
      <c r="B16692">
        <v>0.54251879453700003</v>
      </c>
      <c r="C16692">
        <f t="shared" si="260"/>
        <v>0.16916320546300001</v>
      </c>
    </row>
    <row r="16693" spans="1:3" x14ac:dyDescent="0.2">
      <c r="A16693">
        <v>1.2220299999999999</v>
      </c>
      <c r="B16693">
        <v>1.1684265136700001</v>
      </c>
      <c r="C16693">
        <f t="shared" si="260"/>
        <v>5.3603486329999894E-2</v>
      </c>
    </row>
    <row r="16694" spans="1:3" x14ac:dyDescent="0.2">
      <c r="A16694">
        <v>0.99241100000000004</v>
      </c>
      <c r="B16694">
        <v>1.1624519824999999</v>
      </c>
      <c r="C16694">
        <f t="shared" si="260"/>
        <v>-0.17004098249999988</v>
      </c>
    </row>
    <row r="16695" spans="1:3" x14ac:dyDescent="0.2">
      <c r="A16695">
        <v>1.0280100000000001</v>
      </c>
      <c r="B16695">
        <v>0.96897357702300002</v>
      </c>
      <c r="C16695">
        <f t="shared" si="260"/>
        <v>5.9036422977000069E-2</v>
      </c>
    </row>
    <row r="16696" spans="1:3" x14ac:dyDescent="0.2">
      <c r="A16696">
        <v>0.745278</v>
      </c>
      <c r="B16696">
        <v>0.91220688819899998</v>
      </c>
      <c r="C16696">
        <f t="shared" si="260"/>
        <v>-0.16692888819899998</v>
      </c>
    </row>
    <row r="16697" spans="1:3" x14ac:dyDescent="0.2">
      <c r="A16697">
        <v>1.0274000000000001</v>
      </c>
      <c r="B16697">
        <v>1.0175544023500001</v>
      </c>
      <c r="C16697">
        <f t="shared" si="260"/>
        <v>9.8455976500000375E-3</v>
      </c>
    </row>
    <row r="16698" spans="1:3" x14ac:dyDescent="0.2">
      <c r="A16698">
        <v>1.10012</v>
      </c>
      <c r="B16698">
        <v>1.0660181045499999</v>
      </c>
      <c r="C16698">
        <f t="shared" si="260"/>
        <v>3.4101895450000086E-2</v>
      </c>
    </row>
    <row r="16699" spans="1:3" x14ac:dyDescent="0.2">
      <c r="A16699">
        <v>1.24831</v>
      </c>
      <c r="B16699">
        <v>1.27560329437</v>
      </c>
      <c r="C16699">
        <f t="shared" si="260"/>
        <v>-2.7293294369999943E-2</v>
      </c>
    </row>
    <row r="16700" spans="1:3" x14ac:dyDescent="0.2">
      <c r="A16700">
        <v>0.64090400000000003</v>
      </c>
      <c r="B16700">
        <v>0.450343132019</v>
      </c>
      <c r="C16700">
        <f t="shared" si="260"/>
        <v>0.19056086798100003</v>
      </c>
    </row>
    <row r="16701" spans="1:3" x14ac:dyDescent="0.2">
      <c r="A16701">
        <v>1.11649</v>
      </c>
      <c r="B16701">
        <v>1.1252434253700001</v>
      </c>
      <c r="C16701">
        <f t="shared" si="260"/>
        <v>-8.753425370000123E-3</v>
      </c>
    </row>
    <row r="16702" spans="1:3" x14ac:dyDescent="0.2">
      <c r="A16702">
        <v>1.0606</v>
      </c>
      <c r="B16702">
        <v>1.0847897529599999</v>
      </c>
      <c r="C16702">
        <f t="shared" si="260"/>
        <v>-2.4189752959999922E-2</v>
      </c>
    </row>
    <row r="16703" spans="1:3" x14ac:dyDescent="0.2">
      <c r="A16703">
        <v>1.16239</v>
      </c>
      <c r="B16703">
        <v>1.21496915817</v>
      </c>
      <c r="C16703">
        <f t="shared" si="260"/>
        <v>-5.2579158169999918E-2</v>
      </c>
    </row>
    <row r="16704" spans="1:3" x14ac:dyDescent="0.2">
      <c r="A16704">
        <v>1.14584</v>
      </c>
      <c r="B16704">
        <v>1.0699336528800001</v>
      </c>
      <c r="C16704">
        <f t="shared" si="260"/>
        <v>7.5906347119999884E-2</v>
      </c>
    </row>
    <row r="16705" spans="1:3" x14ac:dyDescent="0.2">
      <c r="A16705">
        <v>1.07992</v>
      </c>
      <c r="B16705">
        <v>0.939398348331</v>
      </c>
      <c r="C16705">
        <f t="shared" si="260"/>
        <v>0.14052165166899999</v>
      </c>
    </row>
    <row r="16706" spans="1:3" x14ac:dyDescent="0.2">
      <c r="A16706">
        <v>0.87768000000000002</v>
      </c>
      <c r="B16706">
        <v>1.06230711937</v>
      </c>
      <c r="C16706">
        <f t="shared" si="260"/>
        <v>-0.18462711936999998</v>
      </c>
    </row>
    <row r="16707" spans="1:3" x14ac:dyDescent="0.2">
      <c r="A16707">
        <v>1.52773</v>
      </c>
      <c r="B16707">
        <v>1.26082372665</v>
      </c>
      <c r="C16707">
        <f t="shared" ref="C16707:C16770" si="261">A16707-B16707</f>
        <v>0.26690627335000006</v>
      </c>
    </row>
    <row r="16708" spans="1:3" x14ac:dyDescent="0.2">
      <c r="A16708">
        <v>1.0780799999999999</v>
      </c>
      <c r="B16708">
        <v>0.96916204690899999</v>
      </c>
      <c r="C16708">
        <f t="shared" si="261"/>
        <v>0.10891795309099994</v>
      </c>
    </row>
    <row r="16709" spans="1:3" x14ac:dyDescent="0.2">
      <c r="A16709">
        <v>0.46900599999999998</v>
      </c>
      <c r="B16709">
        <v>0.58754670620000005</v>
      </c>
      <c r="C16709">
        <f t="shared" si="261"/>
        <v>-0.11854070620000007</v>
      </c>
    </row>
    <row r="16710" spans="1:3" x14ac:dyDescent="0.2">
      <c r="A16710">
        <v>1.0206299999999999</v>
      </c>
      <c r="B16710">
        <v>0.86967223882699995</v>
      </c>
      <c r="C16710">
        <f t="shared" si="261"/>
        <v>0.15095776117299997</v>
      </c>
    </row>
    <row r="16711" spans="1:3" x14ac:dyDescent="0.2">
      <c r="A16711">
        <v>1.0251600000000001</v>
      </c>
      <c r="B16711">
        <v>1.0890204906500001</v>
      </c>
      <c r="C16711">
        <f t="shared" si="261"/>
        <v>-6.386049064999999E-2</v>
      </c>
    </row>
    <row r="16712" spans="1:3" x14ac:dyDescent="0.2">
      <c r="A16712">
        <v>1.22919</v>
      </c>
      <c r="B16712">
        <v>1.2520031929</v>
      </c>
      <c r="C16712">
        <f t="shared" si="261"/>
        <v>-2.2813192899999946E-2</v>
      </c>
    </row>
    <row r="16713" spans="1:3" x14ac:dyDescent="0.2">
      <c r="A16713">
        <v>1.2982499999999999</v>
      </c>
      <c r="B16713">
        <v>1.26254487038</v>
      </c>
      <c r="C16713">
        <f t="shared" si="261"/>
        <v>3.5705129619999942E-2</v>
      </c>
    </row>
    <row r="16714" spans="1:3" x14ac:dyDescent="0.2">
      <c r="A16714">
        <v>1.17367</v>
      </c>
      <c r="B16714">
        <v>1.1510727405500001</v>
      </c>
      <c r="C16714">
        <f t="shared" si="261"/>
        <v>2.2597259449999907E-2</v>
      </c>
    </row>
    <row r="16715" spans="1:3" x14ac:dyDescent="0.2">
      <c r="A16715">
        <v>0.85750300000000002</v>
      </c>
      <c r="B16715">
        <v>0.99738544225699999</v>
      </c>
      <c r="C16715">
        <f t="shared" si="261"/>
        <v>-0.13988244225699997</v>
      </c>
    </row>
    <row r="16716" spans="1:3" x14ac:dyDescent="0.2">
      <c r="A16716">
        <v>1.2171700000000001</v>
      </c>
      <c r="B16716">
        <v>1.2155842781099999</v>
      </c>
      <c r="C16716">
        <f t="shared" si="261"/>
        <v>1.5857218900001691E-3</v>
      </c>
    </row>
    <row r="16717" spans="1:3" x14ac:dyDescent="0.2">
      <c r="A16717">
        <v>1.1158999999999999</v>
      </c>
      <c r="B16717">
        <v>1.1010148525200001</v>
      </c>
      <c r="C16717">
        <f t="shared" si="261"/>
        <v>1.4885147479999805E-2</v>
      </c>
    </row>
    <row r="16718" spans="1:3" x14ac:dyDescent="0.2">
      <c r="A16718">
        <v>0.77427400000000002</v>
      </c>
      <c r="B16718">
        <v>0.70514035224899996</v>
      </c>
      <c r="C16718">
        <f t="shared" si="261"/>
        <v>6.913364775100006E-2</v>
      </c>
    </row>
    <row r="16719" spans="1:3" x14ac:dyDescent="0.2">
      <c r="A16719">
        <v>0.70340999999999998</v>
      </c>
      <c r="B16719">
        <v>0.79091340303400004</v>
      </c>
      <c r="C16719">
        <f t="shared" si="261"/>
        <v>-8.750340303400006E-2</v>
      </c>
    </row>
    <row r="16720" spans="1:3" x14ac:dyDescent="0.2">
      <c r="A16720">
        <v>1.3562000000000001</v>
      </c>
      <c r="B16720">
        <v>1.2165083885200001</v>
      </c>
      <c r="C16720">
        <f t="shared" si="261"/>
        <v>0.13969161147999998</v>
      </c>
    </row>
    <row r="16721" spans="1:3" x14ac:dyDescent="0.2">
      <c r="A16721">
        <v>1.0634999999999999</v>
      </c>
      <c r="B16721">
        <v>1.1533515453300001</v>
      </c>
      <c r="C16721">
        <f t="shared" si="261"/>
        <v>-8.9851545330000171E-2</v>
      </c>
    </row>
    <row r="16722" spans="1:3" x14ac:dyDescent="0.2">
      <c r="A16722">
        <v>0.71980999999999995</v>
      </c>
      <c r="B16722">
        <v>1.06496119499</v>
      </c>
      <c r="C16722">
        <f t="shared" si="261"/>
        <v>-0.34515119499000002</v>
      </c>
    </row>
    <row r="16723" spans="1:3" x14ac:dyDescent="0.2">
      <c r="A16723">
        <v>1.0128600000000001</v>
      </c>
      <c r="B16723">
        <v>1.1531043052700001</v>
      </c>
      <c r="C16723">
        <f t="shared" si="261"/>
        <v>-0.14024430526999998</v>
      </c>
    </row>
    <row r="16724" spans="1:3" x14ac:dyDescent="0.2">
      <c r="A16724">
        <v>1.2598400000000001</v>
      </c>
      <c r="B16724">
        <v>1.1956689357800001</v>
      </c>
      <c r="C16724">
        <f t="shared" si="261"/>
        <v>6.4171064219999963E-2</v>
      </c>
    </row>
    <row r="16725" spans="1:3" x14ac:dyDescent="0.2">
      <c r="A16725">
        <v>1.0989800000000001</v>
      </c>
      <c r="B16725">
        <v>1.2045781612399999</v>
      </c>
      <c r="C16725">
        <f t="shared" si="261"/>
        <v>-0.10559816123999988</v>
      </c>
    </row>
    <row r="16726" spans="1:3" x14ac:dyDescent="0.2">
      <c r="A16726">
        <v>0.87531999999999999</v>
      </c>
      <c r="B16726">
        <v>0.75149816274600001</v>
      </c>
      <c r="C16726">
        <f t="shared" si="261"/>
        <v>0.12382183725399998</v>
      </c>
    </row>
    <row r="16727" spans="1:3" x14ac:dyDescent="0.2">
      <c r="A16727">
        <v>1.00498</v>
      </c>
      <c r="B16727">
        <v>1.0289492607099999</v>
      </c>
      <c r="C16727">
        <f t="shared" si="261"/>
        <v>-2.396926070999994E-2</v>
      </c>
    </row>
    <row r="16728" spans="1:3" x14ac:dyDescent="0.2">
      <c r="A16728">
        <v>1.0987800000000001</v>
      </c>
      <c r="B16728">
        <v>1.12274384499</v>
      </c>
      <c r="C16728">
        <f t="shared" si="261"/>
        <v>-2.3963844989999927E-2</v>
      </c>
    </row>
    <row r="16729" spans="1:3" x14ac:dyDescent="0.2">
      <c r="A16729">
        <v>1.1351</v>
      </c>
      <c r="B16729">
        <v>1.15824389458</v>
      </c>
      <c r="C16729">
        <f t="shared" si="261"/>
        <v>-2.3143894579999991E-2</v>
      </c>
    </row>
    <row r="16730" spans="1:3" x14ac:dyDescent="0.2">
      <c r="A16730">
        <v>1.01694</v>
      </c>
      <c r="B16730">
        <v>1.1494243145</v>
      </c>
      <c r="C16730">
        <f t="shared" si="261"/>
        <v>-0.13248431450000009</v>
      </c>
    </row>
    <row r="16731" spans="1:3" x14ac:dyDescent="0.2">
      <c r="A16731">
        <v>1.19292</v>
      </c>
      <c r="B16731">
        <v>1.1708807945299999</v>
      </c>
      <c r="C16731">
        <f t="shared" si="261"/>
        <v>2.2039205470000045E-2</v>
      </c>
    </row>
    <row r="16732" spans="1:3" x14ac:dyDescent="0.2">
      <c r="A16732">
        <v>1.03457</v>
      </c>
      <c r="B16732">
        <v>1.1202747821800001</v>
      </c>
      <c r="C16732">
        <f t="shared" si="261"/>
        <v>-8.5704782180000105E-2</v>
      </c>
    </row>
    <row r="16733" spans="1:3" x14ac:dyDescent="0.2">
      <c r="A16733">
        <v>1.07846</v>
      </c>
      <c r="B16733">
        <v>0.77489918470399999</v>
      </c>
      <c r="C16733">
        <f t="shared" si="261"/>
        <v>0.30356081529599999</v>
      </c>
    </row>
    <row r="16734" spans="1:3" x14ac:dyDescent="0.2">
      <c r="A16734">
        <v>0.94962199999999997</v>
      </c>
      <c r="B16734">
        <v>0.888483703136</v>
      </c>
      <c r="C16734">
        <f t="shared" si="261"/>
        <v>6.1138296863999964E-2</v>
      </c>
    </row>
    <row r="16735" spans="1:3" x14ac:dyDescent="0.2">
      <c r="A16735">
        <v>1.1793199999999999</v>
      </c>
      <c r="B16735">
        <v>0.97652745246899997</v>
      </c>
      <c r="C16735">
        <f t="shared" si="261"/>
        <v>0.20279254753099996</v>
      </c>
    </row>
    <row r="16736" spans="1:3" x14ac:dyDescent="0.2">
      <c r="A16736">
        <v>1.1423000000000001</v>
      </c>
      <c r="B16736">
        <v>1.1245942115800001</v>
      </c>
      <c r="C16736">
        <f t="shared" si="261"/>
        <v>1.7705788420000035E-2</v>
      </c>
    </row>
    <row r="16737" spans="1:3" x14ac:dyDescent="0.2">
      <c r="A16737">
        <v>1.0267299999999999</v>
      </c>
      <c r="B16737">
        <v>1.2363829612699999</v>
      </c>
      <c r="C16737">
        <f t="shared" si="261"/>
        <v>-0.20965296126999999</v>
      </c>
    </row>
    <row r="16738" spans="1:3" x14ac:dyDescent="0.2">
      <c r="A16738">
        <v>1.1136600000000001</v>
      </c>
      <c r="B16738">
        <v>1.02136313915</v>
      </c>
      <c r="C16738">
        <f t="shared" si="261"/>
        <v>9.2296860850000106E-2</v>
      </c>
    </row>
    <row r="16739" spans="1:3" x14ac:dyDescent="0.2">
      <c r="A16739">
        <v>1.25617</v>
      </c>
      <c r="B16739">
        <v>1.1145615577700001</v>
      </c>
      <c r="C16739">
        <f t="shared" si="261"/>
        <v>0.14160844222999991</v>
      </c>
    </row>
    <row r="16740" spans="1:3" x14ac:dyDescent="0.2">
      <c r="A16740">
        <v>1.3699600000000001</v>
      </c>
      <c r="B16740">
        <v>1.2185082435600001</v>
      </c>
      <c r="C16740">
        <f t="shared" si="261"/>
        <v>0.15145175643999997</v>
      </c>
    </row>
    <row r="16741" spans="1:3" x14ac:dyDescent="0.2">
      <c r="A16741">
        <v>1.34674</v>
      </c>
      <c r="B16741">
        <v>1.15712881088</v>
      </c>
      <c r="C16741">
        <f t="shared" si="261"/>
        <v>0.18961118912000008</v>
      </c>
    </row>
    <row r="16742" spans="1:3" x14ac:dyDescent="0.2">
      <c r="A16742">
        <v>1.14456</v>
      </c>
      <c r="B16742">
        <v>1.06148147583</v>
      </c>
      <c r="C16742">
        <f t="shared" si="261"/>
        <v>8.3078524170000057E-2</v>
      </c>
    </row>
    <row r="16743" spans="1:3" x14ac:dyDescent="0.2">
      <c r="A16743">
        <v>1.4068799999999999</v>
      </c>
      <c r="B16743">
        <v>1.2506716251400001</v>
      </c>
      <c r="C16743">
        <f t="shared" si="261"/>
        <v>0.15620837485999983</v>
      </c>
    </row>
    <row r="16744" spans="1:3" x14ac:dyDescent="0.2">
      <c r="A16744">
        <v>1.0439400000000001</v>
      </c>
      <c r="B16744">
        <v>1.10566306114</v>
      </c>
      <c r="C16744">
        <f t="shared" si="261"/>
        <v>-6.1723061139999924E-2</v>
      </c>
    </row>
    <row r="16745" spans="1:3" x14ac:dyDescent="0.2">
      <c r="A16745">
        <v>1.3781000000000001</v>
      </c>
      <c r="B16745">
        <v>1.1627731323199999</v>
      </c>
      <c r="C16745">
        <f t="shared" si="261"/>
        <v>0.2153268676800002</v>
      </c>
    </row>
    <row r="16746" spans="1:3" x14ac:dyDescent="0.2">
      <c r="A16746">
        <v>1.1301699999999999</v>
      </c>
      <c r="B16746">
        <v>1.12811326981</v>
      </c>
      <c r="C16746">
        <f t="shared" si="261"/>
        <v>2.0567301899998558E-3</v>
      </c>
    </row>
    <row r="16747" spans="1:3" x14ac:dyDescent="0.2">
      <c r="A16747">
        <v>0.80826299999999995</v>
      </c>
      <c r="B16747">
        <v>0.89023965597200005</v>
      </c>
      <c r="C16747">
        <f t="shared" si="261"/>
        <v>-8.1976655972000101E-2</v>
      </c>
    </row>
    <row r="16748" spans="1:3" x14ac:dyDescent="0.2">
      <c r="A16748">
        <v>1.45078</v>
      </c>
      <c r="B16748">
        <v>1.1928315162700001</v>
      </c>
      <c r="C16748">
        <f t="shared" si="261"/>
        <v>0.2579484837299999</v>
      </c>
    </row>
    <row r="16749" spans="1:3" x14ac:dyDescent="0.2">
      <c r="A16749">
        <v>1.1170599999999999</v>
      </c>
      <c r="B16749">
        <v>1.04487538338</v>
      </c>
      <c r="C16749">
        <f t="shared" si="261"/>
        <v>7.2184616619999975E-2</v>
      </c>
    </row>
    <row r="16750" spans="1:3" x14ac:dyDescent="0.2">
      <c r="A16750">
        <v>1.0727800000000001</v>
      </c>
      <c r="B16750">
        <v>0.81393641233400005</v>
      </c>
      <c r="C16750">
        <f t="shared" si="261"/>
        <v>0.25884358766600002</v>
      </c>
    </row>
    <row r="16751" spans="1:3" x14ac:dyDescent="0.2">
      <c r="A16751">
        <v>0.47816700000000001</v>
      </c>
      <c r="B16751">
        <v>0.73117572069199999</v>
      </c>
      <c r="C16751">
        <f t="shared" si="261"/>
        <v>-0.25300872069199998</v>
      </c>
    </row>
    <row r="16752" spans="1:3" x14ac:dyDescent="0.2">
      <c r="A16752">
        <v>1.3115699999999999</v>
      </c>
      <c r="B16752">
        <v>1.2588353157000001</v>
      </c>
      <c r="C16752">
        <f t="shared" si="261"/>
        <v>5.2734684299999834E-2</v>
      </c>
    </row>
    <row r="16753" spans="1:3" x14ac:dyDescent="0.2">
      <c r="A16753">
        <v>9.18741E-2</v>
      </c>
      <c r="B16753">
        <v>0.45157435536399998</v>
      </c>
      <c r="C16753">
        <f t="shared" si="261"/>
        <v>-0.35970025536399997</v>
      </c>
    </row>
    <row r="16754" spans="1:3" x14ac:dyDescent="0.2">
      <c r="A16754">
        <v>0.68499100000000002</v>
      </c>
      <c r="B16754">
        <v>0.92704248428299996</v>
      </c>
      <c r="C16754">
        <f t="shared" si="261"/>
        <v>-0.24205148428299994</v>
      </c>
    </row>
    <row r="16755" spans="1:3" x14ac:dyDescent="0.2">
      <c r="A16755">
        <v>1.0286</v>
      </c>
      <c r="B16755">
        <v>1.1732242107399999</v>
      </c>
      <c r="C16755">
        <f t="shared" si="261"/>
        <v>-0.14462421073999998</v>
      </c>
    </row>
    <row r="16756" spans="1:3" x14ac:dyDescent="0.2">
      <c r="A16756">
        <v>1.04257</v>
      </c>
      <c r="B16756">
        <v>1.1228425502799999</v>
      </c>
      <c r="C16756">
        <f t="shared" si="261"/>
        <v>-8.027255027999991E-2</v>
      </c>
    </row>
    <row r="16757" spans="1:3" x14ac:dyDescent="0.2">
      <c r="A16757">
        <v>1.28705</v>
      </c>
      <c r="B16757">
        <v>1.20053601265</v>
      </c>
      <c r="C16757">
        <f t="shared" si="261"/>
        <v>8.6513987350000043E-2</v>
      </c>
    </row>
    <row r="16758" spans="1:3" x14ac:dyDescent="0.2">
      <c r="A16758">
        <v>0.447986</v>
      </c>
      <c r="B16758">
        <v>0.701027095318</v>
      </c>
      <c r="C16758">
        <f t="shared" si="261"/>
        <v>-0.25304109531800001</v>
      </c>
    </row>
    <row r="16759" spans="1:3" x14ac:dyDescent="0.2">
      <c r="A16759">
        <v>1.0871200000000001</v>
      </c>
      <c r="B16759">
        <v>1.18211698532</v>
      </c>
      <c r="C16759">
        <f t="shared" si="261"/>
        <v>-9.4996985319999894E-2</v>
      </c>
    </row>
    <row r="16760" spans="1:3" x14ac:dyDescent="0.2">
      <c r="A16760">
        <v>0.92549700000000001</v>
      </c>
      <c r="B16760">
        <v>0.92909145355199996</v>
      </c>
      <c r="C16760">
        <f t="shared" si="261"/>
        <v>-3.5944535519999432E-3</v>
      </c>
    </row>
    <row r="16761" spans="1:3" x14ac:dyDescent="0.2">
      <c r="A16761">
        <v>1.2191099999999999</v>
      </c>
      <c r="B16761">
        <v>1.1725282669099999</v>
      </c>
      <c r="C16761">
        <f t="shared" si="261"/>
        <v>4.6581733090000021E-2</v>
      </c>
    </row>
    <row r="16762" spans="1:3" x14ac:dyDescent="0.2">
      <c r="A16762">
        <v>0.78727800000000003</v>
      </c>
      <c r="B16762">
        <v>1.0370726585400001</v>
      </c>
      <c r="C16762">
        <f t="shared" si="261"/>
        <v>-0.24979465854000005</v>
      </c>
    </row>
    <row r="16763" spans="1:3" x14ac:dyDescent="0.2">
      <c r="A16763">
        <v>0.77324499999999996</v>
      </c>
      <c r="B16763">
        <v>0.38308030366899998</v>
      </c>
      <c r="C16763">
        <f t="shared" si="261"/>
        <v>0.39016469633099998</v>
      </c>
    </row>
    <row r="16764" spans="1:3" x14ac:dyDescent="0.2">
      <c r="A16764">
        <v>0.31927100000000003</v>
      </c>
      <c r="B16764">
        <v>0.39260885119400002</v>
      </c>
      <c r="C16764">
        <f t="shared" si="261"/>
        <v>-7.3337851193999992E-2</v>
      </c>
    </row>
    <row r="16765" spans="1:3" x14ac:dyDescent="0.2">
      <c r="A16765">
        <v>0.77234100000000006</v>
      </c>
      <c r="B16765">
        <v>0.86524862050999995</v>
      </c>
      <c r="C16765">
        <f t="shared" si="261"/>
        <v>-9.29076205099999E-2</v>
      </c>
    </row>
    <row r="16766" spans="1:3" x14ac:dyDescent="0.2">
      <c r="A16766">
        <v>0.76877700000000004</v>
      </c>
      <c r="B16766">
        <v>0.98312419652899996</v>
      </c>
      <c r="C16766">
        <f t="shared" si="261"/>
        <v>-0.21434719652899992</v>
      </c>
    </row>
    <row r="16767" spans="1:3" x14ac:dyDescent="0.2">
      <c r="A16767">
        <v>1.2830999999999999</v>
      </c>
      <c r="B16767">
        <v>0.964965760708</v>
      </c>
      <c r="C16767">
        <f t="shared" si="261"/>
        <v>0.31813423929199991</v>
      </c>
    </row>
    <row r="16768" spans="1:3" x14ac:dyDescent="0.2">
      <c r="A16768">
        <v>1.0188600000000001</v>
      </c>
      <c r="B16768">
        <v>0.94279479980500003</v>
      </c>
      <c r="C16768">
        <f t="shared" si="261"/>
        <v>7.6065200195000071E-2</v>
      </c>
    </row>
    <row r="16769" spans="1:3" x14ac:dyDescent="0.2">
      <c r="A16769">
        <v>1.07176</v>
      </c>
      <c r="B16769">
        <v>1.07040762901</v>
      </c>
      <c r="C16769">
        <f t="shared" si="261"/>
        <v>1.3523709900000735E-3</v>
      </c>
    </row>
    <row r="16770" spans="1:3" x14ac:dyDescent="0.2">
      <c r="A16770">
        <v>1.0444800000000001</v>
      </c>
      <c r="B16770">
        <v>1.1937139034299999</v>
      </c>
      <c r="C16770">
        <f t="shared" si="261"/>
        <v>-0.14923390342999987</v>
      </c>
    </row>
    <row r="16771" spans="1:3" x14ac:dyDescent="0.2">
      <c r="A16771">
        <v>1.00901</v>
      </c>
      <c r="B16771">
        <v>0.99758571386299999</v>
      </c>
      <c r="C16771">
        <f t="shared" ref="C16771:C16834" si="262">A16771-B16771</f>
        <v>1.1424286136999973E-2</v>
      </c>
    </row>
    <row r="16772" spans="1:3" x14ac:dyDescent="0.2">
      <c r="A16772">
        <v>0.95285900000000001</v>
      </c>
      <c r="B16772">
        <v>0.94856947660400004</v>
      </c>
      <c r="C16772">
        <f t="shared" si="262"/>
        <v>4.2895233959999723E-3</v>
      </c>
    </row>
    <row r="16773" spans="1:3" x14ac:dyDescent="0.2">
      <c r="A16773">
        <v>1.24993</v>
      </c>
      <c r="B16773">
        <v>1.04678893089</v>
      </c>
      <c r="C16773">
        <f t="shared" si="262"/>
        <v>0.20314106910999996</v>
      </c>
    </row>
    <row r="16774" spans="1:3" x14ac:dyDescent="0.2">
      <c r="A16774">
        <v>1.28708</v>
      </c>
      <c r="B16774">
        <v>1.1396992206600001</v>
      </c>
      <c r="C16774">
        <f t="shared" si="262"/>
        <v>0.14738077933999993</v>
      </c>
    </row>
    <row r="16775" spans="1:3" x14ac:dyDescent="0.2">
      <c r="A16775">
        <v>0.77659800000000001</v>
      </c>
      <c r="B16775">
        <v>0.92804151773499999</v>
      </c>
      <c r="C16775">
        <f t="shared" si="262"/>
        <v>-0.15144351773499998</v>
      </c>
    </row>
    <row r="16776" spans="1:3" x14ac:dyDescent="0.2">
      <c r="A16776">
        <v>0.77523299999999995</v>
      </c>
      <c r="B16776">
        <v>0.86862295866000006</v>
      </c>
      <c r="C16776">
        <f t="shared" si="262"/>
        <v>-9.3389958660000105E-2</v>
      </c>
    </row>
    <row r="16777" spans="1:3" x14ac:dyDescent="0.2">
      <c r="A16777">
        <v>1.06115</v>
      </c>
      <c r="B16777">
        <v>0.96919411420799995</v>
      </c>
      <c r="C16777">
        <f t="shared" si="262"/>
        <v>9.1955885792000092E-2</v>
      </c>
    </row>
    <row r="16778" spans="1:3" x14ac:dyDescent="0.2">
      <c r="A16778">
        <v>0.73536800000000002</v>
      </c>
      <c r="B16778">
        <v>0.95207375287999996</v>
      </c>
      <c r="C16778">
        <f t="shared" si="262"/>
        <v>-0.21670575287999994</v>
      </c>
    </row>
    <row r="16779" spans="1:3" x14ac:dyDescent="0.2">
      <c r="A16779">
        <v>1.1062099999999999</v>
      </c>
      <c r="B16779">
        <v>1.16504669189</v>
      </c>
      <c r="C16779">
        <f t="shared" si="262"/>
        <v>-5.883669189000007E-2</v>
      </c>
    </row>
    <row r="16780" spans="1:3" x14ac:dyDescent="0.2">
      <c r="A16780">
        <v>1.0414099999999999</v>
      </c>
      <c r="B16780">
        <v>1.12315678596</v>
      </c>
      <c r="C16780">
        <f t="shared" si="262"/>
        <v>-8.1746785960000068E-2</v>
      </c>
    </row>
    <row r="16781" spans="1:3" x14ac:dyDescent="0.2">
      <c r="A16781">
        <v>0.58417699999999995</v>
      </c>
      <c r="B16781">
        <v>0.68645179271699996</v>
      </c>
      <c r="C16781">
        <f t="shared" si="262"/>
        <v>-0.10227479271700002</v>
      </c>
    </row>
    <row r="16782" spans="1:3" x14ac:dyDescent="0.2">
      <c r="A16782">
        <v>1.2141200000000001</v>
      </c>
      <c r="B16782">
        <v>1.1504142284400001</v>
      </c>
      <c r="C16782">
        <f t="shared" si="262"/>
        <v>6.3705771560000013E-2</v>
      </c>
    </row>
    <row r="16783" spans="1:3" x14ac:dyDescent="0.2">
      <c r="A16783">
        <v>1.1135900000000001</v>
      </c>
      <c r="B16783">
        <v>1.20036888123</v>
      </c>
      <c r="C16783">
        <f t="shared" si="262"/>
        <v>-8.6778881229999882E-2</v>
      </c>
    </row>
    <row r="16784" spans="1:3" x14ac:dyDescent="0.2">
      <c r="A16784">
        <v>0.72883399999999998</v>
      </c>
      <c r="B16784">
        <v>0.96147000789600001</v>
      </c>
      <c r="C16784">
        <f t="shared" si="262"/>
        <v>-0.23263600789600003</v>
      </c>
    </row>
    <row r="16785" spans="1:3" x14ac:dyDescent="0.2">
      <c r="A16785">
        <v>0.23330400000000001</v>
      </c>
      <c r="B16785">
        <v>0.40508741140400001</v>
      </c>
      <c r="C16785">
        <f t="shared" si="262"/>
        <v>-0.171783411404</v>
      </c>
    </row>
    <row r="16786" spans="1:3" x14ac:dyDescent="0.2">
      <c r="A16786">
        <v>1.0377000000000001</v>
      </c>
      <c r="B16786">
        <v>1.22462582588</v>
      </c>
      <c r="C16786">
        <f t="shared" si="262"/>
        <v>-0.18692582587999995</v>
      </c>
    </row>
    <row r="16787" spans="1:3" x14ac:dyDescent="0.2">
      <c r="A16787">
        <v>0.70959899999999998</v>
      </c>
      <c r="B16787">
        <v>0.70065718889200002</v>
      </c>
      <c r="C16787">
        <f t="shared" si="262"/>
        <v>8.941811107999964E-3</v>
      </c>
    </row>
    <row r="16788" spans="1:3" x14ac:dyDescent="0.2">
      <c r="A16788">
        <v>1.0789899999999999</v>
      </c>
      <c r="B16788">
        <v>1.1010720729800001</v>
      </c>
      <c r="C16788">
        <f t="shared" si="262"/>
        <v>-2.20820729800002E-2</v>
      </c>
    </row>
    <row r="16789" spans="1:3" x14ac:dyDescent="0.2">
      <c r="A16789">
        <v>1.04776</v>
      </c>
      <c r="B16789">
        <v>1.0954253673600001</v>
      </c>
      <c r="C16789">
        <f t="shared" si="262"/>
        <v>-4.7665367360000044E-2</v>
      </c>
    </row>
    <row r="16790" spans="1:3" x14ac:dyDescent="0.2">
      <c r="A16790">
        <v>0.95090300000000005</v>
      </c>
      <c r="B16790">
        <v>1.0738343000399999</v>
      </c>
      <c r="C16790">
        <f t="shared" si="262"/>
        <v>-0.12293130003999986</v>
      </c>
    </row>
    <row r="16791" spans="1:3" x14ac:dyDescent="0.2">
      <c r="A16791">
        <v>0.78842699999999999</v>
      </c>
      <c r="B16791">
        <v>0.76278769969899995</v>
      </c>
      <c r="C16791">
        <f t="shared" si="262"/>
        <v>2.5639300301000034E-2</v>
      </c>
    </row>
    <row r="16792" spans="1:3" x14ac:dyDescent="0.2">
      <c r="A16792">
        <v>0.64651800000000004</v>
      </c>
      <c r="B16792">
        <v>0.68074446916599995</v>
      </c>
      <c r="C16792">
        <f t="shared" si="262"/>
        <v>-3.4226469165999918E-2</v>
      </c>
    </row>
    <row r="16793" spans="1:3" x14ac:dyDescent="0.2">
      <c r="A16793">
        <v>1.00285</v>
      </c>
      <c r="B16793">
        <v>1.14249229431</v>
      </c>
      <c r="C16793">
        <f t="shared" si="262"/>
        <v>-0.13964229430999997</v>
      </c>
    </row>
    <row r="16794" spans="1:3" x14ac:dyDescent="0.2">
      <c r="A16794">
        <v>1.2666599999999999</v>
      </c>
      <c r="B16794">
        <v>1.1682229042100001</v>
      </c>
      <c r="C16794">
        <f t="shared" si="262"/>
        <v>9.8437095789999818E-2</v>
      </c>
    </row>
    <row r="16795" spans="1:3" x14ac:dyDescent="0.2">
      <c r="A16795">
        <v>1.0271699999999999</v>
      </c>
      <c r="B16795">
        <v>1.0977594852400001</v>
      </c>
      <c r="C16795">
        <f t="shared" si="262"/>
        <v>-7.0589485240000194E-2</v>
      </c>
    </row>
    <row r="16796" spans="1:3" x14ac:dyDescent="0.2">
      <c r="A16796">
        <v>0.95667400000000002</v>
      </c>
      <c r="B16796">
        <v>0.92797857523000005</v>
      </c>
      <c r="C16796">
        <f t="shared" si="262"/>
        <v>2.8695424769999978E-2</v>
      </c>
    </row>
    <row r="16797" spans="1:3" x14ac:dyDescent="0.2">
      <c r="A16797">
        <v>1.0853600000000001</v>
      </c>
      <c r="B16797">
        <v>1.0607378482800001</v>
      </c>
      <c r="C16797">
        <f t="shared" si="262"/>
        <v>2.4622151720000041E-2</v>
      </c>
    </row>
    <row r="16798" spans="1:3" x14ac:dyDescent="0.2">
      <c r="A16798">
        <v>1.46827</v>
      </c>
      <c r="B16798">
        <v>1.21309375763</v>
      </c>
      <c r="C16798">
        <f t="shared" si="262"/>
        <v>0.25517624236999992</v>
      </c>
    </row>
    <row r="16799" spans="1:3" x14ac:dyDescent="0.2">
      <c r="A16799">
        <v>1.0218400000000001</v>
      </c>
      <c r="B16799">
        <v>1.0755724906899999</v>
      </c>
      <c r="C16799">
        <f t="shared" si="262"/>
        <v>-5.3732490689999857E-2</v>
      </c>
    </row>
    <row r="16800" spans="1:3" x14ac:dyDescent="0.2">
      <c r="A16800">
        <v>1.2321200000000001</v>
      </c>
      <c r="B16800">
        <v>1.11840677261</v>
      </c>
      <c r="C16800">
        <f t="shared" si="262"/>
        <v>0.11371322739000012</v>
      </c>
    </row>
    <row r="16801" spans="1:3" x14ac:dyDescent="0.2">
      <c r="A16801">
        <v>1.1948700000000001</v>
      </c>
      <c r="B16801">
        <v>1.2008950710299999</v>
      </c>
      <c r="C16801">
        <f t="shared" si="262"/>
        <v>-6.0250710299998289E-3</v>
      </c>
    </row>
    <row r="16802" spans="1:3" x14ac:dyDescent="0.2">
      <c r="A16802">
        <v>0.40237600000000001</v>
      </c>
      <c r="B16802">
        <v>0.55889225006099996</v>
      </c>
      <c r="C16802">
        <f t="shared" si="262"/>
        <v>-0.15651625006099995</v>
      </c>
    </row>
    <row r="16803" spans="1:3" x14ac:dyDescent="0.2">
      <c r="A16803">
        <v>1.17669</v>
      </c>
      <c r="B16803">
        <v>0.91949421167400003</v>
      </c>
      <c r="C16803">
        <f t="shared" si="262"/>
        <v>0.25719578832599999</v>
      </c>
    </row>
    <row r="16804" spans="1:3" x14ac:dyDescent="0.2">
      <c r="A16804">
        <v>0.79722400000000004</v>
      </c>
      <c r="B16804">
        <v>1.0698215961499999</v>
      </c>
      <c r="C16804">
        <f t="shared" si="262"/>
        <v>-0.2725975961499999</v>
      </c>
    </row>
    <row r="16805" spans="1:3" x14ac:dyDescent="0.2">
      <c r="A16805">
        <v>0.99113499999999999</v>
      </c>
      <c r="B16805">
        <v>0.78871077299100001</v>
      </c>
      <c r="C16805">
        <f t="shared" si="262"/>
        <v>0.20242422700899998</v>
      </c>
    </row>
    <row r="16806" spans="1:3" x14ac:dyDescent="0.2">
      <c r="A16806">
        <v>1.3478600000000001</v>
      </c>
      <c r="B16806">
        <v>1.1753795146899999</v>
      </c>
      <c r="C16806">
        <f t="shared" si="262"/>
        <v>0.17248048531000015</v>
      </c>
    </row>
    <row r="16807" spans="1:3" x14ac:dyDescent="0.2">
      <c r="A16807">
        <v>1.1386099999999999</v>
      </c>
      <c r="B16807">
        <v>1.1824975013700001</v>
      </c>
      <c r="C16807">
        <f t="shared" si="262"/>
        <v>-4.3887501370000193E-2</v>
      </c>
    </row>
    <row r="16808" spans="1:3" x14ac:dyDescent="0.2">
      <c r="A16808">
        <v>1.2689699999999999</v>
      </c>
      <c r="B16808">
        <v>1.17631173134</v>
      </c>
      <c r="C16808">
        <f t="shared" si="262"/>
        <v>9.2658268659999932E-2</v>
      </c>
    </row>
    <row r="16809" spans="1:3" x14ac:dyDescent="0.2">
      <c r="A16809">
        <v>1.05935</v>
      </c>
      <c r="B16809">
        <v>1.00394368172</v>
      </c>
      <c r="C16809">
        <f t="shared" si="262"/>
        <v>5.5406318279999978E-2</v>
      </c>
    </row>
    <row r="16810" spans="1:3" x14ac:dyDescent="0.2">
      <c r="A16810">
        <v>0.578098</v>
      </c>
      <c r="B16810">
        <v>0.63646119833000003</v>
      </c>
      <c r="C16810">
        <f t="shared" si="262"/>
        <v>-5.8363198330000032E-2</v>
      </c>
    </row>
    <row r="16811" spans="1:3" x14ac:dyDescent="0.2">
      <c r="A16811">
        <v>0.36972899999999997</v>
      </c>
      <c r="B16811">
        <v>0.72647893428800003</v>
      </c>
      <c r="C16811">
        <f t="shared" si="262"/>
        <v>-0.35674993428800006</v>
      </c>
    </row>
    <row r="16812" spans="1:3" x14ac:dyDescent="0.2">
      <c r="A16812">
        <v>1.03295</v>
      </c>
      <c r="B16812">
        <v>1.03647351265</v>
      </c>
      <c r="C16812">
        <f t="shared" si="262"/>
        <v>-3.5235126499999492E-3</v>
      </c>
    </row>
    <row r="16813" spans="1:3" x14ac:dyDescent="0.2">
      <c r="A16813">
        <v>0.79303999999999997</v>
      </c>
      <c r="B16813">
        <v>1.0449287891400001</v>
      </c>
      <c r="C16813">
        <f t="shared" si="262"/>
        <v>-0.25188878914000012</v>
      </c>
    </row>
    <row r="16814" spans="1:3" x14ac:dyDescent="0.2">
      <c r="A16814">
        <v>1.0319100000000001</v>
      </c>
      <c r="B16814">
        <v>1.0482957363100001</v>
      </c>
      <c r="C16814">
        <f t="shared" si="262"/>
        <v>-1.6385736309999954E-2</v>
      </c>
    </row>
    <row r="16815" spans="1:3" x14ac:dyDescent="0.2">
      <c r="A16815">
        <v>1.13958</v>
      </c>
      <c r="B16815">
        <v>0.91499871015500001</v>
      </c>
      <c r="C16815">
        <f t="shared" si="262"/>
        <v>0.22458128984500003</v>
      </c>
    </row>
    <row r="16816" spans="1:3" x14ac:dyDescent="0.2">
      <c r="A16816">
        <v>1.00976</v>
      </c>
      <c r="B16816">
        <v>1.01911854744</v>
      </c>
      <c r="C16816">
        <f t="shared" si="262"/>
        <v>-9.3585474399999757E-3</v>
      </c>
    </row>
    <row r="16817" spans="1:3" x14ac:dyDescent="0.2">
      <c r="A16817">
        <v>1.10947</v>
      </c>
      <c r="B16817">
        <v>1.00563812256</v>
      </c>
      <c r="C16817">
        <f t="shared" si="262"/>
        <v>0.10383187744</v>
      </c>
    </row>
    <row r="16818" spans="1:3" x14ac:dyDescent="0.2">
      <c r="A16818">
        <v>0.554558</v>
      </c>
      <c r="B16818">
        <v>0.63528889417599999</v>
      </c>
      <c r="C16818">
        <f t="shared" si="262"/>
        <v>-8.073089417599999E-2</v>
      </c>
    </row>
    <row r="16819" spans="1:3" x14ac:dyDescent="0.2">
      <c r="A16819">
        <v>0.90347500000000003</v>
      </c>
      <c r="B16819">
        <v>0.93248724937399996</v>
      </c>
      <c r="C16819">
        <f t="shared" si="262"/>
        <v>-2.9012249373999932E-2</v>
      </c>
    </row>
    <row r="16820" spans="1:3" x14ac:dyDescent="0.2">
      <c r="A16820">
        <v>0.95415300000000003</v>
      </c>
      <c r="B16820">
        <v>0.857514321804</v>
      </c>
      <c r="C16820">
        <f t="shared" si="262"/>
        <v>9.6638678196000027E-2</v>
      </c>
    </row>
    <row r="16821" spans="1:3" x14ac:dyDescent="0.2">
      <c r="A16821">
        <v>1.12113</v>
      </c>
      <c r="B16821">
        <v>1.2185895443000001</v>
      </c>
      <c r="C16821">
        <f t="shared" si="262"/>
        <v>-9.7459544300000145E-2</v>
      </c>
    </row>
    <row r="16822" spans="1:3" x14ac:dyDescent="0.2">
      <c r="A16822">
        <v>1.0057100000000001</v>
      </c>
      <c r="B16822">
        <v>0.86072295904200002</v>
      </c>
      <c r="C16822">
        <f t="shared" si="262"/>
        <v>0.14498704095800008</v>
      </c>
    </row>
    <row r="16823" spans="1:3" x14ac:dyDescent="0.2">
      <c r="A16823">
        <v>1.1431100000000001</v>
      </c>
      <c r="B16823">
        <v>0.97465872764600003</v>
      </c>
      <c r="C16823">
        <f t="shared" si="262"/>
        <v>0.16845127235400004</v>
      </c>
    </row>
    <row r="16824" spans="1:3" x14ac:dyDescent="0.2">
      <c r="A16824">
        <v>1.1503000000000001</v>
      </c>
      <c r="B16824">
        <v>1.1925704479200001</v>
      </c>
      <c r="C16824">
        <f t="shared" si="262"/>
        <v>-4.2270447920000009E-2</v>
      </c>
    </row>
    <row r="16825" spans="1:3" x14ac:dyDescent="0.2">
      <c r="A16825">
        <v>0.85099100000000005</v>
      </c>
      <c r="B16825">
        <v>0.91337460279500005</v>
      </c>
      <c r="C16825">
        <f t="shared" si="262"/>
        <v>-6.2383602794999993E-2</v>
      </c>
    </row>
    <row r="16826" spans="1:3" x14ac:dyDescent="0.2">
      <c r="A16826">
        <v>0.78935900000000003</v>
      </c>
      <c r="B16826">
        <v>0.57026386260999995</v>
      </c>
      <c r="C16826">
        <f t="shared" si="262"/>
        <v>0.21909513739000008</v>
      </c>
    </row>
    <row r="16827" spans="1:3" x14ac:dyDescent="0.2">
      <c r="A16827">
        <v>1.1833499999999999</v>
      </c>
      <c r="B16827">
        <v>1.0190045833600001</v>
      </c>
      <c r="C16827">
        <f t="shared" si="262"/>
        <v>0.1643454166399998</v>
      </c>
    </row>
    <row r="16828" spans="1:3" x14ac:dyDescent="0.2">
      <c r="A16828">
        <v>1.3692</v>
      </c>
      <c r="B16828">
        <v>1.2286067008999999</v>
      </c>
      <c r="C16828">
        <f t="shared" si="262"/>
        <v>0.14059329910000007</v>
      </c>
    </row>
    <row r="16829" spans="1:3" x14ac:dyDescent="0.2">
      <c r="A16829">
        <v>1.1892100000000001</v>
      </c>
      <c r="B16829">
        <v>1.2493076324500001</v>
      </c>
      <c r="C16829">
        <f t="shared" si="262"/>
        <v>-6.0097632449999994E-2</v>
      </c>
    </row>
    <row r="16830" spans="1:3" x14ac:dyDescent="0.2">
      <c r="A16830">
        <v>1.0065500000000001</v>
      </c>
      <c r="B16830">
        <v>0.99488478898999999</v>
      </c>
      <c r="C16830">
        <f t="shared" si="262"/>
        <v>1.1665211010000065E-2</v>
      </c>
    </row>
    <row r="16831" spans="1:3" x14ac:dyDescent="0.2">
      <c r="A16831">
        <v>1.2050000000000001</v>
      </c>
      <c r="B16831">
        <v>1.2058787345899999</v>
      </c>
      <c r="C16831">
        <f t="shared" si="262"/>
        <v>-8.7873458999987442E-4</v>
      </c>
    </row>
    <row r="16832" spans="1:3" x14ac:dyDescent="0.2">
      <c r="A16832">
        <v>1.13727</v>
      </c>
      <c r="B16832">
        <v>1.0909402370500001</v>
      </c>
      <c r="C16832">
        <f t="shared" si="262"/>
        <v>4.6329762949999909E-2</v>
      </c>
    </row>
    <row r="16833" spans="1:3" x14ac:dyDescent="0.2">
      <c r="A16833">
        <v>1.09198</v>
      </c>
      <c r="B16833">
        <v>1.1368427276599999</v>
      </c>
      <c r="C16833">
        <f t="shared" si="262"/>
        <v>-4.486272765999999E-2</v>
      </c>
    </row>
    <row r="16834" spans="1:3" x14ac:dyDescent="0.2">
      <c r="A16834">
        <v>1.3915999999999999</v>
      </c>
      <c r="B16834">
        <v>1.2593054771400001</v>
      </c>
      <c r="C16834">
        <f t="shared" si="262"/>
        <v>0.13229452285999987</v>
      </c>
    </row>
    <row r="16835" spans="1:3" x14ac:dyDescent="0.2">
      <c r="A16835">
        <v>0.50731599999999999</v>
      </c>
      <c r="B16835">
        <v>0.57696330547300001</v>
      </c>
      <c r="C16835">
        <f t="shared" ref="C16835:C16898" si="263">A16835-B16835</f>
        <v>-6.9647305473000021E-2</v>
      </c>
    </row>
    <row r="16836" spans="1:3" x14ac:dyDescent="0.2">
      <c r="A16836">
        <v>1.10399</v>
      </c>
      <c r="B16836">
        <v>1.0879995822899999</v>
      </c>
      <c r="C16836">
        <f t="shared" si="263"/>
        <v>1.5990417710000093E-2</v>
      </c>
    </row>
    <row r="16837" spans="1:3" x14ac:dyDescent="0.2">
      <c r="A16837">
        <v>1.04708</v>
      </c>
      <c r="B16837">
        <v>1.04751253128</v>
      </c>
      <c r="C16837">
        <f t="shared" si="263"/>
        <v>-4.3253127999998142E-4</v>
      </c>
    </row>
    <row r="16838" spans="1:3" x14ac:dyDescent="0.2">
      <c r="A16838">
        <v>1.1491800000000001</v>
      </c>
      <c r="B16838">
        <v>1.1690199375200001</v>
      </c>
      <c r="C16838">
        <f t="shared" si="263"/>
        <v>-1.9839937520000017E-2</v>
      </c>
    </row>
    <row r="16839" spans="1:3" x14ac:dyDescent="0.2">
      <c r="A16839">
        <v>1.0814600000000001</v>
      </c>
      <c r="B16839">
        <v>1.0374867916099999</v>
      </c>
      <c r="C16839">
        <f t="shared" si="263"/>
        <v>4.3973208390000185E-2</v>
      </c>
    </row>
    <row r="16840" spans="1:3" x14ac:dyDescent="0.2">
      <c r="A16840">
        <v>0.86454600000000004</v>
      </c>
      <c r="B16840">
        <v>0.93664258718500004</v>
      </c>
      <c r="C16840">
        <f t="shared" si="263"/>
        <v>-7.2096587185000005E-2</v>
      </c>
    </row>
    <row r="16841" spans="1:3" x14ac:dyDescent="0.2">
      <c r="A16841">
        <v>0.52415599999999996</v>
      </c>
      <c r="B16841">
        <v>0.66349619627</v>
      </c>
      <c r="C16841">
        <f t="shared" si="263"/>
        <v>-0.13934019627000005</v>
      </c>
    </row>
    <row r="16842" spans="1:3" x14ac:dyDescent="0.2">
      <c r="A16842">
        <v>1.39012</v>
      </c>
      <c r="B16842">
        <v>1.2593505382500001</v>
      </c>
      <c r="C16842">
        <f t="shared" si="263"/>
        <v>0.13076946174999993</v>
      </c>
    </row>
    <row r="16843" spans="1:3" x14ac:dyDescent="0.2">
      <c r="A16843">
        <v>1.0213699999999999</v>
      </c>
      <c r="B16843">
        <v>1.0157325267799999</v>
      </c>
      <c r="C16843">
        <f t="shared" si="263"/>
        <v>5.6374732199999666E-3</v>
      </c>
    </row>
    <row r="16844" spans="1:3" x14ac:dyDescent="0.2">
      <c r="A16844">
        <v>1.08884</v>
      </c>
      <c r="B16844">
        <v>1.09949016571</v>
      </c>
      <c r="C16844">
        <f t="shared" si="263"/>
        <v>-1.0650165709999992E-2</v>
      </c>
    </row>
    <row r="16845" spans="1:3" x14ac:dyDescent="0.2">
      <c r="A16845">
        <v>0.98652700000000004</v>
      </c>
      <c r="B16845">
        <v>1.13713622093</v>
      </c>
      <c r="C16845">
        <f t="shared" si="263"/>
        <v>-0.15060922092999995</v>
      </c>
    </row>
    <row r="16846" spans="1:3" x14ac:dyDescent="0.2">
      <c r="A16846">
        <v>0.93216299999999996</v>
      </c>
      <c r="B16846">
        <v>1.00531876087</v>
      </c>
      <c r="C16846">
        <f t="shared" si="263"/>
        <v>-7.3155760870000086E-2</v>
      </c>
    </row>
    <row r="16847" spans="1:3" x14ac:dyDescent="0.2">
      <c r="A16847">
        <v>1.2845899999999999</v>
      </c>
      <c r="B16847">
        <v>1.2514140605899999</v>
      </c>
      <c r="C16847">
        <f t="shared" si="263"/>
        <v>3.3175939409999966E-2</v>
      </c>
    </row>
    <row r="16848" spans="1:3" x14ac:dyDescent="0.2">
      <c r="A16848">
        <v>1.1870799999999999</v>
      </c>
      <c r="B16848">
        <v>1.1024154424699999</v>
      </c>
      <c r="C16848">
        <f t="shared" si="263"/>
        <v>8.4664557530000017E-2</v>
      </c>
    </row>
    <row r="16849" spans="1:3" x14ac:dyDescent="0.2">
      <c r="A16849">
        <v>0.70021199999999995</v>
      </c>
      <c r="B16849">
        <v>0.82764285802799997</v>
      </c>
      <c r="C16849">
        <f t="shared" si="263"/>
        <v>-0.12743085802800003</v>
      </c>
    </row>
    <row r="16850" spans="1:3" x14ac:dyDescent="0.2">
      <c r="A16850">
        <v>1.2950699999999999</v>
      </c>
      <c r="B16850">
        <v>1.0179767608600001</v>
      </c>
      <c r="C16850">
        <f t="shared" si="263"/>
        <v>0.27709323913999984</v>
      </c>
    </row>
    <row r="16851" spans="1:3" x14ac:dyDescent="0.2">
      <c r="A16851">
        <v>1.4224699999999999</v>
      </c>
      <c r="B16851">
        <v>1.1998934745800001</v>
      </c>
      <c r="C16851">
        <f t="shared" si="263"/>
        <v>0.22257652541999984</v>
      </c>
    </row>
    <row r="16852" spans="1:3" x14ac:dyDescent="0.2">
      <c r="A16852">
        <v>1.3889499999999999</v>
      </c>
      <c r="B16852">
        <v>1.2149107456199999</v>
      </c>
      <c r="C16852">
        <f t="shared" si="263"/>
        <v>0.17403925438000001</v>
      </c>
    </row>
    <row r="16853" spans="1:3" x14ac:dyDescent="0.2">
      <c r="A16853">
        <v>0.64529700000000001</v>
      </c>
      <c r="B16853">
        <v>0.669514536858</v>
      </c>
      <c r="C16853">
        <f t="shared" si="263"/>
        <v>-2.4217536857999988E-2</v>
      </c>
    </row>
    <row r="16854" spans="1:3" x14ac:dyDescent="0.2">
      <c r="A16854">
        <v>1.37659</v>
      </c>
      <c r="B16854">
        <v>1.1965534686999999</v>
      </c>
      <c r="C16854">
        <f t="shared" si="263"/>
        <v>0.18003653130000008</v>
      </c>
    </row>
    <row r="16855" spans="1:3" x14ac:dyDescent="0.2">
      <c r="A16855">
        <v>1.2097</v>
      </c>
      <c r="B16855">
        <v>1.09571921825</v>
      </c>
      <c r="C16855">
        <f t="shared" si="263"/>
        <v>0.11398078175000004</v>
      </c>
    </row>
    <row r="16856" spans="1:3" x14ac:dyDescent="0.2">
      <c r="A16856">
        <v>1.3337600000000001</v>
      </c>
      <c r="B16856">
        <v>1.1887497901899999</v>
      </c>
      <c r="C16856">
        <f t="shared" si="263"/>
        <v>0.14501020981000012</v>
      </c>
    </row>
    <row r="16857" spans="1:3" x14ac:dyDescent="0.2">
      <c r="A16857">
        <v>1.0137</v>
      </c>
      <c r="B16857">
        <v>0.74930685758600002</v>
      </c>
      <c r="C16857">
        <f t="shared" si="263"/>
        <v>0.26439314241400003</v>
      </c>
    </row>
    <row r="16858" spans="1:3" x14ac:dyDescent="0.2">
      <c r="A16858">
        <v>1.0750900000000001</v>
      </c>
      <c r="B16858">
        <v>1.10240960121</v>
      </c>
      <c r="C16858">
        <f t="shared" si="263"/>
        <v>-2.7319601209999878E-2</v>
      </c>
    </row>
    <row r="16859" spans="1:3" x14ac:dyDescent="0.2">
      <c r="A16859">
        <v>0.937778</v>
      </c>
      <c r="B16859">
        <v>1.0880661010699999</v>
      </c>
      <c r="C16859">
        <f t="shared" si="263"/>
        <v>-0.1502881010699999</v>
      </c>
    </row>
    <row r="16860" spans="1:3" x14ac:dyDescent="0.2">
      <c r="A16860">
        <v>0.71614900000000004</v>
      </c>
      <c r="B16860">
        <v>0.68646574020399997</v>
      </c>
      <c r="C16860">
        <f t="shared" si="263"/>
        <v>2.9683259796000061E-2</v>
      </c>
    </row>
    <row r="16861" spans="1:3" x14ac:dyDescent="0.2">
      <c r="A16861">
        <v>1.2915399999999999</v>
      </c>
      <c r="B16861">
        <v>1.1702046394300001</v>
      </c>
      <c r="C16861">
        <f t="shared" si="263"/>
        <v>0.12133536056999983</v>
      </c>
    </row>
    <row r="16862" spans="1:3" x14ac:dyDescent="0.2">
      <c r="A16862">
        <v>0.42654500000000001</v>
      </c>
      <c r="B16862">
        <v>0.52900385856599996</v>
      </c>
      <c r="C16862">
        <f t="shared" si="263"/>
        <v>-0.10245885856599996</v>
      </c>
    </row>
    <row r="16863" spans="1:3" x14ac:dyDescent="0.2">
      <c r="A16863">
        <v>1.25132</v>
      </c>
      <c r="B16863">
        <v>1.20365858078</v>
      </c>
      <c r="C16863">
        <f t="shared" si="263"/>
        <v>4.7661419220000001E-2</v>
      </c>
    </row>
    <row r="16864" spans="1:3" x14ac:dyDescent="0.2">
      <c r="A16864">
        <v>0.58021999999999996</v>
      </c>
      <c r="B16864">
        <v>0.59337049722699997</v>
      </c>
      <c r="C16864">
        <f t="shared" si="263"/>
        <v>-1.3150497227000013E-2</v>
      </c>
    </row>
    <row r="16865" spans="1:3" x14ac:dyDescent="0.2">
      <c r="A16865">
        <v>0.63317400000000001</v>
      </c>
      <c r="B16865">
        <v>0.873183310032</v>
      </c>
      <c r="C16865">
        <f t="shared" si="263"/>
        <v>-0.24000931003199999</v>
      </c>
    </row>
    <row r="16866" spans="1:3" x14ac:dyDescent="0.2">
      <c r="A16866">
        <v>1.0058</v>
      </c>
      <c r="B16866">
        <v>0.60697925090799998</v>
      </c>
      <c r="C16866">
        <f t="shared" si="263"/>
        <v>0.39882074909200005</v>
      </c>
    </row>
    <row r="16867" spans="1:3" x14ac:dyDescent="0.2">
      <c r="A16867">
        <v>1.0274799999999999</v>
      </c>
      <c r="B16867">
        <v>1.05097842216</v>
      </c>
      <c r="C16867">
        <f t="shared" si="263"/>
        <v>-2.3498422160000088E-2</v>
      </c>
    </row>
    <row r="16868" spans="1:3" x14ac:dyDescent="0.2">
      <c r="A16868">
        <v>1.1161099999999999</v>
      </c>
      <c r="B16868">
        <v>1.09017062187</v>
      </c>
      <c r="C16868">
        <f t="shared" si="263"/>
        <v>2.5939378129999913E-2</v>
      </c>
    </row>
    <row r="16869" spans="1:3" x14ac:dyDescent="0.2">
      <c r="A16869">
        <v>0.90983599999999998</v>
      </c>
      <c r="B16869">
        <v>0.98398667573900001</v>
      </c>
      <c r="C16869">
        <f t="shared" si="263"/>
        <v>-7.4150675739000027E-2</v>
      </c>
    </row>
    <row r="16870" spans="1:3" x14ac:dyDescent="0.2">
      <c r="A16870">
        <v>1.2479199999999999</v>
      </c>
      <c r="B16870">
        <v>1.1141803264600001</v>
      </c>
      <c r="C16870">
        <f t="shared" si="263"/>
        <v>0.13373967353999983</v>
      </c>
    </row>
    <row r="16871" spans="1:3" x14ac:dyDescent="0.2">
      <c r="A16871">
        <v>0.95846399999999998</v>
      </c>
      <c r="B16871">
        <v>1.1265802383400001</v>
      </c>
      <c r="C16871">
        <f t="shared" si="263"/>
        <v>-0.16811623834000011</v>
      </c>
    </row>
    <row r="16872" spans="1:3" x14ac:dyDescent="0.2">
      <c r="A16872">
        <v>0.294539</v>
      </c>
      <c r="B16872">
        <v>0.55514812469499997</v>
      </c>
      <c r="C16872">
        <f t="shared" si="263"/>
        <v>-0.26060912469499997</v>
      </c>
    </row>
    <row r="16873" spans="1:3" x14ac:dyDescent="0.2">
      <c r="A16873">
        <v>1.25658</v>
      </c>
      <c r="B16873">
        <v>1.18418598175</v>
      </c>
      <c r="C16873">
        <f t="shared" si="263"/>
        <v>7.2394018250000025E-2</v>
      </c>
    </row>
    <row r="16874" spans="1:3" x14ac:dyDescent="0.2">
      <c r="A16874">
        <v>0.75160499999999997</v>
      </c>
      <c r="B16874">
        <v>1.0180782079699999</v>
      </c>
      <c r="C16874">
        <f t="shared" si="263"/>
        <v>-0.26647320796999996</v>
      </c>
    </row>
    <row r="16875" spans="1:3" x14ac:dyDescent="0.2">
      <c r="A16875">
        <v>0.40878300000000001</v>
      </c>
      <c r="B16875">
        <v>0.29436045885099998</v>
      </c>
      <c r="C16875">
        <f t="shared" si="263"/>
        <v>0.11442254114900002</v>
      </c>
    </row>
    <row r="16876" spans="1:3" x14ac:dyDescent="0.2">
      <c r="A16876">
        <v>0.99565300000000001</v>
      </c>
      <c r="B16876">
        <v>0.84990078210800002</v>
      </c>
      <c r="C16876">
        <f t="shared" si="263"/>
        <v>0.14575221789199999</v>
      </c>
    </row>
    <row r="16877" spans="1:3" x14ac:dyDescent="0.2">
      <c r="A16877">
        <v>0.26427099999999998</v>
      </c>
      <c r="B16877">
        <v>0.68196296691900005</v>
      </c>
      <c r="C16877">
        <f t="shared" si="263"/>
        <v>-0.41769196691900007</v>
      </c>
    </row>
    <row r="16878" spans="1:3" x14ac:dyDescent="0.2">
      <c r="A16878">
        <v>1.0676699999999999</v>
      </c>
      <c r="B16878">
        <v>1.01117897034</v>
      </c>
      <c r="C16878">
        <f t="shared" si="263"/>
        <v>5.6491029659999858E-2</v>
      </c>
    </row>
    <row r="16879" spans="1:3" x14ac:dyDescent="0.2">
      <c r="A16879">
        <v>0.492643</v>
      </c>
      <c r="B16879">
        <v>0.65849941968900005</v>
      </c>
      <c r="C16879">
        <f t="shared" si="263"/>
        <v>-0.16585641968900006</v>
      </c>
    </row>
    <row r="16880" spans="1:3" x14ac:dyDescent="0.2">
      <c r="A16880">
        <v>1.10118</v>
      </c>
      <c r="B16880">
        <v>1.0743219852400001</v>
      </c>
      <c r="C16880">
        <f t="shared" si="263"/>
        <v>2.6858014759999937E-2</v>
      </c>
    </row>
    <row r="16881" spans="1:3" x14ac:dyDescent="0.2">
      <c r="A16881">
        <v>1.1444099999999999</v>
      </c>
      <c r="B16881">
        <v>1.12338161469</v>
      </c>
      <c r="C16881">
        <f t="shared" si="263"/>
        <v>2.1028385309999953E-2</v>
      </c>
    </row>
    <row r="16882" spans="1:3" x14ac:dyDescent="0.2">
      <c r="A16882">
        <v>0.30916700000000003</v>
      </c>
      <c r="B16882">
        <v>0.59565293788899998</v>
      </c>
      <c r="C16882">
        <f t="shared" si="263"/>
        <v>-0.28648593788899995</v>
      </c>
    </row>
    <row r="16883" spans="1:3" x14ac:dyDescent="0.2">
      <c r="A16883">
        <v>1.24054</v>
      </c>
      <c r="B16883">
        <v>0.88756072521200002</v>
      </c>
      <c r="C16883">
        <f t="shared" si="263"/>
        <v>0.35297927478799995</v>
      </c>
    </row>
    <row r="16884" spans="1:3" x14ac:dyDescent="0.2">
      <c r="A16884">
        <v>1.0660000000000001</v>
      </c>
      <c r="B16884">
        <v>1.1511406898500001</v>
      </c>
      <c r="C16884">
        <f t="shared" si="263"/>
        <v>-8.5140689850000006E-2</v>
      </c>
    </row>
    <row r="16885" spans="1:3" x14ac:dyDescent="0.2">
      <c r="A16885">
        <v>1.1299300000000001</v>
      </c>
      <c r="B16885">
        <v>1.09924769402</v>
      </c>
      <c r="C16885">
        <f t="shared" si="263"/>
        <v>3.0682305980000102E-2</v>
      </c>
    </row>
    <row r="16886" spans="1:3" x14ac:dyDescent="0.2">
      <c r="A16886">
        <v>0.98372599999999999</v>
      </c>
      <c r="B16886">
        <v>1.04288458824</v>
      </c>
      <c r="C16886">
        <f t="shared" si="263"/>
        <v>-5.9158588239999976E-2</v>
      </c>
    </row>
    <row r="16887" spans="1:3" x14ac:dyDescent="0.2">
      <c r="A16887">
        <v>0.91636700000000004</v>
      </c>
      <c r="B16887">
        <v>1.0752959251400001</v>
      </c>
      <c r="C16887">
        <f t="shared" si="263"/>
        <v>-0.15892892514000001</v>
      </c>
    </row>
    <row r="16888" spans="1:3" x14ac:dyDescent="0.2">
      <c r="A16888">
        <v>1.2340500000000001</v>
      </c>
      <c r="B16888">
        <v>1.14444565773</v>
      </c>
      <c r="C16888">
        <f t="shared" si="263"/>
        <v>8.9604342270000137E-2</v>
      </c>
    </row>
    <row r="16889" spans="1:3" x14ac:dyDescent="0.2">
      <c r="A16889">
        <v>1.0078</v>
      </c>
      <c r="B16889">
        <v>1.0794795751599999</v>
      </c>
      <c r="C16889">
        <f t="shared" si="263"/>
        <v>-7.1679575159999898E-2</v>
      </c>
    </row>
    <row r="16890" spans="1:3" x14ac:dyDescent="0.2">
      <c r="A16890">
        <v>0.52487499999999998</v>
      </c>
      <c r="B16890">
        <v>0.82346624136000002</v>
      </c>
      <c r="C16890">
        <f t="shared" si="263"/>
        <v>-0.29859124136000004</v>
      </c>
    </row>
    <row r="16891" spans="1:3" x14ac:dyDescent="0.2">
      <c r="A16891">
        <v>0.68602200000000002</v>
      </c>
      <c r="B16891">
        <v>0.76525837183000001</v>
      </c>
      <c r="C16891">
        <f t="shared" si="263"/>
        <v>-7.9236371829999985E-2</v>
      </c>
    </row>
    <row r="16892" spans="1:3" x14ac:dyDescent="0.2">
      <c r="A16892">
        <v>0.79897799999999997</v>
      </c>
      <c r="B16892">
        <v>0.98570400476499997</v>
      </c>
      <c r="C16892">
        <f t="shared" si="263"/>
        <v>-0.18672600476500001</v>
      </c>
    </row>
    <row r="16893" spans="1:3" x14ac:dyDescent="0.2">
      <c r="A16893">
        <v>1.2713099999999999</v>
      </c>
      <c r="B16893">
        <v>1.13056087494</v>
      </c>
      <c r="C16893">
        <f t="shared" si="263"/>
        <v>0.14074912505999992</v>
      </c>
    </row>
    <row r="16894" spans="1:3" x14ac:dyDescent="0.2">
      <c r="A16894">
        <v>1.2751600000000001</v>
      </c>
      <c r="B16894">
        <v>1.24239563942</v>
      </c>
      <c r="C16894">
        <f t="shared" si="263"/>
        <v>3.2764360580000096E-2</v>
      </c>
    </row>
    <row r="16895" spans="1:3" x14ac:dyDescent="0.2">
      <c r="A16895">
        <v>0.78845100000000001</v>
      </c>
      <c r="B16895">
        <v>0.770037710667</v>
      </c>
      <c r="C16895">
        <f t="shared" si="263"/>
        <v>1.8413289333000016E-2</v>
      </c>
    </row>
    <row r="16896" spans="1:3" x14ac:dyDescent="0.2">
      <c r="A16896">
        <v>1.0246599999999999</v>
      </c>
      <c r="B16896">
        <v>1.1672282218900001</v>
      </c>
      <c r="C16896">
        <f t="shared" si="263"/>
        <v>-0.14256822189000018</v>
      </c>
    </row>
    <row r="16897" spans="1:3" x14ac:dyDescent="0.2">
      <c r="A16897">
        <v>0.834032</v>
      </c>
      <c r="B16897">
        <v>0.68592983484299996</v>
      </c>
      <c r="C16897">
        <f t="shared" si="263"/>
        <v>0.14810216515700003</v>
      </c>
    </row>
    <row r="16898" spans="1:3" x14ac:dyDescent="0.2">
      <c r="A16898">
        <v>1.0360100000000001</v>
      </c>
      <c r="B16898">
        <v>0.70717376470600002</v>
      </c>
      <c r="C16898">
        <f t="shared" si="263"/>
        <v>0.32883623529400008</v>
      </c>
    </row>
    <row r="16899" spans="1:3" x14ac:dyDescent="0.2">
      <c r="A16899">
        <v>0.84095299999999995</v>
      </c>
      <c r="B16899">
        <v>0.93748772144299997</v>
      </c>
      <c r="C16899">
        <f t="shared" ref="C16899:C16962" si="264">A16899-B16899</f>
        <v>-9.6534721443000016E-2</v>
      </c>
    </row>
    <row r="16900" spans="1:3" x14ac:dyDescent="0.2">
      <c r="A16900">
        <v>1.2169399999999999</v>
      </c>
      <c r="B16900">
        <v>1.0685787200900001</v>
      </c>
      <c r="C16900">
        <f t="shared" si="264"/>
        <v>0.14836127990999981</v>
      </c>
    </row>
    <row r="16901" spans="1:3" x14ac:dyDescent="0.2">
      <c r="A16901">
        <v>1.02182</v>
      </c>
      <c r="B16901">
        <v>1.2074277401</v>
      </c>
      <c r="C16901">
        <f t="shared" si="264"/>
        <v>-0.18560774010000003</v>
      </c>
    </row>
    <row r="16902" spans="1:3" x14ac:dyDescent="0.2">
      <c r="A16902">
        <v>1.1191800000000001</v>
      </c>
      <c r="B16902">
        <v>1.16280841827</v>
      </c>
      <c r="C16902">
        <f t="shared" si="264"/>
        <v>-4.3628418269999969E-2</v>
      </c>
    </row>
    <row r="16903" spans="1:3" x14ac:dyDescent="0.2">
      <c r="A16903">
        <v>0.77729099999999995</v>
      </c>
      <c r="B16903">
        <v>0.86021530628200005</v>
      </c>
      <c r="C16903">
        <f t="shared" si="264"/>
        <v>-8.2924306282000093E-2</v>
      </c>
    </row>
    <row r="16904" spans="1:3" x14ac:dyDescent="0.2">
      <c r="A16904">
        <v>1.08284</v>
      </c>
      <c r="B16904">
        <v>1.04087376595</v>
      </c>
      <c r="C16904">
        <f t="shared" si="264"/>
        <v>4.1966234049999995E-2</v>
      </c>
    </row>
    <row r="16905" spans="1:3" x14ac:dyDescent="0.2">
      <c r="A16905">
        <v>0.646729</v>
      </c>
      <c r="B16905">
        <v>0.59108406305299999</v>
      </c>
      <c r="C16905">
        <f t="shared" si="264"/>
        <v>5.5644936947000012E-2</v>
      </c>
    </row>
    <row r="16906" spans="1:3" x14ac:dyDescent="0.2">
      <c r="A16906">
        <v>1.2851699999999999</v>
      </c>
      <c r="B16906">
        <v>1.1655626296999999</v>
      </c>
      <c r="C16906">
        <f t="shared" si="264"/>
        <v>0.11960737030000002</v>
      </c>
    </row>
    <row r="16907" spans="1:3" x14ac:dyDescent="0.2">
      <c r="A16907">
        <v>0.80184599999999995</v>
      </c>
      <c r="B16907">
        <v>1.03141093254</v>
      </c>
      <c r="C16907">
        <f t="shared" si="264"/>
        <v>-0.2295649325400001</v>
      </c>
    </row>
    <row r="16908" spans="1:3" x14ac:dyDescent="0.2">
      <c r="A16908">
        <v>0.78788400000000003</v>
      </c>
      <c r="B16908">
        <v>1.0428516864799999</v>
      </c>
      <c r="C16908">
        <f t="shared" si="264"/>
        <v>-0.2549676864799999</v>
      </c>
    </row>
    <row r="16909" spans="1:3" x14ac:dyDescent="0.2">
      <c r="A16909">
        <v>1.23447</v>
      </c>
      <c r="B16909">
        <v>1.1540713310199999</v>
      </c>
      <c r="C16909">
        <f t="shared" si="264"/>
        <v>8.0398668980000032E-2</v>
      </c>
    </row>
    <row r="16910" spans="1:3" x14ac:dyDescent="0.2">
      <c r="A16910">
        <v>0.42812800000000001</v>
      </c>
      <c r="B16910">
        <v>0.69893878698300005</v>
      </c>
      <c r="C16910">
        <f t="shared" si="264"/>
        <v>-0.27081078698300004</v>
      </c>
    </row>
    <row r="16911" spans="1:3" x14ac:dyDescent="0.2">
      <c r="A16911">
        <v>1.2621199999999999</v>
      </c>
      <c r="B16911">
        <v>1.2610125541699999</v>
      </c>
      <c r="C16911">
        <f t="shared" si="264"/>
        <v>1.1074458299999979E-3</v>
      </c>
    </row>
    <row r="16912" spans="1:3" x14ac:dyDescent="0.2">
      <c r="A16912">
        <v>1.0483199999999999</v>
      </c>
      <c r="B16912">
        <v>1.13352966309</v>
      </c>
      <c r="C16912">
        <f t="shared" si="264"/>
        <v>-8.520966309000011E-2</v>
      </c>
    </row>
    <row r="16913" spans="1:3" x14ac:dyDescent="0.2">
      <c r="A16913">
        <v>1.1173299999999999</v>
      </c>
      <c r="B16913">
        <v>1.1007033586499999</v>
      </c>
      <c r="C16913">
        <f t="shared" si="264"/>
        <v>1.6626641350000027E-2</v>
      </c>
    </row>
    <row r="16914" spans="1:3" x14ac:dyDescent="0.2">
      <c r="A16914">
        <v>0.85688699999999995</v>
      </c>
      <c r="B16914">
        <v>0.62222212553</v>
      </c>
      <c r="C16914">
        <f t="shared" si="264"/>
        <v>0.23466487446999995</v>
      </c>
    </row>
    <row r="16915" spans="1:3" x14ac:dyDescent="0.2">
      <c r="A16915">
        <v>1.1370400000000001</v>
      </c>
      <c r="B16915">
        <v>1.1553273201000001</v>
      </c>
      <c r="C16915">
        <f t="shared" si="264"/>
        <v>-1.8287320100000004E-2</v>
      </c>
    </row>
    <row r="16916" spans="1:3" x14ac:dyDescent="0.2">
      <c r="A16916">
        <v>1.0236499999999999</v>
      </c>
      <c r="B16916">
        <v>1.2150254249600001</v>
      </c>
      <c r="C16916">
        <f t="shared" si="264"/>
        <v>-0.19137542496000015</v>
      </c>
    </row>
    <row r="16917" spans="1:3" x14ac:dyDescent="0.2">
      <c r="A16917">
        <v>1.08657</v>
      </c>
      <c r="B16917">
        <v>1.0146160125699999</v>
      </c>
      <c r="C16917">
        <f t="shared" si="264"/>
        <v>7.1953987430000144E-2</v>
      </c>
    </row>
    <row r="16918" spans="1:3" x14ac:dyDescent="0.2">
      <c r="A16918">
        <v>1.0940000000000001</v>
      </c>
      <c r="B16918">
        <v>1.0904877185799999</v>
      </c>
      <c r="C16918">
        <f t="shared" si="264"/>
        <v>3.5122814200001518E-3</v>
      </c>
    </row>
    <row r="16919" spans="1:3" x14ac:dyDescent="0.2">
      <c r="A16919">
        <v>1.11388</v>
      </c>
      <c r="B16919">
        <v>1.2244114875800001</v>
      </c>
      <c r="C16919">
        <f t="shared" si="264"/>
        <v>-0.11053148758000009</v>
      </c>
    </row>
    <row r="16920" spans="1:3" x14ac:dyDescent="0.2">
      <c r="A16920">
        <v>1.0105900000000001</v>
      </c>
      <c r="B16920">
        <v>1.24223852158</v>
      </c>
      <c r="C16920">
        <f t="shared" si="264"/>
        <v>-0.23164852157999993</v>
      </c>
    </row>
    <row r="16921" spans="1:3" x14ac:dyDescent="0.2">
      <c r="A16921">
        <v>0.766154</v>
      </c>
      <c r="B16921">
        <v>0.50748109817499998</v>
      </c>
      <c r="C16921">
        <f t="shared" si="264"/>
        <v>0.25867290182500002</v>
      </c>
    </row>
    <row r="16922" spans="1:3" x14ac:dyDescent="0.2">
      <c r="A16922">
        <v>0.90604099999999999</v>
      </c>
      <c r="B16922">
        <v>0.97529995441399997</v>
      </c>
      <c r="C16922">
        <f t="shared" si="264"/>
        <v>-6.9258954413999985E-2</v>
      </c>
    </row>
    <row r="16923" spans="1:3" x14ac:dyDescent="0.2">
      <c r="A16923">
        <v>0.69002399999999997</v>
      </c>
      <c r="B16923">
        <v>0.96870589256299999</v>
      </c>
      <c r="C16923">
        <f t="shared" si="264"/>
        <v>-0.27868189256300002</v>
      </c>
    </row>
    <row r="16924" spans="1:3" x14ac:dyDescent="0.2">
      <c r="A16924">
        <v>1.3962300000000001</v>
      </c>
      <c r="B16924">
        <v>1.19690990448</v>
      </c>
      <c r="C16924">
        <f t="shared" si="264"/>
        <v>0.19932009552000007</v>
      </c>
    </row>
    <row r="16925" spans="1:3" x14ac:dyDescent="0.2">
      <c r="A16925">
        <v>0.76413900000000001</v>
      </c>
      <c r="B16925">
        <v>0.98992842435799999</v>
      </c>
      <c r="C16925">
        <f t="shared" si="264"/>
        <v>-0.22578942435799998</v>
      </c>
    </row>
    <row r="16926" spans="1:3" x14ac:dyDescent="0.2">
      <c r="A16926">
        <v>1.0032099999999999</v>
      </c>
      <c r="B16926">
        <v>0.84669727087000002</v>
      </c>
      <c r="C16926">
        <f t="shared" si="264"/>
        <v>0.15651272912999992</v>
      </c>
    </row>
    <row r="16927" spans="1:3" x14ac:dyDescent="0.2">
      <c r="A16927">
        <v>1.21858</v>
      </c>
      <c r="B16927">
        <v>1.17551922798</v>
      </c>
      <c r="C16927">
        <f t="shared" si="264"/>
        <v>4.3060772020000027E-2</v>
      </c>
    </row>
    <row r="16928" spans="1:3" x14ac:dyDescent="0.2">
      <c r="A16928">
        <v>1.09396</v>
      </c>
      <c r="B16928">
        <v>1.09679555893</v>
      </c>
      <c r="C16928">
        <f t="shared" si="264"/>
        <v>-2.8355589299999817E-3</v>
      </c>
    </row>
    <row r="16929" spans="1:3" x14ac:dyDescent="0.2">
      <c r="A16929">
        <v>1.1372100000000001</v>
      </c>
      <c r="B16929">
        <v>0.87727218866300005</v>
      </c>
      <c r="C16929">
        <f t="shared" si="264"/>
        <v>0.259937811337</v>
      </c>
    </row>
    <row r="16930" spans="1:3" x14ac:dyDescent="0.2">
      <c r="A16930">
        <v>1.13788</v>
      </c>
      <c r="B16930">
        <v>1.18749690056</v>
      </c>
      <c r="C16930">
        <f t="shared" si="264"/>
        <v>-4.961690056000001E-2</v>
      </c>
    </row>
    <row r="16931" spans="1:3" x14ac:dyDescent="0.2">
      <c r="A16931">
        <v>1.21197</v>
      </c>
      <c r="B16931">
        <v>1.20198893547</v>
      </c>
      <c r="C16931">
        <f t="shared" si="264"/>
        <v>9.9810645300000278E-3</v>
      </c>
    </row>
    <row r="16932" spans="1:3" x14ac:dyDescent="0.2">
      <c r="A16932">
        <v>1.03193</v>
      </c>
      <c r="B16932">
        <v>1.07479310036</v>
      </c>
      <c r="C16932">
        <f t="shared" si="264"/>
        <v>-4.2863100359999962E-2</v>
      </c>
    </row>
    <row r="16933" spans="1:3" x14ac:dyDescent="0.2">
      <c r="A16933">
        <v>1.0906800000000001</v>
      </c>
      <c r="B16933">
        <v>1.1192903518699999</v>
      </c>
      <c r="C16933">
        <f t="shared" si="264"/>
        <v>-2.8610351869999828E-2</v>
      </c>
    </row>
    <row r="16934" spans="1:3" x14ac:dyDescent="0.2">
      <c r="A16934">
        <v>1.01576</v>
      </c>
      <c r="B16934">
        <v>1.21075820923</v>
      </c>
      <c r="C16934">
        <f t="shared" si="264"/>
        <v>-0.19499820923</v>
      </c>
    </row>
    <row r="16935" spans="1:3" x14ac:dyDescent="0.2">
      <c r="A16935">
        <v>0.53786100000000003</v>
      </c>
      <c r="B16935">
        <v>0.86297559738200003</v>
      </c>
      <c r="C16935">
        <f t="shared" si="264"/>
        <v>-0.32511459738199999</v>
      </c>
    </row>
    <row r="16936" spans="1:3" x14ac:dyDescent="0.2">
      <c r="A16936">
        <v>0.90692600000000001</v>
      </c>
      <c r="B16936">
        <v>1.1099154949200001</v>
      </c>
      <c r="C16936">
        <f t="shared" si="264"/>
        <v>-0.20298949492000007</v>
      </c>
    </row>
    <row r="16937" spans="1:3" x14ac:dyDescent="0.2">
      <c r="A16937">
        <v>0.93938600000000005</v>
      </c>
      <c r="B16937">
        <v>0.97182196378700003</v>
      </c>
      <c r="C16937">
        <f t="shared" si="264"/>
        <v>-3.2435963786999977E-2</v>
      </c>
    </row>
    <row r="16938" spans="1:3" x14ac:dyDescent="0.2">
      <c r="A16938">
        <v>1.0831599999999999</v>
      </c>
      <c r="B16938">
        <v>0.91984337568300001</v>
      </c>
      <c r="C16938">
        <f t="shared" si="264"/>
        <v>0.16331662431699989</v>
      </c>
    </row>
    <row r="16939" spans="1:3" x14ac:dyDescent="0.2">
      <c r="A16939">
        <v>1.0113799999999999</v>
      </c>
      <c r="B16939">
        <v>1.0966721773100001</v>
      </c>
      <c r="C16939">
        <f t="shared" si="264"/>
        <v>-8.5292177310000161E-2</v>
      </c>
    </row>
    <row r="16940" spans="1:3" x14ac:dyDescent="0.2">
      <c r="A16940">
        <v>1.18302</v>
      </c>
      <c r="B16940">
        <v>1.2173237800600001</v>
      </c>
      <c r="C16940">
        <f t="shared" si="264"/>
        <v>-3.4303780060000122E-2</v>
      </c>
    </row>
    <row r="16941" spans="1:3" x14ac:dyDescent="0.2">
      <c r="A16941">
        <v>0.80539499999999997</v>
      </c>
      <c r="B16941">
        <v>1.06609106064</v>
      </c>
      <c r="C16941">
        <f t="shared" si="264"/>
        <v>-0.26069606064000006</v>
      </c>
    </row>
    <row r="16942" spans="1:3" x14ac:dyDescent="0.2">
      <c r="A16942">
        <v>1.10423</v>
      </c>
      <c r="B16942">
        <v>1.17402839661</v>
      </c>
      <c r="C16942">
        <f t="shared" si="264"/>
        <v>-6.979839660999998E-2</v>
      </c>
    </row>
    <row r="16943" spans="1:3" x14ac:dyDescent="0.2">
      <c r="A16943">
        <v>1.2817799999999999</v>
      </c>
      <c r="B16943">
        <v>1.14510250092</v>
      </c>
      <c r="C16943">
        <f t="shared" si="264"/>
        <v>0.13667749907999993</v>
      </c>
    </row>
    <row r="16944" spans="1:3" x14ac:dyDescent="0.2">
      <c r="A16944">
        <v>1.1491100000000001</v>
      </c>
      <c r="B16944">
        <v>1.0046875476799999</v>
      </c>
      <c r="C16944">
        <f t="shared" si="264"/>
        <v>0.14442245232000017</v>
      </c>
    </row>
    <row r="16945" spans="1:3" x14ac:dyDescent="0.2">
      <c r="A16945">
        <v>1.0142199999999999</v>
      </c>
      <c r="B16945">
        <v>1.12073493004</v>
      </c>
      <c r="C16945">
        <f t="shared" si="264"/>
        <v>-0.10651493004000012</v>
      </c>
    </row>
    <row r="16946" spans="1:3" x14ac:dyDescent="0.2">
      <c r="A16946">
        <v>1.008</v>
      </c>
      <c r="B16946">
        <v>1.1409876346600001</v>
      </c>
      <c r="C16946">
        <f t="shared" si="264"/>
        <v>-0.13298763466000008</v>
      </c>
    </row>
    <row r="16947" spans="1:3" x14ac:dyDescent="0.2">
      <c r="A16947">
        <v>1.18388</v>
      </c>
      <c r="B16947">
        <v>1.2234768867500001</v>
      </c>
      <c r="C16947">
        <f t="shared" si="264"/>
        <v>-3.959688675000006E-2</v>
      </c>
    </row>
    <row r="16948" spans="1:3" x14ac:dyDescent="0.2">
      <c r="A16948">
        <v>1.2015499999999999</v>
      </c>
      <c r="B16948">
        <v>1.1763656139400001</v>
      </c>
      <c r="C16948">
        <f t="shared" si="264"/>
        <v>2.5184386059999841E-2</v>
      </c>
    </row>
    <row r="16949" spans="1:3" x14ac:dyDescent="0.2">
      <c r="A16949">
        <v>1.3064</v>
      </c>
      <c r="B16949">
        <v>1.2401721477500001</v>
      </c>
      <c r="C16949">
        <f t="shared" si="264"/>
        <v>6.6227852249999941E-2</v>
      </c>
    </row>
    <row r="16950" spans="1:3" x14ac:dyDescent="0.2">
      <c r="A16950">
        <v>1.0033300000000001</v>
      </c>
      <c r="B16950">
        <v>1.1479623317700001</v>
      </c>
      <c r="C16950">
        <f t="shared" si="264"/>
        <v>-0.14463233177000001</v>
      </c>
    </row>
    <row r="16951" spans="1:3" x14ac:dyDescent="0.2">
      <c r="A16951">
        <v>1.24908</v>
      </c>
      <c r="B16951">
        <v>1.2480158805799999</v>
      </c>
      <c r="C16951">
        <f t="shared" si="264"/>
        <v>1.0641194200000648E-3</v>
      </c>
    </row>
    <row r="16952" spans="1:3" x14ac:dyDescent="0.2">
      <c r="A16952">
        <v>1.02074</v>
      </c>
      <c r="B16952">
        <v>1.0601677894599999</v>
      </c>
      <c r="C16952">
        <f t="shared" si="264"/>
        <v>-3.9427789459999918E-2</v>
      </c>
    </row>
    <row r="16953" spans="1:3" x14ac:dyDescent="0.2">
      <c r="A16953">
        <v>0.86518799999999996</v>
      </c>
      <c r="B16953">
        <v>0.96736824512499997</v>
      </c>
      <c r="C16953">
        <f t="shared" si="264"/>
        <v>-0.10218024512500001</v>
      </c>
    </row>
    <row r="16954" spans="1:3" x14ac:dyDescent="0.2">
      <c r="A16954">
        <v>1.1440699999999999</v>
      </c>
      <c r="B16954">
        <v>1.0841085910799999</v>
      </c>
      <c r="C16954">
        <f t="shared" si="264"/>
        <v>5.9961408920000014E-2</v>
      </c>
    </row>
    <row r="16955" spans="1:3" x14ac:dyDescent="0.2">
      <c r="A16955">
        <v>0.75017400000000001</v>
      </c>
      <c r="B16955">
        <v>1.04761052132</v>
      </c>
      <c r="C16955">
        <f t="shared" si="264"/>
        <v>-0.29743652131999998</v>
      </c>
    </row>
    <row r="16956" spans="1:3" x14ac:dyDescent="0.2">
      <c r="A16956">
        <v>0.67046899999999998</v>
      </c>
      <c r="B16956">
        <v>0.753395795822</v>
      </c>
      <c r="C16956">
        <f t="shared" si="264"/>
        <v>-8.2926795822000021E-2</v>
      </c>
    </row>
    <row r="16957" spans="1:3" x14ac:dyDescent="0.2">
      <c r="A16957">
        <v>1.0956699999999999</v>
      </c>
      <c r="B16957">
        <v>1.09911632538</v>
      </c>
      <c r="C16957">
        <f t="shared" si="264"/>
        <v>-3.4463253800001148E-3</v>
      </c>
    </row>
    <row r="16958" spans="1:3" x14ac:dyDescent="0.2">
      <c r="A16958">
        <v>1.0317499999999999</v>
      </c>
      <c r="B16958">
        <v>1.1329245567299999</v>
      </c>
      <c r="C16958">
        <f t="shared" si="264"/>
        <v>-0.10117455672999998</v>
      </c>
    </row>
    <row r="16959" spans="1:3" x14ac:dyDescent="0.2">
      <c r="A16959">
        <v>1.0377000000000001</v>
      </c>
      <c r="B16959">
        <v>1.10046696663</v>
      </c>
      <c r="C16959">
        <f t="shared" si="264"/>
        <v>-6.2766966629999921E-2</v>
      </c>
    </row>
    <row r="16960" spans="1:3" x14ac:dyDescent="0.2">
      <c r="A16960">
        <v>0.58845700000000001</v>
      </c>
      <c r="B16960">
        <v>0.57844102382700002</v>
      </c>
      <c r="C16960">
        <f t="shared" si="264"/>
        <v>1.0015976172999985E-2</v>
      </c>
    </row>
    <row r="16961" spans="1:3" x14ac:dyDescent="0.2">
      <c r="A16961">
        <v>1.05809</v>
      </c>
      <c r="B16961">
        <v>1.0708961486799999</v>
      </c>
      <c r="C16961">
        <f t="shared" si="264"/>
        <v>-1.2806148679999962E-2</v>
      </c>
    </row>
    <row r="16962" spans="1:3" x14ac:dyDescent="0.2">
      <c r="A16962">
        <v>1.1920200000000001</v>
      </c>
      <c r="B16962">
        <v>1.09670066833</v>
      </c>
      <c r="C16962">
        <f t="shared" si="264"/>
        <v>9.5319331670000063E-2</v>
      </c>
    </row>
    <row r="16963" spans="1:3" x14ac:dyDescent="0.2">
      <c r="A16963">
        <v>1.1977199999999999</v>
      </c>
      <c r="B16963">
        <v>1.1189458370200001</v>
      </c>
      <c r="C16963">
        <f t="shared" ref="C16963:C17026" si="265">A16963-B16963</f>
        <v>7.877416297999984E-2</v>
      </c>
    </row>
    <row r="16964" spans="1:3" x14ac:dyDescent="0.2">
      <c r="A16964">
        <v>1.0455700000000001</v>
      </c>
      <c r="B16964">
        <v>1.11919212341</v>
      </c>
      <c r="C16964">
        <f t="shared" si="265"/>
        <v>-7.3622123409999851E-2</v>
      </c>
    </row>
    <row r="16965" spans="1:3" x14ac:dyDescent="0.2">
      <c r="A16965">
        <v>0.61277899999999996</v>
      </c>
      <c r="B16965">
        <v>0.97547763586000003</v>
      </c>
      <c r="C16965">
        <f t="shared" si="265"/>
        <v>-0.36269863586000006</v>
      </c>
    </row>
    <row r="16966" spans="1:3" x14ac:dyDescent="0.2">
      <c r="A16966">
        <v>1.3788100000000001</v>
      </c>
      <c r="B16966">
        <v>1.1326212883</v>
      </c>
      <c r="C16966">
        <f t="shared" si="265"/>
        <v>0.24618871170000012</v>
      </c>
    </row>
    <row r="16967" spans="1:3" x14ac:dyDescent="0.2">
      <c r="A16967">
        <v>0.73173100000000002</v>
      </c>
      <c r="B16967">
        <v>0.91030025482200005</v>
      </c>
      <c r="C16967">
        <f t="shared" si="265"/>
        <v>-0.17856925482200003</v>
      </c>
    </row>
    <row r="16968" spans="1:3" x14ac:dyDescent="0.2">
      <c r="A16968">
        <v>1.1771</v>
      </c>
      <c r="B16968">
        <v>1.1421945095099999</v>
      </c>
      <c r="C16968">
        <f t="shared" si="265"/>
        <v>3.4905490490000135E-2</v>
      </c>
    </row>
    <row r="16969" spans="1:3" x14ac:dyDescent="0.2">
      <c r="A16969">
        <v>1.1635500000000001</v>
      </c>
      <c r="B16969">
        <v>1.14949846268</v>
      </c>
      <c r="C16969">
        <f t="shared" si="265"/>
        <v>1.4051537320000085E-2</v>
      </c>
    </row>
    <row r="16970" spans="1:3" x14ac:dyDescent="0.2">
      <c r="A16970">
        <v>1.1800299999999999</v>
      </c>
      <c r="B16970">
        <v>1.03000378609</v>
      </c>
      <c r="C16970">
        <f t="shared" si="265"/>
        <v>0.15002621390999993</v>
      </c>
    </row>
    <row r="16971" spans="1:3" x14ac:dyDescent="0.2">
      <c r="A16971">
        <v>0.86138300000000001</v>
      </c>
      <c r="B16971">
        <v>0.71415835619000001</v>
      </c>
      <c r="C16971">
        <f t="shared" si="265"/>
        <v>0.14722464381</v>
      </c>
    </row>
    <row r="16972" spans="1:3" x14ac:dyDescent="0.2">
      <c r="A16972">
        <v>1.05748</v>
      </c>
      <c r="B16972">
        <v>1.1031725406599999</v>
      </c>
      <c r="C16972">
        <f t="shared" si="265"/>
        <v>-4.5692540659999947E-2</v>
      </c>
    </row>
    <row r="16973" spans="1:3" x14ac:dyDescent="0.2">
      <c r="A16973">
        <v>1.1894400000000001</v>
      </c>
      <c r="B16973">
        <v>1.20991444588</v>
      </c>
      <c r="C16973">
        <f t="shared" si="265"/>
        <v>-2.0474445879999914E-2</v>
      </c>
    </row>
    <row r="16974" spans="1:3" x14ac:dyDescent="0.2">
      <c r="A16974">
        <v>1.01546</v>
      </c>
      <c r="B16974">
        <v>0.74031382799099998</v>
      </c>
      <c r="C16974">
        <f t="shared" si="265"/>
        <v>0.27514617200900005</v>
      </c>
    </row>
    <row r="16975" spans="1:3" x14ac:dyDescent="0.2">
      <c r="A16975">
        <v>0.83812200000000003</v>
      </c>
      <c r="B16975">
        <v>0.93748587369900005</v>
      </c>
      <c r="C16975">
        <f t="shared" si="265"/>
        <v>-9.9363873699000016E-2</v>
      </c>
    </row>
    <row r="16976" spans="1:3" x14ac:dyDescent="0.2">
      <c r="A16976">
        <v>1.0337700000000001</v>
      </c>
      <c r="B16976">
        <v>1.15963339806</v>
      </c>
      <c r="C16976">
        <f t="shared" si="265"/>
        <v>-0.12586339805999991</v>
      </c>
    </row>
    <row r="16977" spans="1:3" x14ac:dyDescent="0.2">
      <c r="A16977">
        <v>1.2021299999999999</v>
      </c>
      <c r="B16977">
        <v>1.0760283470200001</v>
      </c>
      <c r="C16977">
        <f t="shared" si="265"/>
        <v>0.12610165297999987</v>
      </c>
    </row>
    <row r="16978" spans="1:3" x14ac:dyDescent="0.2">
      <c r="A16978">
        <v>1.2938400000000001</v>
      </c>
      <c r="B16978">
        <v>1.2643525600400001</v>
      </c>
      <c r="C16978">
        <f t="shared" si="265"/>
        <v>2.9487439960000028E-2</v>
      </c>
    </row>
    <row r="16979" spans="1:3" x14ac:dyDescent="0.2">
      <c r="A16979">
        <v>1.0221100000000001</v>
      </c>
      <c r="B16979">
        <v>1.0874364376100001</v>
      </c>
      <c r="C16979">
        <f t="shared" si="265"/>
        <v>-6.532643761000001E-2</v>
      </c>
    </row>
    <row r="16980" spans="1:3" x14ac:dyDescent="0.2">
      <c r="A16980">
        <v>1.2066399999999999</v>
      </c>
      <c r="B16980">
        <v>1.1934747695900001</v>
      </c>
      <c r="C16980">
        <f t="shared" si="265"/>
        <v>1.316523040999984E-2</v>
      </c>
    </row>
    <row r="16981" spans="1:3" x14ac:dyDescent="0.2">
      <c r="A16981">
        <v>0.81398400000000004</v>
      </c>
      <c r="B16981">
        <v>0.68406480550799997</v>
      </c>
      <c r="C16981">
        <f t="shared" si="265"/>
        <v>0.12991919449200007</v>
      </c>
    </row>
    <row r="16982" spans="1:3" x14ac:dyDescent="0.2">
      <c r="A16982">
        <v>1.5877300000000001</v>
      </c>
      <c r="B16982">
        <v>1.26319742203</v>
      </c>
      <c r="C16982">
        <f t="shared" si="265"/>
        <v>0.32453257797000012</v>
      </c>
    </row>
    <row r="16983" spans="1:3" x14ac:dyDescent="0.2">
      <c r="A16983">
        <v>0.77285800000000004</v>
      </c>
      <c r="B16983">
        <v>0.63932603597600002</v>
      </c>
      <c r="C16983">
        <f t="shared" si="265"/>
        <v>0.13353196402400003</v>
      </c>
    </row>
    <row r="16984" spans="1:3" x14ac:dyDescent="0.2">
      <c r="A16984">
        <v>1.17991</v>
      </c>
      <c r="B16984">
        <v>1.1676411628700001</v>
      </c>
      <c r="C16984">
        <f t="shared" si="265"/>
        <v>1.2268837129999932E-2</v>
      </c>
    </row>
    <row r="16985" spans="1:3" x14ac:dyDescent="0.2">
      <c r="A16985">
        <v>0.55786500000000006</v>
      </c>
      <c r="B16985">
        <v>0.73890823125799998</v>
      </c>
      <c r="C16985">
        <f t="shared" si="265"/>
        <v>-0.18104323125799993</v>
      </c>
    </row>
    <row r="16986" spans="1:3" x14ac:dyDescent="0.2">
      <c r="A16986">
        <v>0.61410200000000004</v>
      </c>
      <c r="B16986">
        <v>0.85630512237500001</v>
      </c>
      <c r="C16986">
        <f t="shared" si="265"/>
        <v>-0.24220312237499997</v>
      </c>
    </row>
    <row r="16987" spans="1:3" x14ac:dyDescent="0.2">
      <c r="A16987">
        <v>0.99046500000000004</v>
      </c>
      <c r="B16987">
        <v>1.0667347908</v>
      </c>
      <c r="C16987">
        <f t="shared" si="265"/>
        <v>-7.6269790799999959E-2</v>
      </c>
    </row>
    <row r="16988" spans="1:3" x14ac:dyDescent="0.2">
      <c r="A16988">
        <v>1.08236</v>
      </c>
      <c r="B16988">
        <v>0.99172371625900002</v>
      </c>
      <c r="C16988">
        <f t="shared" si="265"/>
        <v>9.0636283740999968E-2</v>
      </c>
    </row>
    <row r="16989" spans="1:3" x14ac:dyDescent="0.2">
      <c r="A16989">
        <v>1.10344</v>
      </c>
      <c r="B16989">
        <v>1.08355331421</v>
      </c>
      <c r="C16989">
        <f t="shared" si="265"/>
        <v>1.9886685789999969E-2</v>
      </c>
    </row>
    <row r="16990" spans="1:3" x14ac:dyDescent="0.2">
      <c r="A16990">
        <v>0.77208200000000005</v>
      </c>
      <c r="B16990">
        <v>0.96629399061200005</v>
      </c>
      <c r="C16990">
        <f t="shared" si="265"/>
        <v>-0.19421199061200001</v>
      </c>
    </row>
    <row r="16991" spans="1:3" x14ac:dyDescent="0.2">
      <c r="A16991">
        <v>1.12418</v>
      </c>
      <c r="B16991">
        <v>1.09107041359</v>
      </c>
      <c r="C16991">
        <f t="shared" si="265"/>
        <v>3.3109586409999947E-2</v>
      </c>
    </row>
    <row r="16992" spans="1:3" x14ac:dyDescent="0.2">
      <c r="A16992">
        <v>1.06026</v>
      </c>
      <c r="B16992">
        <v>1.1128859520000001</v>
      </c>
      <c r="C16992">
        <f t="shared" si="265"/>
        <v>-5.2625952000000087E-2</v>
      </c>
    </row>
    <row r="16993" spans="1:3" x14ac:dyDescent="0.2">
      <c r="A16993">
        <v>1.0561799999999999</v>
      </c>
      <c r="B16993">
        <v>1.163646698</v>
      </c>
      <c r="C16993">
        <f t="shared" si="265"/>
        <v>-0.10746669800000008</v>
      </c>
    </row>
    <row r="16994" spans="1:3" x14ac:dyDescent="0.2">
      <c r="A16994">
        <v>1.0081100000000001</v>
      </c>
      <c r="B16994">
        <v>0.93330830335600001</v>
      </c>
      <c r="C16994">
        <f t="shared" si="265"/>
        <v>7.4801696644000049E-2</v>
      </c>
    </row>
    <row r="16995" spans="1:3" x14ac:dyDescent="0.2">
      <c r="A16995">
        <v>1.2788200000000001</v>
      </c>
      <c r="B16995">
        <v>1.1002352237699999</v>
      </c>
      <c r="C16995">
        <f t="shared" si="265"/>
        <v>0.17858477623000013</v>
      </c>
    </row>
    <row r="16996" spans="1:3" x14ac:dyDescent="0.2">
      <c r="A16996">
        <v>1.0771299999999999</v>
      </c>
      <c r="B16996">
        <v>1.0689976215400001</v>
      </c>
      <c r="C16996">
        <f t="shared" si="265"/>
        <v>8.1323784599998117E-3</v>
      </c>
    </row>
    <row r="16997" spans="1:3" x14ac:dyDescent="0.2">
      <c r="A16997">
        <v>1.0716699999999999</v>
      </c>
      <c r="B16997">
        <v>0.956857860088</v>
      </c>
      <c r="C16997">
        <f t="shared" si="265"/>
        <v>0.1148121399119999</v>
      </c>
    </row>
    <row r="16998" spans="1:3" x14ac:dyDescent="0.2">
      <c r="A16998">
        <v>1.17014</v>
      </c>
      <c r="B16998">
        <v>0.97765547037099998</v>
      </c>
      <c r="C16998">
        <f t="shared" si="265"/>
        <v>0.19248452962899998</v>
      </c>
    </row>
    <row r="16999" spans="1:3" x14ac:dyDescent="0.2">
      <c r="A16999">
        <v>1.01651</v>
      </c>
      <c r="B16999">
        <v>0.96273797750500001</v>
      </c>
      <c r="C16999">
        <f t="shared" si="265"/>
        <v>5.3772022495000016E-2</v>
      </c>
    </row>
    <row r="17000" spans="1:3" x14ac:dyDescent="0.2">
      <c r="A17000">
        <v>1.03392</v>
      </c>
      <c r="B17000">
        <v>0.94365334510800003</v>
      </c>
      <c r="C17000">
        <f t="shared" si="265"/>
        <v>9.026665489199992E-2</v>
      </c>
    </row>
    <row r="17001" spans="1:3" x14ac:dyDescent="0.2">
      <c r="A17001">
        <v>1.32141</v>
      </c>
      <c r="B17001">
        <v>1.14973330498</v>
      </c>
      <c r="C17001">
        <f t="shared" si="265"/>
        <v>0.17167669501999994</v>
      </c>
    </row>
    <row r="17002" spans="1:3" x14ac:dyDescent="0.2">
      <c r="A17002">
        <v>1.23407</v>
      </c>
      <c r="B17002">
        <v>1.1258721351600001</v>
      </c>
      <c r="C17002">
        <f t="shared" si="265"/>
        <v>0.10819786483999994</v>
      </c>
    </row>
    <row r="17003" spans="1:3" x14ac:dyDescent="0.2">
      <c r="A17003">
        <v>1.16574</v>
      </c>
      <c r="B17003">
        <v>1.18093395233</v>
      </c>
      <c r="C17003">
        <f t="shared" si="265"/>
        <v>-1.5193952329999982E-2</v>
      </c>
    </row>
    <row r="17004" spans="1:3" x14ac:dyDescent="0.2">
      <c r="A17004">
        <v>1.2459199999999999</v>
      </c>
      <c r="B17004">
        <v>1.23014044762</v>
      </c>
      <c r="C17004">
        <f t="shared" si="265"/>
        <v>1.577955237999995E-2</v>
      </c>
    </row>
    <row r="17005" spans="1:3" x14ac:dyDescent="0.2">
      <c r="A17005">
        <v>1.1675899999999999</v>
      </c>
      <c r="B17005">
        <v>1.1146321296699999</v>
      </c>
      <c r="C17005">
        <f t="shared" si="265"/>
        <v>5.295787032999999E-2</v>
      </c>
    </row>
    <row r="17006" spans="1:3" x14ac:dyDescent="0.2">
      <c r="A17006">
        <v>1.0024500000000001</v>
      </c>
      <c r="B17006">
        <v>1.00951468945</v>
      </c>
      <c r="C17006">
        <f t="shared" si="265"/>
        <v>-7.0646894499999391E-3</v>
      </c>
    </row>
    <row r="17007" spans="1:3" x14ac:dyDescent="0.2">
      <c r="A17007">
        <v>1.01919</v>
      </c>
      <c r="B17007">
        <v>0.99143886566200001</v>
      </c>
      <c r="C17007">
        <f t="shared" si="265"/>
        <v>2.7751134338000027E-2</v>
      </c>
    </row>
    <row r="17008" spans="1:3" x14ac:dyDescent="0.2">
      <c r="A17008">
        <v>1.0308900000000001</v>
      </c>
      <c r="B17008">
        <v>0.96116644144100005</v>
      </c>
      <c r="C17008">
        <f t="shared" si="265"/>
        <v>6.9723558559000032E-2</v>
      </c>
    </row>
    <row r="17009" spans="1:3" x14ac:dyDescent="0.2">
      <c r="A17009">
        <v>1.39246</v>
      </c>
      <c r="B17009">
        <v>1.20711565018</v>
      </c>
      <c r="C17009">
        <f t="shared" si="265"/>
        <v>0.18534434982000003</v>
      </c>
    </row>
    <row r="17010" spans="1:3" x14ac:dyDescent="0.2">
      <c r="A17010">
        <v>0.66381100000000004</v>
      </c>
      <c r="B17010">
        <v>0.72690975666000002</v>
      </c>
      <c r="C17010">
        <f t="shared" si="265"/>
        <v>-6.3098756659999977E-2</v>
      </c>
    </row>
    <row r="17011" spans="1:3" x14ac:dyDescent="0.2">
      <c r="A17011">
        <v>1.19225</v>
      </c>
      <c r="B17011">
        <v>0.92311984300600003</v>
      </c>
      <c r="C17011">
        <f t="shared" si="265"/>
        <v>0.269130156994</v>
      </c>
    </row>
    <row r="17012" spans="1:3" x14ac:dyDescent="0.2">
      <c r="A17012">
        <v>0.65029099999999995</v>
      </c>
      <c r="B17012">
        <v>0.89044505357699999</v>
      </c>
      <c r="C17012">
        <f t="shared" si="265"/>
        <v>-0.24015405357700004</v>
      </c>
    </row>
    <row r="17013" spans="1:3" x14ac:dyDescent="0.2">
      <c r="A17013">
        <v>1.01508</v>
      </c>
      <c r="B17013">
        <v>0.94737678766300004</v>
      </c>
      <c r="C17013">
        <f t="shared" si="265"/>
        <v>6.7703212336999941E-2</v>
      </c>
    </row>
    <row r="17014" spans="1:3" x14ac:dyDescent="0.2">
      <c r="A17014">
        <v>1.21116</v>
      </c>
      <c r="B17014">
        <v>1.1337928772000001</v>
      </c>
      <c r="C17014">
        <f t="shared" si="265"/>
        <v>7.736712279999991E-2</v>
      </c>
    </row>
    <row r="17015" spans="1:3" x14ac:dyDescent="0.2">
      <c r="A17015">
        <v>1.0592299999999999</v>
      </c>
      <c r="B17015">
        <v>1.1356980800600001</v>
      </c>
      <c r="C17015">
        <f t="shared" si="265"/>
        <v>-7.6468080060000165E-2</v>
      </c>
    </row>
    <row r="17016" spans="1:3" x14ac:dyDescent="0.2">
      <c r="A17016">
        <v>0.92690399999999995</v>
      </c>
      <c r="B17016">
        <v>1.0249390602099999</v>
      </c>
      <c r="C17016">
        <f t="shared" si="265"/>
        <v>-9.8035060209999969E-2</v>
      </c>
    </row>
    <row r="17017" spans="1:3" x14ac:dyDescent="0.2">
      <c r="A17017">
        <v>0.58558600000000005</v>
      </c>
      <c r="B17017">
        <v>0.57208621501900003</v>
      </c>
      <c r="C17017">
        <f t="shared" si="265"/>
        <v>1.3499784981000018E-2</v>
      </c>
    </row>
    <row r="17018" spans="1:3" x14ac:dyDescent="0.2">
      <c r="A17018">
        <v>1.08108</v>
      </c>
      <c r="B17018">
        <v>1.1529037952400001</v>
      </c>
      <c r="C17018">
        <f t="shared" si="265"/>
        <v>-7.1823795240000043E-2</v>
      </c>
    </row>
    <row r="17019" spans="1:3" x14ac:dyDescent="0.2">
      <c r="A17019">
        <v>1.1312500000000001</v>
      </c>
      <c r="B17019">
        <v>1.11355233192</v>
      </c>
      <c r="C17019">
        <f t="shared" si="265"/>
        <v>1.7697668080000062E-2</v>
      </c>
    </row>
    <row r="17020" spans="1:3" x14ac:dyDescent="0.2">
      <c r="A17020">
        <v>1.26302</v>
      </c>
      <c r="B17020">
        <v>1.05170989037</v>
      </c>
      <c r="C17020">
        <f t="shared" si="265"/>
        <v>0.21131010963000008</v>
      </c>
    </row>
    <row r="17021" spans="1:3" x14ac:dyDescent="0.2">
      <c r="A17021">
        <v>1.17808</v>
      </c>
      <c r="B17021">
        <v>1.19638419151</v>
      </c>
      <c r="C17021">
        <f t="shared" si="265"/>
        <v>-1.8304191509999956E-2</v>
      </c>
    </row>
    <row r="17022" spans="1:3" x14ac:dyDescent="0.2">
      <c r="A17022">
        <v>0.77004899999999998</v>
      </c>
      <c r="B17022">
        <v>0.95640188455599995</v>
      </c>
      <c r="C17022">
        <f t="shared" si="265"/>
        <v>-0.18635288455599996</v>
      </c>
    </row>
    <row r="17023" spans="1:3" x14ac:dyDescent="0.2">
      <c r="A17023">
        <v>1.1149199999999999</v>
      </c>
      <c r="B17023">
        <v>1.04591226578</v>
      </c>
      <c r="C17023">
        <f t="shared" si="265"/>
        <v>6.900773421999995E-2</v>
      </c>
    </row>
    <row r="17024" spans="1:3" x14ac:dyDescent="0.2">
      <c r="A17024">
        <v>1.29532</v>
      </c>
      <c r="B17024">
        <v>1.0648484229999999</v>
      </c>
      <c r="C17024">
        <f t="shared" si="265"/>
        <v>0.23047157700000009</v>
      </c>
    </row>
    <row r="17025" spans="1:3" x14ac:dyDescent="0.2">
      <c r="A17025">
        <v>1.2634000000000001</v>
      </c>
      <c r="B17025">
        <v>1.1662335395800001</v>
      </c>
      <c r="C17025">
        <f t="shared" si="265"/>
        <v>9.7166460419999989E-2</v>
      </c>
    </row>
    <row r="17026" spans="1:3" x14ac:dyDescent="0.2">
      <c r="A17026">
        <v>0.52399200000000001</v>
      </c>
      <c r="B17026">
        <v>0.77182966470699998</v>
      </c>
      <c r="C17026">
        <f t="shared" si="265"/>
        <v>-0.24783766470699997</v>
      </c>
    </row>
    <row r="17027" spans="1:3" x14ac:dyDescent="0.2">
      <c r="A17027">
        <v>1.15785</v>
      </c>
      <c r="B17027">
        <v>1.2257506847399999</v>
      </c>
      <c r="C17027">
        <f t="shared" ref="C17027:C17090" si="266">A17027-B17027</f>
        <v>-6.7900684739999884E-2</v>
      </c>
    </row>
    <row r="17028" spans="1:3" x14ac:dyDescent="0.2">
      <c r="A17028">
        <v>1.1316900000000001</v>
      </c>
      <c r="B17028">
        <v>1.0938017368299999</v>
      </c>
      <c r="C17028">
        <f t="shared" si="266"/>
        <v>3.7888263170000158E-2</v>
      </c>
    </row>
    <row r="17029" spans="1:3" x14ac:dyDescent="0.2">
      <c r="A17029">
        <v>1.1439699999999999</v>
      </c>
      <c r="B17029">
        <v>1.13978433609</v>
      </c>
      <c r="C17029">
        <f t="shared" si="266"/>
        <v>4.1856639099999704E-3</v>
      </c>
    </row>
    <row r="17030" spans="1:3" x14ac:dyDescent="0.2">
      <c r="A17030">
        <v>0.442548</v>
      </c>
      <c r="B17030">
        <v>0.61896401643800003</v>
      </c>
      <c r="C17030">
        <f t="shared" si="266"/>
        <v>-0.17641601643800003</v>
      </c>
    </row>
    <row r="17031" spans="1:3" x14ac:dyDescent="0.2">
      <c r="A17031">
        <v>1.0045999999999999</v>
      </c>
      <c r="B17031">
        <v>0.76654767990100003</v>
      </c>
      <c r="C17031">
        <f t="shared" si="266"/>
        <v>0.2380523200989999</v>
      </c>
    </row>
    <row r="17032" spans="1:3" x14ac:dyDescent="0.2">
      <c r="A17032">
        <v>1.4078200000000001</v>
      </c>
      <c r="B17032">
        <v>1.2771348953199999</v>
      </c>
      <c r="C17032">
        <f t="shared" si="266"/>
        <v>0.13068510468000016</v>
      </c>
    </row>
    <row r="17033" spans="1:3" x14ac:dyDescent="0.2">
      <c r="A17033">
        <v>1.0170699999999999</v>
      </c>
      <c r="B17033">
        <v>1.06552147865</v>
      </c>
      <c r="C17033">
        <f t="shared" si="266"/>
        <v>-4.8451478650000102E-2</v>
      </c>
    </row>
    <row r="17034" spans="1:3" x14ac:dyDescent="0.2">
      <c r="A17034">
        <v>0.73697900000000005</v>
      </c>
      <c r="B17034">
        <v>0.59830284118699995</v>
      </c>
      <c r="C17034">
        <f t="shared" si="266"/>
        <v>0.13867615881300011</v>
      </c>
    </row>
    <row r="17035" spans="1:3" x14ac:dyDescent="0.2">
      <c r="A17035">
        <v>1.2366200000000001</v>
      </c>
      <c r="B17035">
        <v>1.21796321869</v>
      </c>
      <c r="C17035">
        <f t="shared" si="266"/>
        <v>1.8656781310000037E-2</v>
      </c>
    </row>
    <row r="17036" spans="1:3" x14ac:dyDescent="0.2">
      <c r="A17036">
        <v>1.0824800000000001</v>
      </c>
      <c r="B17036">
        <v>1.0342376232099999</v>
      </c>
      <c r="C17036">
        <f t="shared" si="266"/>
        <v>4.8242376790000208E-2</v>
      </c>
    </row>
    <row r="17037" spans="1:3" x14ac:dyDescent="0.2">
      <c r="A17037">
        <v>1.0646</v>
      </c>
      <c r="B17037">
        <v>1.0894508361799999</v>
      </c>
      <c r="C17037">
        <f t="shared" si="266"/>
        <v>-2.4850836179999947E-2</v>
      </c>
    </row>
    <row r="17038" spans="1:3" x14ac:dyDescent="0.2">
      <c r="A17038">
        <v>1.2245299999999999</v>
      </c>
      <c r="B17038">
        <v>1.09875202179</v>
      </c>
      <c r="C17038">
        <f t="shared" si="266"/>
        <v>0.12577797820999992</v>
      </c>
    </row>
    <row r="17039" spans="1:3" x14ac:dyDescent="0.2">
      <c r="A17039">
        <v>0.164414</v>
      </c>
      <c r="B17039">
        <v>0.53070545196499996</v>
      </c>
      <c r="C17039">
        <f t="shared" si="266"/>
        <v>-0.36629145196499996</v>
      </c>
    </row>
    <row r="17040" spans="1:3" x14ac:dyDescent="0.2">
      <c r="A17040">
        <v>1.0351600000000001</v>
      </c>
      <c r="B17040">
        <v>1.07866764069</v>
      </c>
      <c r="C17040">
        <f t="shared" si="266"/>
        <v>-4.3507640689999905E-2</v>
      </c>
    </row>
    <row r="17041" spans="1:3" x14ac:dyDescent="0.2">
      <c r="A17041">
        <v>1.2462299999999999</v>
      </c>
      <c r="B17041">
        <v>1.1491765975999999</v>
      </c>
      <c r="C17041">
        <f t="shared" si="266"/>
        <v>9.7053402400000044E-2</v>
      </c>
    </row>
    <row r="17042" spans="1:3" x14ac:dyDescent="0.2">
      <c r="A17042">
        <v>1.1655</v>
      </c>
      <c r="B17042">
        <v>1.1950860023500001</v>
      </c>
      <c r="C17042">
        <f t="shared" si="266"/>
        <v>-2.9586002350000085E-2</v>
      </c>
    </row>
    <row r="17043" spans="1:3" x14ac:dyDescent="0.2">
      <c r="A17043">
        <v>1.0992500000000001</v>
      </c>
      <c r="B17043">
        <v>1.21704387665</v>
      </c>
      <c r="C17043">
        <f t="shared" si="266"/>
        <v>-0.11779387664999996</v>
      </c>
    </row>
    <row r="17044" spans="1:3" x14ac:dyDescent="0.2">
      <c r="A17044">
        <v>1.2581</v>
      </c>
      <c r="B17044">
        <v>1.08737063408</v>
      </c>
      <c r="C17044">
        <f t="shared" si="266"/>
        <v>0.17072936591999999</v>
      </c>
    </row>
    <row r="17045" spans="1:3" x14ac:dyDescent="0.2">
      <c r="A17045">
        <v>1.2593399999999999</v>
      </c>
      <c r="B17045">
        <v>0.945383250713</v>
      </c>
      <c r="C17045">
        <f t="shared" si="266"/>
        <v>0.3139567492869999</v>
      </c>
    </row>
    <row r="17046" spans="1:3" x14ac:dyDescent="0.2">
      <c r="A17046">
        <v>1.0703100000000001</v>
      </c>
      <c r="B17046">
        <v>1.0738396644599999</v>
      </c>
      <c r="C17046">
        <f t="shared" si="266"/>
        <v>-3.5296644599998039E-3</v>
      </c>
    </row>
    <row r="17047" spans="1:3" x14ac:dyDescent="0.2">
      <c r="A17047">
        <v>1.25875</v>
      </c>
      <c r="B17047">
        <v>1.09932613373</v>
      </c>
      <c r="C17047">
        <f t="shared" si="266"/>
        <v>0.15942386627000005</v>
      </c>
    </row>
    <row r="17048" spans="1:3" x14ac:dyDescent="0.2">
      <c r="A17048">
        <v>0.93081100000000006</v>
      </c>
      <c r="B17048">
        <v>1.0875120163000001</v>
      </c>
      <c r="C17048">
        <f t="shared" si="266"/>
        <v>-0.1567010163</v>
      </c>
    </row>
    <row r="17049" spans="1:3" x14ac:dyDescent="0.2">
      <c r="A17049">
        <v>0.36086400000000002</v>
      </c>
      <c r="B17049">
        <v>0.70779722929</v>
      </c>
      <c r="C17049">
        <f t="shared" si="266"/>
        <v>-0.34693322928999998</v>
      </c>
    </row>
    <row r="17050" spans="1:3" x14ac:dyDescent="0.2">
      <c r="A17050">
        <v>0.64346800000000004</v>
      </c>
      <c r="B17050">
        <v>0.62147736549400001</v>
      </c>
      <c r="C17050">
        <f t="shared" si="266"/>
        <v>2.1990634506000029E-2</v>
      </c>
    </row>
    <row r="17051" spans="1:3" x14ac:dyDescent="0.2">
      <c r="A17051">
        <v>1.0222800000000001</v>
      </c>
      <c r="B17051">
        <v>0.71418458223299996</v>
      </c>
      <c r="C17051">
        <f t="shared" si="266"/>
        <v>0.30809541776700011</v>
      </c>
    </row>
    <row r="17052" spans="1:3" x14ac:dyDescent="0.2">
      <c r="A17052">
        <v>1.3928199999999999</v>
      </c>
      <c r="B17052">
        <v>1.02897429466</v>
      </c>
      <c r="C17052">
        <f t="shared" si="266"/>
        <v>0.36384570533999994</v>
      </c>
    </row>
    <row r="17053" spans="1:3" x14ac:dyDescent="0.2">
      <c r="A17053">
        <v>1.1823900000000001</v>
      </c>
      <c r="B17053">
        <v>1.1832916736600001</v>
      </c>
      <c r="C17053">
        <f t="shared" si="266"/>
        <v>-9.0167366000004634E-4</v>
      </c>
    </row>
    <row r="17054" spans="1:3" x14ac:dyDescent="0.2">
      <c r="A17054">
        <v>1.0315799999999999</v>
      </c>
      <c r="B17054">
        <v>1.1248021125800001</v>
      </c>
      <c r="C17054">
        <f t="shared" si="266"/>
        <v>-9.3222112580000127E-2</v>
      </c>
    </row>
    <row r="17055" spans="1:3" x14ac:dyDescent="0.2">
      <c r="A17055">
        <v>1.1363399999999999</v>
      </c>
      <c r="B17055">
        <v>1.12206149101</v>
      </c>
      <c r="C17055">
        <f t="shared" si="266"/>
        <v>1.4278508989999938E-2</v>
      </c>
    </row>
    <row r="17056" spans="1:3" x14ac:dyDescent="0.2">
      <c r="A17056">
        <v>1.16652</v>
      </c>
      <c r="B17056">
        <v>1.22393393517</v>
      </c>
      <c r="C17056">
        <f t="shared" si="266"/>
        <v>-5.7413935170000041E-2</v>
      </c>
    </row>
    <row r="17057" spans="1:3" x14ac:dyDescent="0.2">
      <c r="A17057">
        <v>0.247445</v>
      </c>
      <c r="B17057">
        <v>0.32147234678300002</v>
      </c>
      <c r="C17057">
        <f t="shared" si="266"/>
        <v>-7.402734678300002E-2</v>
      </c>
    </row>
    <row r="17058" spans="1:3" x14ac:dyDescent="0.2">
      <c r="A17058">
        <v>0.752606</v>
      </c>
      <c r="B17058">
        <v>0.97294878959700004</v>
      </c>
      <c r="C17058">
        <f t="shared" si="266"/>
        <v>-0.22034278959700004</v>
      </c>
    </row>
    <row r="17059" spans="1:3" x14ac:dyDescent="0.2">
      <c r="A17059">
        <v>0.61796399999999996</v>
      </c>
      <c r="B17059">
        <v>0.77584797143899997</v>
      </c>
      <c r="C17059">
        <f t="shared" si="266"/>
        <v>-0.15788397143900001</v>
      </c>
    </row>
    <row r="17060" spans="1:3" x14ac:dyDescent="0.2">
      <c r="A17060">
        <v>0.79518599999999995</v>
      </c>
      <c r="B17060">
        <v>0.96570199727999995</v>
      </c>
      <c r="C17060">
        <f t="shared" si="266"/>
        <v>-0.17051599728</v>
      </c>
    </row>
    <row r="17061" spans="1:3" x14ac:dyDescent="0.2">
      <c r="A17061">
        <v>1.1662699999999999</v>
      </c>
      <c r="B17061">
        <v>1.2671842575100001</v>
      </c>
      <c r="C17061">
        <f t="shared" si="266"/>
        <v>-0.10091425751000016</v>
      </c>
    </row>
    <row r="17062" spans="1:3" x14ac:dyDescent="0.2">
      <c r="A17062">
        <v>0.52664900000000003</v>
      </c>
      <c r="B17062">
        <v>0.71083742380100001</v>
      </c>
      <c r="C17062">
        <f t="shared" si="266"/>
        <v>-0.18418842380099998</v>
      </c>
    </row>
    <row r="17063" spans="1:3" x14ac:dyDescent="0.2">
      <c r="A17063">
        <v>1.1810700000000001</v>
      </c>
      <c r="B17063">
        <v>1.1090409755699999</v>
      </c>
      <c r="C17063">
        <f t="shared" si="266"/>
        <v>7.2029024430000144E-2</v>
      </c>
    </row>
    <row r="17064" spans="1:3" x14ac:dyDescent="0.2">
      <c r="A17064">
        <v>1.38317</v>
      </c>
      <c r="B17064">
        <v>1.1815497875200001</v>
      </c>
      <c r="C17064">
        <f t="shared" si="266"/>
        <v>0.20162021247999995</v>
      </c>
    </row>
    <row r="17065" spans="1:3" x14ac:dyDescent="0.2">
      <c r="A17065">
        <v>1.4498500000000001</v>
      </c>
      <c r="B17065">
        <v>1.17152237892</v>
      </c>
      <c r="C17065">
        <f t="shared" si="266"/>
        <v>0.27832762108000009</v>
      </c>
    </row>
    <row r="17066" spans="1:3" x14ac:dyDescent="0.2">
      <c r="A17066">
        <v>1.14622</v>
      </c>
      <c r="B17066">
        <v>1.18634390831</v>
      </c>
      <c r="C17066">
        <f t="shared" si="266"/>
        <v>-4.0123908310000012E-2</v>
      </c>
    </row>
    <row r="17067" spans="1:3" x14ac:dyDescent="0.2">
      <c r="A17067">
        <v>1.21895</v>
      </c>
      <c r="B17067">
        <v>1.0822639465299999</v>
      </c>
      <c r="C17067">
        <f t="shared" si="266"/>
        <v>0.13668605347000007</v>
      </c>
    </row>
    <row r="17068" spans="1:3" x14ac:dyDescent="0.2">
      <c r="A17068">
        <v>1.22119</v>
      </c>
      <c r="B17068">
        <v>1.2124505043</v>
      </c>
      <c r="C17068">
        <f t="shared" si="266"/>
        <v>8.7394956999999884E-3</v>
      </c>
    </row>
    <row r="17069" spans="1:3" x14ac:dyDescent="0.2">
      <c r="A17069">
        <v>0.65457699999999996</v>
      </c>
      <c r="B17069">
        <v>0.85400348901699996</v>
      </c>
      <c r="C17069">
        <f t="shared" si="266"/>
        <v>-0.199426489017</v>
      </c>
    </row>
    <row r="17070" spans="1:3" x14ac:dyDescent="0.2">
      <c r="A17070">
        <v>1.15391</v>
      </c>
      <c r="B17070">
        <v>1.1398749351499999</v>
      </c>
      <c r="C17070">
        <f t="shared" si="266"/>
        <v>1.4035064850000056E-2</v>
      </c>
    </row>
    <row r="17071" spans="1:3" x14ac:dyDescent="0.2">
      <c r="A17071">
        <v>0.187612</v>
      </c>
      <c r="B17071">
        <v>0.19642752409</v>
      </c>
      <c r="C17071">
        <f t="shared" si="266"/>
        <v>-8.8155240899999987E-3</v>
      </c>
    </row>
    <row r="17072" spans="1:3" x14ac:dyDescent="0.2">
      <c r="A17072">
        <v>1.25674</v>
      </c>
      <c r="B17072">
        <v>1.1764481067699999</v>
      </c>
      <c r="C17072">
        <f t="shared" si="266"/>
        <v>8.0291893230000078E-2</v>
      </c>
    </row>
    <row r="17073" spans="1:3" x14ac:dyDescent="0.2">
      <c r="A17073">
        <v>1.0198199999999999</v>
      </c>
      <c r="B17073">
        <v>1.2231752872499999</v>
      </c>
      <c r="C17073">
        <f t="shared" si="266"/>
        <v>-0.20335528724999996</v>
      </c>
    </row>
    <row r="17074" spans="1:3" x14ac:dyDescent="0.2">
      <c r="A17074">
        <v>1.12643</v>
      </c>
      <c r="B17074">
        <v>0.98638278245900002</v>
      </c>
      <c r="C17074">
        <f t="shared" si="266"/>
        <v>0.14004721754100002</v>
      </c>
    </row>
    <row r="17075" spans="1:3" x14ac:dyDescent="0.2">
      <c r="A17075">
        <v>1.0326</v>
      </c>
      <c r="B17075">
        <v>0.94439685344699997</v>
      </c>
      <c r="C17075">
        <f t="shared" si="266"/>
        <v>8.8203146552999989E-2</v>
      </c>
    </row>
    <row r="17076" spans="1:3" x14ac:dyDescent="0.2">
      <c r="A17076">
        <v>1.34022</v>
      </c>
      <c r="B17076">
        <v>1.1990654468499999</v>
      </c>
      <c r="C17076">
        <f t="shared" si="266"/>
        <v>0.14115455315000003</v>
      </c>
    </row>
    <row r="17077" spans="1:3" x14ac:dyDescent="0.2">
      <c r="A17077">
        <v>1.2466200000000001</v>
      </c>
      <c r="B17077">
        <v>1.20995950699</v>
      </c>
      <c r="C17077">
        <f t="shared" si="266"/>
        <v>3.6660493010000073E-2</v>
      </c>
    </row>
    <row r="17078" spans="1:3" x14ac:dyDescent="0.2">
      <c r="A17078">
        <v>1.0615399999999999</v>
      </c>
      <c r="B17078">
        <v>1.1014697551699999</v>
      </c>
      <c r="C17078">
        <f t="shared" si="266"/>
        <v>-3.992975516999997E-2</v>
      </c>
    </row>
    <row r="17079" spans="1:3" x14ac:dyDescent="0.2">
      <c r="A17079">
        <v>1.10229</v>
      </c>
      <c r="B17079">
        <v>1.1616339683500001</v>
      </c>
      <c r="C17079">
        <f t="shared" si="266"/>
        <v>-5.9343968350000109E-2</v>
      </c>
    </row>
    <row r="17080" spans="1:3" x14ac:dyDescent="0.2">
      <c r="A17080">
        <v>1.0140400000000001</v>
      </c>
      <c r="B17080">
        <v>0.97871029376999996</v>
      </c>
      <c r="C17080">
        <f t="shared" si="266"/>
        <v>3.5329706230000091E-2</v>
      </c>
    </row>
    <row r="17081" spans="1:3" x14ac:dyDescent="0.2">
      <c r="A17081">
        <v>1.0579799999999999</v>
      </c>
      <c r="B17081">
        <v>1.17219138145</v>
      </c>
      <c r="C17081">
        <f t="shared" si="266"/>
        <v>-0.11421138145000009</v>
      </c>
    </row>
    <row r="17082" spans="1:3" x14ac:dyDescent="0.2">
      <c r="A17082">
        <v>1.5440199999999999</v>
      </c>
      <c r="B17082">
        <v>1.2597479820299999</v>
      </c>
      <c r="C17082">
        <f t="shared" si="266"/>
        <v>0.28427201797000001</v>
      </c>
    </row>
    <row r="17083" spans="1:3" x14ac:dyDescent="0.2">
      <c r="A17083">
        <v>0.86838499999999996</v>
      </c>
      <c r="B17083">
        <v>0.96349388360999999</v>
      </c>
      <c r="C17083">
        <f t="shared" si="266"/>
        <v>-9.5108883610000028E-2</v>
      </c>
    </row>
    <row r="17084" spans="1:3" x14ac:dyDescent="0.2">
      <c r="A17084">
        <v>1.0101100000000001</v>
      </c>
      <c r="B17084">
        <v>1.16807413101</v>
      </c>
      <c r="C17084">
        <f t="shared" si="266"/>
        <v>-0.15796413100999995</v>
      </c>
    </row>
    <row r="17085" spans="1:3" x14ac:dyDescent="0.2">
      <c r="A17085">
        <v>1.17639</v>
      </c>
      <c r="B17085">
        <v>1.20375204086</v>
      </c>
      <c r="C17085">
        <f t="shared" si="266"/>
        <v>-2.7362040859999937E-2</v>
      </c>
    </row>
    <row r="17086" spans="1:3" x14ac:dyDescent="0.2">
      <c r="A17086">
        <v>1.1284799999999999</v>
      </c>
      <c r="B17086">
        <v>1.1496829986599999</v>
      </c>
      <c r="C17086">
        <f t="shared" si="266"/>
        <v>-2.1202998659999972E-2</v>
      </c>
    </row>
    <row r="17087" spans="1:3" x14ac:dyDescent="0.2">
      <c r="A17087">
        <v>1.2266999999999999</v>
      </c>
      <c r="B17087">
        <v>1.2462995052300001</v>
      </c>
      <c r="C17087">
        <f t="shared" si="266"/>
        <v>-1.9599505230000203E-2</v>
      </c>
    </row>
    <row r="17088" spans="1:3" x14ac:dyDescent="0.2">
      <c r="A17088">
        <v>0.27437899999999998</v>
      </c>
      <c r="B17088">
        <v>0.41259121894799999</v>
      </c>
      <c r="C17088">
        <f t="shared" si="266"/>
        <v>-0.13821221894800001</v>
      </c>
    </row>
    <row r="17089" spans="1:3" x14ac:dyDescent="0.2">
      <c r="A17089">
        <v>0.91349199999999997</v>
      </c>
      <c r="B17089">
        <v>0.82910209894200004</v>
      </c>
      <c r="C17089">
        <f t="shared" si="266"/>
        <v>8.4389901057999928E-2</v>
      </c>
    </row>
    <row r="17090" spans="1:3" x14ac:dyDescent="0.2">
      <c r="A17090">
        <v>1.23404</v>
      </c>
      <c r="B17090">
        <v>1.0003887414899999</v>
      </c>
      <c r="C17090">
        <f t="shared" si="266"/>
        <v>0.23365125851000013</v>
      </c>
    </row>
    <row r="17091" spans="1:3" x14ac:dyDescent="0.2">
      <c r="A17091">
        <v>1.2164600000000001</v>
      </c>
      <c r="B17091">
        <v>1.1416492462200001</v>
      </c>
      <c r="C17091">
        <f t="shared" ref="C17091:C17154" si="267">A17091-B17091</f>
        <v>7.4810753780000017E-2</v>
      </c>
    </row>
    <row r="17092" spans="1:3" x14ac:dyDescent="0.2">
      <c r="A17092">
        <v>0.89668999999999999</v>
      </c>
      <c r="B17092">
        <v>0.71551936864900001</v>
      </c>
      <c r="C17092">
        <f t="shared" si="267"/>
        <v>0.18117063135099998</v>
      </c>
    </row>
    <row r="17093" spans="1:3" x14ac:dyDescent="0.2">
      <c r="A17093">
        <v>0.72140599999999999</v>
      </c>
      <c r="B17093">
        <v>0.73693609237699997</v>
      </c>
      <c r="C17093">
        <f t="shared" si="267"/>
        <v>-1.5530092376999982E-2</v>
      </c>
    </row>
    <row r="17094" spans="1:3" x14ac:dyDescent="0.2">
      <c r="A17094">
        <v>1.07725</v>
      </c>
      <c r="B17094">
        <v>1.2088739872000001</v>
      </c>
      <c r="C17094">
        <f t="shared" si="267"/>
        <v>-0.13162398720000001</v>
      </c>
    </row>
    <row r="17095" spans="1:3" x14ac:dyDescent="0.2">
      <c r="A17095">
        <v>0.93200499999999997</v>
      </c>
      <c r="B17095">
        <v>0.86158651113499995</v>
      </c>
      <c r="C17095">
        <f t="shared" si="267"/>
        <v>7.0418488865000017E-2</v>
      </c>
    </row>
    <row r="17096" spans="1:3" x14ac:dyDescent="0.2">
      <c r="A17096">
        <v>1.08917</v>
      </c>
      <c r="B17096">
        <v>0.81948512792600003</v>
      </c>
      <c r="C17096">
        <f t="shared" si="267"/>
        <v>0.26968487207399994</v>
      </c>
    </row>
    <row r="17097" spans="1:3" x14ac:dyDescent="0.2">
      <c r="A17097">
        <v>0.34679900000000002</v>
      </c>
      <c r="B17097">
        <v>0.57465296983699998</v>
      </c>
      <c r="C17097">
        <f t="shared" si="267"/>
        <v>-0.22785396983699996</v>
      </c>
    </row>
    <row r="17098" spans="1:3" x14ac:dyDescent="0.2">
      <c r="A17098">
        <v>0.78973400000000005</v>
      </c>
      <c r="B17098">
        <v>0.68304306268699999</v>
      </c>
      <c r="C17098">
        <f t="shared" si="267"/>
        <v>0.10669093731300006</v>
      </c>
    </row>
    <row r="17099" spans="1:3" x14ac:dyDescent="0.2">
      <c r="A17099">
        <v>0.87545499999999998</v>
      </c>
      <c r="B17099">
        <v>0.84138751030000003</v>
      </c>
      <c r="C17099">
        <f t="shared" si="267"/>
        <v>3.4067489699999953E-2</v>
      </c>
    </row>
    <row r="17100" spans="1:3" x14ac:dyDescent="0.2">
      <c r="A17100">
        <v>1.3388800000000001</v>
      </c>
      <c r="B17100">
        <v>1.1639618873599999</v>
      </c>
      <c r="C17100">
        <f t="shared" si="267"/>
        <v>0.17491811264000012</v>
      </c>
    </row>
    <row r="17101" spans="1:3" x14ac:dyDescent="0.2">
      <c r="A17101">
        <v>1.22695</v>
      </c>
      <c r="B17101">
        <v>1.2367553710900001</v>
      </c>
      <c r="C17101">
        <f t="shared" si="267"/>
        <v>-9.8053710900001256E-3</v>
      </c>
    </row>
    <row r="17102" spans="1:3" x14ac:dyDescent="0.2">
      <c r="A17102">
        <v>1.25004</v>
      </c>
      <c r="B17102">
        <v>1.2279121875800001</v>
      </c>
      <c r="C17102">
        <f t="shared" si="267"/>
        <v>2.2127812419999948E-2</v>
      </c>
    </row>
    <row r="17103" spans="1:3" x14ac:dyDescent="0.2">
      <c r="A17103">
        <v>0.80424300000000004</v>
      </c>
      <c r="B17103">
        <v>0.97712272405599998</v>
      </c>
      <c r="C17103">
        <f t="shared" si="267"/>
        <v>-0.17287972405599994</v>
      </c>
    </row>
    <row r="17104" spans="1:3" x14ac:dyDescent="0.2">
      <c r="A17104">
        <v>1.23062</v>
      </c>
      <c r="B17104">
        <v>1.2066476345099999</v>
      </c>
      <c r="C17104">
        <f t="shared" si="267"/>
        <v>2.3972365490000147E-2</v>
      </c>
    </row>
    <row r="17105" spans="1:3" x14ac:dyDescent="0.2">
      <c r="A17105">
        <v>1.1787300000000001</v>
      </c>
      <c r="B17105">
        <v>1.2402837276500001</v>
      </c>
      <c r="C17105">
        <f t="shared" si="267"/>
        <v>-6.1553727650000001E-2</v>
      </c>
    </row>
    <row r="17106" spans="1:3" x14ac:dyDescent="0.2">
      <c r="A17106">
        <v>1.01092</v>
      </c>
      <c r="B17106">
        <v>1.14260530472</v>
      </c>
      <c r="C17106">
        <f t="shared" si="267"/>
        <v>-0.13168530471999995</v>
      </c>
    </row>
    <row r="17107" spans="1:3" x14ac:dyDescent="0.2">
      <c r="A17107">
        <v>0.44298100000000001</v>
      </c>
      <c r="B17107">
        <v>0.69832378625900005</v>
      </c>
      <c r="C17107">
        <f t="shared" si="267"/>
        <v>-0.25534278625900003</v>
      </c>
    </row>
    <row r="17108" spans="1:3" x14ac:dyDescent="0.2">
      <c r="A17108">
        <v>1.1220000000000001</v>
      </c>
      <c r="B17108">
        <v>1.2367947101600001</v>
      </c>
      <c r="C17108">
        <f t="shared" si="267"/>
        <v>-0.11479471015999998</v>
      </c>
    </row>
    <row r="17109" spans="1:3" x14ac:dyDescent="0.2">
      <c r="A17109">
        <v>0.839198</v>
      </c>
      <c r="B17109">
        <v>0.86727291345599999</v>
      </c>
      <c r="C17109">
        <f t="shared" si="267"/>
        <v>-2.8074913455999995E-2</v>
      </c>
    </row>
    <row r="17110" spans="1:3" x14ac:dyDescent="0.2">
      <c r="A17110">
        <v>1.2978799999999999</v>
      </c>
      <c r="B17110">
        <v>1.2498517036400001</v>
      </c>
      <c r="C17110">
        <f t="shared" si="267"/>
        <v>4.8028296359999834E-2</v>
      </c>
    </row>
    <row r="17111" spans="1:3" x14ac:dyDescent="0.2">
      <c r="A17111">
        <v>1.0705</v>
      </c>
      <c r="B17111">
        <v>1.0991070270500001</v>
      </c>
      <c r="C17111">
        <f t="shared" si="267"/>
        <v>-2.8607027050000067E-2</v>
      </c>
    </row>
    <row r="17112" spans="1:3" x14ac:dyDescent="0.2">
      <c r="A17112">
        <v>0.80979699999999999</v>
      </c>
      <c r="B17112">
        <v>0.70201426744499995</v>
      </c>
      <c r="C17112">
        <f t="shared" si="267"/>
        <v>0.10778273255500004</v>
      </c>
    </row>
    <row r="17113" spans="1:3" x14ac:dyDescent="0.2">
      <c r="A17113">
        <v>1.1109500000000001</v>
      </c>
      <c r="B17113">
        <v>1.21057605743</v>
      </c>
      <c r="C17113">
        <f t="shared" si="267"/>
        <v>-9.9626057429999859E-2</v>
      </c>
    </row>
    <row r="17114" spans="1:3" x14ac:dyDescent="0.2">
      <c r="A17114">
        <v>1.3024500000000001</v>
      </c>
      <c r="B17114">
        <v>1.2080507278399999</v>
      </c>
      <c r="C17114">
        <f t="shared" si="267"/>
        <v>9.4399272160000214E-2</v>
      </c>
    </row>
    <row r="17115" spans="1:3" x14ac:dyDescent="0.2">
      <c r="A17115">
        <v>1.0741000000000001</v>
      </c>
      <c r="B17115">
        <v>1.2369539737699999</v>
      </c>
      <c r="C17115">
        <f t="shared" si="267"/>
        <v>-0.16285397376999988</v>
      </c>
    </row>
    <row r="17116" spans="1:3" x14ac:dyDescent="0.2">
      <c r="A17116">
        <v>1.31473</v>
      </c>
      <c r="B17116">
        <v>1.1433522701300001</v>
      </c>
      <c r="C17116">
        <f t="shared" si="267"/>
        <v>0.17137772986999988</v>
      </c>
    </row>
    <row r="17117" spans="1:3" x14ac:dyDescent="0.2">
      <c r="A17117">
        <v>1.08223</v>
      </c>
      <c r="B17117">
        <v>1.13432407379</v>
      </c>
      <c r="C17117">
        <f t="shared" si="267"/>
        <v>-5.2094073789999973E-2</v>
      </c>
    </row>
    <row r="17118" spans="1:3" x14ac:dyDescent="0.2">
      <c r="A17118">
        <v>1.02382</v>
      </c>
      <c r="B17118">
        <v>0.92052620649299999</v>
      </c>
      <c r="C17118">
        <f t="shared" si="267"/>
        <v>0.10329379350699996</v>
      </c>
    </row>
    <row r="17119" spans="1:3" x14ac:dyDescent="0.2">
      <c r="A17119">
        <v>0.81311900000000004</v>
      </c>
      <c r="B17119">
        <v>0.73830652236899996</v>
      </c>
      <c r="C17119">
        <f t="shared" si="267"/>
        <v>7.4812477631000074E-2</v>
      </c>
    </row>
    <row r="17120" spans="1:3" x14ac:dyDescent="0.2">
      <c r="A17120">
        <v>1.0264599999999999</v>
      </c>
      <c r="B17120">
        <v>1.13420963287</v>
      </c>
      <c r="C17120">
        <f t="shared" si="267"/>
        <v>-0.10774963287000006</v>
      </c>
    </row>
    <row r="17121" spans="1:3" x14ac:dyDescent="0.2">
      <c r="A17121">
        <v>1.0030699999999999</v>
      </c>
      <c r="B17121">
        <v>1.0999021530199999</v>
      </c>
      <c r="C17121">
        <f t="shared" si="267"/>
        <v>-9.6832153020000034E-2</v>
      </c>
    </row>
    <row r="17122" spans="1:3" x14ac:dyDescent="0.2">
      <c r="A17122">
        <v>0.98285500000000003</v>
      </c>
      <c r="B17122">
        <v>1.1196610927599999</v>
      </c>
      <c r="C17122">
        <f t="shared" si="267"/>
        <v>-0.13680609275999989</v>
      </c>
    </row>
    <row r="17123" spans="1:3" x14ac:dyDescent="0.2">
      <c r="A17123">
        <v>0.54191100000000003</v>
      </c>
      <c r="B17123">
        <v>0.90319043397900001</v>
      </c>
      <c r="C17123">
        <f t="shared" si="267"/>
        <v>-0.36127943397899998</v>
      </c>
    </row>
    <row r="17124" spans="1:3" x14ac:dyDescent="0.2">
      <c r="A17124">
        <v>1.1695199999999999</v>
      </c>
      <c r="B17124">
        <v>1.21968746185</v>
      </c>
      <c r="C17124">
        <f t="shared" si="267"/>
        <v>-5.0167461850000095E-2</v>
      </c>
    </row>
    <row r="17125" spans="1:3" x14ac:dyDescent="0.2">
      <c r="A17125">
        <v>0.64141400000000004</v>
      </c>
      <c r="B17125">
        <v>0.75716048479099995</v>
      </c>
      <c r="C17125">
        <f t="shared" si="267"/>
        <v>-0.11574648479099992</v>
      </c>
    </row>
    <row r="17126" spans="1:3" x14ac:dyDescent="0.2">
      <c r="A17126">
        <v>1.1171899999999999</v>
      </c>
      <c r="B17126">
        <v>0.91270035505299996</v>
      </c>
      <c r="C17126">
        <f t="shared" si="267"/>
        <v>0.20448964494699995</v>
      </c>
    </row>
    <row r="17127" spans="1:3" x14ac:dyDescent="0.2">
      <c r="A17127">
        <v>1.03931</v>
      </c>
      <c r="B17127">
        <v>1.0659997463199999</v>
      </c>
      <c r="C17127">
        <f t="shared" si="267"/>
        <v>-2.6689746319999985E-2</v>
      </c>
    </row>
    <row r="17128" spans="1:3" x14ac:dyDescent="0.2">
      <c r="A17128">
        <v>1.03138</v>
      </c>
      <c r="B17128">
        <v>1.1304244995099999</v>
      </c>
      <c r="C17128">
        <f t="shared" si="267"/>
        <v>-9.9044499509999939E-2</v>
      </c>
    </row>
    <row r="17129" spans="1:3" x14ac:dyDescent="0.2">
      <c r="A17129">
        <v>0.99790400000000001</v>
      </c>
      <c r="B17129">
        <v>1.07865858078</v>
      </c>
      <c r="C17129">
        <f t="shared" si="267"/>
        <v>-8.0754580779999974E-2</v>
      </c>
    </row>
    <row r="17130" spans="1:3" x14ac:dyDescent="0.2">
      <c r="A17130">
        <v>1.18031</v>
      </c>
      <c r="B17130">
        <v>1.2078819274899999</v>
      </c>
      <c r="C17130">
        <f t="shared" si="267"/>
        <v>-2.7571927489999926E-2</v>
      </c>
    </row>
    <row r="17131" spans="1:3" x14ac:dyDescent="0.2">
      <c r="A17131">
        <v>1.1812800000000001</v>
      </c>
      <c r="B17131">
        <v>1.15231060982</v>
      </c>
      <c r="C17131">
        <f t="shared" si="267"/>
        <v>2.896939018000011E-2</v>
      </c>
    </row>
    <row r="17132" spans="1:3" x14ac:dyDescent="0.2">
      <c r="A17132">
        <v>0.81151399999999996</v>
      </c>
      <c r="B17132">
        <v>0.45179486274699998</v>
      </c>
      <c r="C17132">
        <f t="shared" si="267"/>
        <v>0.35971913725299998</v>
      </c>
    </row>
    <row r="17133" spans="1:3" x14ac:dyDescent="0.2">
      <c r="A17133">
        <v>1.07012</v>
      </c>
      <c r="B17133">
        <v>1.1693873405499999</v>
      </c>
      <c r="C17133">
        <f t="shared" si="267"/>
        <v>-9.9267340549999972E-2</v>
      </c>
    </row>
    <row r="17134" spans="1:3" x14ac:dyDescent="0.2">
      <c r="A17134">
        <v>1.1769099999999999</v>
      </c>
      <c r="B17134">
        <v>1.07934939861</v>
      </c>
      <c r="C17134">
        <f t="shared" si="267"/>
        <v>9.756060138999989E-2</v>
      </c>
    </row>
    <row r="17135" spans="1:3" x14ac:dyDescent="0.2">
      <c r="A17135">
        <v>1.1331199999999999</v>
      </c>
      <c r="B17135">
        <v>1.2338497638699999</v>
      </c>
      <c r="C17135">
        <f t="shared" si="267"/>
        <v>-0.10072976386999999</v>
      </c>
    </row>
    <row r="17136" spans="1:3" x14ac:dyDescent="0.2">
      <c r="A17136">
        <v>1.1335200000000001</v>
      </c>
      <c r="B17136">
        <v>0.97705274820300003</v>
      </c>
      <c r="C17136">
        <f t="shared" si="267"/>
        <v>0.15646725179700005</v>
      </c>
    </row>
    <row r="17137" spans="1:3" x14ac:dyDescent="0.2">
      <c r="A17137">
        <v>0.99580900000000006</v>
      </c>
      <c r="B17137">
        <v>1.14732098579</v>
      </c>
      <c r="C17137">
        <f t="shared" si="267"/>
        <v>-0.15151198578999991</v>
      </c>
    </row>
    <row r="17138" spans="1:3" x14ac:dyDescent="0.2">
      <c r="A17138">
        <v>0.96942300000000003</v>
      </c>
      <c r="B17138">
        <v>1.0729906559</v>
      </c>
      <c r="C17138">
        <f t="shared" si="267"/>
        <v>-0.10356765589999994</v>
      </c>
    </row>
    <row r="17139" spans="1:3" x14ac:dyDescent="0.2">
      <c r="A17139">
        <v>1.0426899999999999</v>
      </c>
      <c r="B17139">
        <v>1.2817013263699999</v>
      </c>
      <c r="C17139">
        <f t="shared" si="267"/>
        <v>-0.23901132637</v>
      </c>
    </row>
    <row r="17140" spans="1:3" x14ac:dyDescent="0.2">
      <c r="A17140">
        <v>1.10348</v>
      </c>
      <c r="B17140">
        <v>1.13505959511</v>
      </c>
      <c r="C17140">
        <f t="shared" si="267"/>
        <v>-3.1579595109999969E-2</v>
      </c>
    </row>
    <row r="17141" spans="1:3" x14ac:dyDescent="0.2">
      <c r="A17141">
        <v>1.1518900000000001</v>
      </c>
      <c r="B17141">
        <v>1.2071042060899999</v>
      </c>
      <c r="C17141">
        <f t="shared" si="267"/>
        <v>-5.5214206089999829E-2</v>
      </c>
    </row>
    <row r="17142" spans="1:3" x14ac:dyDescent="0.2">
      <c r="A17142">
        <v>0.41789700000000002</v>
      </c>
      <c r="B17142">
        <v>0.73030811548200003</v>
      </c>
      <c r="C17142">
        <f t="shared" si="267"/>
        <v>-0.31241111548200001</v>
      </c>
    </row>
    <row r="17143" spans="1:3" x14ac:dyDescent="0.2">
      <c r="A17143">
        <v>1.1368499999999999</v>
      </c>
      <c r="B17143">
        <v>1.1428368091600001</v>
      </c>
      <c r="C17143">
        <f t="shared" si="267"/>
        <v>-5.9868091600001616E-3</v>
      </c>
    </row>
    <row r="17144" spans="1:3" x14ac:dyDescent="0.2">
      <c r="A17144">
        <v>1.1543000000000001</v>
      </c>
      <c r="B17144">
        <v>1.04227828979</v>
      </c>
      <c r="C17144">
        <f t="shared" si="267"/>
        <v>0.11202171021000007</v>
      </c>
    </row>
    <row r="17145" spans="1:3" x14ac:dyDescent="0.2">
      <c r="A17145">
        <v>0.65339000000000003</v>
      </c>
      <c r="B17145">
        <v>0.53215003013600004</v>
      </c>
      <c r="C17145">
        <f t="shared" si="267"/>
        <v>0.12123996986399999</v>
      </c>
    </row>
    <row r="17146" spans="1:3" x14ac:dyDescent="0.2">
      <c r="A17146">
        <v>1.2902199999999999</v>
      </c>
      <c r="B17146">
        <v>1.24295473099</v>
      </c>
      <c r="C17146">
        <f t="shared" si="267"/>
        <v>4.7265269009999944E-2</v>
      </c>
    </row>
    <row r="17147" spans="1:3" x14ac:dyDescent="0.2">
      <c r="A17147">
        <v>0.86033700000000002</v>
      </c>
      <c r="B17147">
        <v>1.01939868927</v>
      </c>
      <c r="C17147">
        <f t="shared" si="267"/>
        <v>-0.15906168926999997</v>
      </c>
    </row>
    <row r="17148" spans="1:3" x14ac:dyDescent="0.2">
      <c r="A17148">
        <v>1.23424</v>
      </c>
      <c r="B17148">
        <v>1.22601532936</v>
      </c>
      <c r="C17148">
        <f t="shared" si="267"/>
        <v>8.2246706399999869E-3</v>
      </c>
    </row>
    <row r="17149" spans="1:3" x14ac:dyDescent="0.2">
      <c r="A17149">
        <v>0.56727300000000003</v>
      </c>
      <c r="B17149">
        <v>0.75886088609699998</v>
      </c>
      <c r="C17149">
        <f t="shared" si="267"/>
        <v>-0.19158788609699995</v>
      </c>
    </row>
    <row r="17150" spans="1:3" x14ac:dyDescent="0.2">
      <c r="A17150">
        <v>0.76540699999999995</v>
      </c>
      <c r="B17150">
        <v>0.85027045011500002</v>
      </c>
      <c r="C17150">
        <f t="shared" si="267"/>
        <v>-8.4863450115000072E-2</v>
      </c>
    </row>
    <row r="17151" spans="1:3" x14ac:dyDescent="0.2">
      <c r="A17151">
        <v>0.60691899999999999</v>
      </c>
      <c r="B17151">
        <v>0.51908826827999999</v>
      </c>
      <c r="C17151">
        <f t="shared" si="267"/>
        <v>8.7830731719999999E-2</v>
      </c>
    </row>
    <row r="17152" spans="1:3" x14ac:dyDescent="0.2">
      <c r="A17152">
        <v>1.3078799999999999</v>
      </c>
      <c r="B17152">
        <v>1.25687384605</v>
      </c>
      <c r="C17152">
        <f t="shared" si="267"/>
        <v>5.1006153949999966E-2</v>
      </c>
    </row>
    <row r="17153" spans="1:3" x14ac:dyDescent="0.2">
      <c r="A17153">
        <v>0.936222</v>
      </c>
      <c r="B17153">
        <v>0.53275489807099996</v>
      </c>
      <c r="C17153">
        <f t="shared" si="267"/>
        <v>0.40346710192900004</v>
      </c>
    </row>
    <row r="17154" spans="1:3" x14ac:dyDescent="0.2">
      <c r="A17154">
        <v>0.97585699999999997</v>
      </c>
      <c r="B17154">
        <v>0.95910531282400002</v>
      </c>
      <c r="C17154">
        <f t="shared" si="267"/>
        <v>1.6751687175999952E-2</v>
      </c>
    </row>
    <row r="17155" spans="1:3" x14ac:dyDescent="0.2">
      <c r="A17155">
        <v>1.0658000000000001</v>
      </c>
      <c r="B17155">
        <v>1.1494553089099999</v>
      </c>
      <c r="C17155">
        <f t="shared" ref="C17155:C17218" si="268">A17155-B17155</f>
        <v>-8.3655308909999837E-2</v>
      </c>
    </row>
    <row r="17156" spans="1:3" x14ac:dyDescent="0.2">
      <c r="A17156">
        <v>1.2319500000000001</v>
      </c>
      <c r="B17156">
        <v>1.25091004372</v>
      </c>
      <c r="C17156">
        <f t="shared" si="268"/>
        <v>-1.8960043719999931E-2</v>
      </c>
    </row>
    <row r="17157" spans="1:3" x14ac:dyDescent="0.2">
      <c r="A17157">
        <v>0.95444899999999999</v>
      </c>
      <c r="B17157">
        <v>1.1122665405300001</v>
      </c>
      <c r="C17157">
        <f t="shared" si="268"/>
        <v>-0.15781754053000008</v>
      </c>
    </row>
    <row r="17158" spans="1:3" x14ac:dyDescent="0.2">
      <c r="A17158">
        <v>1.1411800000000001</v>
      </c>
      <c r="B17158">
        <v>1.19182682037</v>
      </c>
      <c r="C17158">
        <f t="shared" si="268"/>
        <v>-5.0646820369999901E-2</v>
      </c>
    </row>
    <row r="17159" spans="1:3" x14ac:dyDescent="0.2">
      <c r="A17159">
        <v>1.1582399999999999</v>
      </c>
      <c r="B17159">
        <v>1.0849168300600001</v>
      </c>
      <c r="C17159">
        <f t="shared" si="268"/>
        <v>7.3323169939999877E-2</v>
      </c>
    </row>
    <row r="17160" spans="1:3" x14ac:dyDescent="0.2">
      <c r="A17160">
        <v>1.3656999999999999</v>
      </c>
      <c r="B17160">
        <v>1.0531451702100001</v>
      </c>
      <c r="C17160">
        <f t="shared" si="268"/>
        <v>0.31255482978999982</v>
      </c>
    </row>
    <row r="17161" spans="1:3" x14ac:dyDescent="0.2">
      <c r="A17161">
        <v>0.46660499999999999</v>
      </c>
      <c r="B17161">
        <v>0.64475017786</v>
      </c>
      <c r="C17161">
        <f t="shared" si="268"/>
        <v>-0.17814517786</v>
      </c>
    </row>
    <row r="17162" spans="1:3" x14ac:dyDescent="0.2">
      <c r="A17162">
        <v>1.0519799999999999</v>
      </c>
      <c r="B17162">
        <v>1.16518092155</v>
      </c>
      <c r="C17162">
        <f t="shared" si="268"/>
        <v>-0.11320092155000006</v>
      </c>
    </row>
    <row r="17163" spans="1:3" x14ac:dyDescent="0.2">
      <c r="A17163">
        <v>0.72325499999999998</v>
      </c>
      <c r="B17163">
        <v>0.872511208057</v>
      </c>
      <c r="C17163">
        <f t="shared" si="268"/>
        <v>-0.14925620805700002</v>
      </c>
    </row>
    <row r="17164" spans="1:3" x14ac:dyDescent="0.2">
      <c r="A17164">
        <v>1.11598</v>
      </c>
      <c r="B17164">
        <v>0.95077508688000001</v>
      </c>
      <c r="C17164">
        <f t="shared" si="268"/>
        <v>0.16520491311999996</v>
      </c>
    </row>
    <row r="17165" spans="1:3" x14ac:dyDescent="0.2">
      <c r="A17165">
        <v>1.35019</v>
      </c>
      <c r="B17165">
        <v>1.23404216766</v>
      </c>
      <c r="C17165">
        <f t="shared" si="268"/>
        <v>0.11614783234000003</v>
      </c>
    </row>
    <row r="17166" spans="1:3" x14ac:dyDescent="0.2">
      <c r="A17166">
        <v>1.1261000000000001</v>
      </c>
      <c r="B17166">
        <v>1.0121953487399999</v>
      </c>
      <c r="C17166">
        <f t="shared" si="268"/>
        <v>0.11390465126000016</v>
      </c>
    </row>
    <row r="17167" spans="1:3" x14ac:dyDescent="0.2">
      <c r="A17167">
        <v>1.36998</v>
      </c>
      <c r="B17167">
        <v>1.24931740761</v>
      </c>
      <c r="C17167">
        <f t="shared" si="268"/>
        <v>0.12066259238999999</v>
      </c>
    </row>
    <row r="17168" spans="1:3" x14ac:dyDescent="0.2">
      <c r="A17168">
        <v>1.24692</v>
      </c>
      <c r="B17168">
        <v>1.0973244905499999</v>
      </c>
      <c r="C17168">
        <f t="shared" si="268"/>
        <v>0.14959550945000011</v>
      </c>
    </row>
    <row r="17169" spans="1:3" x14ac:dyDescent="0.2">
      <c r="A17169">
        <v>0.78818699999999997</v>
      </c>
      <c r="B17169">
        <v>0.81193262338600003</v>
      </c>
      <c r="C17169">
        <f t="shared" si="268"/>
        <v>-2.3745623386000059E-2</v>
      </c>
    </row>
    <row r="17170" spans="1:3" x14ac:dyDescent="0.2">
      <c r="A17170">
        <v>1.2342599999999999</v>
      </c>
      <c r="B17170">
        <v>1.1095840930900001</v>
      </c>
      <c r="C17170">
        <f t="shared" si="268"/>
        <v>0.12467590690999986</v>
      </c>
    </row>
    <row r="17171" spans="1:3" x14ac:dyDescent="0.2">
      <c r="A17171">
        <v>1.1308</v>
      </c>
      <c r="B17171">
        <v>1.1293900013</v>
      </c>
      <c r="C17171">
        <f t="shared" si="268"/>
        <v>1.4099987000000258E-3</v>
      </c>
    </row>
    <row r="17172" spans="1:3" x14ac:dyDescent="0.2">
      <c r="A17172">
        <v>1.1817800000000001</v>
      </c>
      <c r="B17172">
        <v>1.23445463181</v>
      </c>
      <c r="C17172">
        <f t="shared" si="268"/>
        <v>-5.2674631809999983E-2</v>
      </c>
    </row>
    <row r="17173" spans="1:3" x14ac:dyDescent="0.2">
      <c r="A17173">
        <v>1.0954999999999999</v>
      </c>
      <c r="B17173">
        <v>1.14248180389</v>
      </c>
      <c r="C17173">
        <f t="shared" si="268"/>
        <v>-4.6981803890000062E-2</v>
      </c>
    </row>
    <row r="17174" spans="1:3" x14ac:dyDescent="0.2">
      <c r="A17174">
        <v>1.13883</v>
      </c>
      <c r="B17174">
        <v>0.97561943530999995</v>
      </c>
      <c r="C17174">
        <f t="shared" si="268"/>
        <v>0.16321056469000006</v>
      </c>
    </row>
    <row r="17175" spans="1:3" x14ac:dyDescent="0.2">
      <c r="A17175">
        <v>1.0216799999999999</v>
      </c>
      <c r="B17175">
        <v>1.1671087741899999</v>
      </c>
      <c r="C17175">
        <f t="shared" si="268"/>
        <v>-0.14542877419</v>
      </c>
    </row>
    <row r="17176" spans="1:3" x14ac:dyDescent="0.2">
      <c r="A17176">
        <v>1.0410900000000001</v>
      </c>
      <c r="B17176">
        <v>1.1404724121100001</v>
      </c>
      <c r="C17176">
        <f t="shared" si="268"/>
        <v>-9.9382412109999985E-2</v>
      </c>
    </row>
    <row r="17177" spans="1:3" x14ac:dyDescent="0.2">
      <c r="A17177">
        <v>1.1178399999999999</v>
      </c>
      <c r="B17177">
        <v>0.97088354826000001</v>
      </c>
      <c r="C17177">
        <f t="shared" si="268"/>
        <v>0.14695645173999994</v>
      </c>
    </row>
    <row r="17178" spans="1:3" x14ac:dyDescent="0.2">
      <c r="A17178">
        <v>1.10724</v>
      </c>
      <c r="B17178">
        <v>1.2710933685300001</v>
      </c>
      <c r="C17178">
        <f t="shared" si="268"/>
        <v>-0.1638533685300001</v>
      </c>
    </row>
    <row r="17179" spans="1:3" x14ac:dyDescent="0.2">
      <c r="A17179">
        <v>1.22211</v>
      </c>
      <c r="B17179">
        <v>1.1211757659899999</v>
      </c>
      <c r="C17179">
        <f t="shared" si="268"/>
        <v>0.10093423401000012</v>
      </c>
    </row>
    <row r="17180" spans="1:3" x14ac:dyDescent="0.2">
      <c r="A17180">
        <v>0.78574900000000003</v>
      </c>
      <c r="B17180">
        <v>0.86014717817300002</v>
      </c>
      <c r="C17180">
        <f t="shared" si="268"/>
        <v>-7.4398178172999985E-2</v>
      </c>
    </row>
    <row r="17181" spans="1:3" x14ac:dyDescent="0.2">
      <c r="A17181">
        <v>1.10965</v>
      </c>
      <c r="B17181">
        <v>1.1430728435499999</v>
      </c>
      <c r="C17181">
        <f t="shared" si="268"/>
        <v>-3.3422843549999914E-2</v>
      </c>
    </row>
    <row r="17182" spans="1:3" x14ac:dyDescent="0.2">
      <c r="A17182">
        <v>1.3469100000000001</v>
      </c>
      <c r="B17182">
        <v>1.0384063720700001</v>
      </c>
      <c r="C17182">
        <f t="shared" si="268"/>
        <v>0.30850362792999997</v>
      </c>
    </row>
    <row r="17183" spans="1:3" x14ac:dyDescent="0.2">
      <c r="A17183">
        <v>1.11961</v>
      </c>
      <c r="B17183">
        <v>1.0770981311800001</v>
      </c>
      <c r="C17183">
        <f t="shared" si="268"/>
        <v>4.251186881999991E-2</v>
      </c>
    </row>
    <row r="17184" spans="1:3" x14ac:dyDescent="0.2">
      <c r="A17184">
        <v>1.2527699999999999</v>
      </c>
      <c r="B17184">
        <v>1.07487928867</v>
      </c>
      <c r="C17184">
        <f t="shared" si="268"/>
        <v>0.1778907113299999</v>
      </c>
    </row>
    <row r="17185" spans="1:3" x14ac:dyDescent="0.2">
      <c r="A17185">
        <v>0.98223400000000005</v>
      </c>
      <c r="B17185">
        <v>1.0331063270600001</v>
      </c>
      <c r="C17185">
        <f t="shared" si="268"/>
        <v>-5.087232706E-2</v>
      </c>
    </row>
    <row r="17186" spans="1:3" x14ac:dyDescent="0.2">
      <c r="A17186">
        <v>0.76909799999999995</v>
      </c>
      <c r="B17186">
        <v>0.93053895235100004</v>
      </c>
      <c r="C17186">
        <f t="shared" si="268"/>
        <v>-0.16144095235100009</v>
      </c>
    </row>
    <row r="17187" spans="1:3" x14ac:dyDescent="0.2">
      <c r="A17187">
        <v>0.43631500000000001</v>
      </c>
      <c r="B17187">
        <v>0.73260313272499999</v>
      </c>
      <c r="C17187">
        <f t="shared" si="268"/>
        <v>-0.29628813272499999</v>
      </c>
    </row>
    <row r="17188" spans="1:3" x14ac:dyDescent="0.2">
      <c r="A17188">
        <v>1.1911</v>
      </c>
      <c r="B17188">
        <v>1.25753831863</v>
      </c>
      <c r="C17188">
        <f t="shared" si="268"/>
        <v>-6.6438318629999937E-2</v>
      </c>
    </row>
    <row r="17189" spans="1:3" x14ac:dyDescent="0.2">
      <c r="A17189">
        <v>1.0505500000000001</v>
      </c>
      <c r="B17189">
        <v>1.0602927207899999</v>
      </c>
      <c r="C17189">
        <f t="shared" si="268"/>
        <v>-9.7427207899998258E-3</v>
      </c>
    </row>
    <row r="17190" spans="1:3" x14ac:dyDescent="0.2">
      <c r="A17190">
        <v>0.52411600000000003</v>
      </c>
      <c r="B17190">
        <v>0.80325943231600005</v>
      </c>
      <c r="C17190">
        <f t="shared" si="268"/>
        <v>-0.27914343231600003</v>
      </c>
    </row>
    <row r="17191" spans="1:3" x14ac:dyDescent="0.2">
      <c r="A17191">
        <v>1.4734100000000001</v>
      </c>
      <c r="B17191">
        <v>1.2561447620399999</v>
      </c>
      <c r="C17191">
        <f t="shared" si="268"/>
        <v>0.21726523796000019</v>
      </c>
    </row>
    <row r="17192" spans="1:3" x14ac:dyDescent="0.2">
      <c r="A17192">
        <v>1.0444100000000001</v>
      </c>
      <c r="B17192">
        <v>1.0807566642799999</v>
      </c>
      <c r="C17192">
        <f t="shared" si="268"/>
        <v>-3.6346664279999885E-2</v>
      </c>
    </row>
    <row r="17193" spans="1:3" x14ac:dyDescent="0.2">
      <c r="A17193">
        <v>1.0706199999999999</v>
      </c>
      <c r="B17193">
        <v>1.2706775665300001</v>
      </c>
      <c r="C17193">
        <f t="shared" si="268"/>
        <v>-0.20005756653000017</v>
      </c>
    </row>
    <row r="17194" spans="1:3" x14ac:dyDescent="0.2">
      <c r="A17194">
        <v>1.01257</v>
      </c>
      <c r="B17194">
        <v>1.1507441997500001</v>
      </c>
      <c r="C17194">
        <f t="shared" si="268"/>
        <v>-0.13817419975000012</v>
      </c>
    </row>
    <row r="17195" spans="1:3" x14ac:dyDescent="0.2">
      <c r="A17195">
        <v>1.01894</v>
      </c>
      <c r="B17195">
        <v>0.71566098928499999</v>
      </c>
      <c r="C17195">
        <f t="shared" si="268"/>
        <v>0.30327901071499996</v>
      </c>
    </row>
    <row r="17196" spans="1:3" x14ac:dyDescent="0.2">
      <c r="A17196">
        <v>1.1776899999999999</v>
      </c>
      <c r="B17196">
        <v>1.05250859261</v>
      </c>
      <c r="C17196">
        <f t="shared" si="268"/>
        <v>0.12518140738999994</v>
      </c>
    </row>
    <row r="17197" spans="1:3" x14ac:dyDescent="0.2">
      <c r="A17197">
        <v>1.0031099999999999</v>
      </c>
      <c r="B17197">
        <v>0.92514115572</v>
      </c>
      <c r="C17197">
        <f t="shared" si="268"/>
        <v>7.7968844279999949E-2</v>
      </c>
    </row>
    <row r="17198" spans="1:3" x14ac:dyDescent="0.2">
      <c r="A17198">
        <v>1.26858</v>
      </c>
      <c r="B17198">
        <v>1.1599519252799999</v>
      </c>
      <c r="C17198">
        <f t="shared" si="268"/>
        <v>0.10862807472000013</v>
      </c>
    </row>
    <row r="17199" spans="1:3" x14ac:dyDescent="0.2">
      <c r="A17199">
        <v>1.0268299999999999</v>
      </c>
      <c r="B17199">
        <v>1.0160728693000001</v>
      </c>
      <c r="C17199">
        <f t="shared" si="268"/>
        <v>1.075713069999984E-2</v>
      </c>
    </row>
    <row r="17200" spans="1:3" x14ac:dyDescent="0.2">
      <c r="A17200">
        <v>1.07802</v>
      </c>
      <c r="B17200">
        <v>1.09393262863</v>
      </c>
      <c r="C17200">
        <f t="shared" si="268"/>
        <v>-1.5912628629999981E-2</v>
      </c>
    </row>
    <row r="17201" spans="1:3" x14ac:dyDescent="0.2">
      <c r="A17201">
        <v>1.13056</v>
      </c>
      <c r="B17201">
        <v>1.16756653786</v>
      </c>
      <c r="C17201">
        <f t="shared" si="268"/>
        <v>-3.7006537859999966E-2</v>
      </c>
    </row>
    <row r="17202" spans="1:3" x14ac:dyDescent="0.2">
      <c r="A17202">
        <v>1.24682</v>
      </c>
      <c r="B17202">
        <v>1.15179085732</v>
      </c>
      <c r="C17202">
        <f t="shared" si="268"/>
        <v>9.5029142680000067E-2</v>
      </c>
    </row>
    <row r="17203" spans="1:3" x14ac:dyDescent="0.2">
      <c r="A17203">
        <v>1.02044</v>
      </c>
      <c r="B17203">
        <v>1.15521740913</v>
      </c>
      <c r="C17203">
        <f t="shared" si="268"/>
        <v>-0.13477740913000003</v>
      </c>
    </row>
    <row r="17204" spans="1:3" x14ac:dyDescent="0.2">
      <c r="A17204">
        <v>0.85782000000000003</v>
      </c>
      <c r="B17204">
        <v>0.89249014854399999</v>
      </c>
      <c r="C17204">
        <f t="shared" si="268"/>
        <v>-3.4670148543999968E-2</v>
      </c>
    </row>
    <row r="17205" spans="1:3" x14ac:dyDescent="0.2">
      <c r="A17205">
        <v>1.03223</v>
      </c>
      <c r="B17205">
        <v>0.80464488267900003</v>
      </c>
      <c r="C17205">
        <f t="shared" si="268"/>
        <v>0.22758511732099995</v>
      </c>
    </row>
    <row r="17206" spans="1:3" x14ac:dyDescent="0.2">
      <c r="A17206">
        <v>1.27956</v>
      </c>
      <c r="B17206">
        <v>1.25263428688</v>
      </c>
      <c r="C17206">
        <f t="shared" si="268"/>
        <v>2.6925713120000028E-2</v>
      </c>
    </row>
    <row r="17207" spans="1:3" x14ac:dyDescent="0.2">
      <c r="A17207">
        <v>1.39798</v>
      </c>
      <c r="B17207">
        <v>1.25047445297</v>
      </c>
      <c r="C17207">
        <f t="shared" si="268"/>
        <v>0.14750554702999996</v>
      </c>
    </row>
    <row r="17208" spans="1:3" x14ac:dyDescent="0.2">
      <c r="A17208">
        <v>1.08633</v>
      </c>
      <c r="B17208">
        <v>1.06459641457</v>
      </c>
      <c r="C17208">
        <f t="shared" si="268"/>
        <v>2.1733585430000035E-2</v>
      </c>
    </row>
    <row r="17209" spans="1:3" x14ac:dyDescent="0.2">
      <c r="A17209">
        <v>1.1088800000000001</v>
      </c>
      <c r="B17209">
        <v>1.0912642478900001</v>
      </c>
      <c r="C17209">
        <f t="shared" si="268"/>
        <v>1.7615752109999994E-2</v>
      </c>
    </row>
    <row r="17210" spans="1:3" x14ac:dyDescent="0.2">
      <c r="A17210">
        <v>1.44235</v>
      </c>
      <c r="B17210">
        <v>1.25352668762</v>
      </c>
      <c r="C17210">
        <f t="shared" si="268"/>
        <v>0.18882331238000005</v>
      </c>
    </row>
    <row r="17211" spans="1:3" x14ac:dyDescent="0.2">
      <c r="A17211">
        <v>1.25248</v>
      </c>
      <c r="B17211">
        <v>1.2712383270300001</v>
      </c>
      <c r="C17211">
        <f t="shared" si="268"/>
        <v>-1.8758327030000022E-2</v>
      </c>
    </row>
    <row r="17212" spans="1:3" x14ac:dyDescent="0.2">
      <c r="A17212">
        <v>1.33639</v>
      </c>
      <c r="B17212">
        <v>1.0745576620099999</v>
      </c>
      <c r="C17212">
        <f t="shared" si="268"/>
        <v>0.26183233799000005</v>
      </c>
    </row>
    <row r="17213" spans="1:3" x14ac:dyDescent="0.2">
      <c r="A17213">
        <v>0.69853900000000002</v>
      </c>
      <c r="B17213">
        <v>0.79204440116899999</v>
      </c>
      <c r="C17213">
        <f t="shared" si="268"/>
        <v>-9.3505401168999969E-2</v>
      </c>
    </row>
    <row r="17214" spans="1:3" x14ac:dyDescent="0.2">
      <c r="A17214">
        <v>1.4649099999999999</v>
      </c>
      <c r="B17214">
        <v>1.2102355956999999</v>
      </c>
      <c r="C17214">
        <f t="shared" si="268"/>
        <v>0.25467440429999999</v>
      </c>
    </row>
    <row r="17215" spans="1:3" x14ac:dyDescent="0.2">
      <c r="A17215">
        <v>0.45619500000000002</v>
      </c>
      <c r="B17215">
        <v>0.50313127040899996</v>
      </c>
      <c r="C17215">
        <f t="shared" si="268"/>
        <v>-4.6936270408999947E-2</v>
      </c>
    </row>
    <row r="17216" spans="1:3" x14ac:dyDescent="0.2">
      <c r="A17216">
        <v>1.0120100000000001</v>
      </c>
      <c r="B17216">
        <v>1.1231079101599999</v>
      </c>
      <c r="C17216">
        <f t="shared" si="268"/>
        <v>-0.11109791015999981</v>
      </c>
    </row>
    <row r="17217" spans="1:3" x14ac:dyDescent="0.2">
      <c r="A17217">
        <v>0.89080300000000001</v>
      </c>
      <c r="B17217">
        <v>1.06614422798</v>
      </c>
      <c r="C17217">
        <f t="shared" si="268"/>
        <v>-0.17534122797999996</v>
      </c>
    </row>
    <row r="17218" spans="1:3" x14ac:dyDescent="0.2">
      <c r="A17218">
        <v>1.3567899999999999</v>
      </c>
      <c r="B17218">
        <v>1.1643979549400001</v>
      </c>
      <c r="C17218">
        <f t="shared" si="268"/>
        <v>0.19239204505999985</v>
      </c>
    </row>
    <row r="17219" spans="1:3" x14ac:dyDescent="0.2">
      <c r="A17219">
        <v>1.21078</v>
      </c>
      <c r="B17219">
        <v>1.0905449390399999</v>
      </c>
      <c r="C17219">
        <f t="shared" ref="C17219:C17282" si="269">A17219-B17219</f>
        <v>0.12023506096000003</v>
      </c>
    </row>
    <row r="17220" spans="1:3" x14ac:dyDescent="0.2">
      <c r="A17220">
        <v>1.1438999999999999</v>
      </c>
      <c r="B17220">
        <v>1.1692986488299999</v>
      </c>
      <c r="C17220">
        <f t="shared" si="269"/>
        <v>-2.5398648829999981E-2</v>
      </c>
    </row>
    <row r="17221" spans="1:3" x14ac:dyDescent="0.2">
      <c r="A17221">
        <v>0.28549600000000003</v>
      </c>
      <c r="B17221">
        <v>0.59820455312700005</v>
      </c>
      <c r="C17221">
        <f t="shared" si="269"/>
        <v>-0.31270855312700002</v>
      </c>
    </row>
    <row r="17222" spans="1:3" x14ac:dyDescent="0.2">
      <c r="A17222">
        <v>1.1038600000000001</v>
      </c>
      <c r="B17222">
        <v>0.999548792839</v>
      </c>
      <c r="C17222">
        <f t="shared" si="269"/>
        <v>0.10431120716100006</v>
      </c>
    </row>
    <row r="17223" spans="1:3" x14ac:dyDescent="0.2">
      <c r="A17223">
        <v>9.5511700000000005E-2</v>
      </c>
      <c r="B17223">
        <v>0.38607662916199997</v>
      </c>
      <c r="C17223">
        <f t="shared" si="269"/>
        <v>-0.29056492916199994</v>
      </c>
    </row>
    <row r="17224" spans="1:3" x14ac:dyDescent="0.2">
      <c r="A17224">
        <v>1.1232599999999999</v>
      </c>
      <c r="B17224">
        <v>1.01707911491</v>
      </c>
      <c r="C17224">
        <f t="shared" si="269"/>
        <v>0.1061808850899999</v>
      </c>
    </row>
    <row r="17225" spans="1:3" x14ac:dyDescent="0.2">
      <c r="A17225">
        <v>0.96775299999999997</v>
      </c>
      <c r="B17225">
        <v>1.0496592521699999</v>
      </c>
      <c r="C17225">
        <f t="shared" si="269"/>
        <v>-8.1906252169999916E-2</v>
      </c>
    </row>
    <row r="17226" spans="1:3" x14ac:dyDescent="0.2">
      <c r="A17226">
        <v>1.1611800000000001</v>
      </c>
      <c r="B17226">
        <v>1.2130570411699999</v>
      </c>
      <c r="C17226">
        <f t="shared" si="269"/>
        <v>-5.1877041169999805E-2</v>
      </c>
    </row>
    <row r="17227" spans="1:3" x14ac:dyDescent="0.2">
      <c r="A17227">
        <v>1.26858</v>
      </c>
      <c r="B17227">
        <v>1.11488032341</v>
      </c>
      <c r="C17227">
        <f t="shared" si="269"/>
        <v>0.15369967659000006</v>
      </c>
    </row>
    <row r="17228" spans="1:3" x14ac:dyDescent="0.2">
      <c r="A17228">
        <v>1.13706</v>
      </c>
      <c r="B17228">
        <v>1.0785511732099999</v>
      </c>
      <c r="C17228">
        <f t="shared" si="269"/>
        <v>5.8508826790000024E-2</v>
      </c>
    </row>
    <row r="17229" spans="1:3" x14ac:dyDescent="0.2">
      <c r="A17229">
        <v>1.05724</v>
      </c>
      <c r="B17229">
        <v>1.10557603836</v>
      </c>
      <c r="C17229">
        <f t="shared" si="269"/>
        <v>-4.833603836E-2</v>
      </c>
    </row>
    <row r="17230" spans="1:3" x14ac:dyDescent="0.2">
      <c r="A17230">
        <v>1.2095800000000001</v>
      </c>
      <c r="B17230">
        <v>1.1380562782300001</v>
      </c>
      <c r="C17230">
        <f t="shared" si="269"/>
        <v>7.1523721769999993E-2</v>
      </c>
    </row>
    <row r="17231" spans="1:3" x14ac:dyDescent="0.2">
      <c r="A17231">
        <v>0.38963300000000001</v>
      </c>
      <c r="B17231">
        <v>0.639071106911</v>
      </c>
      <c r="C17231">
        <f t="shared" si="269"/>
        <v>-0.24943810691099999</v>
      </c>
    </row>
    <row r="17232" spans="1:3" x14ac:dyDescent="0.2">
      <c r="A17232">
        <v>0.12900800000000001</v>
      </c>
      <c r="B17232">
        <v>0.536768913269</v>
      </c>
      <c r="C17232">
        <f t="shared" si="269"/>
        <v>-0.40776091326899999</v>
      </c>
    </row>
    <row r="17233" spans="1:3" x14ac:dyDescent="0.2">
      <c r="A17233">
        <v>0.84823700000000002</v>
      </c>
      <c r="B17233">
        <v>0.96698838472399995</v>
      </c>
      <c r="C17233">
        <f t="shared" si="269"/>
        <v>-0.11875138472399993</v>
      </c>
    </row>
    <row r="17234" spans="1:3" x14ac:dyDescent="0.2">
      <c r="A17234">
        <v>1.1407099999999999</v>
      </c>
      <c r="B17234">
        <v>0.916899740696</v>
      </c>
      <c r="C17234">
        <f t="shared" si="269"/>
        <v>0.22381025930399989</v>
      </c>
    </row>
    <row r="17235" spans="1:3" x14ac:dyDescent="0.2">
      <c r="A17235">
        <v>1.26003</v>
      </c>
      <c r="B17235">
        <v>0.94362038373900003</v>
      </c>
      <c r="C17235">
        <f t="shared" si="269"/>
        <v>0.31640961626099995</v>
      </c>
    </row>
    <row r="17236" spans="1:3" x14ac:dyDescent="0.2">
      <c r="A17236">
        <v>1.3664700000000001</v>
      </c>
      <c r="B17236">
        <v>1.2151954173999999</v>
      </c>
      <c r="C17236">
        <f t="shared" si="269"/>
        <v>0.15127458260000015</v>
      </c>
    </row>
    <row r="17237" spans="1:3" x14ac:dyDescent="0.2">
      <c r="A17237">
        <v>1.29487</v>
      </c>
      <c r="B17237">
        <v>1.1107580661800001</v>
      </c>
      <c r="C17237">
        <f t="shared" si="269"/>
        <v>0.18411193381999991</v>
      </c>
    </row>
    <row r="17238" spans="1:3" x14ac:dyDescent="0.2">
      <c r="A17238">
        <v>1.0364899999999999</v>
      </c>
      <c r="B17238">
        <v>1.0274693965899999</v>
      </c>
      <c r="C17238">
        <f t="shared" si="269"/>
        <v>9.0206034099999943E-3</v>
      </c>
    </row>
    <row r="17239" spans="1:3" x14ac:dyDescent="0.2">
      <c r="A17239">
        <v>1.1908399999999999</v>
      </c>
      <c r="B17239">
        <v>1.0307010412199999</v>
      </c>
      <c r="C17239">
        <f t="shared" si="269"/>
        <v>0.16013895877999995</v>
      </c>
    </row>
    <row r="17240" spans="1:3" x14ac:dyDescent="0.2">
      <c r="A17240">
        <v>1.2475499999999999</v>
      </c>
      <c r="B17240">
        <v>1.1915981769599999</v>
      </c>
      <c r="C17240">
        <f t="shared" si="269"/>
        <v>5.5951823040000015E-2</v>
      </c>
    </row>
    <row r="17241" spans="1:3" x14ac:dyDescent="0.2">
      <c r="A17241">
        <v>1.14228</v>
      </c>
      <c r="B17241">
        <v>1.0422655344</v>
      </c>
      <c r="C17241">
        <f t="shared" si="269"/>
        <v>0.10001446559999994</v>
      </c>
    </row>
    <row r="17242" spans="1:3" x14ac:dyDescent="0.2">
      <c r="A17242">
        <v>1.0087299999999999</v>
      </c>
      <c r="B17242">
        <v>1.03037142754</v>
      </c>
      <c r="C17242">
        <f t="shared" si="269"/>
        <v>-2.1641427540000091E-2</v>
      </c>
    </row>
    <row r="17243" spans="1:3" x14ac:dyDescent="0.2">
      <c r="A17243">
        <v>1.1590800000000001</v>
      </c>
      <c r="B17243">
        <v>0.91815948486300003</v>
      </c>
      <c r="C17243">
        <f t="shared" si="269"/>
        <v>0.24092051513700008</v>
      </c>
    </row>
    <row r="17244" spans="1:3" x14ac:dyDescent="0.2">
      <c r="A17244">
        <v>1.1449400000000001</v>
      </c>
      <c r="B17244">
        <v>1.09851980209</v>
      </c>
      <c r="C17244">
        <f t="shared" si="269"/>
        <v>4.6420197910000072E-2</v>
      </c>
    </row>
    <row r="17245" spans="1:3" x14ac:dyDescent="0.2">
      <c r="A17245">
        <v>1.05182</v>
      </c>
      <c r="B17245">
        <v>0.89247936010399997</v>
      </c>
      <c r="C17245">
        <f t="shared" si="269"/>
        <v>0.159340639896</v>
      </c>
    </row>
    <row r="17246" spans="1:3" x14ac:dyDescent="0.2">
      <c r="A17246">
        <v>1.0078100000000001</v>
      </c>
      <c r="B17246">
        <v>1.1118137836499999</v>
      </c>
      <c r="C17246">
        <f t="shared" si="269"/>
        <v>-0.10400378364999985</v>
      </c>
    </row>
    <row r="17247" spans="1:3" x14ac:dyDescent="0.2">
      <c r="A17247">
        <v>1.40221</v>
      </c>
      <c r="B17247">
        <v>1.2367768287700001</v>
      </c>
      <c r="C17247">
        <f t="shared" si="269"/>
        <v>0.1654331712299999</v>
      </c>
    </row>
    <row r="17248" spans="1:3" x14ac:dyDescent="0.2">
      <c r="A17248">
        <v>0.58932399999999996</v>
      </c>
      <c r="B17248">
        <v>0.64223068952600004</v>
      </c>
      <c r="C17248">
        <f t="shared" si="269"/>
        <v>-5.2906689526000084E-2</v>
      </c>
    </row>
    <row r="17249" spans="1:3" x14ac:dyDescent="0.2">
      <c r="A17249">
        <v>0.21823999999999999</v>
      </c>
      <c r="B17249">
        <v>0.51769876480099997</v>
      </c>
      <c r="C17249">
        <f t="shared" si="269"/>
        <v>-0.29945876480099998</v>
      </c>
    </row>
    <row r="17250" spans="1:3" x14ac:dyDescent="0.2">
      <c r="A17250">
        <v>1.01702</v>
      </c>
      <c r="B17250">
        <v>0.77146786451299998</v>
      </c>
      <c r="C17250">
        <f t="shared" si="269"/>
        <v>0.24555213548700006</v>
      </c>
    </row>
    <row r="17251" spans="1:3" x14ac:dyDescent="0.2">
      <c r="A17251">
        <v>0.44847599999999999</v>
      </c>
      <c r="B17251">
        <v>0.67724543809899995</v>
      </c>
      <c r="C17251">
        <f t="shared" si="269"/>
        <v>-0.22876943809899997</v>
      </c>
    </row>
    <row r="17252" spans="1:3" x14ac:dyDescent="0.2">
      <c r="A17252">
        <v>0.89158300000000001</v>
      </c>
      <c r="B17252">
        <v>0.71003341674800002</v>
      </c>
      <c r="C17252">
        <f t="shared" si="269"/>
        <v>0.18154958325199999</v>
      </c>
    </row>
    <row r="17253" spans="1:3" x14ac:dyDescent="0.2">
      <c r="A17253">
        <v>1.08317</v>
      </c>
      <c r="B17253">
        <v>0.98298674821900001</v>
      </c>
      <c r="C17253">
        <f t="shared" si="269"/>
        <v>0.10018325178099996</v>
      </c>
    </row>
    <row r="17254" spans="1:3" x14ac:dyDescent="0.2">
      <c r="A17254">
        <v>1.02298</v>
      </c>
      <c r="B17254">
        <v>1.1218378543900001</v>
      </c>
      <c r="C17254">
        <f t="shared" si="269"/>
        <v>-9.8857854390000055E-2</v>
      </c>
    </row>
    <row r="17255" spans="1:3" x14ac:dyDescent="0.2">
      <c r="A17255">
        <v>0.90673300000000001</v>
      </c>
      <c r="B17255">
        <v>0.98064106702800002</v>
      </c>
      <c r="C17255">
        <f t="shared" si="269"/>
        <v>-7.3908067028000013E-2</v>
      </c>
    </row>
    <row r="17256" spans="1:3" x14ac:dyDescent="0.2">
      <c r="A17256">
        <v>1.03209</v>
      </c>
      <c r="B17256">
        <v>1.07467412949</v>
      </c>
      <c r="C17256">
        <f t="shared" si="269"/>
        <v>-4.2584129490000011E-2</v>
      </c>
    </row>
    <row r="17257" spans="1:3" x14ac:dyDescent="0.2">
      <c r="A17257">
        <v>0.70318899999999995</v>
      </c>
      <c r="B17257">
        <v>0.77242612838699998</v>
      </c>
      <c r="C17257">
        <f t="shared" si="269"/>
        <v>-6.9237128387000024E-2</v>
      </c>
    </row>
    <row r="17258" spans="1:3" x14ac:dyDescent="0.2">
      <c r="A17258">
        <v>1.1211899999999999</v>
      </c>
      <c r="B17258">
        <v>0.98475778102900002</v>
      </c>
      <c r="C17258">
        <f t="shared" si="269"/>
        <v>0.13643221897099989</v>
      </c>
    </row>
    <row r="17259" spans="1:3" x14ac:dyDescent="0.2">
      <c r="A17259">
        <v>1.28843</v>
      </c>
      <c r="B17259">
        <v>1.1627624034899999</v>
      </c>
      <c r="C17259">
        <f t="shared" si="269"/>
        <v>0.12566759651000003</v>
      </c>
    </row>
    <row r="17260" spans="1:3" x14ac:dyDescent="0.2">
      <c r="A17260">
        <v>0.91731700000000005</v>
      </c>
      <c r="B17260">
        <v>0.70090246200600004</v>
      </c>
      <c r="C17260">
        <f t="shared" si="269"/>
        <v>0.21641453799400001</v>
      </c>
    </row>
    <row r="17261" spans="1:3" x14ac:dyDescent="0.2">
      <c r="A17261">
        <v>1.03013</v>
      </c>
      <c r="B17261">
        <v>1.0573530197100001</v>
      </c>
      <c r="C17261">
        <f t="shared" si="269"/>
        <v>-2.7223019710000074E-2</v>
      </c>
    </row>
    <row r="17262" spans="1:3" x14ac:dyDescent="0.2">
      <c r="A17262">
        <v>0.29593599999999998</v>
      </c>
      <c r="B17262">
        <v>0.64775139093400003</v>
      </c>
      <c r="C17262">
        <f t="shared" si="269"/>
        <v>-0.35181539093400005</v>
      </c>
    </row>
    <row r="17263" spans="1:3" x14ac:dyDescent="0.2">
      <c r="A17263">
        <v>0.43093199999999998</v>
      </c>
      <c r="B17263">
        <v>0.65168398618699996</v>
      </c>
      <c r="C17263">
        <f t="shared" si="269"/>
        <v>-0.22075198618699998</v>
      </c>
    </row>
    <row r="17264" spans="1:3" x14ac:dyDescent="0.2">
      <c r="A17264">
        <v>0.88480400000000003</v>
      </c>
      <c r="B17264">
        <v>0.96576613187799998</v>
      </c>
      <c r="C17264">
        <f t="shared" si="269"/>
        <v>-8.0962131877999943E-2</v>
      </c>
    </row>
    <row r="17265" spans="1:3" x14ac:dyDescent="0.2">
      <c r="A17265">
        <v>0.55272200000000005</v>
      </c>
      <c r="B17265">
        <v>0.86356705427199998</v>
      </c>
      <c r="C17265">
        <f t="shared" si="269"/>
        <v>-0.31084505427199993</v>
      </c>
    </row>
    <row r="17266" spans="1:3" x14ac:dyDescent="0.2">
      <c r="A17266">
        <v>1.07592</v>
      </c>
      <c r="B17266">
        <v>1.0188791751899999</v>
      </c>
      <c r="C17266">
        <f t="shared" si="269"/>
        <v>5.7040824810000057E-2</v>
      </c>
    </row>
    <row r="17267" spans="1:3" x14ac:dyDescent="0.2">
      <c r="A17267">
        <v>1.44441</v>
      </c>
      <c r="B17267">
        <v>1.2138907909400001</v>
      </c>
      <c r="C17267">
        <f t="shared" si="269"/>
        <v>0.2305192090599999</v>
      </c>
    </row>
    <row r="17268" spans="1:3" x14ac:dyDescent="0.2">
      <c r="A17268">
        <v>1.1996899999999999</v>
      </c>
      <c r="B17268">
        <v>1.2014124393500001</v>
      </c>
      <c r="C17268">
        <f t="shared" si="269"/>
        <v>-1.72243935000016E-3</v>
      </c>
    </row>
    <row r="17269" spans="1:3" x14ac:dyDescent="0.2">
      <c r="A17269">
        <v>0.37983600000000001</v>
      </c>
      <c r="B17269">
        <v>0.379212975502</v>
      </c>
      <c r="C17269">
        <f t="shared" si="269"/>
        <v>6.2302449800000215E-4</v>
      </c>
    </row>
    <row r="17270" spans="1:3" x14ac:dyDescent="0.2">
      <c r="A17270">
        <v>1.0169600000000001</v>
      </c>
      <c r="B17270">
        <v>1.07024049759</v>
      </c>
      <c r="C17270">
        <f t="shared" si="269"/>
        <v>-5.3280497589999865E-2</v>
      </c>
    </row>
    <row r="17271" spans="1:3" x14ac:dyDescent="0.2">
      <c r="A17271">
        <v>1.1755599999999999</v>
      </c>
      <c r="B17271">
        <v>1.06587016582</v>
      </c>
      <c r="C17271">
        <f t="shared" si="269"/>
        <v>0.10968983417999989</v>
      </c>
    </row>
    <row r="17272" spans="1:3" x14ac:dyDescent="0.2">
      <c r="A17272">
        <v>1.05413</v>
      </c>
      <c r="B17272">
        <v>1.1420936584500001</v>
      </c>
      <c r="C17272">
        <f t="shared" si="269"/>
        <v>-8.7963658450000093E-2</v>
      </c>
    </row>
    <row r="17273" spans="1:3" x14ac:dyDescent="0.2">
      <c r="A17273">
        <v>0.96793399999999996</v>
      </c>
      <c r="B17273">
        <v>0.65923815965699994</v>
      </c>
      <c r="C17273">
        <f t="shared" si="269"/>
        <v>0.30869584034300002</v>
      </c>
    </row>
    <row r="17274" spans="1:3" x14ac:dyDescent="0.2">
      <c r="A17274">
        <v>1.0131600000000001</v>
      </c>
      <c r="B17274">
        <v>1.09957933426</v>
      </c>
      <c r="C17274">
        <f t="shared" si="269"/>
        <v>-8.6419334259999925E-2</v>
      </c>
    </row>
    <row r="17275" spans="1:3" x14ac:dyDescent="0.2">
      <c r="A17275">
        <v>1.1858200000000001</v>
      </c>
      <c r="B17275">
        <v>1.11999511719</v>
      </c>
      <c r="C17275">
        <f t="shared" si="269"/>
        <v>6.5824882810000096E-2</v>
      </c>
    </row>
    <row r="17276" spans="1:3" x14ac:dyDescent="0.2">
      <c r="A17276">
        <v>1.1682399999999999</v>
      </c>
      <c r="B17276">
        <v>1.2341122627300001</v>
      </c>
      <c r="C17276">
        <f t="shared" si="269"/>
        <v>-6.5872262730000131E-2</v>
      </c>
    </row>
    <row r="17277" spans="1:3" x14ac:dyDescent="0.2">
      <c r="A17277">
        <v>0.751</v>
      </c>
      <c r="B17277">
        <v>0.84463989734599998</v>
      </c>
      <c r="C17277">
        <f t="shared" si="269"/>
        <v>-9.3639897345999978E-2</v>
      </c>
    </row>
    <row r="17278" spans="1:3" x14ac:dyDescent="0.2">
      <c r="A17278">
        <v>1.0345800000000001</v>
      </c>
      <c r="B17278">
        <v>0.99078136682499995</v>
      </c>
      <c r="C17278">
        <f t="shared" si="269"/>
        <v>4.3798633175000101E-2</v>
      </c>
    </row>
    <row r="17279" spans="1:3" x14ac:dyDescent="0.2">
      <c r="A17279">
        <v>1.0173099999999999</v>
      </c>
      <c r="B17279">
        <v>1.16373515129</v>
      </c>
      <c r="C17279">
        <f t="shared" si="269"/>
        <v>-0.14642515129000011</v>
      </c>
    </row>
    <row r="17280" spans="1:3" x14ac:dyDescent="0.2">
      <c r="A17280">
        <v>0.87507699999999999</v>
      </c>
      <c r="B17280">
        <v>0.89150995016099999</v>
      </c>
      <c r="C17280">
        <f t="shared" si="269"/>
        <v>-1.6432950160999993E-2</v>
      </c>
    </row>
    <row r="17281" spans="1:3" x14ac:dyDescent="0.2">
      <c r="A17281">
        <v>0.79842500000000005</v>
      </c>
      <c r="B17281">
        <v>1.0831143856000001</v>
      </c>
      <c r="C17281">
        <f t="shared" si="269"/>
        <v>-0.28468938560000001</v>
      </c>
    </row>
    <row r="17282" spans="1:3" x14ac:dyDescent="0.2">
      <c r="A17282">
        <v>0.87019999999999997</v>
      </c>
      <c r="B17282">
        <v>0.91655570268599995</v>
      </c>
      <c r="C17282">
        <f t="shared" si="269"/>
        <v>-4.6355702685999978E-2</v>
      </c>
    </row>
    <row r="17283" spans="1:3" x14ac:dyDescent="0.2">
      <c r="A17283">
        <v>1.0595600000000001</v>
      </c>
      <c r="B17283">
        <v>1.2376821041099999</v>
      </c>
      <c r="C17283">
        <f t="shared" ref="C17283:C17346" si="270">A17283-B17283</f>
        <v>-0.17812210410999985</v>
      </c>
    </row>
    <row r="17284" spans="1:3" x14ac:dyDescent="0.2">
      <c r="A17284">
        <v>1.00407</v>
      </c>
      <c r="B17284">
        <v>0.58359205722800001</v>
      </c>
      <c r="C17284">
        <f t="shared" si="270"/>
        <v>0.42047794277200001</v>
      </c>
    </row>
    <row r="17285" spans="1:3" x14ac:dyDescent="0.2">
      <c r="A17285">
        <v>1.0079</v>
      </c>
      <c r="B17285">
        <v>0.95427006483099996</v>
      </c>
      <c r="C17285">
        <f t="shared" si="270"/>
        <v>5.3629935169000054E-2</v>
      </c>
    </row>
    <row r="17286" spans="1:3" x14ac:dyDescent="0.2">
      <c r="A17286">
        <v>1.1480600000000001</v>
      </c>
      <c r="B17286">
        <v>1.15898227692</v>
      </c>
      <c r="C17286">
        <f t="shared" si="270"/>
        <v>-1.0922276919999918E-2</v>
      </c>
    </row>
    <row r="17287" spans="1:3" x14ac:dyDescent="0.2">
      <c r="A17287">
        <v>0.772671</v>
      </c>
      <c r="B17287">
        <v>0.97842770814900004</v>
      </c>
      <c r="C17287">
        <f t="shared" si="270"/>
        <v>-0.20575670814900004</v>
      </c>
    </row>
    <row r="17288" spans="1:3" x14ac:dyDescent="0.2">
      <c r="A17288">
        <v>1.03877</v>
      </c>
      <c r="B17288">
        <v>1.2053108215299999</v>
      </c>
      <c r="C17288">
        <f t="shared" si="270"/>
        <v>-0.16654082152999994</v>
      </c>
    </row>
    <row r="17289" spans="1:3" x14ac:dyDescent="0.2">
      <c r="A17289">
        <v>0.86506000000000005</v>
      </c>
      <c r="B17289">
        <v>1.07789504528</v>
      </c>
      <c r="C17289">
        <f t="shared" si="270"/>
        <v>-0.21283504527999997</v>
      </c>
    </row>
    <row r="17290" spans="1:3" x14ac:dyDescent="0.2">
      <c r="A17290">
        <v>1.0841799999999999</v>
      </c>
      <c r="B17290">
        <v>1.0093899965299999</v>
      </c>
      <c r="C17290">
        <f t="shared" si="270"/>
        <v>7.4790003469999977E-2</v>
      </c>
    </row>
    <row r="17291" spans="1:3" x14ac:dyDescent="0.2">
      <c r="A17291">
        <v>1.0890500000000001</v>
      </c>
      <c r="B17291">
        <v>1.0846110582399999</v>
      </c>
      <c r="C17291">
        <f t="shared" si="270"/>
        <v>4.438941760000148E-3</v>
      </c>
    </row>
    <row r="17292" spans="1:3" x14ac:dyDescent="0.2">
      <c r="A17292">
        <v>0.77864199999999995</v>
      </c>
      <c r="B17292">
        <v>0.69235688447999999</v>
      </c>
      <c r="C17292">
        <f t="shared" si="270"/>
        <v>8.6285115519999955E-2</v>
      </c>
    </row>
    <row r="17293" spans="1:3" x14ac:dyDescent="0.2">
      <c r="A17293">
        <v>1.1669</v>
      </c>
      <c r="B17293">
        <v>1.11466479301</v>
      </c>
      <c r="C17293">
        <f t="shared" si="270"/>
        <v>5.223520699000006E-2</v>
      </c>
    </row>
    <row r="17294" spans="1:3" x14ac:dyDescent="0.2">
      <c r="A17294">
        <v>1.02661</v>
      </c>
      <c r="B17294">
        <v>1.1308844089500001</v>
      </c>
      <c r="C17294">
        <f t="shared" si="270"/>
        <v>-0.10427440895000006</v>
      </c>
    </row>
    <row r="17295" spans="1:3" x14ac:dyDescent="0.2">
      <c r="A17295">
        <v>1.0878099999999999</v>
      </c>
      <c r="B17295">
        <v>1.2441246509599999</v>
      </c>
      <c r="C17295">
        <f t="shared" si="270"/>
        <v>-0.15631465095999997</v>
      </c>
    </row>
    <row r="17296" spans="1:3" x14ac:dyDescent="0.2">
      <c r="A17296">
        <v>1.35808</v>
      </c>
      <c r="B17296">
        <v>1.22497987747</v>
      </c>
      <c r="C17296">
        <f t="shared" si="270"/>
        <v>0.13310012252999992</v>
      </c>
    </row>
    <row r="17297" spans="1:3" x14ac:dyDescent="0.2">
      <c r="A17297">
        <v>1.0206999999999999</v>
      </c>
      <c r="B17297">
        <v>0.74472719430900003</v>
      </c>
      <c r="C17297">
        <f t="shared" si="270"/>
        <v>0.27597280569099991</v>
      </c>
    </row>
    <row r="17298" spans="1:3" x14ac:dyDescent="0.2">
      <c r="A17298">
        <v>0.92609200000000003</v>
      </c>
      <c r="B17298">
        <v>1.0941259860999999</v>
      </c>
      <c r="C17298">
        <f t="shared" si="270"/>
        <v>-0.16803398609999987</v>
      </c>
    </row>
    <row r="17299" spans="1:3" x14ac:dyDescent="0.2">
      <c r="A17299">
        <v>1.1084000000000001</v>
      </c>
      <c r="B17299">
        <v>0.97466212511100003</v>
      </c>
      <c r="C17299">
        <f t="shared" si="270"/>
        <v>0.13373787488900002</v>
      </c>
    </row>
    <row r="17300" spans="1:3" x14ac:dyDescent="0.2">
      <c r="A17300">
        <v>1.0159899999999999</v>
      </c>
      <c r="B17300">
        <v>1.1574876308399999</v>
      </c>
      <c r="C17300">
        <f t="shared" si="270"/>
        <v>-0.14149763084</v>
      </c>
    </row>
    <row r="17301" spans="1:3" x14ac:dyDescent="0.2">
      <c r="A17301">
        <v>1.1908799999999999</v>
      </c>
      <c r="B17301">
        <v>1.0830175876599999</v>
      </c>
      <c r="C17301">
        <f t="shared" si="270"/>
        <v>0.10786241234000005</v>
      </c>
    </row>
    <row r="17302" spans="1:3" x14ac:dyDescent="0.2">
      <c r="A17302">
        <v>1.01172</v>
      </c>
      <c r="B17302">
        <v>1.2347869872999999</v>
      </c>
      <c r="C17302">
        <f t="shared" si="270"/>
        <v>-0.22306698729999996</v>
      </c>
    </row>
    <row r="17303" spans="1:3" x14ac:dyDescent="0.2">
      <c r="A17303">
        <v>1.0553300000000001</v>
      </c>
      <c r="B17303">
        <v>0.85288059711499997</v>
      </c>
      <c r="C17303">
        <f t="shared" si="270"/>
        <v>0.20244940288500013</v>
      </c>
    </row>
    <row r="17304" spans="1:3" x14ac:dyDescent="0.2">
      <c r="A17304">
        <v>1.12991</v>
      </c>
      <c r="B17304">
        <v>0.969752132893</v>
      </c>
      <c r="C17304">
        <f t="shared" si="270"/>
        <v>0.16015786710699997</v>
      </c>
    </row>
    <row r="17305" spans="1:3" x14ac:dyDescent="0.2">
      <c r="A17305">
        <v>0.90251199999999998</v>
      </c>
      <c r="B17305">
        <v>0.95512664318100005</v>
      </c>
      <c r="C17305">
        <f t="shared" si="270"/>
        <v>-5.2614643181000065E-2</v>
      </c>
    </row>
    <row r="17306" spans="1:3" x14ac:dyDescent="0.2">
      <c r="A17306">
        <v>0.71933800000000003</v>
      </c>
      <c r="B17306">
        <v>0.73228687047999996</v>
      </c>
      <c r="C17306">
        <f t="shared" si="270"/>
        <v>-1.294887047999993E-2</v>
      </c>
    </row>
    <row r="17307" spans="1:3" x14ac:dyDescent="0.2">
      <c r="A17307">
        <v>1.01139</v>
      </c>
      <c r="B17307">
        <v>1.01830708981</v>
      </c>
      <c r="C17307">
        <f t="shared" si="270"/>
        <v>-6.9170898099999434E-3</v>
      </c>
    </row>
    <row r="17308" spans="1:3" x14ac:dyDescent="0.2">
      <c r="A17308">
        <v>1.0930599999999999</v>
      </c>
      <c r="B17308">
        <v>0.95682340860399995</v>
      </c>
      <c r="C17308">
        <f t="shared" si="270"/>
        <v>0.13623659139599997</v>
      </c>
    </row>
    <row r="17309" spans="1:3" x14ac:dyDescent="0.2">
      <c r="A17309">
        <v>1.00397</v>
      </c>
      <c r="B17309">
        <v>1.2168490886700001</v>
      </c>
      <c r="C17309">
        <f t="shared" si="270"/>
        <v>-0.21287908867000005</v>
      </c>
    </row>
    <row r="17310" spans="1:3" x14ac:dyDescent="0.2">
      <c r="A17310">
        <v>1.0586100000000001</v>
      </c>
      <c r="B17310">
        <v>1.06423163414</v>
      </c>
      <c r="C17310">
        <f t="shared" si="270"/>
        <v>-5.6216341399999425E-3</v>
      </c>
    </row>
    <row r="17311" spans="1:3" x14ac:dyDescent="0.2">
      <c r="A17311">
        <v>1.04399</v>
      </c>
      <c r="B17311">
        <v>1.1054632663699999</v>
      </c>
      <c r="C17311">
        <f t="shared" si="270"/>
        <v>-6.1473266369999946E-2</v>
      </c>
    </row>
    <row r="17312" spans="1:3" x14ac:dyDescent="0.2">
      <c r="A17312">
        <v>0.490284</v>
      </c>
      <c r="B17312">
        <v>0.65608650445899996</v>
      </c>
      <c r="C17312">
        <f t="shared" si="270"/>
        <v>-0.16580250445899997</v>
      </c>
    </row>
    <row r="17313" spans="1:3" x14ac:dyDescent="0.2">
      <c r="A17313">
        <v>1.17449</v>
      </c>
      <c r="B17313">
        <v>1.08335137367</v>
      </c>
      <c r="C17313">
        <f t="shared" si="270"/>
        <v>9.1138626330000028E-2</v>
      </c>
    </row>
    <row r="17314" spans="1:3" x14ac:dyDescent="0.2">
      <c r="A17314">
        <v>1.02454</v>
      </c>
      <c r="B17314">
        <v>0.92997783422500002</v>
      </c>
      <c r="C17314">
        <f t="shared" si="270"/>
        <v>9.4562165774999984E-2</v>
      </c>
    </row>
    <row r="17315" spans="1:3" x14ac:dyDescent="0.2">
      <c r="A17315">
        <v>1.2301</v>
      </c>
      <c r="B17315">
        <v>1.2271101474799999</v>
      </c>
      <c r="C17315">
        <f t="shared" si="270"/>
        <v>2.9898525200000581E-3</v>
      </c>
    </row>
    <row r="17316" spans="1:3" x14ac:dyDescent="0.2">
      <c r="A17316">
        <v>1.3669800000000001</v>
      </c>
      <c r="B17316">
        <v>1.20696496964</v>
      </c>
      <c r="C17316">
        <f t="shared" si="270"/>
        <v>0.16001503036000009</v>
      </c>
    </row>
    <row r="17317" spans="1:3" x14ac:dyDescent="0.2">
      <c r="A17317">
        <v>1.2219599999999999</v>
      </c>
      <c r="B17317">
        <v>1.1682298183399999</v>
      </c>
      <c r="C17317">
        <f t="shared" si="270"/>
        <v>5.3730181659999987E-2</v>
      </c>
    </row>
    <row r="17318" spans="1:3" x14ac:dyDescent="0.2">
      <c r="A17318">
        <v>1.1066</v>
      </c>
      <c r="B17318">
        <v>0.95854246616399996</v>
      </c>
      <c r="C17318">
        <f t="shared" si="270"/>
        <v>0.14805753383600007</v>
      </c>
    </row>
    <row r="17319" spans="1:3" x14ac:dyDescent="0.2">
      <c r="A17319">
        <v>1.03878</v>
      </c>
      <c r="B17319">
        <v>1.2213807106000001</v>
      </c>
      <c r="C17319">
        <f t="shared" si="270"/>
        <v>-0.18260071060000005</v>
      </c>
    </row>
    <row r="17320" spans="1:3" x14ac:dyDescent="0.2">
      <c r="A17320">
        <v>1.14236</v>
      </c>
      <c r="B17320">
        <v>1.2176175117500001</v>
      </c>
      <c r="C17320">
        <f t="shared" si="270"/>
        <v>-7.5257511750000061E-2</v>
      </c>
    </row>
    <row r="17321" spans="1:3" x14ac:dyDescent="0.2">
      <c r="A17321">
        <v>1.0319799999999999</v>
      </c>
      <c r="B17321">
        <v>1.2655577659599999</v>
      </c>
      <c r="C17321">
        <f t="shared" si="270"/>
        <v>-0.23357776596000002</v>
      </c>
    </row>
    <row r="17322" spans="1:3" x14ac:dyDescent="0.2">
      <c r="A17322">
        <v>1.06857</v>
      </c>
      <c r="B17322">
        <v>0.949082434177</v>
      </c>
      <c r="C17322">
        <f t="shared" si="270"/>
        <v>0.11948756582300002</v>
      </c>
    </row>
    <row r="17323" spans="1:3" x14ac:dyDescent="0.2">
      <c r="A17323">
        <v>1.2355799999999999</v>
      </c>
      <c r="B17323">
        <v>1.19693422318</v>
      </c>
      <c r="C17323">
        <f t="shared" si="270"/>
        <v>3.8645776819999922E-2</v>
      </c>
    </row>
    <row r="17324" spans="1:3" x14ac:dyDescent="0.2">
      <c r="A17324">
        <v>1.13184</v>
      </c>
      <c r="B17324">
        <v>0.97597873210899999</v>
      </c>
      <c r="C17324">
        <f t="shared" si="270"/>
        <v>0.15586126789099997</v>
      </c>
    </row>
    <row r="17325" spans="1:3" x14ac:dyDescent="0.2">
      <c r="A17325">
        <v>1.2174</v>
      </c>
      <c r="B17325">
        <v>0.93263405561400003</v>
      </c>
      <c r="C17325">
        <f t="shared" si="270"/>
        <v>0.284765944386</v>
      </c>
    </row>
    <row r="17326" spans="1:3" x14ac:dyDescent="0.2">
      <c r="A17326">
        <v>0.96681700000000004</v>
      </c>
      <c r="B17326">
        <v>1.0608851909599999</v>
      </c>
      <c r="C17326">
        <f t="shared" si="270"/>
        <v>-9.4068190959999853E-2</v>
      </c>
    </row>
    <row r="17327" spans="1:3" x14ac:dyDescent="0.2">
      <c r="A17327">
        <v>0.97621100000000005</v>
      </c>
      <c r="B17327">
        <v>0.96527439355900002</v>
      </c>
      <c r="C17327">
        <f t="shared" si="270"/>
        <v>1.093660644100003E-2</v>
      </c>
    </row>
    <row r="17328" spans="1:3" x14ac:dyDescent="0.2">
      <c r="A17328">
        <v>1.1919999999999999</v>
      </c>
      <c r="B17328">
        <v>1.0766038894700001</v>
      </c>
      <c r="C17328">
        <f t="shared" si="270"/>
        <v>0.11539611052999987</v>
      </c>
    </row>
    <row r="17329" spans="1:3" x14ac:dyDescent="0.2">
      <c r="A17329">
        <v>1.15218</v>
      </c>
      <c r="B17329">
        <v>1.19250202179</v>
      </c>
      <c r="C17329">
        <f t="shared" si="270"/>
        <v>-4.0322021789999996E-2</v>
      </c>
    </row>
    <row r="17330" spans="1:3" x14ac:dyDescent="0.2">
      <c r="A17330">
        <v>1.2258899999999999</v>
      </c>
      <c r="B17330">
        <v>1.23786377907</v>
      </c>
      <c r="C17330">
        <f t="shared" si="270"/>
        <v>-1.1973779070000079E-2</v>
      </c>
    </row>
    <row r="17331" spans="1:3" x14ac:dyDescent="0.2">
      <c r="A17331">
        <v>0.57352400000000003</v>
      </c>
      <c r="B17331">
        <v>0.66130793094600004</v>
      </c>
      <c r="C17331">
        <f t="shared" si="270"/>
        <v>-8.7783930946000011E-2</v>
      </c>
    </row>
    <row r="17332" spans="1:3" x14ac:dyDescent="0.2">
      <c r="A17332">
        <v>1.39238</v>
      </c>
      <c r="B17332">
        <v>1.2578086852999999</v>
      </c>
      <c r="C17332">
        <f t="shared" si="270"/>
        <v>0.13457131470000006</v>
      </c>
    </row>
    <row r="17333" spans="1:3" x14ac:dyDescent="0.2">
      <c r="A17333">
        <v>1.3582000000000001</v>
      </c>
      <c r="B17333">
        <v>1.2667300701099999</v>
      </c>
      <c r="C17333">
        <f t="shared" si="270"/>
        <v>9.1469929890000135E-2</v>
      </c>
    </row>
    <row r="17334" spans="1:3" x14ac:dyDescent="0.2">
      <c r="A17334">
        <v>1.0201800000000001</v>
      </c>
      <c r="B17334">
        <v>1.2038769722</v>
      </c>
      <c r="C17334">
        <f t="shared" si="270"/>
        <v>-0.18369697219999992</v>
      </c>
    </row>
    <row r="17335" spans="1:3" x14ac:dyDescent="0.2">
      <c r="A17335">
        <v>0.91985799999999995</v>
      </c>
      <c r="B17335">
        <v>0.98104029893900002</v>
      </c>
      <c r="C17335">
        <f t="shared" si="270"/>
        <v>-6.1182298939000068E-2</v>
      </c>
    </row>
    <row r="17336" spans="1:3" x14ac:dyDescent="0.2">
      <c r="A17336">
        <v>0.84533800000000003</v>
      </c>
      <c r="B17336">
        <v>0.93316799402200001</v>
      </c>
      <c r="C17336">
        <f t="shared" si="270"/>
        <v>-8.782999402199998E-2</v>
      </c>
    </row>
    <row r="17337" spans="1:3" x14ac:dyDescent="0.2">
      <c r="A17337">
        <v>0.891401</v>
      </c>
      <c r="B17337">
        <v>1.0754005909</v>
      </c>
      <c r="C17337">
        <f t="shared" si="270"/>
        <v>-0.18399959089999995</v>
      </c>
    </row>
    <row r="17338" spans="1:3" x14ac:dyDescent="0.2">
      <c r="A17338">
        <v>1.0132000000000001</v>
      </c>
      <c r="B17338">
        <v>1.0350937843300001</v>
      </c>
      <c r="C17338">
        <f t="shared" si="270"/>
        <v>-2.1893784329999999E-2</v>
      </c>
    </row>
    <row r="17339" spans="1:3" x14ac:dyDescent="0.2">
      <c r="A17339">
        <v>1.13913</v>
      </c>
      <c r="B17339">
        <v>1.07876086235</v>
      </c>
      <c r="C17339">
        <f t="shared" si="270"/>
        <v>6.036913764999996E-2</v>
      </c>
    </row>
    <row r="17340" spans="1:3" x14ac:dyDescent="0.2">
      <c r="A17340">
        <v>1.2153400000000001</v>
      </c>
      <c r="B17340">
        <v>1.10172736645</v>
      </c>
      <c r="C17340">
        <f t="shared" si="270"/>
        <v>0.11361263355000006</v>
      </c>
    </row>
    <row r="17341" spans="1:3" x14ac:dyDescent="0.2">
      <c r="A17341">
        <v>0.74048800000000004</v>
      </c>
      <c r="B17341">
        <v>0.65014427900299998</v>
      </c>
      <c r="C17341">
        <f t="shared" si="270"/>
        <v>9.0343720997000054E-2</v>
      </c>
    </row>
    <row r="17342" spans="1:3" x14ac:dyDescent="0.2">
      <c r="A17342">
        <v>1.1720200000000001</v>
      </c>
      <c r="B17342">
        <v>1.1369771957399999</v>
      </c>
      <c r="C17342">
        <f t="shared" si="270"/>
        <v>3.5042804260000171E-2</v>
      </c>
    </row>
    <row r="17343" spans="1:3" x14ac:dyDescent="0.2">
      <c r="A17343">
        <v>1.13486</v>
      </c>
      <c r="B17343">
        <v>1.1235229969</v>
      </c>
      <c r="C17343">
        <f t="shared" si="270"/>
        <v>1.1337003099999965E-2</v>
      </c>
    </row>
    <row r="17344" spans="1:3" x14ac:dyDescent="0.2">
      <c r="A17344">
        <v>1.23359</v>
      </c>
      <c r="B17344">
        <v>1.16109514236</v>
      </c>
      <c r="C17344">
        <f t="shared" si="270"/>
        <v>7.2494857639999966E-2</v>
      </c>
    </row>
    <row r="17345" spans="1:3" x14ac:dyDescent="0.2">
      <c r="A17345">
        <v>1.12612</v>
      </c>
      <c r="B17345">
        <v>1.02511453629</v>
      </c>
      <c r="C17345">
        <f t="shared" si="270"/>
        <v>0.10100546370999997</v>
      </c>
    </row>
    <row r="17346" spans="1:3" x14ac:dyDescent="0.2">
      <c r="A17346">
        <v>1.02007</v>
      </c>
      <c r="B17346">
        <v>1.142172575</v>
      </c>
      <c r="C17346">
        <f t="shared" si="270"/>
        <v>-0.12210257499999999</v>
      </c>
    </row>
    <row r="17347" spans="1:3" x14ac:dyDescent="0.2">
      <c r="A17347">
        <v>0.210283</v>
      </c>
      <c r="B17347">
        <v>0.46898379921900002</v>
      </c>
      <c r="C17347">
        <f t="shared" ref="C17347:C17410" si="271">A17347-B17347</f>
        <v>-0.25870079921900002</v>
      </c>
    </row>
    <row r="17348" spans="1:3" x14ac:dyDescent="0.2">
      <c r="A17348">
        <v>0.83387900000000004</v>
      </c>
      <c r="B17348">
        <v>0.89982908964200004</v>
      </c>
      <c r="C17348">
        <f t="shared" si="271"/>
        <v>-6.5950089641999998E-2</v>
      </c>
    </row>
    <row r="17349" spans="1:3" x14ac:dyDescent="0.2">
      <c r="A17349">
        <v>1.36113</v>
      </c>
      <c r="B17349">
        <v>1.2333662509900001</v>
      </c>
      <c r="C17349">
        <f t="shared" si="271"/>
        <v>0.12776374900999987</v>
      </c>
    </row>
    <row r="17350" spans="1:3" x14ac:dyDescent="0.2">
      <c r="A17350">
        <v>1.10036</v>
      </c>
      <c r="B17350">
        <v>1.1723024845100001</v>
      </c>
      <c r="C17350">
        <f t="shared" si="271"/>
        <v>-7.1942484510000071E-2</v>
      </c>
    </row>
    <row r="17351" spans="1:3" x14ac:dyDescent="0.2">
      <c r="A17351">
        <v>0.40295700000000001</v>
      </c>
      <c r="B17351">
        <v>0.57181239128100003</v>
      </c>
      <c r="C17351">
        <f t="shared" si="271"/>
        <v>-0.16885539128100002</v>
      </c>
    </row>
    <row r="17352" spans="1:3" x14ac:dyDescent="0.2">
      <c r="A17352">
        <v>0.97689999999999999</v>
      </c>
      <c r="B17352">
        <v>0.83543634414699997</v>
      </c>
      <c r="C17352">
        <f t="shared" si="271"/>
        <v>0.14146365585300003</v>
      </c>
    </row>
    <row r="17353" spans="1:3" x14ac:dyDescent="0.2">
      <c r="A17353">
        <v>0.75415399999999999</v>
      </c>
      <c r="B17353">
        <v>1.06228470802</v>
      </c>
      <c r="C17353">
        <f t="shared" si="271"/>
        <v>-0.30813070801999998</v>
      </c>
    </row>
    <row r="17354" spans="1:3" x14ac:dyDescent="0.2">
      <c r="A17354">
        <v>1.3194600000000001</v>
      </c>
      <c r="B17354">
        <v>1.2124545574200001</v>
      </c>
      <c r="C17354">
        <f t="shared" si="271"/>
        <v>0.10700544258</v>
      </c>
    </row>
    <row r="17355" spans="1:3" x14ac:dyDescent="0.2">
      <c r="A17355">
        <v>0.78208599999999995</v>
      </c>
      <c r="B17355">
        <v>1.01547288895</v>
      </c>
      <c r="C17355">
        <f t="shared" si="271"/>
        <v>-0.23338688895000004</v>
      </c>
    </row>
    <row r="17356" spans="1:3" x14ac:dyDescent="0.2">
      <c r="A17356">
        <v>1.2341500000000001</v>
      </c>
      <c r="B17356">
        <v>1.12134981155</v>
      </c>
      <c r="C17356">
        <f t="shared" si="271"/>
        <v>0.11280018845000006</v>
      </c>
    </row>
    <row r="17357" spans="1:3" x14ac:dyDescent="0.2">
      <c r="A17357">
        <v>1.24498</v>
      </c>
      <c r="B17357">
        <v>1.2017486095400001</v>
      </c>
      <c r="C17357">
        <f t="shared" si="271"/>
        <v>4.3231390459999908E-2</v>
      </c>
    </row>
    <row r="17358" spans="1:3" x14ac:dyDescent="0.2">
      <c r="A17358">
        <v>1.23237</v>
      </c>
      <c r="B17358">
        <v>1.2722530365</v>
      </c>
      <c r="C17358">
        <f t="shared" si="271"/>
        <v>-3.9883036500000024E-2</v>
      </c>
    </row>
    <row r="17359" spans="1:3" x14ac:dyDescent="0.2">
      <c r="A17359">
        <v>0.906609</v>
      </c>
      <c r="B17359">
        <v>1.01789617538</v>
      </c>
      <c r="C17359">
        <f t="shared" si="271"/>
        <v>-0.11128717537999999</v>
      </c>
    </row>
    <row r="17360" spans="1:3" x14ac:dyDescent="0.2">
      <c r="A17360">
        <v>1.27173</v>
      </c>
      <c r="B17360">
        <v>1.20829725266</v>
      </c>
      <c r="C17360">
        <f t="shared" si="271"/>
        <v>6.343274734000004E-2</v>
      </c>
    </row>
    <row r="17361" spans="1:3" x14ac:dyDescent="0.2">
      <c r="A17361">
        <v>1.3123499999999999</v>
      </c>
      <c r="B17361">
        <v>0.91837269067799998</v>
      </c>
      <c r="C17361">
        <f t="shared" si="271"/>
        <v>0.39397730932199992</v>
      </c>
    </row>
    <row r="17362" spans="1:3" x14ac:dyDescent="0.2">
      <c r="A17362">
        <v>0.828843</v>
      </c>
      <c r="B17362">
        <v>0.76878350973099996</v>
      </c>
      <c r="C17362">
        <f t="shared" si="271"/>
        <v>6.0059490269000038E-2</v>
      </c>
    </row>
    <row r="17363" spans="1:3" x14ac:dyDescent="0.2">
      <c r="A17363">
        <v>1.24709</v>
      </c>
      <c r="B17363">
        <v>1.23680758476</v>
      </c>
      <c r="C17363">
        <f t="shared" si="271"/>
        <v>1.0282415240000065E-2</v>
      </c>
    </row>
    <row r="17364" spans="1:3" x14ac:dyDescent="0.2">
      <c r="A17364">
        <v>1.05572</v>
      </c>
      <c r="B17364">
        <v>0.87757629156100003</v>
      </c>
      <c r="C17364">
        <f t="shared" si="271"/>
        <v>0.17814370843899996</v>
      </c>
    </row>
    <row r="17365" spans="1:3" x14ac:dyDescent="0.2">
      <c r="A17365">
        <v>1.0830599999999999</v>
      </c>
      <c r="B17365">
        <v>1.2272019386299999</v>
      </c>
      <c r="C17365">
        <f t="shared" si="271"/>
        <v>-0.14414193863000002</v>
      </c>
    </row>
    <row r="17366" spans="1:3" x14ac:dyDescent="0.2">
      <c r="A17366">
        <v>1.1925699999999999</v>
      </c>
      <c r="B17366">
        <v>1.2355690002399999</v>
      </c>
      <c r="C17366">
        <f t="shared" si="271"/>
        <v>-4.2999000240000029E-2</v>
      </c>
    </row>
    <row r="17367" spans="1:3" x14ac:dyDescent="0.2">
      <c r="A17367">
        <v>1.0178199999999999</v>
      </c>
      <c r="B17367">
        <v>0.99386078119300003</v>
      </c>
      <c r="C17367">
        <f t="shared" si="271"/>
        <v>2.3959218806999916E-2</v>
      </c>
    </row>
    <row r="17368" spans="1:3" x14ac:dyDescent="0.2">
      <c r="A17368">
        <v>1.1243000000000001</v>
      </c>
      <c r="B17368">
        <v>1.08575677872</v>
      </c>
      <c r="C17368">
        <f t="shared" si="271"/>
        <v>3.8543221280000095E-2</v>
      </c>
    </row>
    <row r="17369" spans="1:3" x14ac:dyDescent="0.2">
      <c r="A17369">
        <v>1.1180399999999999</v>
      </c>
      <c r="B17369">
        <v>1.2230396270799999</v>
      </c>
      <c r="C17369">
        <f t="shared" si="271"/>
        <v>-0.10499962707999999</v>
      </c>
    </row>
    <row r="17370" spans="1:3" x14ac:dyDescent="0.2">
      <c r="A17370">
        <v>0.78296100000000002</v>
      </c>
      <c r="B17370">
        <v>0.953716516495</v>
      </c>
      <c r="C17370">
        <f t="shared" si="271"/>
        <v>-0.17075551649499998</v>
      </c>
    </row>
    <row r="17371" spans="1:3" x14ac:dyDescent="0.2">
      <c r="A17371">
        <v>1.18703</v>
      </c>
      <c r="B17371">
        <v>1.23201656342</v>
      </c>
      <c r="C17371">
        <f t="shared" si="271"/>
        <v>-4.4986563419999959E-2</v>
      </c>
    </row>
    <row r="17372" spans="1:3" x14ac:dyDescent="0.2">
      <c r="A17372">
        <v>1.0462899999999999</v>
      </c>
      <c r="B17372">
        <v>0.96325868368099998</v>
      </c>
      <c r="C17372">
        <f t="shared" si="271"/>
        <v>8.3031316318999959E-2</v>
      </c>
    </row>
    <row r="17373" spans="1:3" x14ac:dyDescent="0.2">
      <c r="A17373">
        <v>1.2070000000000001</v>
      </c>
      <c r="B17373">
        <v>1.2080149650600001</v>
      </c>
      <c r="C17373">
        <f t="shared" si="271"/>
        <v>-1.0149650599999838E-3</v>
      </c>
    </row>
    <row r="17374" spans="1:3" x14ac:dyDescent="0.2">
      <c r="A17374">
        <v>1.0110699999999999</v>
      </c>
      <c r="B17374">
        <v>0.881624877453</v>
      </c>
      <c r="C17374">
        <f t="shared" si="271"/>
        <v>0.12944512254699991</v>
      </c>
    </row>
    <row r="17375" spans="1:3" x14ac:dyDescent="0.2">
      <c r="A17375">
        <v>1.05192</v>
      </c>
      <c r="B17375">
        <v>1.0683479309099999</v>
      </c>
      <c r="C17375">
        <f t="shared" si="271"/>
        <v>-1.6427930909999944E-2</v>
      </c>
    </row>
    <row r="17376" spans="1:3" x14ac:dyDescent="0.2">
      <c r="A17376">
        <v>1.3133699999999999</v>
      </c>
      <c r="B17376">
        <v>0.83880931139000003</v>
      </c>
      <c r="C17376">
        <f t="shared" si="271"/>
        <v>0.47456068860999989</v>
      </c>
    </row>
    <row r="17377" spans="1:3" x14ac:dyDescent="0.2">
      <c r="A17377">
        <v>0.19008</v>
      </c>
      <c r="B17377">
        <v>0.48214721679700001</v>
      </c>
      <c r="C17377">
        <f t="shared" si="271"/>
        <v>-0.29206721679699998</v>
      </c>
    </row>
    <row r="17378" spans="1:3" x14ac:dyDescent="0.2">
      <c r="A17378">
        <v>1.01275</v>
      </c>
      <c r="B17378">
        <v>1.24184989929</v>
      </c>
      <c r="C17378">
        <f t="shared" si="271"/>
        <v>-0.22909989928999996</v>
      </c>
    </row>
    <row r="17379" spans="1:3" x14ac:dyDescent="0.2">
      <c r="A17379">
        <v>0.80797200000000002</v>
      </c>
      <c r="B17379">
        <v>1.07405567169</v>
      </c>
      <c r="C17379">
        <f t="shared" si="271"/>
        <v>-0.26608367169000002</v>
      </c>
    </row>
    <row r="17380" spans="1:3" x14ac:dyDescent="0.2">
      <c r="A17380">
        <v>0.82305700000000004</v>
      </c>
      <c r="B17380">
        <v>1.09775400162</v>
      </c>
      <c r="C17380">
        <f t="shared" si="271"/>
        <v>-0.27469700161999999</v>
      </c>
    </row>
    <row r="17381" spans="1:3" x14ac:dyDescent="0.2">
      <c r="A17381">
        <v>1.0332399999999999</v>
      </c>
      <c r="B17381">
        <v>0.99892222881299997</v>
      </c>
      <c r="C17381">
        <f t="shared" si="271"/>
        <v>3.4317771186999968E-2</v>
      </c>
    </row>
    <row r="17382" spans="1:3" x14ac:dyDescent="0.2">
      <c r="A17382">
        <v>1.0347</v>
      </c>
      <c r="B17382">
        <v>1.07450389862</v>
      </c>
      <c r="C17382">
        <f t="shared" si="271"/>
        <v>-3.980389862E-2</v>
      </c>
    </row>
    <row r="17383" spans="1:3" x14ac:dyDescent="0.2">
      <c r="A17383">
        <v>1.3025800000000001</v>
      </c>
      <c r="B17383">
        <v>0.94280439615199996</v>
      </c>
      <c r="C17383">
        <f t="shared" si="271"/>
        <v>0.35977560384800011</v>
      </c>
    </row>
    <row r="17384" spans="1:3" x14ac:dyDescent="0.2">
      <c r="A17384">
        <v>1.0074099999999999</v>
      </c>
      <c r="B17384">
        <v>1.1507592201200001</v>
      </c>
      <c r="C17384">
        <f t="shared" si="271"/>
        <v>-0.14334922012000018</v>
      </c>
    </row>
    <row r="17385" spans="1:3" x14ac:dyDescent="0.2">
      <c r="A17385">
        <v>0.47375699999999998</v>
      </c>
      <c r="B17385">
        <v>0.60801303386700001</v>
      </c>
      <c r="C17385">
        <f t="shared" si="271"/>
        <v>-0.13425603386700002</v>
      </c>
    </row>
    <row r="17386" spans="1:3" x14ac:dyDescent="0.2">
      <c r="A17386">
        <v>1.13917</v>
      </c>
      <c r="B17386">
        <v>1.16205334663</v>
      </c>
      <c r="C17386">
        <f t="shared" si="271"/>
        <v>-2.2883346630000023E-2</v>
      </c>
    </row>
    <row r="17387" spans="1:3" x14ac:dyDescent="0.2">
      <c r="A17387">
        <v>1.19631</v>
      </c>
      <c r="B17387">
        <v>1.1124699115800001</v>
      </c>
      <c r="C17387">
        <f t="shared" si="271"/>
        <v>8.3840088419999903E-2</v>
      </c>
    </row>
    <row r="17388" spans="1:3" x14ac:dyDescent="0.2">
      <c r="A17388">
        <v>1.2241899999999999</v>
      </c>
      <c r="B17388">
        <v>1.1040105819699999</v>
      </c>
      <c r="C17388">
        <f t="shared" si="271"/>
        <v>0.12017941802999998</v>
      </c>
    </row>
    <row r="17389" spans="1:3" x14ac:dyDescent="0.2">
      <c r="A17389">
        <v>1.0444500000000001</v>
      </c>
      <c r="B17389">
        <v>0.97377717495000005</v>
      </c>
      <c r="C17389">
        <f t="shared" si="271"/>
        <v>7.0672825050000054E-2</v>
      </c>
    </row>
    <row r="17390" spans="1:3" x14ac:dyDescent="0.2">
      <c r="A17390">
        <v>1.0041599999999999</v>
      </c>
      <c r="B17390">
        <v>1.02050924301</v>
      </c>
      <c r="C17390">
        <f t="shared" si="271"/>
        <v>-1.634924301000007E-2</v>
      </c>
    </row>
    <row r="17391" spans="1:3" x14ac:dyDescent="0.2">
      <c r="A17391">
        <v>0.99135200000000001</v>
      </c>
      <c r="B17391">
        <v>1.15160393715</v>
      </c>
      <c r="C17391">
        <f t="shared" si="271"/>
        <v>-0.16025193714999997</v>
      </c>
    </row>
    <row r="17392" spans="1:3" x14ac:dyDescent="0.2">
      <c r="A17392">
        <v>1.19608</v>
      </c>
      <c r="B17392">
        <v>1.2073512077299999</v>
      </c>
      <c r="C17392">
        <f t="shared" si="271"/>
        <v>-1.1271207729999899E-2</v>
      </c>
    </row>
    <row r="17393" spans="1:3" x14ac:dyDescent="0.2">
      <c r="A17393">
        <v>0.700044</v>
      </c>
      <c r="B17393">
        <v>0.76126116514200004</v>
      </c>
      <c r="C17393">
        <f t="shared" si="271"/>
        <v>-6.1217165142000041E-2</v>
      </c>
    </row>
    <row r="17394" spans="1:3" x14ac:dyDescent="0.2">
      <c r="A17394">
        <v>1.22309</v>
      </c>
      <c r="B17394">
        <v>1.15082454681</v>
      </c>
      <c r="C17394">
        <f t="shared" si="271"/>
        <v>7.2265453189999995E-2</v>
      </c>
    </row>
    <row r="17395" spans="1:3" x14ac:dyDescent="0.2">
      <c r="A17395">
        <v>0.98314400000000002</v>
      </c>
      <c r="B17395">
        <v>1.1479485034900001</v>
      </c>
      <c r="C17395">
        <f t="shared" si="271"/>
        <v>-0.16480450349000009</v>
      </c>
    </row>
    <row r="17396" spans="1:3" x14ac:dyDescent="0.2">
      <c r="A17396">
        <v>1.006</v>
      </c>
      <c r="B17396">
        <v>0.73040693998299999</v>
      </c>
      <c r="C17396">
        <f t="shared" si="271"/>
        <v>0.27559306001700001</v>
      </c>
    </row>
    <row r="17397" spans="1:3" x14ac:dyDescent="0.2">
      <c r="A17397">
        <v>0.79247800000000002</v>
      </c>
      <c r="B17397">
        <v>0.96613365411800001</v>
      </c>
      <c r="C17397">
        <f t="shared" si="271"/>
        <v>-0.17365565411799999</v>
      </c>
    </row>
    <row r="17398" spans="1:3" x14ac:dyDescent="0.2">
      <c r="A17398">
        <v>1.0939099999999999</v>
      </c>
      <c r="B17398">
        <v>0.82510250806800001</v>
      </c>
      <c r="C17398">
        <f t="shared" si="271"/>
        <v>0.26880749193199993</v>
      </c>
    </row>
    <row r="17399" spans="1:3" x14ac:dyDescent="0.2">
      <c r="A17399">
        <v>1.1002000000000001</v>
      </c>
      <c r="B17399">
        <v>1.0455186367</v>
      </c>
      <c r="C17399">
        <f t="shared" si="271"/>
        <v>5.4681363300000063E-2</v>
      </c>
    </row>
    <row r="17400" spans="1:3" x14ac:dyDescent="0.2">
      <c r="A17400">
        <v>1.0030300000000001</v>
      </c>
      <c r="B17400">
        <v>1.0217278003700001</v>
      </c>
      <c r="C17400">
        <f t="shared" si="271"/>
        <v>-1.8697800370000017E-2</v>
      </c>
    </row>
    <row r="17401" spans="1:3" x14ac:dyDescent="0.2">
      <c r="A17401">
        <v>0.929786</v>
      </c>
      <c r="B17401">
        <v>0.82113867998099999</v>
      </c>
      <c r="C17401">
        <f t="shared" si="271"/>
        <v>0.10864732001900002</v>
      </c>
    </row>
    <row r="17402" spans="1:3" x14ac:dyDescent="0.2">
      <c r="A17402">
        <v>1.06734</v>
      </c>
      <c r="B17402">
        <v>1.1211762428300001</v>
      </c>
      <c r="C17402">
        <f t="shared" si="271"/>
        <v>-5.3836242830000103E-2</v>
      </c>
    </row>
    <row r="17403" spans="1:3" x14ac:dyDescent="0.2">
      <c r="A17403">
        <v>0.63985300000000001</v>
      </c>
      <c r="B17403">
        <v>0.85147315263699996</v>
      </c>
      <c r="C17403">
        <f t="shared" si="271"/>
        <v>-0.21162015263699996</v>
      </c>
    </row>
    <row r="17404" spans="1:3" x14ac:dyDescent="0.2">
      <c r="A17404">
        <v>1.22499</v>
      </c>
      <c r="B17404">
        <v>1.11025643349</v>
      </c>
      <c r="C17404">
        <f t="shared" si="271"/>
        <v>0.11473356651</v>
      </c>
    </row>
    <row r="17405" spans="1:3" x14ac:dyDescent="0.2">
      <c r="A17405">
        <v>0.73965599999999998</v>
      </c>
      <c r="B17405">
        <v>0.73981755971899998</v>
      </c>
      <c r="C17405">
        <f t="shared" si="271"/>
        <v>-1.6155971900000399E-4</v>
      </c>
    </row>
    <row r="17406" spans="1:3" x14ac:dyDescent="0.2">
      <c r="A17406">
        <v>0.246222</v>
      </c>
      <c r="B17406">
        <v>0.56549775600399999</v>
      </c>
      <c r="C17406">
        <f t="shared" si="271"/>
        <v>-0.31927575600399999</v>
      </c>
    </row>
    <row r="17407" spans="1:3" x14ac:dyDescent="0.2">
      <c r="A17407">
        <v>1.10622</v>
      </c>
      <c r="B17407">
        <v>0.86119902133899995</v>
      </c>
      <c r="C17407">
        <f t="shared" si="271"/>
        <v>0.24502097866100003</v>
      </c>
    </row>
    <row r="17408" spans="1:3" x14ac:dyDescent="0.2">
      <c r="A17408">
        <v>1.1390499999999999</v>
      </c>
      <c r="B17408">
        <v>1.1346354484600001</v>
      </c>
      <c r="C17408">
        <f t="shared" si="271"/>
        <v>4.4145515399998114E-3</v>
      </c>
    </row>
    <row r="17409" spans="1:3" x14ac:dyDescent="0.2">
      <c r="A17409">
        <v>1.0408999999999999</v>
      </c>
      <c r="B17409">
        <v>0.97055369615599996</v>
      </c>
      <c r="C17409">
        <f t="shared" si="271"/>
        <v>7.034630384399998E-2</v>
      </c>
    </row>
    <row r="17410" spans="1:3" x14ac:dyDescent="0.2">
      <c r="A17410">
        <v>0.26084400000000002</v>
      </c>
      <c r="B17410">
        <v>0.48175847530400001</v>
      </c>
      <c r="C17410">
        <f t="shared" si="271"/>
        <v>-0.22091447530399999</v>
      </c>
    </row>
    <row r="17411" spans="1:3" x14ac:dyDescent="0.2">
      <c r="A17411">
        <v>1.0895999999999999</v>
      </c>
      <c r="B17411">
        <v>1.1676378250099999</v>
      </c>
      <c r="C17411">
        <f t="shared" ref="C17411:C17474" si="272">A17411-B17411</f>
        <v>-7.8037825010000006E-2</v>
      </c>
    </row>
    <row r="17412" spans="1:3" x14ac:dyDescent="0.2">
      <c r="A17412">
        <v>0.97614699999999999</v>
      </c>
      <c r="B17412">
        <v>0.90981417894399996</v>
      </c>
      <c r="C17412">
        <f t="shared" si="272"/>
        <v>6.6332821056000024E-2</v>
      </c>
    </row>
    <row r="17413" spans="1:3" x14ac:dyDescent="0.2">
      <c r="A17413">
        <v>1.20207</v>
      </c>
      <c r="B17413">
        <v>1.26965165138</v>
      </c>
      <c r="C17413">
        <f t="shared" si="272"/>
        <v>-6.7581651380000052E-2</v>
      </c>
    </row>
    <row r="17414" spans="1:3" x14ac:dyDescent="0.2">
      <c r="A17414">
        <v>1.0311999999999999</v>
      </c>
      <c r="B17414">
        <v>0.91927629709199998</v>
      </c>
      <c r="C17414">
        <f t="shared" si="272"/>
        <v>0.11192370290799991</v>
      </c>
    </row>
    <row r="17415" spans="1:3" x14ac:dyDescent="0.2">
      <c r="A17415">
        <v>1.01315</v>
      </c>
      <c r="B17415">
        <v>1.15784025192</v>
      </c>
      <c r="C17415">
        <f t="shared" si="272"/>
        <v>-0.14469025191999996</v>
      </c>
    </row>
    <row r="17416" spans="1:3" x14ac:dyDescent="0.2">
      <c r="A17416">
        <v>1.0594399999999999</v>
      </c>
      <c r="B17416">
        <v>0.97187954187400005</v>
      </c>
      <c r="C17416">
        <f t="shared" si="272"/>
        <v>8.7560458125999885E-2</v>
      </c>
    </row>
    <row r="17417" spans="1:3" x14ac:dyDescent="0.2">
      <c r="A17417">
        <v>1.2086399999999999</v>
      </c>
      <c r="B17417">
        <v>1.2198359966300001</v>
      </c>
      <c r="C17417">
        <f t="shared" si="272"/>
        <v>-1.1195996630000149E-2</v>
      </c>
    </row>
    <row r="17418" spans="1:3" x14ac:dyDescent="0.2">
      <c r="A17418">
        <v>1.0906199999999999</v>
      </c>
      <c r="B17418">
        <v>1.0985655784599999</v>
      </c>
      <c r="C17418">
        <f t="shared" si="272"/>
        <v>-7.9455784599999912E-3</v>
      </c>
    </row>
    <row r="17419" spans="1:3" x14ac:dyDescent="0.2">
      <c r="A17419">
        <v>0.87914199999999998</v>
      </c>
      <c r="B17419">
        <v>0.85873347520800003</v>
      </c>
      <c r="C17419">
        <f t="shared" si="272"/>
        <v>2.0408524791999949E-2</v>
      </c>
    </row>
    <row r="17420" spans="1:3" x14ac:dyDescent="0.2">
      <c r="A17420">
        <v>1.09361</v>
      </c>
      <c r="B17420">
        <v>0.93862235546100004</v>
      </c>
      <c r="C17420">
        <f t="shared" si="272"/>
        <v>0.15498764453899994</v>
      </c>
    </row>
    <row r="17421" spans="1:3" x14ac:dyDescent="0.2">
      <c r="A17421">
        <v>1.2547600000000001</v>
      </c>
      <c r="B17421">
        <v>1.22065162659</v>
      </c>
      <c r="C17421">
        <f t="shared" si="272"/>
        <v>3.4108373410000059E-2</v>
      </c>
    </row>
    <row r="17422" spans="1:3" x14ac:dyDescent="0.2">
      <c r="A17422">
        <v>0.221105</v>
      </c>
      <c r="B17422">
        <v>0.52911216020600005</v>
      </c>
      <c r="C17422">
        <f t="shared" si="272"/>
        <v>-0.30800716020600005</v>
      </c>
    </row>
    <row r="17423" spans="1:3" x14ac:dyDescent="0.2">
      <c r="A17423">
        <v>0.64874399999999999</v>
      </c>
      <c r="B17423">
        <v>0.87832045555100002</v>
      </c>
      <c r="C17423">
        <f t="shared" si="272"/>
        <v>-0.22957645555100004</v>
      </c>
    </row>
    <row r="17424" spans="1:3" x14ac:dyDescent="0.2">
      <c r="A17424">
        <v>0.36319499999999999</v>
      </c>
      <c r="B17424">
        <v>0.49420097470300001</v>
      </c>
      <c r="C17424">
        <f t="shared" si="272"/>
        <v>-0.13100597470300002</v>
      </c>
    </row>
    <row r="17425" spans="1:3" x14ac:dyDescent="0.2">
      <c r="A17425">
        <v>1.03504</v>
      </c>
      <c r="B17425">
        <v>1.12240791321</v>
      </c>
      <c r="C17425">
        <f t="shared" si="272"/>
        <v>-8.7367913210000037E-2</v>
      </c>
    </row>
    <row r="17426" spans="1:3" x14ac:dyDescent="0.2">
      <c r="A17426">
        <v>1.0012399999999999</v>
      </c>
      <c r="B17426">
        <v>0.85362160205799997</v>
      </c>
      <c r="C17426">
        <f t="shared" si="272"/>
        <v>0.14761839794199993</v>
      </c>
    </row>
    <row r="17427" spans="1:3" x14ac:dyDescent="0.2">
      <c r="A17427">
        <v>1.06166</v>
      </c>
      <c r="B17427">
        <v>1.0153558254199999</v>
      </c>
      <c r="C17427">
        <f t="shared" si="272"/>
        <v>4.6304174580000135E-2</v>
      </c>
    </row>
    <row r="17428" spans="1:3" x14ac:dyDescent="0.2">
      <c r="A17428">
        <v>1.2526999999999999</v>
      </c>
      <c r="B17428">
        <v>1.1527559757200001</v>
      </c>
      <c r="C17428">
        <f t="shared" si="272"/>
        <v>9.9944024279999821E-2</v>
      </c>
    </row>
    <row r="17429" spans="1:3" x14ac:dyDescent="0.2">
      <c r="A17429">
        <v>1.12208</v>
      </c>
      <c r="B17429">
        <v>1.1366729736300001</v>
      </c>
      <c r="C17429">
        <f t="shared" si="272"/>
        <v>-1.4592973630000117E-2</v>
      </c>
    </row>
    <row r="17430" spans="1:3" x14ac:dyDescent="0.2">
      <c r="A17430">
        <v>1.10361</v>
      </c>
      <c r="B17430">
        <v>1.1518278121900001</v>
      </c>
      <c r="C17430">
        <f t="shared" si="272"/>
        <v>-4.8217812190000098E-2</v>
      </c>
    </row>
    <row r="17431" spans="1:3" x14ac:dyDescent="0.2">
      <c r="A17431">
        <v>1.0676600000000001</v>
      </c>
      <c r="B17431">
        <v>1.11702895164</v>
      </c>
      <c r="C17431">
        <f t="shared" si="272"/>
        <v>-4.9368951639999992E-2</v>
      </c>
    </row>
    <row r="17432" spans="1:3" x14ac:dyDescent="0.2">
      <c r="A17432">
        <v>0.93905799999999995</v>
      </c>
      <c r="B17432">
        <v>0.923196017742</v>
      </c>
      <c r="C17432">
        <f t="shared" si="272"/>
        <v>1.5861982257999951E-2</v>
      </c>
    </row>
    <row r="17433" spans="1:3" x14ac:dyDescent="0.2">
      <c r="A17433">
        <v>0.87713799999999997</v>
      </c>
      <c r="B17433">
        <v>0.99053138494500004</v>
      </c>
      <c r="C17433">
        <f t="shared" si="272"/>
        <v>-0.11339338494500006</v>
      </c>
    </row>
    <row r="17434" spans="1:3" x14ac:dyDescent="0.2">
      <c r="A17434">
        <v>1.1269899999999999</v>
      </c>
      <c r="B17434">
        <v>0.95727342367199997</v>
      </c>
      <c r="C17434">
        <f t="shared" si="272"/>
        <v>0.16971657632799997</v>
      </c>
    </row>
    <row r="17435" spans="1:3" x14ac:dyDescent="0.2">
      <c r="A17435">
        <v>1.3053600000000001</v>
      </c>
      <c r="B17435">
        <v>1.2612082958199999</v>
      </c>
      <c r="C17435">
        <f t="shared" si="272"/>
        <v>4.415170418000014E-2</v>
      </c>
    </row>
    <row r="17436" spans="1:3" x14ac:dyDescent="0.2">
      <c r="A17436">
        <v>0.28234399999999998</v>
      </c>
      <c r="B17436">
        <v>0.50115597248099997</v>
      </c>
      <c r="C17436">
        <f t="shared" si="272"/>
        <v>-0.21881197248099998</v>
      </c>
    </row>
    <row r="17437" spans="1:3" x14ac:dyDescent="0.2">
      <c r="A17437">
        <v>1.0327900000000001</v>
      </c>
      <c r="B17437">
        <v>0.92325299978300002</v>
      </c>
      <c r="C17437">
        <f t="shared" si="272"/>
        <v>0.10953700021700008</v>
      </c>
    </row>
    <row r="17438" spans="1:3" x14ac:dyDescent="0.2">
      <c r="A17438">
        <v>1.1497599999999999</v>
      </c>
      <c r="B17438">
        <v>1.1099231243100001</v>
      </c>
      <c r="C17438">
        <f t="shared" si="272"/>
        <v>3.9836875689999829E-2</v>
      </c>
    </row>
    <row r="17439" spans="1:3" x14ac:dyDescent="0.2">
      <c r="A17439">
        <v>1.07304</v>
      </c>
      <c r="B17439">
        <v>1.09731638432</v>
      </c>
      <c r="C17439">
        <f t="shared" si="272"/>
        <v>-2.4276384320000011E-2</v>
      </c>
    </row>
    <row r="17440" spans="1:3" x14ac:dyDescent="0.2">
      <c r="A17440">
        <v>1.0867199999999999</v>
      </c>
      <c r="B17440">
        <v>1.2046852111799999</v>
      </c>
      <c r="C17440">
        <f t="shared" si="272"/>
        <v>-0.11796521118000003</v>
      </c>
    </row>
    <row r="17441" spans="1:3" x14ac:dyDescent="0.2">
      <c r="A17441">
        <v>1.0835699999999999</v>
      </c>
      <c r="B17441">
        <v>1.02386522293</v>
      </c>
      <c r="C17441">
        <f t="shared" si="272"/>
        <v>5.9704777069999881E-2</v>
      </c>
    </row>
    <row r="17442" spans="1:3" x14ac:dyDescent="0.2">
      <c r="A17442">
        <v>0.86396200000000001</v>
      </c>
      <c r="B17442">
        <v>0.83579331636400001</v>
      </c>
      <c r="C17442">
        <f t="shared" si="272"/>
        <v>2.8168683636000003E-2</v>
      </c>
    </row>
    <row r="17443" spans="1:3" x14ac:dyDescent="0.2">
      <c r="A17443">
        <v>0.91706699999999997</v>
      </c>
      <c r="B17443">
        <v>0.95981162786499996</v>
      </c>
      <c r="C17443">
        <f t="shared" si="272"/>
        <v>-4.2744627864999996E-2</v>
      </c>
    </row>
    <row r="17444" spans="1:3" x14ac:dyDescent="0.2">
      <c r="A17444">
        <v>0.39018700000000001</v>
      </c>
      <c r="B17444">
        <v>0.55269044637700004</v>
      </c>
      <c r="C17444">
        <f t="shared" si="272"/>
        <v>-0.16250344637700004</v>
      </c>
    </row>
    <row r="17445" spans="1:3" x14ac:dyDescent="0.2">
      <c r="A17445">
        <v>1.0206</v>
      </c>
      <c r="B17445">
        <v>0.94156479835499995</v>
      </c>
      <c r="C17445">
        <f t="shared" si="272"/>
        <v>7.9035201644999997E-2</v>
      </c>
    </row>
    <row r="17446" spans="1:3" x14ac:dyDescent="0.2">
      <c r="A17446">
        <v>1.0923700000000001</v>
      </c>
      <c r="B17446">
        <v>1.1576218604999999</v>
      </c>
      <c r="C17446">
        <f t="shared" si="272"/>
        <v>-6.525186049999987E-2</v>
      </c>
    </row>
    <row r="17447" spans="1:3" x14ac:dyDescent="0.2">
      <c r="A17447">
        <v>0.96058699999999997</v>
      </c>
      <c r="B17447">
        <v>0.75234591960899999</v>
      </c>
      <c r="C17447">
        <f t="shared" si="272"/>
        <v>0.20824108039099998</v>
      </c>
    </row>
    <row r="17448" spans="1:3" x14ac:dyDescent="0.2">
      <c r="A17448">
        <v>1.0035700000000001</v>
      </c>
      <c r="B17448">
        <v>0.87855345010800001</v>
      </c>
      <c r="C17448">
        <f t="shared" si="272"/>
        <v>0.12501654989200006</v>
      </c>
    </row>
    <row r="17449" spans="1:3" x14ac:dyDescent="0.2">
      <c r="A17449">
        <v>1.0518700000000001</v>
      </c>
      <c r="B17449">
        <v>1.0711569786099999</v>
      </c>
      <c r="C17449">
        <f t="shared" si="272"/>
        <v>-1.9286978609999839E-2</v>
      </c>
    </row>
    <row r="17450" spans="1:3" x14ac:dyDescent="0.2">
      <c r="A17450">
        <v>0.62957300000000005</v>
      </c>
      <c r="B17450">
        <v>0.52116715908099998</v>
      </c>
      <c r="C17450">
        <f t="shared" si="272"/>
        <v>0.10840584091900007</v>
      </c>
    </row>
    <row r="17451" spans="1:3" x14ac:dyDescent="0.2">
      <c r="A17451">
        <v>1.0262500000000001</v>
      </c>
      <c r="B17451">
        <v>1.2474911212899999</v>
      </c>
      <c r="C17451">
        <f t="shared" si="272"/>
        <v>-0.22124112128999984</v>
      </c>
    </row>
    <row r="17452" spans="1:3" x14ac:dyDescent="0.2">
      <c r="A17452">
        <v>0.99964500000000001</v>
      </c>
      <c r="B17452">
        <v>1.13411617279</v>
      </c>
      <c r="C17452">
        <f t="shared" si="272"/>
        <v>-0.13447117278999998</v>
      </c>
    </row>
    <row r="17453" spans="1:3" x14ac:dyDescent="0.2">
      <c r="A17453">
        <v>0.65440600000000004</v>
      </c>
      <c r="B17453">
        <v>0.90860599279400001</v>
      </c>
      <c r="C17453">
        <f t="shared" si="272"/>
        <v>-0.25419999279399996</v>
      </c>
    </row>
    <row r="17454" spans="1:3" x14ac:dyDescent="0.2">
      <c r="A17454">
        <v>1.1498299999999999</v>
      </c>
      <c r="B17454">
        <v>1.20333480835</v>
      </c>
      <c r="C17454">
        <f t="shared" si="272"/>
        <v>-5.3504808350000044E-2</v>
      </c>
    </row>
    <row r="17455" spans="1:3" x14ac:dyDescent="0.2">
      <c r="A17455">
        <v>1.4126300000000001</v>
      </c>
      <c r="B17455">
        <v>1.1767845153800001</v>
      </c>
      <c r="C17455">
        <f t="shared" si="272"/>
        <v>0.23584548461999999</v>
      </c>
    </row>
    <row r="17456" spans="1:3" x14ac:dyDescent="0.2">
      <c r="A17456">
        <v>1.16377</v>
      </c>
      <c r="B17456">
        <v>1.25061202049</v>
      </c>
      <c r="C17456">
        <f t="shared" si="272"/>
        <v>-8.6842020490000005E-2</v>
      </c>
    </row>
    <row r="17457" spans="1:3" x14ac:dyDescent="0.2">
      <c r="A17457">
        <v>1.09006</v>
      </c>
      <c r="B17457">
        <v>0.679365336895</v>
      </c>
      <c r="C17457">
        <f t="shared" si="272"/>
        <v>0.41069466310500002</v>
      </c>
    </row>
    <row r="17458" spans="1:3" x14ac:dyDescent="0.2">
      <c r="A17458">
        <v>1.26492</v>
      </c>
      <c r="B17458">
        <v>1.1881172657000001</v>
      </c>
      <c r="C17458">
        <f t="shared" si="272"/>
        <v>7.6802734299999953E-2</v>
      </c>
    </row>
    <row r="17459" spans="1:3" x14ac:dyDescent="0.2">
      <c r="A17459">
        <v>1.2752300000000001</v>
      </c>
      <c r="B17459">
        <v>1.05718445778</v>
      </c>
      <c r="C17459">
        <f t="shared" si="272"/>
        <v>0.21804554222000005</v>
      </c>
    </row>
    <row r="17460" spans="1:3" x14ac:dyDescent="0.2">
      <c r="A17460">
        <v>0.80809500000000001</v>
      </c>
      <c r="B17460">
        <v>0.99848562479000003</v>
      </c>
      <c r="C17460">
        <f t="shared" si="272"/>
        <v>-0.19039062479000002</v>
      </c>
    </row>
    <row r="17461" spans="1:3" x14ac:dyDescent="0.2">
      <c r="A17461">
        <v>0.82616599999999996</v>
      </c>
      <c r="B17461">
        <v>0.93209040164900003</v>
      </c>
      <c r="C17461">
        <f t="shared" si="272"/>
        <v>-0.10592440164900008</v>
      </c>
    </row>
    <row r="17462" spans="1:3" x14ac:dyDescent="0.2">
      <c r="A17462">
        <v>1.1031</v>
      </c>
      <c r="B17462">
        <v>1.16986036301</v>
      </c>
      <c r="C17462">
        <f t="shared" si="272"/>
        <v>-6.676036300999999E-2</v>
      </c>
    </row>
    <row r="17463" spans="1:3" x14ac:dyDescent="0.2">
      <c r="A17463">
        <v>0.79757500000000003</v>
      </c>
      <c r="B17463">
        <v>1.05142140388</v>
      </c>
      <c r="C17463">
        <f t="shared" si="272"/>
        <v>-0.25384640388000002</v>
      </c>
    </row>
    <row r="17464" spans="1:3" x14ac:dyDescent="0.2">
      <c r="A17464">
        <v>0.95528000000000002</v>
      </c>
      <c r="B17464">
        <v>1.01796984673</v>
      </c>
      <c r="C17464">
        <f t="shared" si="272"/>
        <v>-6.2689846729999998E-2</v>
      </c>
    </row>
    <row r="17465" spans="1:3" x14ac:dyDescent="0.2">
      <c r="A17465">
        <v>1.0450900000000001</v>
      </c>
      <c r="B17465">
        <v>1.0774900913200001</v>
      </c>
      <c r="C17465">
        <f t="shared" si="272"/>
        <v>-3.2400091319999991E-2</v>
      </c>
    </row>
    <row r="17466" spans="1:3" x14ac:dyDescent="0.2">
      <c r="A17466">
        <v>0.38734000000000002</v>
      </c>
      <c r="B17466">
        <v>0.45308572053899998</v>
      </c>
      <c r="C17466">
        <f t="shared" si="272"/>
        <v>-6.5745720538999963E-2</v>
      </c>
    </row>
    <row r="17467" spans="1:3" x14ac:dyDescent="0.2">
      <c r="A17467">
        <v>0.74899499999999997</v>
      </c>
      <c r="B17467">
        <v>0.92300814390200003</v>
      </c>
      <c r="C17467">
        <f t="shared" si="272"/>
        <v>-0.17401314390200007</v>
      </c>
    </row>
    <row r="17468" spans="1:3" x14ac:dyDescent="0.2">
      <c r="A17468">
        <v>1.16045</v>
      </c>
      <c r="B17468">
        <v>1.19521450996</v>
      </c>
      <c r="C17468">
        <f t="shared" si="272"/>
        <v>-3.4764509960000023E-2</v>
      </c>
    </row>
    <row r="17469" spans="1:3" x14ac:dyDescent="0.2">
      <c r="A17469">
        <v>1.24716</v>
      </c>
      <c r="B17469">
        <v>1.15029597282</v>
      </c>
      <c r="C17469">
        <f t="shared" si="272"/>
        <v>9.686402718000009E-2</v>
      </c>
    </row>
    <row r="17470" spans="1:3" x14ac:dyDescent="0.2">
      <c r="A17470">
        <v>1.1799500000000001</v>
      </c>
      <c r="B17470">
        <v>1.2122604847</v>
      </c>
      <c r="C17470">
        <f t="shared" si="272"/>
        <v>-3.2310484699999975E-2</v>
      </c>
    </row>
    <row r="17471" spans="1:3" x14ac:dyDescent="0.2">
      <c r="A17471">
        <v>0.43297400000000003</v>
      </c>
      <c r="B17471">
        <v>0.72454553842500002</v>
      </c>
      <c r="C17471">
        <f t="shared" si="272"/>
        <v>-0.291571538425</v>
      </c>
    </row>
    <row r="17472" spans="1:3" x14ac:dyDescent="0.2">
      <c r="A17472">
        <v>0.57574099999999995</v>
      </c>
      <c r="B17472">
        <v>0.74562913179400003</v>
      </c>
      <c r="C17472">
        <f t="shared" si="272"/>
        <v>-0.16988813179400009</v>
      </c>
    </row>
    <row r="17473" spans="1:3" x14ac:dyDescent="0.2">
      <c r="A17473">
        <v>1.0541100000000001</v>
      </c>
      <c r="B17473">
        <v>0.80906593799600002</v>
      </c>
      <c r="C17473">
        <f t="shared" si="272"/>
        <v>0.24504406200400008</v>
      </c>
    </row>
    <row r="17474" spans="1:3" x14ac:dyDescent="0.2">
      <c r="A17474">
        <v>1.1529700000000001</v>
      </c>
      <c r="B17474">
        <v>1.1890270709999999</v>
      </c>
      <c r="C17474">
        <f t="shared" si="272"/>
        <v>-3.6057070999999885E-2</v>
      </c>
    </row>
    <row r="17475" spans="1:3" x14ac:dyDescent="0.2">
      <c r="A17475">
        <v>1.02481</v>
      </c>
      <c r="B17475">
        <v>0.97615557908999995</v>
      </c>
      <c r="C17475">
        <f t="shared" ref="C17475:C17538" si="273">A17475-B17475</f>
        <v>4.8654420910000051E-2</v>
      </c>
    </row>
    <row r="17476" spans="1:3" x14ac:dyDescent="0.2">
      <c r="A17476">
        <v>1.0819000000000001</v>
      </c>
      <c r="B17476">
        <v>1.1015625</v>
      </c>
      <c r="C17476">
        <f t="shared" si="273"/>
        <v>-1.9662499999999916E-2</v>
      </c>
    </row>
    <row r="17477" spans="1:3" x14ac:dyDescent="0.2">
      <c r="A17477">
        <v>1.20902</v>
      </c>
      <c r="B17477">
        <v>1.0158696174599999</v>
      </c>
      <c r="C17477">
        <f t="shared" si="273"/>
        <v>0.19315038254000005</v>
      </c>
    </row>
    <row r="17478" spans="1:3" x14ac:dyDescent="0.2">
      <c r="A17478">
        <v>0.86525200000000002</v>
      </c>
      <c r="B17478">
        <v>1.0534853935199999</v>
      </c>
      <c r="C17478">
        <f t="shared" si="273"/>
        <v>-0.1882333935199999</v>
      </c>
    </row>
    <row r="17479" spans="1:3" x14ac:dyDescent="0.2">
      <c r="A17479">
        <v>1.2589600000000001</v>
      </c>
      <c r="B17479">
        <v>1.15696716309</v>
      </c>
      <c r="C17479">
        <f t="shared" si="273"/>
        <v>0.10199283691000005</v>
      </c>
    </row>
    <row r="17480" spans="1:3" x14ac:dyDescent="0.2">
      <c r="A17480">
        <v>1.27152</v>
      </c>
      <c r="B17480">
        <v>1.2671434879300001</v>
      </c>
      <c r="C17480">
        <f t="shared" si="273"/>
        <v>4.3765120699998938E-3</v>
      </c>
    </row>
    <row r="17481" spans="1:3" x14ac:dyDescent="0.2">
      <c r="A17481">
        <v>1.1524700000000001</v>
      </c>
      <c r="B17481">
        <v>1.09447050095</v>
      </c>
      <c r="C17481">
        <f t="shared" si="273"/>
        <v>5.7999499050000125E-2</v>
      </c>
    </row>
    <row r="17482" spans="1:3" x14ac:dyDescent="0.2">
      <c r="A17482">
        <v>1.1824300000000001</v>
      </c>
      <c r="B17482">
        <v>1.11360239983</v>
      </c>
      <c r="C17482">
        <f t="shared" si="273"/>
        <v>6.8827600170000114E-2</v>
      </c>
    </row>
    <row r="17483" spans="1:3" x14ac:dyDescent="0.2">
      <c r="A17483">
        <v>1.1792499999999999</v>
      </c>
      <c r="B17483">
        <v>1.15459990501</v>
      </c>
      <c r="C17483">
        <f t="shared" si="273"/>
        <v>2.4650094989999927E-2</v>
      </c>
    </row>
    <row r="17484" spans="1:3" x14ac:dyDescent="0.2">
      <c r="A17484">
        <v>0.83824900000000002</v>
      </c>
      <c r="B17484">
        <v>0.76496946811699995</v>
      </c>
      <c r="C17484">
        <f t="shared" si="273"/>
        <v>7.3279531883000071E-2</v>
      </c>
    </row>
    <row r="17485" spans="1:3" x14ac:dyDescent="0.2">
      <c r="A17485">
        <v>0.40772199999999997</v>
      </c>
      <c r="B17485">
        <v>0.71141594648399997</v>
      </c>
      <c r="C17485">
        <f t="shared" si="273"/>
        <v>-0.303693946484</v>
      </c>
    </row>
    <row r="17486" spans="1:3" x14ac:dyDescent="0.2">
      <c r="A17486">
        <v>1.05101</v>
      </c>
      <c r="B17486">
        <v>1.1004396676999999</v>
      </c>
      <c r="C17486">
        <f t="shared" si="273"/>
        <v>-4.9429667699999902E-2</v>
      </c>
    </row>
    <row r="17487" spans="1:3" x14ac:dyDescent="0.2">
      <c r="A17487">
        <v>0.82142899999999996</v>
      </c>
      <c r="B17487">
        <v>0.70348322391499996</v>
      </c>
      <c r="C17487">
        <f t="shared" si="273"/>
        <v>0.11794577608500001</v>
      </c>
    </row>
    <row r="17488" spans="1:3" x14ac:dyDescent="0.2">
      <c r="A17488">
        <v>1.13212</v>
      </c>
      <c r="B17488">
        <v>1.20347332954</v>
      </c>
      <c r="C17488">
        <f t="shared" si="273"/>
        <v>-7.1353329539999955E-2</v>
      </c>
    </row>
    <row r="17489" spans="1:3" x14ac:dyDescent="0.2">
      <c r="A17489">
        <v>0.85487599999999997</v>
      </c>
      <c r="B17489">
        <v>0.96785026788700002</v>
      </c>
      <c r="C17489">
        <f t="shared" si="273"/>
        <v>-0.11297426788700005</v>
      </c>
    </row>
    <row r="17490" spans="1:3" x14ac:dyDescent="0.2">
      <c r="A17490">
        <v>0.86966299999999996</v>
      </c>
      <c r="B17490">
        <v>0.96629267930999996</v>
      </c>
      <c r="C17490">
        <f t="shared" si="273"/>
        <v>-9.6629679309999994E-2</v>
      </c>
    </row>
    <row r="17491" spans="1:3" x14ac:dyDescent="0.2">
      <c r="A17491">
        <v>1.10222</v>
      </c>
      <c r="B17491">
        <v>0.96343833208100005</v>
      </c>
      <c r="C17491">
        <f t="shared" si="273"/>
        <v>0.13878166791899993</v>
      </c>
    </row>
    <row r="17492" spans="1:3" x14ac:dyDescent="0.2">
      <c r="A17492">
        <v>0.68874800000000003</v>
      </c>
      <c r="B17492">
        <v>0.88400381803500006</v>
      </c>
      <c r="C17492">
        <f t="shared" si="273"/>
        <v>-0.19525581803500003</v>
      </c>
    </row>
    <row r="17493" spans="1:3" x14ac:dyDescent="0.2">
      <c r="A17493">
        <v>1.1983999999999999</v>
      </c>
      <c r="B17493">
        <v>1.22370505333</v>
      </c>
      <c r="C17493">
        <f t="shared" si="273"/>
        <v>-2.5305053330000105E-2</v>
      </c>
    </row>
    <row r="17494" spans="1:3" x14ac:dyDescent="0.2">
      <c r="A17494">
        <v>1.1701900000000001</v>
      </c>
      <c r="B17494">
        <v>1.11710309982</v>
      </c>
      <c r="C17494">
        <f t="shared" si="273"/>
        <v>5.3086900180000063E-2</v>
      </c>
    </row>
    <row r="17495" spans="1:3" x14ac:dyDescent="0.2">
      <c r="A17495">
        <v>1.03823</v>
      </c>
      <c r="B17495">
        <v>1.0173826217699999</v>
      </c>
      <c r="C17495">
        <f t="shared" si="273"/>
        <v>2.0847378230000047E-2</v>
      </c>
    </row>
    <row r="17496" spans="1:3" x14ac:dyDescent="0.2">
      <c r="A17496">
        <v>0.93127800000000005</v>
      </c>
      <c r="B17496">
        <v>0.96739512681999995</v>
      </c>
      <c r="C17496">
        <f t="shared" si="273"/>
        <v>-3.6117126819999901E-2</v>
      </c>
    </row>
    <row r="17497" spans="1:3" x14ac:dyDescent="0.2">
      <c r="A17497">
        <v>0.407225</v>
      </c>
      <c r="B17497">
        <v>0.56540215015399997</v>
      </c>
      <c r="C17497">
        <f t="shared" si="273"/>
        <v>-0.15817715015399997</v>
      </c>
    </row>
    <row r="17498" spans="1:3" x14ac:dyDescent="0.2">
      <c r="A17498">
        <v>1.2026399999999999</v>
      </c>
      <c r="B17498">
        <v>0.98457384109500001</v>
      </c>
      <c r="C17498">
        <f t="shared" si="273"/>
        <v>0.21806615890499992</v>
      </c>
    </row>
    <row r="17499" spans="1:3" x14ac:dyDescent="0.2">
      <c r="A17499">
        <v>0.49712699999999999</v>
      </c>
      <c r="B17499">
        <v>0.73670554161099999</v>
      </c>
      <c r="C17499">
        <f t="shared" si="273"/>
        <v>-0.23957854161100001</v>
      </c>
    </row>
    <row r="17500" spans="1:3" x14ac:dyDescent="0.2">
      <c r="A17500">
        <v>1.1106499999999999</v>
      </c>
      <c r="B17500">
        <v>1.18706893921</v>
      </c>
      <c r="C17500">
        <f t="shared" si="273"/>
        <v>-7.6418939210000092E-2</v>
      </c>
    </row>
    <row r="17501" spans="1:3" x14ac:dyDescent="0.2">
      <c r="A17501">
        <v>1.3043199999999999</v>
      </c>
      <c r="B17501">
        <v>1.1706202030199999</v>
      </c>
      <c r="C17501">
        <f t="shared" si="273"/>
        <v>0.13369979698000001</v>
      </c>
    </row>
    <row r="17502" spans="1:3" x14ac:dyDescent="0.2">
      <c r="A17502">
        <v>0.24347099999999999</v>
      </c>
      <c r="B17502">
        <v>0.52975285053300003</v>
      </c>
      <c r="C17502">
        <f t="shared" si="273"/>
        <v>-0.28628185053300004</v>
      </c>
    </row>
    <row r="17503" spans="1:3" x14ac:dyDescent="0.2">
      <c r="A17503">
        <v>0.76605699999999999</v>
      </c>
      <c r="B17503">
        <v>0.83724218606900003</v>
      </c>
      <c r="C17503">
        <f t="shared" si="273"/>
        <v>-7.1185186069000039E-2</v>
      </c>
    </row>
    <row r="17504" spans="1:3" x14ac:dyDescent="0.2">
      <c r="A17504">
        <v>1.12927</v>
      </c>
      <c r="B17504">
        <v>1.09844613075</v>
      </c>
      <c r="C17504">
        <f t="shared" si="273"/>
        <v>3.0823869250000024E-2</v>
      </c>
    </row>
    <row r="17505" spans="1:3" x14ac:dyDescent="0.2">
      <c r="A17505">
        <v>1.30633</v>
      </c>
      <c r="B17505">
        <v>1.1957426071199999</v>
      </c>
      <c r="C17505">
        <f t="shared" si="273"/>
        <v>0.11058739288000008</v>
      </c>
    </row>
    <row r="17506" spans="1:3" x14ac:dyDescent="0.2">
      <c r="A17506">
        <v>1.26308</v>
      </c>
      <c r="B17506">
        <v>1.1113016605399999</v>
      </c>
      <c r="C17506">
        <f t="shared" si="273"/>
        <v>0.15177833946000008</v>
      </c>
    </row>
    <row r="17507" spans="1:3" x14ac:dyDescent="0.2">
      <c r="A17507">
        <v>1.3429199999999999</v>
      </c>
      <c r="B17507">
        <v>1.1663358211499999</v>
      </c>
      <c r="C17507">
        <f t="shared" si="273"/>
        <v>0.17658417885</v>
      </c>
    </row>
    <row r="17508" spans="1:3" x14ac:dyDescent="0.2">
      <c r="A17508">
        <v>1.0728899999999999</v>
      </c>
      <c r="B17508">
        <v>1.07021450996</v>
      </c>
      <c r="C17508">
        <f t="shared" si="273"/>
        <v>2.6754900399998949E-3</v>
      </c>
    </row>
    <row r="17509" spans="1:3" x14ac:dyDescent="0.2">
      <c r="A17509">
        <v>1.19428</v>
      </c>
      <c r="B17509">
        <v>1.2113559246100001</v>
      </c>
      <c r="C17509">
        <f t="shared" si="273"/>
        <v>-1.7075924610000071E-2</v>
      </c>
    </row>
    <row r="17510" spans="1:3" x14ac:dyDescent="0.2">
      <c r="A17510">
        <v>1.0256700000000001</v>
      </c>
      <c r="B17510">
        <v>1.26176381111</v>
      </c>
      <c r="C17510">
        <f t="shared" si="273"/>
        <v>-0.23609381110999994</v>
      </c>
    </row>
    <row r="17511" spans="1:3" x14ac:dyDescent="0.2">
      <c r="A17511">
        <v>1.33081</v>
      </c>
      <c r="B17511">
        <v>1.18576073647</v>
      </c>
      <c r="C17511">
        <f t="shared" si="273"/>
        <v>0.14504926353000003</v>
      </c>
    </row>
    <row r="17512" spans="1:3" x14ac:dyDescent="0.2">
      <c r="A17512">
        <v>1.01536</v>
      </c>
      <c r="B17512">
        <v>1.2204928398099999</v>
      </c>
      <c r="C17512">
        <f t="shared" si="273"/>
        <v>-0.20513283980999986</v>
      </c>
    </row>
    <row r="17513" spans="1:3" x14ac:dyDescent="0.2">
      <c r="A17513">
        <v>0.193692</v>
      </c>
      <c r="B17513">
        <v>0.44128325581599998</v>
      </c>
      <c r="C17513">
        <f t="shared" si="273"/>
        <v>-0.24759125581599997</v>
      </c>
    </row>
    <row r="17514" spans="1:3" x14ac:dyDescent="0.2">
      <c r="A17514">
        <v>1.03427</v>
      </c>
      <c r="B17514">
        <v>1.1559505462599999</v>
      </c>
      <c r="C17514">
        <f t="shared" si="273"/>
        <v>-0.12168054625999991</v>
      </c>
    </row>
    <row r="17515" spans="1:3" x14ac:dyDescent="0.2">
      <c r="A17515">
        <v>0.45018399999999997</v>
      </c>
      <c r="B17515">
        <v>0.73124152421999999</v>
      </c>
      <c r="C17515">
        <f t="shared" si="273"/>
        <v>-0.28105752422000002</v>
      </c>
    </row>
    <row r="17516" spans="1:3" x14ac:dyDescent="0.2">
      <c r="A17516">
        <v>1.0319799999999999</v>
      </c>
      <c r="B17516">
        <v>1.0444051027300001</v>
      </c>
      <c r="C17516">
        <f t="shared" si="273"/>
        <v>-1.2425102730000193E-2</v>
      </c>
    </row>
    <row r="17517" spans="1:3" x14ac:dyDescent="0.2">
      <c r="A17517">
        <v>1.03389</v>
      </c>
      <c r="B17517">
        <v>0.935084879398</v>
      </c>
      <c r="C17517">
        <f t="shared" si="273"/>
        <v>9.8805120601999974E-2</v>
      </c>
    </row>
    <row r="17518" spans="1:3" x14ac:dyDescent="0.2">
      <c r="A17518">
        <v>0.95154499999999997</v>
      </c>
      <c r="B17518">
        <v>0.92106258869199997</v>
      </c>
      <c r="C17518">
        <f t="shared" si="273"/>
        <v>3.0482411308000001E-2</v>
      </c>
    </row>
    <row r="17519" spans="1:3" x14ac:dyDescent="0.2">
      <c r="A17519">
        <v>0.52964199999999995</v>
      </c>
      <c r="B17519">
        <v>0.71569329500199996</v>
      </c>
      <c r="C17519">
        <f t="shared" si="273"/>
        <v>-0.18605129500200002</v>
      </c>
    </row>
    <row r="17520" spans="1:3" x14ac:dyDescent="0.2">
      <c r="A17520">
        <v>1.1772100000000001</v>
      </c>
      <c r="B17520">
        <v>0.92693954706199999</v>
      </c>
      <c r="C17520">
        <f t="shared" si="273"/>
        <v>0.2502704529380001</v>
      </c>
    </row>
    <row r="17521" spans="1:3" x14ac:dyDescent="0.2">
      <c r="A17521">
        <v>1.2466999999999999</v>
      </c>
      <c r="B17521">
        <v>1.2540872097</v>
      </c>
      <c r="C17521">
        <f t="shared" si="273"/>
        <v>-7.3872097000000636E-3</v>
      </c>
    </row>
    <row r="17522" spans="1:3" x14ac:dyDescent="0.2">
      <c r="A17522">
        <v>1.08226</v>
      </c>
      <c r="B17522">
        <v>1.1961348056800001</v>
      </c>
      <c r="C17522">
        <f t="shared" si="273"/>
        <v>-0.11387480568000008</v>
      </c>
    </row>
    <row r="17523" spans="1:3" x14ac:dyDescent="0.2">
      <c r="A17523">
        <v>1.0020899999999999</v>
      </c>
      <c r="B17523">
        <v>0.98814243078200004</v>
      </c>
      <c r="C17523">
        <f t="shared" si="273"/>
        <v>1.3947569217999889E-2</v>
      </c>
    </row>
    <row r="17524" spans="1:3" x14ac:dyDescent="0.2">
      <c r="A17524">
        <v>0.744228</v>
      </c>
      <c r="B17524">
        <v>0.77462691068599998</v>
      </c>
      <c r="C17524">
        <f t="shared" si="273"/>
        <v>-3.039891068599998E-2</v>
      </c>
    </row>
    <row r="17525" spans="1:3" x14ac:dyDescent="0.2">
      <c r="A17525">
        <v>0.70551600000000003</v>
      </c>
      <c r="B17525">
        <v>0.91217762231800004</v>
      </c>
      <c r="C17525">
        <f t="shared" si="273"/>
        <v>-0.206661622318</v>
      </c>
    </row>
    <row r="17526" spans="1:3" x14ac:dyDescent="0.2">
      <c r="A17526">
        <v>1.1156900000000001</v>
      </c>
      <c r="B17526">
        <v>1.1067070961000001</v>
      </c>
      <c r="C17526">
        <f t="shared" si="273"/>
        <v>8.9829039000000055E-3</v>
      </c>
    </row>
    <row r="17527" spans="1:3" x14ac:dyDescent="0.2">
      <c r="A17527">
        <v>1.3065100000000001</v>
      </c>
      <c r="B17527">
        <v>1.28136897087</v>
      </c>
      <c r="C17527">
        <f t="shared" si="273"/>
        <v>2.5141029130000048E-2</v>
      </c>
    </row>
    <row r="17528" spans="1:3" x14ac:dyDescent="0.2">
      <c r="A17528">
        <v>1.2079500000000001</v>
      </c>
      <c r="B17528">
        <v>1.07747244835</v>
      </c>
      <c r="C17528">
        <f t="shared" si="273"/>
        <v>0.13047755165000008</v>
      </c>
    </row>
    <row r="17529" spans="1:3" x14ac:dyDescent="0.2">
      <c r="A17529">
        <v>0.87468100000000004</v>
      </c>
      <c r="B17529">
        <v>0.61560136079799999</v>
      </c>
      <c r="C17529">
        <f t="shared" si="273"/>
        <v>0.25907963920200006</v>
      </c>
    </row>
    <row r="17530" spans="1:3" x14ac:dyDescent="0.2">
      <c r="A17530">
        <v>0.71150000000000002</v>
      </c>
      <c r="B17530">
        <v>0.67370623350100001</v>
      </c>
      <c r="C17530">
        <f t="shared" si="273"/>
        <v>3.7793766499000014E-2</v>
      </c>
    </row>
    <row r="17531" spans="1:3" x14ac:dyDescent="0.2">
      <c r="A17531">
        <v>0.82255599999999995</v>
      </c>
      <c r="B17531">
        <v>0.76158040761900003</v>
      </c>
      <c r="C17531">
        <f t="shared" si="273"/>
        <v>6.0975592380999921E-2</v>
      </c>
    </row>
    <row r="17532" spans="1:3" x14ac:dyDescent="0.2">
      <c r="A17532">
        <v>0.84247499999999997</v>
      </c>
      <c r="B17532">
        <v>1.01747441292</v>
      </c>
      <c r="C17532">
        <f t="shared" si="273"/>
        <v>-0.17499941291999999</v>
      </c>
    </row>
    <row r="17533" spans="1:3" x14ac:dyDescent="0.2">
      <c r="A17533">
        <v>1.17049</v>
      </c>
      <c r="B17533">
        <v>1.0873115062700001</v>
      </c>
      <c r="C17533">
        <f t="shared" si="273"/>
        <v>8.3178493729999969E-2</v>
      </c>
    </row>
    <row r="17534" spans="1:3" x14ac:dyDescent="0.2">
      <c r="A17534">
        <v>0.95854899999999998</v>
      </c>
      <c r="B17534">
        <v>0.68751579523100004</v>
      </c>
      <c r="C17534">
        <f t="shared" si="273"/>
        <v>0.27103320476899995</v>
      </c>
    </row>
    <row r="17535" spans="1:3" x14ac:dyDescent="0.2">
      <c r="A17535">
        <v>0.84179999999999999</v>
      </c>
      <c r="B17535">
        <v>0.97395855188400005</v>
      </c>
      <c r="C17535">
        <f t="shared" si="273"/>
        <v>-0.13215855188400005</v>
      </c>
    </row>
    <row r="17536" spans="1:3" x14ac:dyDescent="0.2">
      <c r="A17536">
        <v>1.0213699999999999</v>
      </c>
      <c r="B17536">
        <v>1.0796158313799999</v>
      </c>
      <c r="C17536">
        <f t="shared" si="273"/>
        <v>-5.8245831380000057E-2</v>
      </c>
    </row>
    <row r="17537" spans="1:3" x14ac:dyDescent="0.2">
      <c r="A17537">
        <v>1.13313</v>
      </c>
      <c r="B17537">
        <v>1.2158365249600001</v>
      </c>
      <c r="C17537">
        <f t="shared" si="273"/>
        <v>-8.2706524960000083E-2</v>
      </c>
    </row>
    <row r="17538" spans="1:3" x14ac:dyDescent="0.2">
      <c r="A17538">
        <v>0.35081899999999999</v>
      </c>
      <c r="B17538">
        <v>0.56929725408599996</v>
      </c>
      <c r="C17538">
        <f t="shared" si="273"/>
        <v>-0.21847825408599997</v>
      </c>
    </row>
    <row r="17539" spans="1:3" x14ac:dyDescent="0.2">
      <c r="A17539">
        <v>1.47593</v>
      </c>
      <c r="B17539">
        <v>1.2298200130500001</v>
      </c>
      <c r="C17539">
        <f t="shared" ref="C17539:C17602" si="274">A17539-B17539</f>
        <v>0.24610998694999986</v>
      </c>
    </row>
    <row r="17540" spans="1:3" x14ac:dyDescent="0.2">
      <c r="A17540">
        <v>1.0755699999999999</v>
      </c>
      <c r="B17540">
        <v>1.03404688835</v>
      </c>
      <c r="C17540">
        <f t="shared" si="274"/>
        <v>4.1523111649999889E-2</v>
      </c>
    </row>
    <row r="17541" spans="1:3" x14ac:dyDescent="0.2">
      <c r="A17541">
        <v>1.09717</v>
      </c>
      <c r="B17541">
        <v>1.1849024295799999</v>
      </c>
      <c r="C17541">
        <f t="shared" si="274"/>
        <v>-8.7732429579999938E-2</v>
      </c>
    </row>
    <row r="17542" spans="1:3" x14ac:dyDescent="0.2">
      <c r="A17542">
        <v>1.09738</v>
      </c>
      <c r="B17542">
        <v>1.1243770122500001</v>
      </c>
      <c r="C17542">
        <f t="shared" si="274"/>
        <v>-2.6997012250000063E-2</v>
      </c>
    </row>
    <row r="17543" spans="1:3" x14ac:dyDescent="0.2">
      <c r="A17543">
        <v>1.1099699999999999</v>
      </c>
      <c r="B17543">
        <v>1.11941671371</v>
      </c>
      <c r="C17543">
        <f t="shared" si="274"/>
        <v>-9.4467137100000542E-3</v>
      </c>
    </row>
    <row r="17544" spans="1:3" x14ac:dyDescent="0.2">
      <c r="A17544">
        <v>1.2232099999999999</v>
      </c>
      <c r="B17544">
        <v>1.1470639705700001</v>
      </c>
      <c r="C17544">
        <f t="shared" si="274"/>
        <v>7.6146029429999817E-2</v>
      </c>
    </row>
    <row r="17545" spans="1:3" x14ac:dyDescent="0.2">
      <c r="A17545">
        <v>1.0414600000000001</v>
      </c>
      <c r="B17545">
        <v>1.11343169212</v>
      </c>
      <c r="C17545">
        <f t="shared" si="274"/>
        <v>-7.1971692119999986E-2</v>
      </c>
    </row>
    <row r="17546" spans="1:3" x14ac:dyDescent="0.2">
      <c r="A17546">
        <v>1.0206599999999999</v>
      </c>
      <c r="B17546">
        <v>0.94916898012200002</v>
      </c>
      <c r="C17546">
        <f t="shared" si="274"/>
        <v>7.1491019877999884E-2</v>
      </c>
    </row>
    <row r="17547" spans="1:3" x14ac:dyDescent="0.2">
      <c r="A17547">
        <v>1.0026900000000001</v>
      </c>
      <c r="B17547">
        <v>1.08614110947</v>
      </c>
      <c r="C17547">
        <f t="shared" si="274"/>
        <v>-8.3451109469999896E-2</v>
      </c>
    </row>
    <row r="17548" spans="1:3" x14ac:dyDescent="0.2">
      <c r="A17548">
        <v>1.0738000000000001</v>
      </c>
      <c r="B17548">
        <v>1.12894368172</v>
      </c>
      <c r="C17548">
        <f t="shared" si="274"/>
        <v>-5.5143681719999948E-2</v>
      </c>
    </row>
    <row r="17549" spans="1:3" x14ac:dyDescent="0.2">
      <c r="A17549">
        <v>1.06928</v>
      </c>
      <c r="B17549">
        <v>1.16838288307</v>
      </c>
      <c r="C17549">
        <f t="shared" si="274"/>
        <v>-9.9102883070000036E-2</v>
      </c>
    </row>
    <row r="17550" spans="1:3" x14ac:dyDescent="0.2">
      <c r="A17550">
        <v>1.268</v>
      </c>
      <c r="B17550">
        <v>1.2639391422299999</v>
      </c>
      <c r="C17550">
        <f t="shared" si="274"/>
        <v>4.0608577700000925E-3</v>
      </c>
    </row>
    <row r="17551" spans="1:3" x14ac:dyDescent="0.2">
      <c r="A17551">
        <v>1.1245499999999999</v>
      </c>
      <c r="B17551">
        <v>1.2269582748400001</v>
      </c>
      <c r="C17551">
        <f t="shared" si="274"/>
        <v>-0.10240827484000015</v>
      </c>
    </row>
    <row r="17552" spans="1:3" x14ac:dyDescent="0.2">
      <c r="A17552">
        <v>1.02427</v>
      </c>
      <c r="B17552">
        <v>1.08767342567</v>
      </c>
      <c r="C17552">
        <f t="shared" si="274"/>
        <v>-6.3403425670000013E-2</v>
      </c>
    </row>
    <row r="17553" spans="1:3" x14ac:dyDescent="0.2">
      <c r="A17553">
        <v>1.02793</v>
      </c>
      <c r="B17553">
        <v>0.75379973649999998</v>
      </c>
      <c r="C17553">
        <f t="shared" si="274"/>
        <v>0.27413026350000003</v>
      </c>
    </row>
    <row r="17554" spans="1:3" x14ac:dyDescent="0.2">
      <c r="A17554">
        <v>1.1835500000000001</v>
      </c>
      <c r="B17554">
        <v>0.84150898456599998</v>
      </c>
      <c r="C17554">
        <f t="shared" si="274"/>
        <v>0.34204101543400012</v>
      </c>
    </row>
    <row r="17555" spans="1:3" x14ac:dyDescent="0.2">
      <c r="A17555">
        <v>0.65133300000000005</v>
      </c>
      <c r="B17555">
        <v>0.91859835386300004</v>
      </c>
      <c r="C17555">
        <f t="shared" si="274"/>
        <v>-0.26726535386299999</v>
      </c>
    </row>
    <row r="17556" spans="1:3" x14ac:dyDescent="0.2">
      <c r="A17556">
        <v>0.78047999999999995</v>
      </c>
      <c r="B17556">
        <v>0.76858395338100005</v>
      </c>
      <c r="C17556">
        <f t="shared" si="274"/>
        <v>1.18960466189999E-2</v>
      </c>
    </row>
    <row r="17557" spans="1:3" x14ac:dyDescent="0.2">
      <c r="A17557">
        <v>0.43768499999999999</v>
      </c>
      <c r="B17557">
        <v>0.44082948565500002</v>
      </c>
      <c r="C17557">
        <f t="shared" si="274"/>
        <v>-3.1444856550000289E-3</v>
      </c>
    </row>
    <row r="17558" spans="1:3" x14ac:dyDescent="0.2">
      <c r="A17558">
        <v>1.06324</v>
      </c>
      <c r="B17558">
        <v>1.02238225937</v>
      </c>
      <c r="C17558">
        <f t="shared" si="274"/>
        <v>4.0857740629999917E-2</v>
      </c>
    </row>
    <row r="17559" spans="1:3" x14ac:dyDescent="0.2">
      <c r="A17559">
        <v>1.0085999999999999</v>
      </c>
      <c r="B17559">
        <v>0.93086910247800003</v>
      </c>
      <c r="C17559">
        <f t="shared" si="274"/>
        <v>7.7730897521999909E-2</v>
      </c>
    </row>
    <row r="17560" spans="1:3" x14ac:dyDescent="0.2">
      <c r="A17560">
        <v>1.2326999999999999</v>
      </c>
      <c r="B17560">
        <v>1.12924814224</v>
      </c>
      <c r="C17560">
        <f t="shared" si="274"/>
        <v>0.10345185775999988</v>
      </c>
    </row>
    <row r="17561" spans="1:3" x14ac:dyDescent="0.2">
      <c r="A17561">
        <v>1.1090899999999999</v>
      </c>
      <c r="B17561">
        <v>1.0748422145800001</v>
      </c>
      <c r="C17561">
        <f t="shared" si="274"/>
        <v>3.4247785419999843E-2</v>
      </c>
    </row>
    <row r="17562" spans="1:3" x14ac:dyDescent="0.2">
      <c r="A17562">
        <v>1.0934299999999999</v>
      </c>
      <c r="B17562">
        <v>1.0726866722099999</v>
      </c>
      <c r="C17562">
        <f t="shared" si="274"/>
        <v>2.0743327789999988E-2</v>
      </c>
    </row>
    <row r="17563" spans="1:3" x14ac:dyDescent="0.2">
      <c r="A17563">
        <v>1.10473</v>
      </c>
      <c r="B17563">
        <v>1.07095003128</v>
      </c>
      <c r="C17563">
        <f t="shared" si="274"/>
        <v>3.3779968719999998E-2</v>
      </c>
    </row>
    <row r="17564" spans="1:3" x14ac:dyDescent="0.2">
      <c r="A17564">
        <v>1.14195</v>
      </c>
      <c r="B17564">
        <v>1.09751152992</v>
      </c>
      <c r="C17564">
        <f t="shared" si="274"/>
        <v>4.4438470080000014E-2</v>
      </c>
    </row>
    <row r="17565" spans="1:3" x14ac:dyDescent="0.2">
      <c r="A17565">
        <v>1.4922200000000001</v>
      </c>
      <c r="B17565">
        <v>1.23129296303</v>
      </c>
      <c r="C17565">
        <f t="shared" si="274"/>
        <v>0.26092703697000008</v>
      </c>
    </row>
    <row r="17566" spans="1:3" x14ac:dyDescent="0.2">
      <c r="A17566">
        <v>1.08077</v>
      </c>
      <c r="B17566">
        <v>1.1101517677299999</v>
      </c>
      <c r="C17566">
        <f t="shared" si="274"/>
        <v>-2.9381767729999897E-2</v>
      </c>
    </row>
    <row r="17567" spans="1:3" x14ac:dyDescent="0.2">
      <c r="A17567">
        <v>1.0021899999999999</v>
      </c>
      <c r="B17567">
        <v>1.10695910454</v>
      </c>
      <c r="C17567">
        <f t="shared" si="274"/>
        <v>-0.1047691045400001</v>
      </c>
    </row>
    <row r="17568" spans="1:3" x14ac:dyDescent="0.2">
      <c r="A17568">
        <v>1.1061700000000001</v>
      </c>
      <c r="B17568">
        <v>1.1655247211499999</v>
      </c>
      <c r="C17568">
        <f t="shared" si="274"/>
        <v>-5.9354721149999845E-2</v>
      </c>
    </row>
    <row r="17569" spans="1:3" x14ac:dyDescent="0.2">
      <c r="A17569">
        <v>1.3313600000000001</v>
      </c>
      <c r="B17569">
        <v>1.1936633586900001</v>
      </c>
      <c r="C17569">
        <f t="shared" si="274"/>
        <v>0.13769664131000003</v>
      </c>
    </row>
    <row r="17570" spans="1:3" x14ac:dyDescent="0.2">
      <c r="A17570">
        <v>1.0695600000000001</v>
      </c>
      <c r="B17570">
        <v>1.14937925339</v>
      </c>
      <c r="C17570">
        <f t="shared" si="274"/>
        <v>-7.9819253389999956E-2</v>
      </c>
    </row>
    <row r="17571" spans="1:3" x14ac:dyDescent="0.2">
      <c r="A17571">
        <v>1.00213</v>
      </c>
      <c r="B17571">
        <v>0.92629992961899998</v>
      </c>
      <c r="C17571">
        <f t="shared" si="274"/>
        <v>7.5830070380999981E-2</v>
      </c>
    </row>
    <row r="17572" spans="1:3" x14ac:dyDescent="0.2">
      <c r="A17572">
        <v>0.31274299999999999</v>
      </c>
      <c r="B17572">
        <v>0.50777924060799995</v>
      </c>
      <c r="C17572">
        <f t="shared" si="274"/>
        <v>-0.19503624060799996</v>
      </c>
    </row>
    <row r="17573" spans="1:3" x14ac:dyDescent="0.2">
      <c r="A17573">
        <v>1.29704</v>
      </c>
      <c r="B17573">
        <v>1.17091798782</v>
      </c>
      <c r="C17573">
        <f t="shared" si="274"/>
        <v>0.12612201217999996</v>
      </c>
    </row>
    <row r="17574" spans="1:3" x14ac:dyDescent="0.2">
      <c r="A17574">
        <v>0.78046499999999996</v>
      </c>
      <c r="B17574">
        <v>0.81141370534900004</v>
      </c>
      <c r="C17574">
        <f t="shared" si="274"/>
        <v>-3.0948705349000072E-2</v>
      </c>
    </row>
    <row r="17575" spans="1:3" x14ac:dyDescent="0.2">
      <c r="A17575">
        <v>0.99099899999999996</v>
      </c>
      <c r="B17575">
        <v>0.60036659240699997</v>
      </c>
      <c r="C17575">
        <f t="shared" si="274"/>
        <v>0.390632407593</v>
      </c>
    </row>
    <row r="17576" spans="1:3" x14ac:dyDescent="0.2">
      <c r="A17576">
        <v>0.750085</v>
      </c>
      <c r="B17576">
        <v>0.81519907712899997</v>
      </c>
      <c r="C17576">
        <f t="shared" si="274"/>
        <v>-6.511407712899997E-2</v>
      </c>
    </row>
    <row r="17577" spans="1:3" x14ac:dyDescent="0.2">
      <c r="A17577">
        <v>0.72738400000000003</v>
      </c>
      <c r="B17577">
        <v>0.96237987279899995</v>
      </c>
      <c r="C17577">
        <f t="shared" si="274"/>
        <v>-0.23499587279899992</v>
      </c>
    </row>
    <row r="17578" spans="1:3" x14ac:dyDescent="0.2">
      <c r="A17578">
        <v>1.0381400000000001</v>
      </c>
      <c r="B17578">
        <v>0.96347260475200003</v>
      </c>
      <c r="C17578">
        <f t="shared" si="274"/>
        <v>7.4667395248000035E-2</v>
      </c>
    </row>
    <row r="17579" spans="1:3" x14ac:dyDescent="0.2">
      <c r="A17579">
        <v>1.10771</v>
      </c>
      <c r="B17579">
        <v>1.0732517242399999</v>
      </c>
      <c r="C17579">
        <f t="shared" si="274"/>
        <v>3.4458275760000046E-2</v>
      </c>
    </row>
    <row r="17580" spans="1:3" x14ac:dyDescent="0.2">
      <c r="A17580">
        <v>0.54613500000000004</v>
      </c>
      <c r="B17580">
        <v>0.62274599075299997</v>
      </c>
      <c r="C17580">
        <f t="shared" si="274"/>
        <v>-7.661099075299993E-2</v>
      </c>
    </row>
    <row r="17581" spans="1:3" x14ac:dyDescent="0.2">
      <c r="A17581">
        <v>1.05585</v>
      </c>
      <c r="B17581">
        <v>0.832448899746</v>
      </c>
      <c r="C17581">
        <f t="shared" si="274"/>
        <v>0.22340110025399995</v>
      </c>
    </row>
    <row r="17582" spans="1:3" x14ac:dyDescent="0.2">
      <c r="A17582">
        <v>1.14435</v>
      </c>
      <c r="B17582">
        <v>1.0893731117200001</v>
      </c>
      <c r="C17582">
        <f t="shared" si="274"/>
        <v>5.4976888279999914E-2</v>
      </c>
    </row>
    <row r="17583" spans="1:3" x14ac:dyDescent="0.2">
      <c r="A17583">
        <v>0.77597099999999997</v>
      </c>
      <c r="B17583">
        <v>0.627999722958</v>
      </c>
      <c r="C17583">
        <f t="shared" si="274"/>
        <v>0.14797127704199997</v>
      </c>
    </row>
    <row r="17584" spans="1:3" x14ac:dyDescent="0.2">
      <c r="A17584">
        <v>1.0896999999999999</v>
      </c>
      <c r="B17584">
        <v>1.01329827309</v>
      </c>
      <c r="C17584">
        <f t="shared" si="274"/>
        <v>7.6401726909999912E-2</v>
      </c>
    </row>
    <row r="17585" spans="1:3" x14ac:dyDescent="0.2">
      <c r="A17585">
        <v>1.16805</v>
      </c>
      <c r="B17585">
        <v>1.08573102951</v>
      </c>
      <c r="C17585">
        <f t="shared" si="274"/>
        <v>8.2318970490000032E-2</v>
      </c>
    </row>
    <row r="17586" spans="1:3" x14ac:dyDescent="0.2">
      <c r="A17586">
        <v>0.77289399999999997</v>
      </c>
      <c r="B17586">
        <v>0.92972421646100001</v>
      </c>
      <c r="C17586">
        <f t="shared" si="274"/>
        <v>-0.15683021646100004</v>
      </c>
    </row>
    <row r="17587" spans="1:3" x14ac:dyDescent="0.2">
      <c r="A17587">
        <v>0.67170799999999997</v>
      </c>
      <c r="B17587">
        <v>1.0171585083000001</v>
      </c>
      <c r="C17587">
        <f t="shared" si="274"/>
        <v>-0.34545050830000013</v>
      </c>
    </row>
    <row r="17588" spans="1:3" x14ac:dyDescent="0.2">
      <c r="A17588">
        <v>1.2343900000000001</v>
      </c>
      <c r="B17588">
        <v>1.1644005775499999</v>
      </c>
      <c r="C17588">
        <f t="shared" si="274"/>
        <v>6.9989422450000172E-2</v>
      </c>
    </row>
    <row r="17589" spans="1:3" x14ac:dyDescent="0.2">
      <c r="A17589">
        <v>1.24935</v>
      </c>
      <c r="B17589">
        <v>1.09987592697</v>
      </c>
      <c r="C17589">
        <f t="shared" si="274"/>
        <v>0.14947407302999993</v>
      </c>
    </row>
    <row r="17590" spans="1:3" x14ac:dyDescent="0.2">
      <c r="A17590">
        <v>0.33815899999999999</v>
      </c>
      <c r="B17590">
        <v>0.71736997365999999</v>
      </c>
      <c r="C17590">
        <f t="shared" si="274"/>
        <v>-0.37921097366000001</v>
      </c>
    </row>
    <row r="17591" spans="1:3" x14ac:dyDescent="0.2">
      <c r="A17591">
        <v>0.43089499999999997</v>
      </c>
      <c r="B17591">
        <v>0.53451013565100003</v>
      </c>
      <c r="C17591">
        <f t="shared" si="274"/>
        <v>-0.10361513565100006</v>
      </c>
    </row>
    <row r="17592" spans="1:3" x14ac:dyDescent="0.2">
      <c r="A17592">
        <v>1.0325200000000001</v>
      </c>
      <c r="B17592">
        <v>1.1516177654299999</v>
      </c>
      <c r="C17592">
        <f t="shared" si="274"/>
        <v>-0.11909776542999984</v>
      </c>
    </row>
    <row r="17593" spans="1:3" x14ac:dyDescent="0.2">
      <c r="A17593">
        <v>1.0508500000000001</v>
      </c>
      <c r="B17593">
        <v>1.11569261551</v>
      </c>
      <c r="C17593">
        <f t="shared" si="274"/>
        <v>-6.4842615509999924E-2</v>
      </c>
    </row>
    <row r="17594" spans="1:3" x14ac:dyDescent="0.2">
      <c r="A17594">
        <v>1.1147400000000001</v>
      </c>
      <c r="B17594">
        <v>1.0740480423000001</v>
      </c>
      <c r="C17594">
        <f t="shared" si="274"/>
        <v>4.0691957700000003E-2</v>
      </c>
    </row>
    <row r="17595" spans="1:3" x14ac:dyDescent="0.2">
      <c r="A17595">
        <v>1.0584199999999999</v>
      </c>
      <c r="B17595">
        <v>1.1792545318600001</v>
      </c>
      <c r="C17595">
        <f t="shared" si="274"/>
        <v>-0.12083453186000015</v>
      </c>
    </row>
    <row r="17596" spans="1:3" x14ac:dyDescent="0.2">
      <c r="A17596">
        <v>1.29156</v>
      </c>
      <c r="B17596">
        <v>1.0220186710400001</v>
      </c>
      <c r="C17596">
        <f t="shared" si="274"/>
        <v>0.26954132895999994</v>
      </c>
    </row>
    <row r="17597" spans="1:3" x14ac:dyDescent="0.2">
      <c r="A17597">
        <v>1.0825100000000001</v>
      </c>
      <c r="B17597">
        <v>1.0905907154100001</v>
      </c>
      <c r="C17597">
        <f t="shared" si="274"/>
        <v>-8.0807154099999945E-3</v>
      </c>
    </row>
    <row r="17598" spans="1:3" x14ac:dyDescent="0.2">
      <c r="A17598">
        <v>0.62769900000000001</v>
      </c>
      <c r="B17598">
        <v>0.53942942619300005</v>
      </c>
      <c r="C17598">
        <f t="shared" si="274"/>
        <v>8.8269573806999957E-2</v>
      </c>
    </row>
    <row r="17599" spans="1:3" x14ac:dyDescent="0.2">
      <c r="A17599">
        <v>1.11836</v>
      </c>
      <c r="B17599">
        <v>1.26803636551</v>
      </c>
      <c r="C17599">
        <f t="shared" si="274"/>
        <v>-0.14967636550999996</v>
      </c>
    </row>
    <row r="17600" spans="1:3" x14ac:dyDescent="0.2">
      <c r="A17600">
        <v>1.04254</v>
      </c>
      <c r="B17600">
        <v>1.0655736923200001</v>
      </c>
      <c r="C17600">
        <f t="shared" si="274"/>
        <v>-2.3033692320000076E-2</v>
      </c>
    </row>
    <row r="17601" spans="1:3" x14ac:dyDescent="0.2">
      <c r="A17601">
        <v>1.1966600000000001</v>
      </c>
      <c r="B17601">
        <v>1.2768158912700001</v>
      </c>
      <c r="C17601">
        <f t="shared" si="274"/>
        <v>-8.0155891270000001E-2</v>
      </c>
    </row>
    <row r="17602" spans="1:3" x14ac:dyDescent="0.2">
      <c r="A17602">
        <v>1.0007699999999999</v>
      </c>
      <c r="B17602">
        <v>1.1739242076900001</v>
      </c>
      <c r="C17602">
        <f t="shared" si="274"/>
        <v>-0.17315420769000012</v>
      </c>
    </row>
    <row r="17603" spans="1:3" x14ac:dyDescent="0.2">
      <c r="A17603">
        <v>1.5694999999999999</v>
      </c>
      <c r="B17603">
        <v>1.25819969177</v>
      </c>
      <c r="C17603">
        <f t="shared" ref="C17603:C17666" si="275">A17603-B17603</f>
        <v>0.31130030822999988</v>
      </c>
    </row>
    <row r="17604" spans="1:3" x14ac:dyDescent="0.2">
      <c r="A17604">
        <v>1.1634199999999999</v>
      </c>
      <c r="B17604">
        <v>1.0477318763700001</v>
      </c>
      <c r="C17604">
        <f t="shared" si="275"/>
        <v>0.11568812362999981</v>
      </c>
    </row>
    <row r="17605" spans="1:3" x14ac:dyDescent="0.2">
      <c r="A17605">
        <v>1.0927800000000001</v>
      </c>
      <c r="B17605">
        <v>1.1446359157599999</v>
      </c>
      <c r="C17605">
        <f t="shared" si="275"/>
        <v>-5.1855915759999816E-2</v>
      </c>
    </row>
    <row r="17606" spans="1:3" x14ac:dyDescent="0.2">
      <c r="A17606">
        <v>0.658968</v>
      </c>
      <c r="B17606">
        <v>0.57686376571700004</v>
      </c>
      <c r="C17606">
        <f t="shared" si="275"/>
        <v>8.2104234282999955E-2</v>
      </c>
    </row>
    <row r="17607" spans="1:3" x14ac:dyDescent="0.2">
      <c r="A17607">
        <v>1.0119199999999999</v>
      </c>
      <c r="B17607">
        <v>1.0840330123899999</v>
      </c>
      <c r="C17607">
        <f t="shared" si="275"/>
        <v>-7.2113012390000009E-2</v>
      </c>
    </row>
    <row r="17608" spans="1:3" x14ac:dyDescent="0.2">
      <c r="A17608">
        <v>1.11266</v>
      </c>
      <c r="B17608">
        <v>1.26401424408</v>
      </c>
      <c r="C17608">
        <f t="shared" si="275"/>
        <v>-0.15135424407999998</v>
      </c>
    </row>
    <row r="17609" spans="1:3" x14ac:dyDescent="0.2">
      <c r="A17609">
        <v>1.1465099999999999</v>
      </c>
      <c r="B17609">
        <v>1.1384499073000001</v>
      </c>
      <c r="C17609">
        <f t="shared" si="275"/>
        <v>8.0600926999998546E-3</v>
      </c>
    </row>
    <row r="17610" spans="1:3" x14ac:dyDescent="0.2">
      <c r="A17610">
        <v>0.44561200000000001</v>
      </c>
      <c r="B17610">
        <v>0.51010704040499999</v>
      </c>
      <c r="C17610">
        <f t="shared" si="275"/>
        <v>-6.4495040404999981E-2</v>
      </c>
    </row>
    <row r="17611" spans="1:3" x14ac:dyDescent="0.2">
      <c r="A17611">
        <v>1.2194100000000001</v>
      </c>
      <c r="B17611">
        <v>1.0765266418499999</v>
      </c>
      <c r="C17611">
        <f t="shared" si="275"/>
        <v>0.14288335815000019</v>
      </c>
    </row>
    <row r="17612" spans="1:3" x14ac:dyDescent="0.2">
      <c r="A17612">
        <v>1.02617</v>
      </c>
      <c r="B17612">
        <v>0.93143302202199996</v>
      </c>
      <c r="C17612">
        <f t="shared" si="275"/>
        <v>9.473697797800007E-2</v>
      </c>
    </row>
    <row r="17613" spans="1:3" x14ac:dyDescent="0.2">
      <c r="A17613">
        <v>1.04813</v>
      </c>
      <c r="B17613">
        <v>1.2086427211799999</v>
      </c>
      <c r="C17613">
        <f t="shared" si="275"/>
        <v>-0.16051272117999993</v>
      </c>
    </row>
    <row r="17614" spans="1:3" x14ac:dyDescent="0.2">
      <c r="A17614">
        <v>1.24095</v>
      </c>
      <c r="B17614">
        <v>1.16591453552</v>
      </c>
      <c r="C17614">
        <f t="shared" si="275"/>
        <v>7.503546447999998E-2</v>
      </c>
    </row>
    <row r="17615" spans="1:3" x14ac:dyDescent="0.2">
      <c r="A17615">
        <v>0.58915799999999996</v>
      </c>
      <c r="B17615">
        <v>0.69321930408499999</v>
      </c>
      <c r="C17615">
        <f t="shared" si="275"/>
        <v>-0.10406130408500003</v>
      </c>
    </row>
    <row r="17616" spans="1:3" x14ac:dyDescent="0.2">
      <c r="A17616">
        <v>1.38043</v>
      </c>
      <c r="B17616">
        <v>1.1695702076000001</v>
      </c>
      <c r="C17616">
        <f t="shared" si="275"/>
        <v>0.21085979239999997</v>
      </c>
    </row>
    <row r="17617" spans="1:3" x14ac:dyDescent="0.2">
      <c r="A17617">
        <v>1.1640900000000001</v>
      </c>
      <c r="B17617">
        <v>1.18520355225</v>
      </c>
      <c r="C17617">
        <f t="shared" si="275"/>
        <v>-2.111355224999989E-2</v>
      </c>
    </row>
    <row r="17618" spans="1:3" x14ac:dyDescent="0.2">
      <c r="A17618">
        <v>1.1325700000000001</v>
      </c>
      <c r="B17618">
        <v>1.06350374222</v>
      </c>
      <c r="C17618">
        <f t="shared" si="275"/>
        <v>6.9066257780000084E-2</v>
      </c>
    </row>
    <row r="17619" spans="1:3" x14ac:dyDescent="0.2">
      <c r="A17619">
        <v>1.0261199999999999</v>
      </c>
      <c r="B17619">
        <v>0.77220070362100002</v>
      </c>
      <c r="C17619">
        <f t="shared" si="275"/>
        <v>0.2539192963789999</v>
      </c>
    </row>
    <row r="17620" spans="1:3" x14ac:dyDescent="0.2">
      <c r="A17620">
        <v>1.2357499999999999</v>
      </c>
      <c r="B17620">
        <v>1.16773962975</v>
      </c>
      <c r="C17620">
        <f t="shared" si="275"/>
        <v>6.8010370249999896E-2</v>
      </c>
    </row>
    <row r="17621" spans="1:3" x14ac:dyDescent="0.2">
      <c r="A17621">
        <v>1.12496</v>
      </c>
      <c r="B17621">
        <v>1.2086477279700001</v>
      </c>
      <c r="C17621">
        <f t="shared" si="275"/>
        <v>-8.3687727970000125E-2</v>
      </c>
    </row>
    <row r="17622" spans="1:3" x14ac:dyDescent="0.2">
      <c r="A17622">
        <v>1.32233</v>
      </c>
      <c r="B17622">
        <v>1.1592319011700001</v>
      </c>
      <c r="C17622">
        <f t="shared" si="275"/>
        <v>0.16309809882999993</v>
      </c>
    </row>
    <row r="17623" spans="1:3" x14ac:dyDescent="0.2">
      <c r="A17623">
        <v>1.1134299999999999</v>
      </c>
      <c r="B17623">
        <v>1.18767333031</v>
      </c>
      <c r="C17623">
        <f t="shared" si="275"/>
        <v>-7.4243330310000077E-2</v>
      </c>
    </row>
    <row r="17624" spans="1:3" x14ac:dyDescent="0.2">
      <c r="A17624">
        <v>1.2611000000000001</v>
      </c>
      <c r="B17624">
        <v>1.0520930290199999</v>
      </c>
      <c r="C17624">
        <f t="shared" si="275"/>
        <v>0.20900697098000021</v>
      </c>
    </row>
    <row r="17625" spans="1:3" x14ac:dyDescent="0.2">
      <c r="A17625">
        <v>0.88815500000000003</v>
      </c>
      <c r="B17625">
        <v>0.86348241567600004</v>
      </c>
      <c r="C17625">
        <f t="shared" si="275"/>
        <v>2.4672584323999991E-2</v>
      </c>
    </row>
    <row r="17626" spans="1:3" x14ac:dyDescent="0.2">
      <c r="A17626">
        <v>1.13832</v>
      </c>
      <c r="B17626">
        <v>1.0388369560199999</v>
      </c>
      <c r="C17626">
        <f t="shared" si="275"/>
        <v>9.9483043980000074E-2</v>
      </c>
    </row>
    <row r="17627" spans="1:3" x14ac:dyDescent="0.2">
      <c r="A17627">
        <v>1.0278499999999999</v>
      </c>
      <c r="B17627">
        <v>1.1046433448799999</v>
      </c>
      <c r="C17627">
        <f t="shared" si="275"/>
        <v>-7.6793344880000003E-2</v>
      </c>
    </row>
    <row r="17628" spans="1:3" x14ac:dyDescent="0.2">
      <c r="A17628">
        <v>1.0812900000000001</v>
      </c>
      <c r="B17628">
        <v>1.22188305855</v>
      </c>
      <c r="C17628">
        <f t="shared" si="275"/>
        <v>-0.14059305854999993</v>
      </c>
    </row>
    <row r="17629" spans="1:3" x14ac:dyDescent="0.2">
      <c r="A17629">
        <v>1.03704</v>
      </c>
      <c r="B17629">
        <v>1.06695485115</v>
      </c>
      <c r="C17629">
        <f t="shared" si="275"/>
        <v>-2.9914851150000032E-2</v>
      </c>
    </row>
    <row r="17630" spans="1:3" x14ac:dyDescent="0.2">
      <c r="A17630">
        <v>0.64923299999999995</v>
      </c>
      <c r="B17630">
        <v>0.61016505956599998</v>
      </c>
      <c r="C17630">
        <f t="shared" si="275"/>
        <v>3.906794043399997E-2</v>
      </c>
    </row>
    <row r="17631" spans="1:3" x14ac:dyDescent="0.2">
      <c r="A17631">
        <v>1.03373</v>
      </c>
      <c r="B17631">
        <v>1.13540005684</v>
      </c>
      <c r="C17631">
        <f t="shared" si="275"/>
        <v>-0.10167005683999997</v>
      </c>
    </row>
    <row r="17632" spans="1:3" x14ac:dyDescent="0.2">
      <c r="A17632">
        <v>1.2078500000000001</v>
      </c>
      <c r="B17632">
        <v>1.1297883987399999</v>
      </c>
      <c r="C17632">
        <f t="shared" si="275"/>
        <v>7.8061601260000169E-2</v>
      </c>
    </row>
    <row r="17633" spans="1:3" x14ac:dyDescent="0.2">
      <c r="A17633">
        <v>1.1601399999999999</v>
      </c>
      <c r="B17633">
        <v>1.15804767609</v>
      </c>
      <c r="C17633">
        <f t="shared" si="275"/>
        <v>2.0923239099999158E-3</v>
      </c>
    </row>
    <row r="17634" spans="1:3" x14ac:dyDescent="0.2">
      <c r="A17634">
        <v>0.98870800000000003</v>
      </c>
      <c r="B17634">
        <v>0.884014904499</v>
      </c>
      <c r="C17634">
        <f t="shared" si="275"/>
        <v>0.10469309550100003</v>
      </c>
    </row>
    <row r="17635" spans="1:3" x14ac:dyDescent="0.2">
      <c r="A17635">
        <v>1.0297099999999999</v>
      </c>
      <c r="B17635">
        <v>1.0173783302299999</v>
      </c>
      <c r="C17635">
        <f t="shared" si="275"/>
        <v>1.2331669769999998E-2</v>
      </c>
    </row>
    <row r="17636" spans="1:3" x14ac:dyDescent="0.2">
      <c r="A17636">
        <v>1.1438299999999999</v>
      </c>
      <c r="B17636">
        <v>1.12792396545</v>
      </c>
      <c r="C17636">
        <f t="shared" si="275"/>
        <v>1.5906034549999948E-2</v>
      </c>
    </row>
    <row r="17637" spans="1:3" x14ac:dyDescent="0.2">
      <c r="A17637">
        <v>1.0279199999999999</v>
      </c>
      <c r="B17637">
        <v>1.08636689186</v>
      </c>
      <c r="C17637">
        <f t="shared" si="275"/>
        <v>-5.8446891860000072E-2</v>
      </c>
    </row>
    <row r="17638" spans="1:3" x14ac:dyDescent="0.2">
      <c r="A17638">
        <v>0.83629699999999996</v>
      </c>
      <c r="B17638">
        <v>0.66151469945899999</v>
      </c>
      <c r="C17638">
        <f t="shared" si="275"/>
        <v>0.17478230054099997</v>
      </c>
    </row>
    <row r="17639" spans="1:3" x14ac:dyDescent="0.2">
      <c r="A17639">
        <v>1.0494000000000001</v>
      </c>
      <c r="B17639">
        <v>1.07761120796</v>
      </c>
      <c r="C17639">
        <f t="shared" si="275"/>
        <v>-2.8211207959999873E-2</v>
      </c>
    </row>
    <row r="17640" spans="1:3" x14ac:dyDescent="0.2">
      <c r="A17640">
        <v>1.37862</v>
      </c>
      <c r="B17640">
        <v>1.2005486488299999</v>
      </c>
      <c r="C17640">
        <f t="shared" si="275"/>
        <v>0.17807135117000006</v>
      </c>
    </row>
    <row r="17641" spans="1:3" x14ac:dyDescent="0.2">
      <c r="A17641">
        <v>0.92860200000000004</v>
      </c>
      <c r="B17641">
        <v>0.48205393552800002</v>
      </c>
      <c r="C17641">
        <f t="shared" si="275"/>
        <v>0.44654806447200002</v>
      </c>
    </row>
    <row r="17642" spans="1:3" x14ac:dyDescent="0.2">
      <c r="A17642">
        <v>1.0020199999999999</v>
      </c>
      <c r="B17642">
        <v>1.16180372238</v>
      </c>
      <c r="C17642">
        <f t="shared" si="275"/>
        <v>-0.15978372238000005</v>
      </c>
    </row>
    <row r="17643" spans="1:3" x14ac:dyDescent="0.2">
      <c r="A17643">
        <v>1.15974</v>
      </c>
      <c r="B17643">
        <v>1.0559267997699999</v>
      </c>
      <c r="C17643">
        <f t="shared" si="275"/>
        <v>0.10381320023000007</v>
      </c>
    </row>
    <row r="17644" spans="1:3" x14ac:dyDescent="0.2">
      <c r="A17644">
        <v>1.0236499999999999</v>
      </c>
      <c r="B17644">
        <v>1.0811231136299999</v>
      </c>
      <c r="C17644">
        <f t="shared" si="275"/>
        <v>-5.7473113629999961E-2</v>
      </c>
    </row>
    <row r="17645" spans="1:3" x14ac:dyDescent="0.2">
      <c r="A17645">
        <v>1.3491500000000001</v>
      </c>
      <c r="B17645">
        <v>1.1751117706300001</v>
      </c>
      <c r="C17645">
        <f t="shared" si="275"/>
        <v>0.17403822937000002</v>
      </c>
    </row>
    <row r="17646" spans="1:3" x14ac:dyDescent="0.2">
      <c r="A17646">
        <v>1.0365899999999999</v>
      </c>
      <c r="B17646">
        <v>0.68036508560200004</v>
      </c>
      <c r="C17646">
        <f t="shared" si="275"/>
        <v>0.35622491439799986</v>
      </c>
    </row>
    <row r="17647" spans="1:3" x14ac:dyDescent="0.2">
      <c r="A17647">
        <v>1.0431699999999999</v>
      </c>
      <c r="B17647">
        <v>1.11196684837</v>
      </c>
      <c r="C17647">
        <f t="shared" si="275"/>
        <v>-6.8796848370000108E-2</v>
      </c>
    </row>
    <row r="17648" spans="1:3" x14ac:dyDescent="0.2">
      <c r="A17648">
        <v>1.01362</v>
      </c>
      <c r="B17648">
        <v>0.99229818582499996</v>
      </c>
      <c r="C17648">
        <f t="shared" si="275"/>
        <v>2.1321814175000009E-2</v>
      </c>
    </row>
    <row r="17649" spans="1:3" x14ac:dyDescent="0.2">
      <c r="A17649">
        <v>1.11334</v>
      </c>
      <c r="B17649">
        <v>1.10212135315</v>
      </c>
      <c r="C17649">
        <f t="shared" si="275"/>
        <v>1.1218646849999958E-2</v>
      </c>
    </row>
    <row r="17650" spans="1:3" x14ac:dyDescent="0.2">
      <c r="A17650">
        <v>1.1670400000000001</v>
      </c>
      <c r="B17650">
        <v>0.92031764984099995</v>
      </c>
      <c r="C17650">
        <f t="shared" si="275"/>
        <v>0.24672235015900013</v>
      </c>
    </row>
    <row r="17651" spans="1:3" x14ac:dyDescent="0.2">
      <c r="A17651">
        <v>1.19539</v>
      </c>
      <c r="B17651">
        <v>1.16776537895</v>
      </c>
      <c r="C17651">
        <f t="shared" si="275"/>
        <v>2.7624621049999964E-2</v>
      </c>
    </row>
    <row r="17652" spans="1:3" x14ac:dyDescent="0.2">
      <c r="A17652">
        <v>0.66499200000000003</v>
      </c>
      <c r="B17652">
        <v>0.72212260961499997</v>
      </c>
      <c r="C17652">
        <f t="shared" si="275"/>
        <v>-5.7130609614999939E-2</v>
      </c>
    </row>
    <row r="17653" spans="1:3" x14ac:dyDescent="0.2">
      <c r="A17653">
        <v>1.23892</v>
      </c>
      <c r="B17653">
        <v>1.1729681491899999</v>
      </c>
      <c r="C17653">
        <f t="shared" si="275"/>
        <v>6.5951850810000101E-2</v>
      </c>
    </row>
    <row r="17654" spans="1:3" x14ac:dyDescent="0.2">
      <c r="A17654">
        <v>1.3129200000000001</v>
      </c>
      <c r="B17654">
        <v>1.22894501686</v>
      </c>
      <c r="C17654">
        <f t="shared" si="275"/>
        <v>8.397498314000007E-2</v>
      </c>
    </row>
    <row r="17655" spans="1:3" x14ac:dyDescent="0.2">
      <c r="A17655">
        <v>1.0008900000000001</v>
      </c>
      <c r="B17655">
        <v>1.0586431026500001</v>
      </c>
      <c r="C17655">
        <f t="shared" si="275"/>
        <v>-5.7753102649999999E-2</v>
      </c>
    </row>
    <row r="17656" spans="1:3" x14ac:dyDescent="0.2">
      <c r="A17656">
        <v>1.1207800000000001</v>
      </c>
      <c r="B17656">
        <v>1.1411788463600001</v>
      </c>
      <c r="C17656">
        <f t="shared" si="275"/>
        <v>-2.039884636E-2</v>
      </c>
    </row>
    <row r="17657" spans="1:3" x14ac:dyDescent="0.2">
      <c r="A17657">
        <v>1.03847</v>
      </c>
      <c r="B17657">
        <v>1.04105353355</v>
      </c>
      <c r="C17657">
        <f t="shared" si="275"/>
        <v>-2.5835335499999612E-3</v>
      </c>
    </row>
    <row r="17658" spans="1:3" x14ac:dyDescent="0.2">
      <c r="A17658">
        <v>1.1467499999999999</v>
      </c>
      <c r="B17658">
        <v>1.1983795166</v>
      </c>
      <c r="C17658">
        <f t="shared" si="275"/>
        <v>-5.1629516600000036E-2</v>
      </c>
    </row>
    <row r="17659" spans="1:3" x14ac:dyDescent="0.2">
      <c r="A17659">
        <v>1.4341200000000001</v>
      </c>
      <c r="B17659">
        <v>1.24452519417</v>
      </c>
      <c r="C17659">
        <f t="shared" si="275"/>
        <v>0.1895948058300001</v>
      </c>
    </row>
    <row r="17660" spans="1:3" x14ac:dyDescent="0.2">
      <c r="A17660">
        <v>0.69838199999999995</v>
      </c>
      <c r="B17660">
        <v>0.900949180126</v>
      </c>
      <c r="C17660">
        <f t="shared" si="275"/>
        <v>-0.20256718012600006</v>
      </c>
    </row>
    <row r="17661" spans="1:3" x14ac:dyDescent="0.2">
      <c r="A17661">
        <v>1.2616099999999999</v>
      </c>
      <c r="B17661">
        <v>1.2230427265199999</v>
      </c>
      <c r="C17661">
        <f t="shared" si="275"/>
        <v>3.8567273479999997E-2</v>
      </c>
    </row>
    <row r="17662" spans="1:3" x14ac:dyDescent="0.2">
      <c r="A17662">
        <v>1.4056299999999999</v>
      </c>
      <c r="B17662">
        <v>1.2219378948199999</v>
      </c>
      <c r="C17662">
        <f t="shared" si="275"/>
        <v>0.18369210518000001</v>
      </c>
    </row>
    <row r="17663" spans="1:3" x14ac:dyDescent="0.2">
      <c r="A17663">
        <v>0.84852300000000003</v>
      </c>
      <c r="B17663">
        <v>0.41902604699099999</v>
      </c>
      <c r="C17663">
        <f t="shared" si="275"/>
        <v>0.42949695300900004</v>
      </c>
    </row>
    <row r="17664" spans="1:3" x14ac:dyDescent="0.2">
      <c r="A17664">
        <v>1.24326</v>
      </c>
      <c r="B17664">
        <v>1.0724716186500001</v>
      </c>
      <c r="C17664">
        <f t="shared" si="275"/>
        <v>0.17078838134999996</v>
      </c>
    </row>
    <row r="17665" spans="1:3" x14ac:dyDescent="0.2">
      <c r="A17665">
        <v>1.1540900000000001</v>
      </c>
      <c r="B17665">
        <v>1.1701130867</v>
      </c>
      <c r="C17665">
        <f t="shared" si="275"/>
        <v>-1.6023086699999967E-2</v>
      </c>
    </row>
    <row r="17666" spans="1:3" x14ac:dyDescent="0.2">
      <c r="A17666">
        <v>0.82076800000000005</v>
      </c>
      <c r="B17666">
        <v>1.01367616653</v>
      </c>
      <c r="C17666">
        <f t="shared" si="275"/>
        <v>-0.19290816652999998</v>
      </c>
    </row>
    <row r="17667" spans="1:3" x14ac:dyDescent="0.2">
      <c r="A17667">
        <v>0.80874500000000005</v>
      </c>
      <c r="B17667">
        <v>1.0625371933000001</v>
      </c>
      <c r="C17667">
        <f t="shared" ref="C17667:C17730" si="276">A17667-B17667</f>
        <v>-0.25379219330000002</v>
      </c>
    </row>
    <row r="17668" spans="1:3" x14ac:dyDescent="0.2">
      <c r="A17668">
        <v>0.97254799999999997</v>
      </c>
      <c r="B17668">
        <v>0.96267825365100002</v>
      </c>
      <c r="C17668">
        <f t="shared" si="276"/>
        <v>9.8697463489999526E-3</v>
      </c>
    </row>
    <row r="17669" spans="1:3" x14ac:dyDescent="0.2">
      <c r="A17669">
        <v>1.07236</v>
      </c>
      <c r="B17669">
        <v>1.1538197994199999</v>
      </c>
      <c r="C17669">
        <f t="shared" si="276"/>
        <v>-8.1459799419999923E-2</v>
      </c>
    </row>
    <row r="17670" spans="1:3" x14ac:dyDescent="0.2">
      <c r="A17670">
        <v>1.1331</v>
      </c>
      <c r="B17670">
        <v>1.0726099014299999</v>
      </c>
      <c r="C17670">
        <f t="shared" si="276"/>
        <v>6.0490098570000095E-2</v>
      </c>
    </row>
    <row r="17671" spans="1:3" x14ac:dyDescent="0.2">
      <c r="A17671">
        <v>0.23147100000000001</v>
      </c>
      <c r="B17671">
        <v>0.44523385167099999</v>
      </c>
      <c r="C17671">
        <f t="shared" si="276"/>
        <v>-0.21376285167099998</v>
      </c>
    </row>
    <row r="17672" spans="1:3" x14ac:dyDescent="0.2">
      <c r="A17672">
        <v>1.2101599999999999</v>
      </c>
      <c r="B17672">
        <v>0.97282427549399997</v>
      </c>
      <c r="C17672">
        <f t="shared" si="276"/>
        <v>0.23733572450599993</v>
      </c>
    </row>
    <row r="17673" spans="1:3" x14ac:dyDescent="0.2">
      <c r="A17673">
        <v>1.06385</v>
      </c>
      <c r="B17673">
        <v>1.13513159752</v>
      </c>
      <c r="C17673">
        <f t="shared" si="276"/>
        <v>-7.1281597520000073E-2</v>
      </c>
    </row>
    <row r="17674" spans="1:3" x14ac:dyDescent="0.2">
      <c r="A17674">
        <v>0.91611100000000001</v>
      </c>
      <c r="B17674">
        <v>1.0196664333300001</v>
      </c>
      <c r="C17674">
        <f t="shared" si="276"/>
        <v>-0.10355543333000006</v>
      </c>
    </row>
    <row r="17675" spans="1:3" x14ac:dyDescent="0.2">
      <c r="A17675">
        <v>1.1149199999999999</v>
      </c>
      <c r="B17675">
        <v>0.94084084034000004</v>
      </c>
      <c r="C17675">
        <f t="shared" si="276"/>
        <v>0.17407915965999987</v>
      </c>
    </row>
    <row r="17676" spans="1:3" x14ac:dyDescent="0.2">
      <c r="A17676">
        <v>1.0123599999999999</v>
      </c>
      <c r="B17676">
        <v>1.0774371624000001</v>
      </c>
      <c r="C17676">
        <f t="shared" si="276"/>
        <v>-6.5077162400000166E-2</v>
      </c>
    </row>
    <row r="17677" spans="1:3" x14ac:dyDescent="0.2">
      <c r="A17677">
        <v>1.24895</v>
      </c>
      <c r="B17677">
        <v>1.09586310387</v>
      </c>
      <c r="C17677">
        <f t="shared" si="276"/>
        <v>0.15308689613000004</v>
      </c>
    </row>
    <row r="17678" spans="1:3" x14ac:dyDescent="0.2">
      <c r="A17678">
        <v>1.1687000000000001</v>
      </c>
      <c r="B17678">
        <v>1.1830654144299999</v>
      </c>
      <c r="C17678">
        <f t="shared" si="276"/>
        <v>-1.4365414429999834E-2</v>
      </c>
    </row>
    <row r="17679" spans="1:3" x14ac:dyDescent="0.2">
      <c r="A17679">
        <v>0.92274299999999998</v>
      </c>
      <c r="B17679">
        <v>1.0971910953499999</v>
      </c>
      <c r="C17679">
        <f t="shared" si="276"/>
        <v>-0.17444809534999994</v>
      </c>
    </row>
    <row r="17680" spans="1:3" x14ac:dyDescent="0.2">
      <c r="A17680">
        <v>1.0484500000000001</v>
      </c>
      <c r="B17680">
        <v>1.18691062927</v>
      </c>
      <c r="C17680">
        <f t="shared" si="276"/>
        <v>-0.13846062926999991</v>
      </c>
    </row>
    <row r="17681" spans="1:3" x14ac:dyDescent="0.2">
      <c r="A17681">
        <v>1.02285</v>
      </c>
      <c r="B17681">
        <v>0.90701872110399995</v>
      </c>
      <c r="C17681">
        <f t="shared" si="276"/>
        <v>0.11583127889600009</v>
      </c>
    </row>
    <row r="17682" spans="1:3" x14ac:dyDescent="0.2">
      <c r="A17682">
        <v>0.648339</v>
      </c>
      <c r="B17682">
        <v>0.593398630619</v>
      </c>
      <c r="C17682">
        <f t="shared" si="276"/>
        <v>5.4940369380999998E-2</v>
      </c>
    </row>
    <row r="17683" spans="1:3" x14ac:dyDescent="0.2">
      <c r="A17683">
        <v>1.4927999999999999</v>
      </c>
      <c r="B17683">
        <v>1.2521276474</v>
      </c>
      <c r="C17683">
        <f t="shared" si="276"/>
        <v>0.24067235259999986</v>
      </c>
    </row>
    <row r="17684" spans="1:3" x14ac:dyDescent="0.2">
      <c r="A17684">
        <v>1.2068399999999999</v>
      </c>
      <c r="B17684">
        <v>1.18476748466</v>
      </c>
      <c r="C17684">
        <f t="shared" si="276"/>
        <v>2.2072515339999876E-2</v>
      </c>
    </row>
    <row r="17685" spans="1:3" x14ac:dyDescent="0.2">
      <c r="A17685">
        <v>1.20861</v>
      </c>
      <c r="B17685">
        <v>1.14294147491</v>
      </c>
      <c r="C17685">
        <f t="shared" si="276"/>
        <v>6.5668525089999985E-2</v>
      </c>
    </row>
    <row r="17686" spans="1:3" x14ac:dyDescent="0.2">
      <c r="A17686">
        <v>1.4181600000000001</v>
      </c>
      <c r="B17686">
        <v>1.23989081383</v>
      </c>
      <c r="C17686">
        <f t="shared" si="276"/>
        <v>0.17826918617000009</v>
      </c>
    </row>
    <row r="17687" spans="1:3" x14ac:dyDescent="0.2">
      <c r="A17687">
        <v>1.4646300000000001</v>
      </c>
      <c r="B17687">
        <v>1.2621774673499999</v>
      </c>
      <c r="C17687">
        <f t="shared" si="276"/>
        <v>0.20245253265000018</v>
      </c>
    </row>
    <row r="17688" spans="1:3" x14ac:dyDescent="0.2">
      <c r="A17688">
        <v>1.1031899999999999</v>
      </c>
      <c r="B17688">
        <v>1.0723853111299999</v>
      </c>
      <c r="C17688">
        <f t="shared" si="276"/>
        <v>3.0804688869999985E-2</v>
      </c>
    </row>
    <row r="17689" spans="1:3" x14ac:dyDescent="0.2">
      <c r="A17689">
        <v>1.0286500000000001</v>
      </c>
      <c r="B17689">
        <v>1.0125591754900001</v>
      </c>
      <c r="C17689">
        <f t="shared" si="276"/>
        <v>1.609082450999999E-2</v>
      </c>
    </row>
    <row r="17690" spans="1:3" x14ac:dyDescent="0.2">
      <c r="A17690">
        <v>0.77059200000000005</v>
      </c>
      <c r="B17690">
        <v>0.90050065517400002</v>
      </c>
      <c r="C17690">
        <f t="shared" si="276"/>
        <v>-0.12990865517399997</v>
      </c>
    </row>
    <row r="17691" spans="1:3" x14ac:dyDescent="0.2">
      <c r="A17691">
        <v>1.0403899999999999</v>
      </c>
      <c r="B17691">
        <v>1.1471133232099999</v>
      </c>
      <c r="C17691">
        <f t="shared" si="276"/>
        <v>-0.10672332321</v>
      </c>
    </row>
    <row r="17692" spans="1:3" x14ac:dyDescent="0.2">
      <c r="A17692">
        <v>1.24753</v>
      </c>
      <c r="B17692">
        <v>1.0837094783800001</v>
      </c>
      <c r="C17692">
        <f t="shared" si="276"/>
        <v>0.16382052161999994</v>
      </c>
    </row>
    <row r="17693" spans="1:3" x14ac:dyDescent="0.2">
      <c r="A17693">
        <v>1.35426</v>
      </c>
      <c r="B17693">
        <v>1.2198889255500001</v>
      </c>
      <c r="C17693">
        <f t="shared" si="276"/>
        <v>0.13437107444999996</v>
      </c>
    </row>
    <row r="17694" spans="1:3" x14ac:dyDescent="0.2">
      <c r="A17694">
        <v>1.0446299999999999</v>
      </c>
      <c r="B17694">
        <v>1.0741789341000001</v>
      </c>
      <c r="C17694">
        <f t="shared" si="276"/>
        <v>-2.9548934100000146E-2</v>
      </c>
    </row>
    <row r="17695" spans="1:3" x14ac:dyDescent="0.2">
      <c r="A17695">
        <v>1.29061</v>
      </c>
      <c r="B17695">
        <v>1.14737510681</v>
      </c>
      <c r="C17695">
        <f t="shared" si="276"/>
        <v>0.14323489319000005</v>
      </c>
    </row>
    <row r="17696" spans="1:3" x14ac:dyDescent="0.2">
      <c r="A17696">
        <v>0.94736399999999998</v>
      </c>
      <c r="B17696">
        <v>1.0210826396899999</v>
      </c>
      <c r="C17696">
        <f t="shared" si="276"/>
        <v>-7.3718639689999921E-2</v>
      </c>
    </row>
    <row r="17697" spans="1:3" x14ac:dyDescent="0.2">
      <c r="A17697">
        <v>0.99580199999999996</v>
      </c>
      <c r="B17697">
        <v>0.74403911829000002</v>
      </c>
      <c r="C17697">
        <f t="shared" si="276"/>
        <v>0.25176288170999994</v>
      </c>
    </row>
    <row r="17698" spans="1:3" x14ac:dyDescent="0.2">
      <c r="A17698">
        <v>0.85621400000000003</v>
      </c>
      <c r="B17698">
        <v>0.91447597742099995</v>
      </c>
      <c r="C17698">
        <f t="shared" si="276"/>
        <v>-5.8261977420999922E-2</v>
      </c>
    </row>
    <row r="17699" spans="1:3" x14ac:dyDescent="0.2">
      <c r="A17699">
        <v>1.1550800000000001</v>
      </c>
      <c r="B17699">
        <v>1.16803050041</v>
      </c>
      <c r="C17699">
        <f t="shared" si="276"/>
        <v>-1.2950500409999899E-2</v>
      </c>
    </row>
    <row r="17700" spans="1:3" x14ac:dyDescent="0.2">
      <c r="A17700">
        <v>0.66254999999999997</v>
      </c>
      <c r="B17700">
        <v>0.686481893063</v>
      </c>
      <c r="C17700">
        <f t="shared" si="276"/>
        <v>-2.3931893063000031E-2</v>
      </c>
    </row>
    <row r="17701" spans="1:3" x14ac:dyDescent="0.2">
      <c r="A17701">
        <v>0.921485</v>
      </c>
      <c r="B17701">
        <v>0.90385943651199996</v>
      </c>
      <c r="C17701">
        <f t="shared" si="276"/>
        <v>1.762556348800004E-2</v>
      </c>
    </row>
    <row r="17702" spans="1:3" x14ac:dyDescent="0.2">
      <c r="A17702">
        <v>1.0079800000000001</v>
      </c>
      <c r="B17702">
        <v>0.96328753232999997</v>
      </c>
      <c r="C17702">
        <f t="shared" si="276"/>
        <v>4.4692467670000124E-2</v>
      </c>
    </row>
    <row r="17703" spans="1:3" x14ac:dyDescent="0.2">
      <c r="A17703">
        <v>1.09379</v>
      </c>
      <c r="B17703">
        <v>1.28066539764</v>
      </c>
      <c r="C17703">
        <f t="shared" si="276"/>
        <v>-0.18687539763999994</v>
      </c>
    </row>
    <row r="17704" spans="1:3" x14ac:dyDescent="0.2">
      <c r="A17704">
        <v>1.2716499999999999</v>
      </c>
      <c r="B17704">
        <v>1.17655611038</v>
      </c>
      <c r="C17704">
        <f t="shared" si="276"/>
        <v>9.5093889619999983E-2</v>
      </c>
    </row>
    <row r="17705" spans="1:3" x14ac:dyDescent="0.2">
      <c r="A17705">
        <v>1.05722</v>
      </c>
      <c r="B17705">
        <v>0.956716954708</v>
      </c>
      <c r="C17705">
        <f t="shared" si="276"/>
        <v>0.10050304529200005</v>
      </c>
    </row>
    <row r="17706" spans="1:3" x14ac:dyDescent="0.2">
      <c r="A17706">
        <v>0.96475200000000005</v>
      </c>
      <c r="B17706">
        <v>1.0719816684700001</v>
      </c>
      <c r="C17706">
        <f t="shared" si="276"/>
        <v>-0.10722966847000004</v>
      </c>
    </row>
    <row r="17707" spans="1:3" x14ac:dyDescent="0.2">
      <c r="A17707">
        <v>0.79086000000000001</v>
      </c>
      <c r="B17707">
        <v>0.89991194009800002</v>
      </c>
      <c r="C17707">
        <f t="shared" si="276"/>
        <v>-0.10905194009800001</v>
      </c>
    </row>
    <row r="17708" spans="1:3" x14ac:dyDescent="0.2">
      <c r="A17708">
        <v>0.86133099999999996</v>
      </c>
      <c r="B17708">
        <v>1.0283198356600001</v>
      </c>
      <c r="C17708">
        <f t="shared" si="276"/>
        <v>-0.16698883566000011</v>
      </c>
    </row>
    <row r="17709" spans="1:3" x14ac:dyDescent="0.2">
      <c r="A17709">
        <v>1.21845</v>
      </c>
      <c r="B17709">
        <v>1.1602442264599999</v>
      </c>
      <c r="C17709">
        <f t="shared" si="276"/>
        <v>5.8205773540000116E-2</v>
      </c>
    </row>
    <row r="17710" spans="1:3" x14ac:dyDescent="0.2">
      <c r="A17710">
        <v>0.48103499999999999</v>
      </c>
      <c r="B17710">
        <v>0.55124342441600005</v>
      </c>
      <c r="C17710">
        <f t="shared" si="276"/>
        <v>-7.0208424416000059E-2</v>
      </c>
    </row>
    <row r="17711" spans="1:3" x14ac:dyDescent="0.2">
      <c r="A17711">
        <v>0.58535899999999996</v>
      </c>
      <c r="B17711">
        <v>0.35540685057600002</v>
      </c>
      <c r="C17711">
        <f t="shared" si="276"/>
        <v>0.22995214942399994</v>
      </c>
    </row>
    <row r="17712" spans="1:3" x14ac:dyDescent="0.2">
      <c r="A17712">
        <v>1.0022599999999999</v>
      </c>
      <c r="B17712">
        <v>0.82156783342399997</v>
      </c>
      <c r="C17712">
        <f t="shared" si="276"/>
        <v>0.18069216657599996</v>
      </c>
    </row>
    <row r="17713" spans="1:3" x14ac:dyDescent="0.2">
      <c r="A17713">
        <v>1.3460700000000001</v>
      </c>
      <c r="B17713">
        <v>1.2025029659299999</v>
      </c>
      <c r="C17713">
        <f t="shared" si="276"/>
        <v>0.14356703407000015</v>
      </c>
    </row>
    <row r="17714" spans="1:3" x14ac:dyDescent="0.2">
      <c r="A17714">
        <v>1.1969000000000001</v>
      </c>
      <c r="B17714">
        <v>1.1262063980100001</v>
      </c>
      <c r="C17714">
        <f t="shared" si="276"/>
        <v>7.0693601989999966E-2</v>
      </c>
    </row>
    <row r="17715" spans="1:3" x14ac:dyDescent="0.2">
      <c r="A17715">
        <v>1.10039</v>
      </c>
      <c r="B17715">
        <v>1.08138072491</v>
      </c>
      <c r="C17715">
        <f t="shared" si="276"/>
        <v>1.9009275089999944E-2</v>
      </c>
    </row>
    <row r="17716" spans="1:3" x14ac:dyDescent="0.2">
      <c r="A17716">
        <v>1.0379499999999999</v>
      </c>
      <c r="B17716">
        <v>1.0517959594699999</v>
      </c>
      <c r="C17716">
        <f t="shared" si="276"/>
        <v>-1.3845959470000002E-2</v>
      </c>
    </row>
    <row r="17717" spans="1:3" x14ac:dyDescent="0.2">
      <c r="A17717">
        <v>0.98817200000000005</v>
      </c>
      <c r="B17717">
        <v>1.0612287521399999</v>
      </c>
      <c r="C17717">
        <f t="shared" si="276"/>
        <v>-7.3056752139999848E-2</v>
      </c>
    </row>
    <row r="17718" spans="1:3" x14ac:dyDescent="0.2">
      <c r="A17718">
        <v>1.0421899999999999</v>
      </c>
      <c r="B17718">
        <v>1.0029151439699999</v>
      </c>
      <c r="C17718">
        <f t="shared" si="276"/>
        <v>3.9274856030000027E-2</v>
      </c>
    </row>
    <row r="17719" spans="1:3" x14ac:dyDescent="0.2">
      <c r="A17719">
        <v>0.67381100000000005</v>
      </c>
      <c r="B17719">
        <v>1.0184257030499999</v>
      </c>
      <c r="C17719">
        <f t="shared" si="276"/>
        <v>-0.34461470304999986</v>
      </c>
    </row>
    <row r="17720" spans="1:3" x14ac:dyDescent="0.2">
      <c r="A17720">
        <v>1.1426700000000001</v>
      </c>
      <c r="B17720">
        <v>1.0727124214199999</v>
      </c>
      <c r="C17720">
        <f t="shared" si="276"/>
        <v>6.9957578580000179E-2</v>
      </c>
    </row>
    <row r="17721" spans="1:3" x14ac:dyDescent="0.2">
      <c r="A17721">
        <v>0.72623700000000002</v>
      </c>
      <c r="B17721">
        <v>0.89651495218300004</v>
      </c>
      <c r="C17721">
        <f t="shared" si="276"/>
        <v>-0.17027795218300001</v>
      </c>
    </row>
    <row r="17722" spans="1:3" x14ac:dyDescent="0.2">
      <c r="A17722">
        <v>1.08727</v>
      </c>
      <c r="B17722">
        <v>1.17371344566</v>
      </c>
      <c r="C17722">
        <f t="shared" si="276"/>
        <v>-8.6443445660000062E-2</v>
      </c>
    </row>
    <row r="17723" spans="1:3" x14ac:dyDescent="0.2">
      <c r="A17723">
        <v>0.98414299999999999</v>
      </c>
      <c r="B17723">
        <v>1.0624229908</v>
      </c>
      <c r="C17723">
        <f t="shared" si="276"/>
        <v>-7.8279990800000032E-2</v>
      </c>
    </row>
    <row r="17724" spans="1:3" x14ac:dyDescent="0.2">
      <c r="A17724">
        <v>1.0355700000000001</v>
      </c>
      <c r="B17724">
        <v>1.0966064929999999</v>
      </c>
      <c r="C17724">
        <f t="shared" si="276"/>
        <v>-6.1036492999999803E-2</v>
      </c>
    </row>
    <row r="17725" spans="1:3" x14ac:dyDescent="0.2">
      <c r="A17725">
        <v>1.1437999999999999</v>
      </c>
      <c r="B17725">
        <v>1.15009522438</v>
      </c>
      <c r="C17725">
        <f t="shared" si="276"/>
        <v>-6.2952243800000751E-3</v>
      </c>
    </row>
    <row r="17726" spans="1:3" x14ac:dyDescent="0.2">
      <c r="A17726">
        <v>1.2647699999999999</v>
      </c>
      <c r="B17726">
        <v>1.16578364372</v>
      </c>
      <c r="C17726">
        <f t="shared" si="276"/>
        <v>9.8986356279999965E-2</v>
      </c>
    </row>
    <row r="17727" spans="1:3" x14ac:dyDescent="0.2">
      <c r="A17727">
        <v>1.0260100000000001</v>
      </c>
      <c r="B17727">
        <v>0.822364866734</v>
      </c>
      <c r="C17727">
        <f t="shared" si="276"/>
        <v>0.20364513326600009</v>
      </c>
    </row>
    <row r="17728" spans="1:3" x14ac:dyDescent="0.2">
      <c r="A17728">
        <v>1.0478499999999999</v>
      </c>
      <c r="B17728">
        <v>0.77455151081100004</v>
      </c>
      <c r="C17728">
        <f t="shared" si="276"/>
        <v>0.2732984891889999</v>
      </c>
    </row>
    <row r="17729" spans="1:3" x14ac:dyDescent="0.2">
      <c r="A17729">
        <v>1.24369</v>
      </c>
      <c r="B17729">
        <v>1.0824527740500001</v>
      </c>
      <c r="C17729">
        <f t="shared" si="276"/>
        <v>0.1612372259499999</v>
      </c>
    </row>
    <row r="17730" spans="1:3" x14ac:dyDescent="0.2">
      <c r="A17730">
        <v>1.0983799999999999</v>
      </c>
      <c r="B17730">
        <v>1.14245128632</v>
      </c>
      <c r="C17730">
        <f t="shared" si="276"/>
        <v>-4.4071286320000125E-2</v>
      </c>
    </row>
    <row r="17731" spans="1:3" x14ac:dyDescent="0.2">
      <c r="A17731">
        <v>1.17859</v>
      </c>
      <c r="B17731">
        <v>1.19218063354</v>
      </c>
      <c r="C17731">
        <f t="shared" ref="C17731:C17794" si="277">A17731-B17731</f>
        <v>-1.3590633540000008E-2</v>
      </c>
    </row>
    <row r="17732" spans="1:3" x14ac:dyDescent="0.2">
      <c r="A17732">
        <v>1.0503800000000001</v>
      </c>
      <c r="B17732">
        <v>1.0149366855599999</v>
      </c>
      <c r="C17732">
        <f t="shared" si="277"/>
        <v>3.5443314440000151E-2</v>
      </c>
    </row>
    <row r="17733" spans="1:3" x14ac:dyDescent="0.2">
      <c r="A17733">
        <v>1.1313200000000001</v>
      </c>
      <c r="B17733">
        <v>1.22989606857</v>
      </c>
      <c r="C17733">
        <f t="shared" si="277"/>
        <v>-9.8576068569999897E-2</v>
      </c>
    </row>
    <row r="17734" spans="1:3" x14ac:dyDescent="0.2">
      <c r="A17734">
        <v>1.27467</v>
      </c>
      <c r="B17734">
        <v>1.1572439670600001</v>
      </c>
      <c r="C17734">
        <f t="shared" si="277"/>
        <v>0.11742603293999987</v>
      </c>
    </row>
    <row r="17735" spans="1:3" x14ac:dyDescent="0.2">
      <c r="A17735">
        <v>0.80243299999999995</v>
      </c>
      <c r="B17735">
        <v>0.91144174337399997</v>
      </c>
      <c r="C17735">
        <f t="shared" si="277"/>
        <v>-0.10900874337400002</v>
      </c>
    </row>
    <row r="17736" spans="1:3" x14ac:dyDescent="0.2">
      <c r="A17736">
        <v>1.11175</v>
      </c>
      <c r="B17736">
        <v>0.936268985271</v>
      </c>
      <c r="C17736">
        <f t="shared" si="277"/>
        <v>0.17548101472900002</v>
      </c>
    </row>
    <row r="17737" spans="1:3" x14ac:dyDescent="0.2">
      <c r="A17737">
        <v>0.46789799999999998</v>
      </c>
      <c r="B17737">
        <v>0.75940340757400004</v>
      </c>
      <c r="C17737">
        <f t="shared" si="277"/>
        <v>-0.29150540757400006</v>
      </c>
    </row>
    <row r="17738" spans="1:3" x14ac:dyDescent="0.2">
      <c r="A17738">
        <v>0.91352100000000003</v>
      </c>
      <c r="B17738">
        <v>0.90817141532900003</v>
      </c>
      <c r="C17738">
        <f t="shared" si="277"/>
        <v>5.3495846709999961E-3</v>
      </c>
    </row>
    <row r="17739" spans="1:3" x14ac:dyDescent="0.2">
      <c r="A17739">
        <v>1.0166900000000001</v>
      </c>
      <c r="B17739">
        <v>1.0104007720899999</v>
      </c>
      <c r="C17739">
        <f t="shared" si="277"/>
        <v>6.2892279100001947E-3</v>
      </c>
    </row>
    <row r="17740" spans="1:3" x14ac:dyDescent="0.2">
      <c r="A17740">
        <v>0.851078</v>
      </c>
      <c r="B17740">
        <v>0.93898028135300005</v>
      </c>
      <c r="C17740">
        <f t="shared" si="277"/>
        <v>-8.7902281353000045E-2</v>
      </c>
    </row>
    <row r="17741" spans="1:3" x14ac:dyDescent="0.2">
      <c r="A17741">
        <v>1.26311</v>
      </c>
      <c r="B17741">
        <v>1.25057291985</v>
      </c>
      <c r="C17741">
        <f t="shared" si="277"/>
        <v>1.2537080149999991E-2</v>
      </c>
    </row>
    <row r="17742" spans="1:3" x14ac:dyDescent="0.2">
      <c r="A17742">
        <v>1.0374300000000001</v>
      </c>
      <c r="B17742">
        <v>1.25735902786</v>
      </c>
      <c r="C17742">
        <f t="shared" si="277"/>
        <v>-0.2199290278599999</v>
      </c>
    </row>
    <row r="17743" spans="1:3" x14ac:dyDescent="0.2">
      <c r="A17743">
        <v>1.2342900000000001</v>
      </c>
      <c r="B17743">
        <v>1.20083427429</v>
      </c>
      <c r="C17743">
        <f t="shared" si="277"/>
        <v>3.3455725710000106E-2</v>
      </c>
    </row>
    <row r="17744" spans="1:3" x14ac:dyDescent="0.2">
      <c r="A17744">
        <v>1.16246</v>
      </c>
      <c r="B17744">
        <v>1.08058595657</v>
      </c>
      <c r="C17744">
        <f t="shared" si="277"/>
        <v>8.1874043430000043E-2</v>
      </c>
    </row>
    <row r="17745" spans="1:3" x14ac:dyDescent="0.2">
      <c r="A17745">
        <v>1.07385</v>
      </c>
      <c r="B17745">
        <v>0.95311230421100002</v>
      </c>
      <c r="C17745">
        <f t="shared" si="277"/>
        <v>0.12073769578899995</v>
      </c>
    </row>
    <row r="17746" spans="1:3" x14ac:dyDescent="0.2">
      <c r="A17746">
        <v>1.29582</v>
      </c>
      <c r="B17746">
        <v>1.0835916995999999</v>
      </c>
      <c r="C17746">
        <f t="shared" si="277"/>
        <v>0.21222830040000007</v>
      </c>
    </row>
    <row r="17747" spans="1:3" x14ac:dyDescent="0.2">
      <c r="A17747">
        <v>1.19669</v>
      </c>
      <c r="B17747">
        <v>1.1019244194</v>
      </c>
      <c r="C17747">
        <f t="shared" si="277"/>
        <v>9.4765580600000066E-2</v>
      </c>
    </row>
    <row r="17748" spans="1:3" x14ac:dyDescent="0.2">
      <c r="A17748">
        <v>1.17943</v>
      </c>
      <c r="B17748">
        <v>0.95340400934199998</v>
      </c>
      <c r="C17748">
        <f t="shared" si="277"/>
        <v>0.226025990658</v>
      </c>
    </row>
    <row r="17749" spans="1:3" x14ac:dyDescent="0.2">
      <c r="A17749">
        <v>1.0751200000000001</v>
      </c>
      <c r="B17749">
        <v>1.0640847683000001</v>
      </c>
      <c r="C17749">
        <f t="shared" si="277"/>
        <v>1.1035231699999981E-2</v>
      </c>
    </row>
    <row r="17750" spans="1:3" x14ac:dyDescent="0.2">
      <c r="A17750">
        <v>1.2371399999999999</v>
      </c>
      <c r="B17750">
        <v>1.22231268883</v>
      </c>
      <c r="C17750">
        <f t="shared" si="277"/>
        <v>1.4827311169999913E-2</v>
      </c>
    </row>
    <row r="17751" spans="1:3" x14ac:dyDescent="0.2">
      <c r="A17751">
        <v>1.37551</v>
      </c>
      <c r="B17751">
        <v>1.1412281990099999</v>
      </c>
      <c r="C17751">
        <f t="shared" si="277"/>
        <v>0.23428180099000007</v>
      </c>
    </row>
    <row r="17752" spans="1:3" x14ac:dyDescent="0.2">
      <c r="A17752">
        <v>1.2344200000000001</v>
      </c>
      <c r="B17752">
        <v>1.1617803573600001</v>
      </c>
      <c r="C17752">
        <f t="shared" si="277"/>
        <v>7.2639642640000002E-2</v>
      </c>
    </row>
    <row r="17753" spans="1:3" x14ac:dyDescent="0.2">
      <c r="A17753">
        <v>1.1935500000000001</v>
      </c>
      <c r="B17753">
        <v>1.0924820900000001</v>
      </c>
      <c r="C17753">
        <f t="shared" si="277"/>
        <v>0.10106791000000004</v>
      </c>
    </row>
    <row r="17754" spans="1:3" x14ac:dyDescent="0.2">
      <c r="A17754">
        <v>1.19306</v>
      </c>
      <c r="B17754">
        <v>1.19375276566</v>
      </c>
      <c r="C17754">
        <f t="shared" si="277"/>
        <v>-6.9276565999998319E-4</v>
      </c>
    </row>
    <row r="17755" spans="1:3" x14ac:dyDescent="0.2">
      <c r="A17755">
        <v>0.87836599999999998</v>
      </c>
      <c r="B17755">
        <v>0.89710515737499996</v>
      </c>
      <c r="C17755">
        <f t="shared" si="277"/>
        <v>-1.8739157374999982E-2</v>
      </c>
    </row>
    <row r="17756" spans="1:3" x14ac:dyDescent="0.2">
      <c r="A17756">
        <v>1.21346</v>
      </c>
      <c r="B17756">
        <v>1.1295733451800001</v>
      </c>
      <c r="C17756">
        <f t="shared" si="277"/>
        <v>8.3886654819999906E-2</v>
      </c>
    </row>
    <row r="17757" spans="1:3" x14ac:dyDescent="0.2">
      <c r="A17757">
        <v>0.81004299999999996</v>
      </c>
      <c r="B17757">
        <v>0.76917803287499997</v>
      </c>
      <c r="C17757">
        <f t="shared" si="277"/>
        <v>4.0864967124999985E-2</v>
      </c>
    </row>
    <row r="17758" spans="1:3" x14ac:dyDescent="0.2">
      <c r="A17758">
        <v>0.677207</v>
      </c>
      <c r="B17758">
        <v>0.91840296983699998</v>
      </c>
      <c r="C17758">
        <f t="shared" si="277"/>
        <v>-0.24119596983699998</v>
      </c>
    </row>
    <row r="17759" spans="1:3" x14ac:dyDescent="0.2">
      <c r="A17759">
        <v>1.07107</v>
      </c>
      <c r="B17759">
        <v>1.16300749779</v>
      </c>
      <c r="C17759">
        <f t="shared" si="277"/>
        <v>-9.1937497790000045E-2</v>
      </c>
    </row>
    <row r="17760" spans="1:3" x14ac:dyDescent="0.2">
      <c r="A17760">
        <v>0.67303599999999997</v>
      </c>
      <c r="B17760">
        <v>0.72923636436499994</v>
      </c>
      <c r="C17760">
        <f t="shared" si="277"/>
        <v>-5.6200364364999977E-2</v>
      </c>
    </row>
    <row r="17761" spans="1:3" x14ac:dyDescent="0.2">
      <c r="A17761">
        <v>1.22489</v>
      </c>
      <c r="B17761">
        <v>1.20344591141</v>
      </c>
      <c r="C17761">
        <f t="shared" si="277"/>
        <v>2.1444088590000021E-2</v>
      </c>
    </row>
    <row r="17762" spans="1:3" x14ac:dyDescent="0.2">
      <c r="A17762">
        <v>1.15802</v>
      </c>
      <c r="B17762">
        <v>1.14706730843</v>
      </c>
      <c r="C17762">
        <f t="shared" si="277"/>
        <v>1.0952691570000006E-2</v>
      </c>
    </row>
    <row r="17763" spans="1:3" x14ac:dyDescent="0.2">
      <c r="A17763">
        <v>0.35122500000000001</v>
      </c>
      <c r="B17763">
        <v>0.46903312206300002</v>
      </c>
      <c r="C17763">
        <f t="shared" si="277"/>
        <v>-0.11780812206300001</v>
      </c>
    </row>
    <row r="17764" spans="1:3" x14ac:dyDescent="0.2">
      <c r="A17764">
        <v>1.0098800000000001</v>
      </c>
      <c r="B17764">
        <v>0.95390409231200002</v>
      </c>
      <c r="C17764">
        <f t="shared" si="277"/>
        <v>5.5975907688000093E-2</v>
      </c>
    </row>
    <row r="17765" spans="1:3" x14ac:dyDescent="0.2">
      <c r="A17765">
        <v>0.83213700000000002</v>
      </c>
      <c r="B17765">
        <v>0.53859096765500003</v>
      </c>
      <c r="C17765">
        <f t="shared" si="277"/>
        <v>0.29354603234499999</v>
      </c>
    </row>
    <row r="17766" spans="1:3" x14ac:dyDescent="0.2">
      <c r="A17766">
        <v>1.27603</v>
      </c>
      <c r="B17766">
        <v>1.2734756469699999</v>
      </c>
      <c r="C17766">
        <f t="shared" si="277"/>
        <v>2.5543530300000672E-3</v>
      </c>
    </row>
    <row r="17767" spans="1:3" x14ac:dyDescent="0.2">
      <c r="A17767">
        <v>1.0503899999999999</v>
      </c>
      <c r="B17767">
        <v>1.10119009018</v>
      </c>
      <c r="C17767">
        <f t="shared" si="277"/>
        <v>-5.080009018000009E-2</v>
      </c>
    </row>
    <row r="17768" spans="1:3" x14ac:dyDescent="0.2">
      <c r="A17768">
        <v>1.00362</v>
      </c>
      <c r="B17768">
        <v>1.11734747887</v>
      </c>
      <c r="C17768">
        <f t="shared" si="277"/>
        <v>-0.11372747887000001</v>
      </c>
    </row>
    <row r="17769" spans="1:3" x14ac:dyDescent="0.2">
      <c r="A17769">
        <v>1.12368</v>
      </c>
      <c r="B17769">
        <v>0.905699551105</v>
      </c>
      <c r="C17769">
        <f t="shared" si="277"/>
        <v>0.21798044889500001</v>
      </c>
    </row>
    <row r="17770" spans="1:3" x14ac:dyDescent="0.2">
      <c r="A17770">
        <v>1.3402799999999999</v>
      </c>
      <c r="B17770">
        <v>1.22864079475</v>
      </c>
      <c r="C17770">
        <f t="shared" si="277"/>
        <v>0.11163920524999993</v>
      </c>
    </row>
    <row r="17771" spans="1:3" x14ac:dyDescent="0.2">
      <c r="A17771">
        <v>0.88852799999999998</v>
      </c>
      <c r="B17771">
        <v>0.72850507497799999</v>
      </c>
      <c r="C17771">
        <f t="shared" si="277"/>
        <v>0.160022925022</v>
      </c>
    </row>
    <row r="17772" spans="1:3" x14ac:dyDescent="0.2">
      <c r="A17772">
        <v>1.1094299999999999</v>
      </c>
      <c r="B17772">
        <v>1.0376257896400001</v>
      </c>
      <c r="C17772">
        <f t="shared" si="277"/>
        <v>7.1804210359999843E-2</v>
      </c>
    </row>
    <row r="17773" spans="1:3" x14ac:dyDescent="0.2">
      <c r="A17773">
        <v>1.37818</v>
      </c>
      <c r="B17773">
        <v>1.1866269111600001</v>
      </c>
      <c r="C17773">
        <f t="shared" si="277"/>
        <v>0.19155308883999989</v>
      </c>
    </row>
    <row r="17774" spans="1:3" x14ac:dyDescent="0.2">
      <c r="A17774">
        <v>0.839005</v>
      </c>
      <c r="B17774">
        <v>1.03411769867</v>
      </c>
      <c r="C17774">
        <f t="shared" si="277"/>
        <v>-0.19511269867000003</v>
      </c>
    </row>
    <row r="17775" spans="1:3" x14ac:dyDescent="0.2">
      <c r="A17775">
        <v>0.62654799999999999</v>
      </c>
      <c r="B17775">
        <v>0.65815824270199996</v>
      </c>
      <c r="C17775">
        <f t="shared" si="277"/>
        <v>-3.1610242701999969E-2</v>
      </c>
    </row>
    <row r="17776" spans="1:3" x14ac:dyDescent="0.2">
      <c r="A17776">
        <v>0.62882899999999997</v>
      </c>
      <c r="B17776">
        <v>0.77616733312599995</v>
      </c>
      <c r="C17776">
        <f t="shared" si="277"/>
        <v>-0.14733833312599998</v>
      </c>
    </row>
    <row r="17777" spans="1:3" x14ac:dyDescent="0.2">
      <c r="A17777">
        <v>1.5056400000000001</v>
      </c>
      <c r="B17777">
        <v>1.26570796967</v>
      </c>
      <c r="C17777">
        <f t="shared" si="277"/>
        <v>0.2399320303300001</v>
      </c>
    </row>
    <row r="17778" spans="1:3" x14ac:dyDescent="0.2">
      <c r="A17778">
        <v>1.1954499999999999</v>
      </c>
      <c r="B17778">
        <v>0.83357304334600002</v>
      </c>
      <c r="C17778">
        <f t="shared" si="277"/>
        <v>0.36187695665399988</v>
      </c>
    </row>
    <row r="17779" spans="1:3" x14ac:dyDescent="0.2">
      <c r="A17779">
        <v>0.50105900000000003</v>
      </c>
      <c r="B17779">
        <v>0.76643490791299995</v>
      </c>
      <c r="C17779">
        <f t="shared" si="277"/>
        <v>-0.26537590791299992</v>
      </c>
    </row>
    <row r="17780" spans="1:3" x14ac:dyDescent="0.2">
      <c r="A17780">
        <v>1.08951</v>
      </c>
      <c r="B17780">
        <v>1.0409928560299999</v>
      </c>
      <c r="C17780">
        <f t="shared" si="277"/>
        <v>4.8517143970000065E-2</v>
      </c>
    </row>
    <row r="17781" spans="1:3" x14ac:dyDescent="0.2">
      <c r="A17781">
        <v>1.00664</v>
      </c>
      <c r="B17781">
        <v>0.64174699783300004</v>
      </c>
      <c r="C17781">
        <f t="shared" si="277"/>
        <v>0.36489300216699994</v>
      </c>
    </row>
    <row r="17782" spans="1:3" x14ac:dyDescent="0.2">
      <c r="A17782">
        <v>0.526779</v>
      </c>
      <c r="B17782">
        <v>0.55589294433600001</v>
      </c>
      <c r="C17782">
        <f t="shared" si="277"/>
        <v>-2.9113944336000008E-2</v>
      </c>
    </row>
    <row r="17783" spans="1:3" x14ac:dyDescent="0.2">
      <c r="A17783">
        <v>1.05904</v>
      </c>
      <c r="B17783">
        <v>1.1684970855700001</v>
      </c>
      <c r="C17783">
        <f t="shared" si="277"/>
        <v>-0.10945708557000011</v>
      </c>
    </row>
    <row r="17784" spans="1:3" x14ac:dyDescent="0.2">
      <c r="A17784">
        <v>0.36185499999999998</v>
      </c>
      <c r="B17784">
        <v>0.55753111839299996</v>
      </c>
      <c r="C17784">
        <f t="shared" si="277"/>
        <v>-0.19567611839299998</v>
      </c>
    </row>
    <row r="17785" spans="1:3" x14ac:dyDescent="0.2">
      <c r="A17785">
        <v>1.28868</v>
      </c>
      <c r="B17785">
        <v>0.97843021154400001</v>
      </c>
      <c r="C17785">
        <f t="shared" si="277"/>
        <v>0.31024978845600004</v>
      </c>
    </row>
    <row r="17786" spans="1:3" x14ac:dyDescent="0.2">
      <c r="A17786">
        <v>1.2623200000000001</v>
      </c>
      <c r="B17786">
        <v>1.13841295242</v>
      </c>
      <c r="C17786">
        <f t="shared" si="277"/>
        <v>0.12390704758000015</v>
      </c>
    </row>
    <row r="17787" spans="1:3" x14ac:dyDescent="0.2">
      <c r="A17787">
        <v>1.15503</v>
      </c>
      <c r="B17787">
        <v>1.0677689313900001</v>
      </c>
      <c r="C17787">
        <f t="shared" si="277"/>
        <v>8.7261068609999937E-2</v>
      </c>
    </row>
    <row r="17788" spans="1:3" x14ac:dyDescent="0.2">
      <c r="A17788">
        <v>1.16181</v>
      </c>
      <c r="B17788">
        <v>1.15770721436</v>
      </c>
      <c r="C17788">
        <f t="shared" si="277"/>
        <v>4.1027856399999951E-3</v>
      </c>
    </row>
    <row r="17789" spans="1:3" x14ac:dyDescent="0.2">
      <c r="A17789">
        <v>1.1622399999999999</v>
      </c>
      <c r="B17789">
        <v>1.2592673301699999</v>
      </c>
      <c r="C17789">
        <f t="shared" si="277"/>
        <v>-9.7027330169999981E-2</v>
      </c>
    </row>
    <row r="17790" spans="1:3" x14ac:dyDescent="0.2">
      <c r="A17790">
        <v>1.3287199999999999</v>
      </c>
      <c r="B17790">
        <v>1.12886977196</v>
      </c>
      <c r="C17790">
        <f t="shared" si="277"/>
        <v>0.19985022803999986</v>
      </c>
    </row>
    <row r="17791" spans="1:3" x14ac:dyDescent="0.2">
      <c r="A17791">
        <v>1.40448</v>
      </c>
      <c r="B17791">
        <v>1.18992948532</v>
      </c>
      <c r="C17791">
        <f t="shared" si="277"/>
        <v>0.21455051467999997</v>
      </c>
    </row>
    <row r="17792" spans="1:3" x14ac:dyDescent="0.2">
      <c r="A17792">
        <v>1.1884300000000001</v>
      </c>
      <c r="B17792">
        <v>1.0524494648</v>
      </c>
      <c r="C17792">
        <f t="shared" si="277"/>
        <v>0.13598053520000009</v>
      </c>
    </row>
    <row r="17793" spans="1:3" x14ac:dyDescent="0.2">
      <c r="A17793">
        <v>1.12826</v>
      </c>
      <c r="B17793">
        <v>1.2191832065599999</v>
      </c>
      <c r="C17793">
        <f t="shared" si="277"/>
        <v>-9.0923206559999858E-2</v>
      </c>
    </row>
    <row r="17794" spans="1:3" x14ac:dyDescent="0.2">
      <c r="A17794">
        <v>1.30254</v>
      </c>
      <c r="B17794">
        <v>1.16827344894</v>
      </c>
      <c r="C17794">
        <f t="shared" si="277"/>
        <v>0.13426655106000007</v>
      </c>
    </row>
    <row r="17795" spans="1:3" x14ac:dyDescent="0.2">
      <c r="A17795">
        <v>1.01034</v>
      </c>
      <c r="B17795">
        <v>1.1227340698199999</v>
      </c>
      <c r="C17795">
        <f t="shared" ref="C17795:C17858" si="278">A17795-B17795</f>
        <v>-0.11239406981999989</v>
      </c>
    </row>
    <row r="17796" spans="1:3" x14ac:dyDescent="0.2">
      <c r="A17796">
        <v>1.2034800000000001</v>
      </c>
      <c r="B17796">
        <v>1.069699049</v>
      </c>
      <c r="C17796">
        <f t="shared" si="278"/>
        <v>0.13378095100000009</v>
      </c>
    </row>
    <row r="17797" spans="1:3" x14ac:dyDescent="0.2">
      <c r="A17797">
        <v>1.1365799999999999</v>
      </c>
      <c r="B17797">
        <v>1.11332321167</v>
      </c>
      <c r="C17797">
        <f t="shared" si="278"/>
        <v>2.3256788329999889E-2</v>
      </c>
    </row>
    <row r="17798" spans="1:3" x14ac:dyDescent="0.2">
      <c r="A17798">
        <v>1.0076700000000001</v>
      </c>
      <c r="B17798">
        <v>1.24914264679</v>
      </c>
      <c r="C17798">
        <f t="shared" si="278"/>
        <v>-0.24147264678999991</v>
      </c>
    </row>
    <row r="17799" spans="1:3" x14ac:dyDescent="0.2">
      <c r="A17799">
        <v>0.87576799999999999</v>
      </c>
      <c r="B17799">
        <v>0.920125544071</v>
      </c>
      <c r="C17799">
        <f t="shared" si="278"/>
        <v>-4.435754407100001E-2</v>
      </c>
    </row>
    <row r="17800" spans="1:3" x14ac:dyDescent="0.2">
      <c r="A17800">
        <v>0.61836000000000002</v>
      </c>
      <c r="B17800">
        <v>0.98373836278899995</v>
      </c>
      <c r="C17800">
        <f t="shared" si="278"/>
        <v>-0.36537836278899993</v>
      </c>
    </row>
    <row r="17801" spans="1:3" x14ac:dyDescent="0.2">
      <c r="A17801">
        <v>1.08995</v>
      </c>
      <c r="B17801">
        <v>0.931681096554</v>
      </c>
      <c r="C17801">
        <f t="shared" si="278"/>
        <v>0.15826890344599998</v>
      </c>
    </row>
    <row r="17802" spans="1:3" x14ac:dyDescent="0.2">
      <c r="A17802">
        <v>1.06545</v>
      </c>
      <c r="B17802">
        <v>1.02159452438</v>
      </c>
      <c r="C17802">
        <f t="shared" si="278"/>
        <v>4.3855475620000028E-2</v>
      </c>
    </row>
    <row r="17803" spans="1:3" x14ac:dyDescent="0.2">
      <c r="A17803">
        <v>1.28559</v>
      </c>
      <c r="B17803">
        <v>1.0664684772499999</v>
      </c>
      <c r="C17803">
        <f t="shared" si="278"/>
        <v>0.21912152275000008</v>
      </c>
    </row>
    <row r="17804" spans="1:3" x14ac:dyDescent="0.2">
      <c r="A17804">
        <v>1.0399099999999999</v>
      </c>
      <c r="B17804">
        <v>1.2021555900600001</v>
      </c>
      <c r="C17804">
        <f t="shared" si="278"/>
        <v>-0.16224559006000017</v>
      </c>
    </row>
    <row r="17805" spans="1:3" x14ac:dyDescent="0.2">
      <c r="A17805">
        <v>1.2005999999999999</v>
      </c>
      <c r="B17805">
        <v>1.21060156822</v>
      </c>
      <c r="C17805">
        <f t="shared" si="278"/>
        <v>-1.000156822000009E-2</v>
      </c>
    </row>
    <row r="17806" spans="1:3" x14ac:dyDescent="0.2">
      <c r="A17806">
        <v>0.62775700000000001</v>
      </c>
      <c r="B17806">
        <v>0.76232737302800002</v>
      </c>
      <c r="C17806">
        <f t="shared" si="278"/>
        <v>-0.13457037302800001</v>
      </c>
    </row>
    <row r="17807" spans="1:3" x14ac:dyDescent="0.2">
      <c r="A17807">
        <v>0.19569700000000001</v>
      </c>
      <c r="B17807">
        <v>0.56040060520199997</v>
      </c>
      <c r="C17807">
        <f t="shared" si="278"/>
        <v>-0.36470360520199996</v>
      </c>
    </row>
    <row r="17808" spans="1:3" x14ac:dyDescent="0.2">
      <c r="A17808">
        <v>1.18963</v>
      </c>
      <c r="B17808">
        <v>1.0725920200300001</v>
      </c>
      <c r="C17808">
        <f t="shared" si="278"/>
        <v>0.11703797996999987</v>
      </c>
    </row>
    <row r="17809" spans="1:3" x14ac:dyDescent="0.2">
      <c r="A17809">
        <v>1.1160399999999999</v>
      </c>
      <c r="B17809">
        <v>1.17648816109</v>
      </c>
      <c r="C17809">
        <f t="shared" si="278"/>
        <v>-6.0448161090000063E-2</v>
      </c>
    </row>
    <row r="17810" spans="1:3" x14ac:dyDescent="0.2">
      <c r="A17810">
        <v>1.0499099999999999</v>
      </c>
      <c r="B17810">
        <v>1.0552175045000001</v>
      </c>
      <c r="C17810">
        <f t="shared" si="278"/>
        <v>-5.3075045000001708E-3</v>
      </c>
    </row>
    <row r="17811" spans="1:3" x14ac:dyDescent="0.2">
      <c r="A17811">
        <v>0.72446999999999995</v>
      </c>
      <c r="B17811">
        <v>0.92908281087900002</v>
      </c>
      <c r="C17811">
        <f t="shared" si="278"/>
        <v>-0.20461281087900007</v>
      </c>
    </row>
    <row r="17812" spans="1:3" x14ac:dyDescent="0.2">
      <c r="A17812">
        <v>1.01298</v>
      </c>
      <c r="B17812">
        <v>0.97395247221000003</v>
      </c>
      <c r="C17812">
        <f t="shared" si="278"/>
        <v>3.9027527789999961E-2</v>
      </c>
    </row>
    <row r="17813" spans="1:3" x14ac:dyDescent="0.2">
      <c r="A17813">
        <v>0.81215000000000004</v>
      </c>
      <c r="B17813">
        <v>1.0625503063199999</v>
      </c>
      <c r="C17813">
        <f t="shared" si="278"/>
        <v>-0.25040030631999988</v>
      </c>
    </row>
    <row r="17814" spans="1:3" x14ac:dyDescent="0.2">
      <c r="A17814">
        <v>1.17012</v>
      </c>
      <c r="B17814">
        <v>1.2169470787000001</v>
      </c>
      <c r="C17814">
        <f t="shared" si="278"/>
        <v>-4.6827078700000024E-2</v>
      </c>
    </row>
    <row r="17815" spans="1:3" x14ac:dyDescent="0.2">
      <c r="A17815">
        <v>1.20252</v>
      </c>
      <c r="B17815">
        <v>0.98033964633899995</v>
      </c>
      <c r="C17815">
        <f t="shared" si="278"/>
        <v>0.22218035366100009</v>
      </c>
    </row>
    <row r="17816" spans="1:3" x14ac:dyDescent="0.2">
      <c r="A17816">
        <v>0.45920499999999997</v>
      </c>
      <c r="B17816">
        <v>0.59443247318299997</v>
      </c>
      <c r="C17816">
        <f t="shared" si="278"/>
        <v>-0.13522747318299999</v>
      </c>
    </row>
    <row r="17817" spans="1:3" x14ac:dyDescent="0.2">
      <c r="A17817">
        <v>1.01217</v>
      </c>
      <c r="B17817">
        <v>0.87918490171399999</v>
      </c>
      <c r="C17817">
        <f t="shared" si="278"/>
        <v>0.13298509828600003</v>
      </c>
    </row>
    <row r="17818" spans="1:3" x14ac:dyDescent="0.2">
      <c r="A17818">
        <v>1.3691</v>
      </c>
      <c r="B17818">
        <v>1.1606526374799999</v>
      </c>
      <c r="C17818">
        <f t="shared" si="278"/>
        <v>0.20844736252000007</v>
      </c>
    </row>
    <row r="17819" spans="1:3" x14ac:dyDescent="0.2">
      <c r="A17819">
        <v>1.1488</v>
      </c>
      <c r="B17819">
        <v>1.2027118206</v>
      </c>
      <c r="C17819">
        <f t="shared" si="278"/>
        <v>-5.3911820599999993E-2</v>
      </c>
    </row>
    <row r="17820" spans="1:3" x14ac:dyDescent="0.2">
      <c r="A17820">
        <v>1.04678</v>
      </c>
      <c r="B17820">
        <v>1.1040906906100001</v>
      </c>
      <c r="C17820">
        <f t="shared" si="278"/>
        <v>-5.7310690610000048E-2</v>
      </c>
    </row>
    <row r="17821" spans="1:3" x14ac:dyDescent="0.2">
      <c r="A17821">
        <v>0.91914799999999997</v>
      </c>
      <c r="B17821">
        <v>1.0743625163999999</v>
      </c>
      <c r="C17821">
        <f t="shared" si="278"/>
        <v>-0.15521451639999995</v>
      </c>
    </row>
    <row r="17822" spans="1:3" x14ac:dyDescent="0.2">
      <c r="A17822">
        <v>1.1004400000000001</v>
      </c>
      <c r="B17822">
        <v>0.99838513135899998</v>
      </c>
      <c r="C17822">
        <f t="shared" si="278"/>
        <v>0.10205486864100011</v>
      </c>
    </row>
    <row r="17823" spans="1:3" x14ac:dyDescent="0.2">
      <c r="A17823">
        <v>0.98924400000000001</v>
      </c>
      <c r="B17823">
        <v>0.99757558107400002</v>
      </c>
      <c r="C17823">
        <f t="shared" si="278"/>
        <v>-8.3315810740000051E-3</v>
      </c>
    </row>
    <row r="17824" spans="1:3" x14ac:dyDescent="0.2">
      <c r="A17824">
        <v>0.87416799999999995</v>
      </c>
      <c r="B17824">
        <v>0.61533242464100002</v>
      </c>
      <c r="C17824">
        <f t="shared" si="278"/>
        <v>0.25883557535899993</v>
      </c>
    </row>
    <row r="17825" spans="1:3" x14ac:dyDescent="0.2">
      <c r="A17825">
        <v>1.00627</v>
      </c>
      <c r="B17825">
        <v>0.51395404338799999</v>
      </c>
      <c r="C17825">
        <f t="shared" si="278"/>
        <v>0.49231595661200001</v>
      </c>
    </row>
    <row r="17826" spans="1:3" x14ac:dyDescent="0.2">
      <c r="A17826">
        <v>1.1233599999999999</v>
      </c>
      <c r="B17826">
        <v>1.12708997726</v>
      </c>
      <c r="C17826">
        <f t="shared" si="278"/>
        <v>-3.729977260000128E-3</v>
      </c>
    </row>
    <row r="17827" spans="1:3" x14ac:dyDescent="0.2">
      <c r="A17827">
        <v>1.1837299999999999</v>
      </c>
      <c r="B17827">
        <v>1.12723064423</v>
      </c>
      <c r="C17827">
        <f t="shared" si="278"/>
        <v>5.6499355769999982E-2</v>
      </c>
    </row>
    <row r="17828" spans="1:3" x14ac:dyDescent="0.2">
      <c r="A17828">
        <v>0.77240500000000001</v>
      </c>
      <c r="B17828">
        <v>0.76094394922300002</v>
      </c>
      <c r="C17828">
        <f t="shared" si="278"/>
        <v>1.1461050776999993E-2</v>
      </c>
    </row>
    <row r="17829" spans="1:3" x14ac:dyDescent="0.2">
      <c r="A17829">
        <v>1.08443</v>
      </c>
      <c r="B17829">
        <v>1.0695595741299999</v>
      </c>
      <c r="C17829">
        <f t="shared" si="278"/>
        <v>1.4870425870000092E-2</v>
      </c>
    </row>
    <row r="17830" spans="1:3" x14ac:dyDescent="0.2">
      <c r="A17830">
        <v>1.23756</v>
      </c>
      <c r="B17830">
        <v>1.1364181041700001</v>
      </c>
      <c r="C17830">
        <f t="shared" si="278"/>
        <v>0.10114189582999988</v>
      </c>
    </row>
    <row r="17831" spans="1:3" x14ac:dyDescent="0.2">
      <c r="A17831">
        <v>1.30416</v>
      </c>
      <c r="B17831">
        <v>1.27841854095</v>
      </c>
      <c r="C17831">
        <f t="shared" si="278"/>
        <v>2.5741459050000026E-2</v>
      </c>
    </row>
    <row r="17832" spans="1:3" x14ac:dyDescent="0.2">
      <c r="A17832">
        <v>1.0637099999999999</v>
      </c>
      <c r="B17832">
        <v>1.0743403434800001</v>
      </c>
      <c r="C17832">
        <f t="shared" si="278"/>
        <v>-1.0630343480000137E-2</v>
      </c>
    </row>
    <row r="17833" spans="1:3" x14ac:dyDescent="0.2">
      <c r="A17833">
        <v>1.01824</v>
      </c>
      <c r="B17833">
        <v>1.1266949176800001</v>
      </c>
      <c r="C17833">
        <f t="shared" si="278"/>
        <v>-0.10845491768000004</v>
      </c>
    </row>
    <row r="17834" spans="1:3" x14ac:dyDescent="0.2">
      <c r="A17834">
        <v>1.10904</v>
      </c>
      <c r="B17834">
        <v>1.1813142299699999</v>
      </c>
      <c r="C17834">
        <f t="shared" si="278"/>
        <v>-7.2274229969999881E-2</v>
      </c>
    </row>
    <row r="17835" spans="1:3" x14ac:dyDescent="0.2">
      <c r="A17835">
        <v>1.17438</v>
      </c>
      <c r="B17835">
        <v>1.1931788921399999</v>
      </c>
      <c r="C17835">
        <f t="shared" si="278"/>
        <v>-1.8798892139999968E-2</v>
      </c>
    </row>
    <row r="17836" spans="1:3" x14ac:dyDescent="0.2">
      <c r="A17836">
        <v>1.31968</v>
      </c>
      <c r="B17836">
        <v>1.1234757900200001</v>
      </c>
      <c r="C17836">
        <f t="shared" si="278"/>
        <v>0.19620420997999988</v>
      </c>
    </row>
    <row r="17837" spans="1:3" x14ac:dyDescent="0.2">
      <c r="A17837">
        <v>1.1848700000000001</v>
      </c>
      <c r="B17837">
        <v>1.2514095306399999</v>
      </c>
      <c r="C17837">
        <f t="shared" si="278"/>
        <v>-6.6539530639999844E-2</v>
      </c>
    </row>
    <row r="17838" spans="1:3" x14ac:dyDescent="0.2">
      <c r="A17838">
        <v>1.0047299999999999</v>
      </c>
      <c r="B17838">
        <v>0.74784845113800003</v>
      </c>
      <c r="C17838">
        <f t="shared" si="278"/>
        <v>0.25688154886199988</v>
      </c>
    </row>
    <row r="17839" spans="1:3" x14ac:dyDescent="0.2">
      <c r="A17839">
        <v>1.1491499999999999</v>
      </c>
      <c r="B17839">
        <v>1.17595624924</v>
      </c>
      <c r="C17839">
        <f t="shared" si="278"/>
        <v>-2.680624924000008E-2</v>
      </c>
    </row>
    <row r="17840" spans="1:3" x14ac:dyDescent="0.2">
      <c r="A17840">
        <v>0.67222999999999999</v>
      </c>
      <c r="B17840">
        <v>0.77187186479600001</v>
      </c>
      <c r="C17840">
        <f t="shared" si="278"/>
        <v>-9.9641864796000013E-2</v>
      </c>
    </row>
    <row r="17841" spans="1:3" x14ac:dyDescent="0.2">
      <c r="A17841">
        <v>1.3800699999999999</v>
      </c>
      <c r="B17841">
        <v>1.10903429985</v>
      </c>
      <c r="C17841">
        <f t="shared" si="278"/>
        <v>0.27103570014999989</v>
      </c>
    </row>
    <row r="17842" spans="1:3" x14ac:dyDescent="0.2">
      <c r="A17842">
        <v>1.11467</v>
      </c>
      <c r="B17842">
        <v>1.03751862049</v>
      </c>
      <c r="C17842">
        <f t="shared" si="278"/>
        <v>7.7151379510000062E-2</v>
      </c>
    </row>
    <row r="17843" spans="1:3" x14ac:dyDescent="0.2">
      <c r="A17843">
        <v>1.25915</v>
      </c>
      <c r="B17843">
        <v>1.2243762016299999</v>
      </c>
      <c r="C17843">
        <f t="shared" si="278"/>
        <v>3.4773798370000053E-2</v>
      </c>
    </row>
    <row r="17844" spans="1:3" x14ac:dyDescent="0.2">
      <c r="A17844">
        <v>1.1578599999999999</v>
      </c>
      <c r="B17844">
        <v>0.95566827058799997</v>
      </c>
      <c r="C17844">
        <f t="shared" si="278"/>
        <v>0.20219172941199992</v>
      </c>
    </row>
    <row r="17845" spans="1:3" x14ac:dyDescent="0.2">
      <c r="A17845">
        <v>1.05081</v>
      </c>
      <c r="B17845">
        <v>1.1116032600400001</v>
      </c>
      <c r="C17845">
        <f t="shared" si="278"/>
        <v>-6.0793260040000074E-2</v>
      </c>
    </row>
    <row r="17846" spans="1:3" x14ac:dyDescent="0.2">
      <c r="A17846">
        <v>0.97048100000000004</v>
      </c>
      <c r="B17846">
        <v>0.86913365125700004</v>
      </c>
      <c r="C17846">
        <f t="shared" si="278"/>
        <v>0.101347348743</v>
      </c>
    </row>
    <row r="17847" spans="1:3" x14ac:dyDescent="0.2">
      <c r="A17847">
        <v>1.16561</v>
      </c>
      <c r="B17847">
        <v>1.12923932076</v>
      </c>
      <c r="C17847">
        <f t="shared" si="278"/>
        <v>3.6370679240000037E-2</v>
      </c>
    </row>
    <row r="17848" spans="1:3" x14ac:dyDescent="0.2">
      <c r="A17848">
        <v>0.76563199999999998</v>
      </c>
      <c r="B17848">
        <v>1.0631368160200001</v>
      </c>
      <c r="C17848">
        <f t="shared" si="278"/>
        <v>-0.29750481602000012</v>
      </c>
    </row>
    <row r="17849" spans="1:3" x14ac:dyDescent="0.2">
      <c r="A17849">
        <v>1.2450699999999999</v>
      </c>
      <c r="B17849">
        <v>1.15511345863</v>
      </c>
      <c r="C17849">
        <f t="shared" si="278"/>
        <v>8.9956541369999865E-2</v>
      </c>
    </row>
    <row r="17850" spans="1:3" x14ac:dyDescent="0.2">
      <c r="A17850">
        <v>1.20503</v>
      </c>
      <c r="B17850">
        <v>0.94291144609499999</v>
      </c>
      <c r="C17850">
        <f t="shared" si="278"/>
        <v>0.26211855390500005</v>
      </c>
    </row>
    <row r="17851" spans="1:3" x14ac:dyDescent="0.2">
      <c r="A17851">
        <v>1.0012000000000001</v>
      </c>
      <c r="B17851">
        <v>0.95786458253899998</v>
      </c>
      <c r="C17851">
        <f t="shared" si="278"/>
        <v>4.3335417461000114E-2</v>
      </c>
    </row>
    <row r="17852" spans="1:3" x14ac:dyDescent="0.2">
      <c r="A17852">
        <v>0.63561400000000001</v>
      </c>
      <c r="B17852">
        <v>0.80984407663299995</v>
      </c>
      <c r="C17852">
        <f t="shared" si="278"/>
        <v>-0.17423007663299994</v>
      </c>
    </row>
    <row r="17853" spans="1:3" x14ac:dyDescent="0.2">
      <c r="A17853">
        <v>1.08917</v>
      </c>
      <c r="B17853">
        <v>1.2385640144300001</v>
      </c>
      <c r="C17853">
        <f t="shared" si="278"/>
        <v>-0.14939401443000011</v>
      </c>
    </row>
    <row r="17854" spans="1:3" x14ac:dyDescent="0.2">
      <c r="A17854">
        <v>1.1962900000000001</v>
      </c>
      <c r="B17854">
        <v>1.14175653458</v>
      </c>
      <c r="C17854">
        <f t="shared" si="278"/>
        <v>5.4533465420000038E-2</v>
      </c>
    </row>
    <row r="17855" spans="1:3" x14ac:dyDescent="0.2">
      <c r="A17855">
        <v>1.1990000000000001</v>
      </c>
      <c r="B17855">
        <v>1.1750452518500001</v>
      </c>
      <c r="C17855">
        <f t="shared" si="278"/>
        <v>2.3954748149999983E-2</v>
      </c>
    </row>
    <row r="17856" spans="1:3" x14ac:dyDescent="0.2">
      <c r="A17856">
        <v>1.15276</v>
      </c>
      <c r="B17856">
        <v>1.0752685070000001</v>
      </c>
      <c r="C17856">
        <f t="shared" si="278"/>
        <v>7.7491492999999911E-2</v>
      </c>
    </row>
    <row r="17857" spans="1:3" x14ac:dyDescent="0.2">
      <c r="A17857">
        <v>1.0681099999999999</v>
      </c>
      <c r="B17857">
        <v>1.1588764190700001</v>
      </c>
      <c r="C17857">
        <f t="shared" si="278"/>
        <v>-9.0766419070000159E-2</v>
      </c>
    </row>
    <row r="17858" spans="1:3" x14ac:dyDescent="0.2">
      <c r="A17858">
        <v>1.35067</v>
      </c>
      <c r="B17858">
        <v>1.22353816032</v>
      </c>
      <c r="C17858">
        <f t="shared" si="278"/>
        <v>0.12713183968000008</v>
      </c>
    </row>
    <row r="17859" spans="1:3" x14ac:dyDescent="0.2">
      <c r="A17859">
        <v>1.3645799999999999</v>
      </c>
      <c r="B17859">
        <v>1.21434760094</v>
      </c>
      <c r="C17859">
        <f t="shared" ref="C17859:C17922" si="279">A17859-B17859</f>
        <v>0.15023239905999985</v>
      </c>
    </row>
    <row r="17860" spans="1:3" x14ac:dyDescent="0.2">
      <c r="A17860">
        <v>0.88437200000000005</v>
      </c>
      <c r="B17860">
        <v>0.84386646747600003</v>
      </c>
      <c r="C17860">
        <f t="shared" si="279"/>
        <v>4.0505532524000021E-2</v>
      </c>
    </row>
    <row r="17861" spans="1:3" x14ac:dyDescent="0.2">
      <c r="A17861">
        <v>1.4224699999999999</v>
      </c>
      <c r="B17861">
        <v>1.1982250213600001</v>
      </c>
      <c r="C17861">
        <f t="shared" si="279"/>
        <v>0.22424497863999981</v>
      </c>
    </row>
    <row r="17862" spans="1:3" x14ac:dyDescent="0.2">
      <c r="A17862">
        <v>1.13428</v>
      </c>
      <c r="B17862">
        <v>1.02844834328</v>
      </c>
      <c r="C17862">
        <f t="shared" si="279"/>
        <v>0.10583165671999994</v>
      </c>
    </row>
    <row r="17863" spans="1:3" x14ac:dyDescent="0.2">
      <c r="A17863">
        <v>0.45769500000000002</v>
      </c>
      <c r="B17863">
        <v>0.62546825408899998</v>
      </c>
      <c r="C17863">
        <f t="shared" si="279"/>
        <v>-0.16777325408899996</v>
      </c>
    </row>
    <row r="17864" spans="1:3" x14ac:dyDescent="0.2">
      <c r="A17864">
        <v>1.3400399999999999</v>
      </c>
      <c r="B17864">
        <v>1.1616756915999999</v>
      </c>
      <c r="C17864">
        <f t="shared" si="279"/>
        <v>0.17836430839999995</v>
      </c>
    </row>
    <row r="17865" spans="1:3" x14ac:dyDescent="0.2">
      <c r="A17865">
        <v>1.05789</v>
      </c>
      <c r="B17865">
        <v>1.14680671692</v>
      </c>
      <c r="C17865">
        <f t="shared" si="279"/>
        <v>-8.8916716920000027E-2</v>
      </c>
    </row>
    <row r="17866" spans="1:3" x14ac:dyDescent="0.2">
      <c r="A17866">
        <v>1.46818</v>
      </c>
      <c r="B17866">
        <v>1.2779238224</v>
      </c>
      <c r="C17866">
        <f t="shared" si="279"/>
        <v>0.19025617760000002</v>
      </c>
    </row>
    <row r="17867" spans="1:3" x14ac:dyDescent="0.2">
      <c r="A17867">
        <v>0.16609499999999999</v>
      </c>
      <c r="B17867">
        <v>0.49208575487099998</v>
      </c>
      <c r="C17867">
        <f t="shared" si="279"/>
        <v>-0.32599075487099999</v>
      </c>
    </row>
    <row r="17868" spans="1:3" x14ac:dyDescent="0.2">
      <c r="A17868">
        <v>1.0270900000000001</v>
      </c>
      <c r="B17868">
        <v>1.0808520317100001</v>
      </c>
      <c r="C17868">
        <f t="shared" si="279"/>
        <v>-5.3762031710000047E-2</v>
      </c>
    </row>
    <row r="17869" spans="1:3" x14ac:dyDescent="0.2">
      <c r="A17869">
        <v>1.0224500000000001</v>
      </c>
      <c r="B17869">
        <v>1.1042938232399999</v>
      </c>
      <c r="C17869">
        <f t="shared" si="279"/>
        <v>-8.1843823239999836E-2</v>
      </c>
    </row>
    <row r="17870" spans="1:3" x14ac:dyDescent="0.2">
      <c r="A17870">
        <v>1.0527</v>
      </c>
      <c r="B17870">
        <v>1.22075438499</v>
      </c>
      <c r="C17870">
        <f t="shared" si="279"/>
        <v>-0.16805438499000003</v>
      </c>
    </row>
    <row r="17871" spans="1:3" x14ac:dyDescent="0.2">
      <c r="A17871">
        <v>1.18093</v>
      </c>
      <c r="B17871">
        <v>1.11123037338</v>
      </c>
      <c r="C17871">
        <f t="shared" si="279"/>
        <v>6.9699626620000066E-2</v>
      </c>
    </row>
    <row r="17872" spans="1:3" x14ac:dyDescent="0.2">
      <c r="A17872">
        <v>0.75863999999999998</v>
      </c>
      <c r="B17872">
        <v>1.0088005065900001</v>
      </c>
      <c r="C17872">
        <f t="shared" si="279"/>
        <v>-0.25016050659000011</v>
      </c>
    </row>
    <row r="17873" spans="1:3" x14ac:dyDescent="0.2">
      <c r="A17873">
        <v>0.79608199999999996</v>
      </c>
      <c r="B17873">
        <v>0.80099493265199995</v>
      </c>
      <c r="C17873">
        <f t="shared" si="279"/>
        <v>-4.9129326519999905E-3</v>
      </c>
    </row>
    <row r="17874" spans="1:3" x14ac:dyDescent="0.2">
      <c r="A17874">
        <v>0.384687</v>
      </c>
      <c r="B17874">
        <v>0.56674951314900002</v>
      </c>
      <c r="C17874">
        <f t="shared" si="279"/>
        <v>-0.18206251314900002</v>
      </c>
    </row>
    <row r="17875" spans="1:3" x14ac:dyDescent="0.2">
      <c r="A17875">
        <v>1.0650900000000001</v>
      </c>
      <c r="B17875">
        <v>0.93114036321600002</v>
      </c>
      <c r="C17875">
        <f t="shared" si="279"/>
        <v>0.13394963678400007</v>
      </c>
    </row>
    <row r="17876" spans="1:3" x14ac:dyDescent="0.2">
      <c r="A17876">
        <v>1.08708</v>
      </c>
      <c r="B17876">
        <v>0.95018368959400001</v>
      </c>
      <c r="C17876">
        <f t="shared" si="279"/>
        <v>0.13689631040600003</v>
      </c>
    </row>
    <row r="17877" spans="1:3" x14ac:dyDescent="0.2">
      <c r="A17877">
        <v>0.81510300000000002</v>
      </c>
      <c r="B17877">
        <v>0.707486450672</v>
      </c>
      <c r="C17877">
        <f t="shared" si="279"/>
        <v>0.10761654932800002</v>
      </c>
    </row>
    <row r="17878" spans="1:3" x14ac:dyDescent="0.2">
      <c r="A17878">
        <v>1.04583</v>
      </c>
      <c r="B17878">
        <v>1.0186035633099999</v>
      </c>
      <c r="C17878">
        <f t="shared" si="279"/>
        <v>2.7226436690000133E-2</v>
      </c>
    </row>
    <row r="17879" spans="1:3" x14ac:dyDescent="0.2">
      <c r="A17879">
        <v>0.62904199999999999</v>
      </c>
      <c r="B17879">
        <v>0.71258884668400002</v>
      </c>
      <c r="C17879">
        <f t="shared" si="279"/>
        <v>-8.3546846684000031E-2</v>
      </c>
    </row>
    <row r="17880" spans="1:3" x14ac:dyDescent="0.2">
      <c r="A17880">
        <v>1.1181000000000001</v>
      </c>
      <c r="B17880">
        <v>1.10367703438</v>
      </c>
      <c r="C17880">
        <f t="shared" si="279"/>
        <v>1.4422965620000117E-2</v>
      </c>
    </row>
    <row r="17881" spans="1:3" x14ac:dyDescent="0.2">
      <c r="A17881">
        <v>0.64288599999999996</v>
      </c>
      <c r="B17881">
        <v>1.0107371807100001</v>
      </c>
      <c r="C17881">
        <f t="shared" si="279"/>
        <v>-0.36785118071000011</v>
      </c>
    </row>
    <row r="17882" spans="1:3" x14ac:dyDescent="0.2">
      <c r="A17882">
        <v>1.00424</v>
      </c>
      <c r="B17882">
        <v>1.0919620990800001</v>
      </c>
      <c r="C17882">
        <f t="shared" si="279"/>
        <v>-8.772209908000006E-2</v>
      </c>
    </row>
    <row r="17883" spans="1:3" x14ac:dyDescent="0.2">
      <c r="A17883">
        <v>1.03301</v>
      </c>
      <c r="B17883">
        <v>0.69613194465600003</v>
      </c>
      <c r="C17883">
        <f t="shared" si="279"/>
        <v>0.33687805534399995</v>
      </c>
    </row>
    <row r="17884" spans="1:3" x14ac:dyDescent="0.2">
      <c r="A17884">
        <v>1.12337</v>
      </c>
      <c r="B17884">
        <v>1.12839365005</v>
      </c>
      <c r="C17884">
        <f t="shared" si="279"/>
        <v>-5.0236500500000503E-3</v>
      </c>
    </row>
    <row r="17885" spans="1:3" x14ac:dyDescent="0.2">
      <c r="A17885">
        <v>1.09311</v>
      </c>
      <c r="B17885">
        <v>1.1509974002800001</v>
      </c>
      <c r="C17885">
        <f t="shared" si="279"/>
        <v>-5.7887400280000056E-2</v>
      </c>
    </row>
    <row r="17886" spans="1:3" x14ac:dyDescent="0.2">
      <c r="A17886">
        <v>1.1009500000000001</v>
      </c>
      <c r="B17886">
        <v>0.96621251106299999</v>
      </c>
      <c r="C17886">
        <f t="shared" si="279"/>
        <v>0.1347374889370001</v>
      </c>
    </row>
    <row r="17887" spans="1:3" x14ac:dyDescent="0.2">
      <c r="A17887">
        <v>1.0756600000000001</v>
      </c>
      <c r="B17887">
        <v>1.0936229229000001</v>
      </c>
      <c r="C17887">
        <f t="shared" si="279"/>
        <v>-1.7962922900000011E-2</v>
      </c>
    </row>
    <row r="17888" spans="1:3" x14ac:dyDescent="0.2">
      <c r="A17888">
        <v>1.07456</v>
      </c>
      <c r="B17888">
        <v>0.74543875455899999</v>
      </c>
      <c r="C17888">
        <f t="shared" si="279"/>
        <v>0.32912124544099997</v>
      </c>
    </row>
    <row r="17889" spans="1:3" x14ac:dyDescent="0.2">
      <c r="A17889">
        <v>0.75672499999999998</v>
      </c>
      <c r="B17889">
        <v>0.86156982183499997</v>
      </c>
      <c r="C17889">
        <f t="shared" si="279"/>
        <v>-0.10484482183499999</v>
      </c>
    </row>
    <row r="17890" spans="1:3" x14ac:dyDescent="0.2">
      <c r="A17890">
        <v>1.04497</v>
      </c>
      <c r="B17890">
        <v>1.0602847337700001</v>
      </c>
      <c r="C17890">
        <f t="shared" si="279"/>
        <v>-1.5314733770000144E-2</v>
      </c>
    </row>
    <row r="17891" spans="1:3" x14ac:dyDescent="0.2">
      <c r="A17891">
        <v>1.1266799999999999</v>
      </c>
      <c r="B17891">
        <v>0.98695850372299998</v>
      </c>
      <c r="C17891">
        <f t="shared" si="279"/>
        <v>0.13972149627699992</v>
      </c>
    </row>
    <row r="17892" spans="1:3" x14ac:dyDescent="0.2">
      <c r="A17892">
        <v>1.2985800000000001</v>
      </c>
      <c r="B17892">
        <v>1.1659955978400001</v>
      </c>
      <c r="C17892">
        <f t="shared" si="279"/>
        <v>0.13258440216</v>
      </c>
    </row>
    <row r="17893" spans="1:3" x14ac:dyDescent="0.2">
      <c r="A17893">
        <v>1.00678</v>
      </c>
      <c r="B17893">
        <v>0.85213106870699995</v>
      </c>
      <c r="C17893">
        <f t="shared" si="279"/>
        <v>0.15464893129300006</v>
      </c>
    </row>
    <row r="17894" spans="1:3" x14ac:dyDescent="0.2">
      <c r="A17894">
        <v>1.0463199999999999</v>
      </c>
      <c r="B17894">
        <v>0.94005340337800003</v>
      </c>
      <c r="C17894">
        <f t="shared" si="279"/>
        <v>0.10626659662199989</v>
      </c>
    </row>
    <row r="17895" spans="1:3" x14ac:dyDescent="0.2">
      <c r="A17895">
        <v>0.58225800000000005</v>
      </c>
      <c r="B17895">
        <v>0.69045460224199995</v>
      </c>
      <c r="C17895">
        <f t="shared" si="279"/>
        <v>-0.1081966022419999</v>
      </c>
    </row>
    <row r="17896" spans="1:3" x14ac:dyDescent="0.2">
      <c r="A17896">
        <v>1.0420700000000001</v>
      </c>
      <c r="B17896">
        <v>1.05318248272</v>
      </c>
      <c r="C17896">
        <f t="shared" si="279"/>
        <v>-1.1112482719999983E-2</v>
      </c>
    </row>
    <row r="17897" spans="1:3" x14ac:dyDescent="0.2">
      <c r="A17897">
        <v>1.14168</v>
      </c>
      <c r="B17897">
        <v>1.2298302650499999</v>
      </c>
      <c r="C17897">
        <f t="shared" si="279"/>
        <v>-8.8150265049999899E-2</v>
      </c>
    </row>
    <row r="17898" spans="1:3" x14ac:dyDescent="0.2">
      <c r="A17898">
        <v>1.06806</v>
      </c>
      <c r="B17898">
        <v>1.02748370171</v>
      </c>
      <c r="C17898">
        <f t="shared" si="279"/>
        <v>4.0576298289999979E-2</v>
      </c>
    </row>
    <row r="17899" spans="1:3" x14ac:dyDescent="0.2">
      <c r="A17899">
        <v>1.05789</v>
      </c>
      <c r="B17899">
        <v>1.0666579008099999</v>
      </c>
      <c r="C17899">
        <f t="shared" si="279"/>
        <v>-8.7679008099998956E-3</v>
      </c>
    </row>
    <row r="17900" spans="1:3" x14ac:dyDescent="0.2">
      <c r="A17900">
        <v>1.1519999999999999</v>
      </c>
      <c r="B17900">
        <v>0.836836397648</v>
      </c>
      <c r="C17900">
        <f t="shared" si="279"/>
        <v>0.31516360235199992</v>
      </c>
    </row>
    <row r="17901" spans="1:3" x14ac:dyDescent="0.2">
      <c r="A17901">
        <v>1.01102</v>
      </c>
      <c r="B17901">
        <v>1.06890940666</v>
      </c>
      <c r="C17901">
        <f t="shared" si="279"/>
        <v>-5.7889406659999976E-2</v>
      </c>
    </row>
    <row r="17902" spans="1:3" x14ac:dyDescent="0.2">
      <c r="A17902">
        <v>1.19367</v>
      </c>
      <c r="B17902">
        <v>1.1216070652000001</v>
      </c>
      <c r="C17902">
        <f t="shared" si="279"/>
        <v>7.2062934799999923E-2</v>
      </c>
    </row>
    <row r="17903" spans="1:3" x14ac:dyDescent="0.2">
      <c r="A17903">
        <v>0.70538500000000004</v>
      </c>
      <c r="B17903">
        <v>0.67686814069699996</v>
      </c>
      <c r="C17903">
        <f t="shared" si="279"/>
        <v>2.8516859303000075E-2</v>
      </c>
    </row>
    <row r="17904" spans="1:3" x14ac:dyDescent="0.2">
      <c r="A17904">
        <v>1.349</v>
      </c>
      <c r="B17904">
        <v>1.27926492691</v>
      </c>
      <c r="C17904">
        <f t="shared" si="279"/>
        <v>6.9735073089999933E-2</v>
      </c>
    </row>
    <row r="17905" spans="1:3" x14ac:dyDescent="0.2">
      <c r="A17905">
        <v>0.87247399999999997</v>
      </c>
      <c r="B17905">
        <v>1.0186851024600001</v>
      </c>
      <c r="C17905">
        <f t="shared" si="279"/>
        <v>-0.14621110246000013</v>
      </c>
    </row>
    <row r="17906" spans="1:3" x14ac:dyDescent="0.2">
      <c r="A17906">
        <v>0.83832399999999996</v>
      </c>
      <c r="B17906">
        <v>0.74126511812200002</v>
      </c>
      <c r="C17906">
        <f t="shared" si="279"/>
        <v>9.7058881877999936E-2</v>
      </c>
    </row>
    <row r="17907" spans="1:3" x14ac:dyDescent="0.2">
      <c r="A17907">
        <v>0.35410700000000001</v>
      </c>
      <c r="B17907">
        <v>0.354397207499</v>
      </c>
      <c r="C17907">
        <f t="shared" si="279"/>
        <v>-2.9020749899999476E-4</v>
      </c>
    </row>
    <row r="17908" spans="1:3" x14ac:dyDescent="0.2">
      <c r="A17908">
        <v>1.19251</v>
      </c>
      <c r="B17908">
        <v>1.20888352394</v>
      </c>
      <c r="C17908">
        <f t="shared" si="279"/>
        <v>-1.6373523940000023E-2</v>
      </c>
    </row>
    <row r="17909" spans="1:3" x14ac:dyDescent="0.2">
      <c r="A17909">
        <v>0.70293000000000005</v>
      </c>
      <c r="B17909">
        <v>0.98916739225399997</v>
      </c>
      <c r="C17909">
        <f t="shared" si="279"/>
        <v>-0.28623739225399991</v>
      </c>
    </row>
    <row r="17910" spans="1:3" x14ac:dyDescent="0.2">
      <c r="A17910">
        <v>0.42341600000000001</v>
      </c>
      <c r="B17910">
        <v>0.69184345006900005</v>
      </c>
      <c r="C17910">
        <f t="shared" si="279"/>
        <v>-0.26842745006900004</v>
      </c>
    </row>
    <row r="17911" spans="1:3" x14ac:dyDescent="0.2">
      <c r="A17911">
        <v>1.2796099999999999</v>
      </c>
      <c r="B17911">
        <v>1.13851356506</v>
      </c>
      <c r="C17911">
        <f t="shared" si="279"/>
        <v>0.1410964349399999</v>
      </c>
    </row>
    <row r="17912" spans="1:3" x14ac:dyDescent="0.2">
      <c r="A17912">
        <v>1.2385999999999999</v>
      </c>
      <c r="B17912">
        <v>1.14722418785</v>
      </c>
      <c r="C17912">
        <f t="shared" si="279"/>
        <v>9.1375812149999902E-2</v>
      </c>
    </row>
    <row r="17913" spans="1:3" x14ac:dyDescent="0.2">
      <c r="A17913">
        <v>1.00332</v>
      </c>
      <c r="B17913">
        <v>0.92552429437600003</v>
      </c>
      <c r="C17913">
        <f t="shared" si="279"/>
        <v>7.7795705623999956E-2</v>
      </c>
    </row>
    <row r="17914" spans="1:3" x14ac:dyDescent="0.2">
      <c r="A17914">
        <v>0.48111900000000002</v>
      </c>
      <c r="B17914">
        <v>0.75194203853599995</v>
      </c>
      <c r="C17914">
        <f t="shared" si="279"/>
        <v>-0.27082303853599993</v>
      </c>
    </row>
    <row r="17915" spans="1:3" x14ac:dyDescent="0.2">
      <c r="A17915">
        <v>1.23628</v>
      </c>
      <c r="B17915">
        <v>1.08964514732</v>
      </c>
      <c r="C17915">
        <f t="shared" si="279"/>
        <v>0.14663485268000009</v>
      </c>
    </row>
    <row r="17916" spans="1:3" x14ac:dyDescent="0.2">
      <c r="A17916">
        <v>0.75088900000000003</v>
      </c>
      <c r="B17916">
        <v>0.53872698545499997</v>
      </c>
      <c r="C17916">
        <f t="shared" si="279"/>
        <v>0.21216201454500005</v>
      </c>
    </row>
    <row r="17917" spans="1:3" x14ac:dyDescent="0.2">
      <c r="A17917">
        <v>0.94457400000000002</v>
      </c>
      <c r="B17917">
        <v>1.1076369285600001</v>
      </c>
      <c r="C17917">
        <f t="shared" si="279"/>
        <v>-0.16306292856000004</v>
      </c>
    </row>
    <row r="17918" spans="1:3" x14ac:dyDescent="0.2">
      <c r="A17918">
        <v>0.98041800000000001</v>
      </c>
      <c r="B17918">
        <v>0.99102920293800001</v>
      </c>
      <c r="C17918">
        <f t="shared" si="279"/>
        <v>-1.0611202937999997E-2</v>
      </c>
    </row>
    <row r="17919" spans="1:3" x14ac:dyDescent="0.2">
      <c r="A17919">
        <v>1.0196400000000001</v>
      </c>
      <c r="B17919">
        <v>0.65414530038800001</v>
      </c>
      <c r="C17919">
        <f t="shared" si="279"/>
        <v>0.3654946996120001</v>
      </c>
    </row>
    <row r="17920" spans="1:3" x14ac:dyDescent="0.2">
      <c r="A17920">
        <v>0.29264299999999999</v>
      </c>
      <c r="B17920">
        <v>0.46591457724599999</v>
      </c>
      <c r="C17920">
        <f t="shared" si="279"/>
        <v>-0.17327157724600001</v>
      </c>
    </row>
    <row r="17921" spans="1:3" x14ac:dyDescent="0.2">
      <c r="A17921">
        <v>1.1496999999999999</v>
      </c>
      <c r="B17921">
        <v>0.99976062774700003</v>
      </c>
      <c r="C17921">
        <f t="shared" si="279"/>
        <v>0.14993937225299991</v>
      </c>
    </row>
    <row r="17922" spans="1:3" x14ac:dyDescent="0.2">
      <c r="A17922">
        <v>1.40096</v>
      </c>
      <c r="B17922">
        <v>1.2441163063</v>
      </c>
      <c r="C17922">
        <f t="shared" si="279"/>
        <v>0.15684369369999995</v>
      </c>
    </row>
    <row r="17923" spans="1:3" x14ac:dyDescent="0.2">
      <c r="A17923">
        <v>0.78581400000000001</v>
      </c>
      <c r="B17923">
        <v>0.95948076248199998</v>
      </c>
      <c r="C17923">
        <f t="shared" ref="C17923:C17986" si="280">A17923-B17923</f>
        <v>-0.17366676248199997</v>
      </c>
    </row>
    <row r="17924" spans="1:3" x14ac:dyDescent="0.2">
      <c r="A17924">
        <v>0.91512800000000005</v>
      </c>
      <c r="B17924">
        <v>1.08633971214</v>
      </c>
      <c r="C17924">
        <f t="shared" si="280"/>
        <v>-0.17121171213999997</v>
      </c>
    </row>
    <row r="17925" spans="1:3" x14ac:dyDescent="0.2">
      <c r="A17925">
        <v>1.1571199999999999</v>
      </c>
      <c r="B17925">
        <v>0.99520641565300005</v>
      </c>
      <c r="C17925">
        <f t="shared" si="280"/>
        <v>0.16191358434699987</v>
      </c>
    </row>
    <row r="17926" spans="1:3" x14ac:dyDescent="0.2">
      <c r="A17926">
        <v>1.2776799999999999</v>
      </c>
      <c r="B17926">
        <v>1.16246533394</v>
      </c>
      <c r="C17926">
        <f t="shared" si="280"/>
        <v>0.11521466605999997</v>
      </c>
    </row>
    <row r="17927" spans="1:3" x14ac:dyDescent="0.2">
      <c r="A17927">
        <v>1.24068</v>
      </c>
      <c r="B17927">
        <v>1.17058229446</v>
      </c>
      <c r="C17927">
        <f t="shared" si="280"/>
        <v>7.0097705540000055E-2</v>
      </c>
    </row>
    <row r="17928" spans="1:3" x14ac:dyDescent="0.2">
      <c r="A17928">
        <v>0.68862599999999996</v>
      </c>
      <c r="B17928">
        <v>0.83134132623699997</v>
      </c>
      <c r="C17928">
        <f t="shared" si="280"/>
        <v>-0.14271532623700001</v>
      </c>
    </row>
    <row r="17929" spans="1:3" x14ac:dyDescent="0.2">
      <c r="A17929">
        <v>1.0515000000000001</v>
      </c>
      <c r="B17929">
        <v>1.18775439262</v>
      </c>
      <c r="C17929">
        <f t="shared" si="280"/>
        <v>-0.13625439261999994</v>
      </c>
    </row>
    <row r="17930" spans="1:3" x14ac:dyDescent="0.2">
      <c r="A17930">
        <v>0.78764699999999999</v>
      </c>
      <c r="B17930">
        <v>0.92615419626200002</v>
      </c>
      <c r="C17930">
        <f t="shared" si="280"/>
        <v>-0.13850719626200003</v>
      </c>
    </row>
    <row r="17931" spans="1:3" x14ac:dyDescent="0.2">
      <c r="A17931">
        <v>1.0442800000000001</v>
      </c>
      <c r="B17931">
        <v>1.1002972125999999</v>
      </c>
      <c r="C17931">
        <f t="shared" si="280"/>
        <v>-5.6017212599999811E-2</v>
      </c>
    </row>
    <row r="17932" spans="1:3" x14ac:dyDescent="0.2">
      <c r="A17932">
        <v>0.887687</v>
      </c>
      <c r="B17932">
        <v>1.03180027008</v>
      </c>
      <c r="C17932">
        <f t="shared" si="280"/>
        <v>-0.14411327007999997</v>
      </c>
    </row>
    <row r="17933" spans="1:3" x14ac:dyDescent="0.2">
      <c r="A17933">
        <v>1.19876</v>
      </c>
      <c r="B17933">
        <v>1.01871359348</v>
      </c>
      <c r="C17933">
        <f t="shared" si="280"/>
        <v>0.18004640652000004</v>
      </c>
    </row>
    <row r="17934" spans="1:3" x14ac:dyDescent="0.2">
      <c r="A17934">
        <v>1.28952</v>
      </c>
      <c r="B17934">
        <v>1.2267937660199999</v>
      </c>
      <c r="C17934">
        <f t="shared" si="280"/>
        <v>6.2726233980000101E-2</v>
      </c>
    </row>
    <row r="17935" spans="1:3" x14ac:dyDescent="0.2">
      <c r="A17935">
        <v>1.1963999999999999</v>
      </c>
      <c r="B17935">
        <v>1.1891145706199999</v>
      </c>
      <c r="C17935">
        <f t="shared" si="280"/>
        <v>7.2854293799999859E-3</v>
      </c>
    </row>
    <row r="17936" spans="1:3" x14ac:dyDescent="0.2">
      <c r="A17936">
        <v>0.79239000000000004</v>
      </c>
      <c r="B17936">
        <v>0.73223632574099995</v>
      </c>
      <c r="C17936">
        <f t="shared" si="280"/>
        <v>6.0153674259000089E-2</v>
      </c>
    </row>
    <row r="17937" spans="1:3" x14ac:dyDescent="0.2">
      <c r="A17937">
        <v>1.0501400000000001</v>
      </c>
      <c r="B17937">
        <v>1.1794595718400001</v>
      </c>
      <c r="C17937">
        <f t="shared" si="280"/>
        <v>-0.12931957183999998</v>
      </c>
    </row>
    <row r="17938" spans="1:3" x14ac:dyDescent="0.2">
      <c r="A17938">
        <v>1.1868700000000001</v>
      </c>
      <c r="B17938">
        <v>1.0971462726600001</v>
      </c>
      <c r="C17938">
        <f t="shared" si="280"/>
        <v>8.9723727340000003E-2</v>
      </c>
    </row>
    <row r="17939" spans="1:3" x14ac:dyDescent="0.2">
      <c r="A17939">
        <v>1.2286699999999999</v>
      </c>
      <c r="B17939">
        <v>1.2155227661100001</v>
      </c>
      <c r="C17939">
        <f t="shared" si="280"/>
        <v>1.3147233889999832E-2</v>
      </c>
    </row>
    <row r="17940" spans="1:3" x14ac:dyDescent="0.2">
      <c r="A17940">
        <v>1.01939</v>
      </c>
      <c r="B17940">
        <v>1.04306340218</v>
      </c>
      <c r="C17940">
        <f t="shared" si="280"/>
        <v>-2.3673402180000025E-2</v>
      </c>
    </row>
    <row r="17941" spans="1:3" x14ac:dyDescent="0.2">
      <c r="A17941">
        <v>1.5905400000000001</v>
      </c>
      <c r="B17941">
        <v>1.2556991577100001</v>
      </c>
      <c r="C17941">
        <f t="shared" si="280"/>
        <v>0.33484084229</v>
      </c>
    </row>
    <row r="17942" spans="1:3" x14ac:dyDescent="0.2">
      <c r="A17942">
        <v>1.0529200000000001</v>
      </c>
      <c r="B17942">
        <v>1.2116451263400001</v>
      </c>
      <c r="C17942">
        <f t="shared" si="280"/>
        <v>-0.15872512634000002</v>
      </c>
    </row>
    <row r="17943" spans="1:3" x14ac:dyDescent="0.2">
      <c r="A17943">
        <v>0.52471599999999996</v>
      </c>
      <c r="B17943">
        <v>0.56980067491499997</v>
      </c>
      <c r="C17943">
        <f t="shared" si="280"/>
        <v>-4.5084674915000011E-2</v>
      </c>
    </row>
    <row r="17944" spans="1:3" x14ac:dyDescent="0.2">
      <c r="A17944">
        <v>0.60095200000000004</v>
      </c>
      <c r="B17944">
        <v>0.72387605905499997</v>
      </c>
      <c r="C17944">
        <f t="shared" si="280"/>
        <v>-0.12292405905499992</v>
      </c>
    </row>
    <row r="17945" spans="1:3" x14ac:dyDescent="0.2">
      <c r="A17945">
        <v>1.00926</v>
      </c>
      <c r="B17945">
        <v>1.0689661502800001</v>
      </c>
      <c r="C17945">
        <f t="shared" si="280"/>
        <v>-5.9706150280000037E-2</v>
      </c>
    </row>
    <row r="17946" spans="1:3" x14ac:dyDescent="0.2">
      <c r="A17946">
        <v>1.01298</v>
      </c>
      <c r="B17946">
        <v>1.2357852459000001</v>
      </c>
      <c r="C17946">
        <f t="shared" si="280"/>
        <v>-0.22280524590000006</v>
      </c>
    </row>
    <row r="17947" spans="1:3" x14ac:dyDescent="0.2">
      <c r="A17947">
        <v>1.12317</v>
      </c>
      <c r="B17947">
        <v>1.17227458954</v>
      </c>
      <c r="C17947">
        <f t="shared" si="280"/>
        <v>-4.9104589539999965E-2</v>
      </c>
    </row>
    <row r="17948" spans="1:3" x14ac:dyDescent="0.2">
      <c r="A17948">
        <v>1.10615</v>
      </c>
      <c r="B17948">
        <v>0.82041877508200001</v>
      </c>
      <c r="C17948">
        <f t="shared" si="280"/>
        <v>0.28573122491799996</v>
      </c>
    </row>
    <row r="17949" spans="1:3" x14ac:dyDescent="0.2">
      <c r="A17949">
        <v>1.0447200000000001</v>
      </c>
      <c r="B17949">
        <v>0.70569211244600005</v>
      </c>
      <c r="C17949">
        <f t="shared" si="280"/>
        <v>0.33902788755400004</v>
      </c>
    </row>
    <row r="17950" spans="1:3" x14ac:dyDescent="0.2">
      <c r="A17950">
        <v>0.724302</v>
      </c>
      <c r="B17950">
        <v>0.86862581968300001</v>
      </c>
      <c r="C17950">
        <f t="shared" si="280"/>
        <v>-0.14432381968300001</v>
      </c>
    </row>
    <row r="17951" spans="1:3" x14ac:dyDescent="0.2">
      <c r="A17951">
        <v>0.41738999999999998</v>
      </c>
      <c r="B17951">
        <v>0.73850423097600004</v>
      </c>
      <c r="C17951">
        <f t="shared" si="280"/>
        <v>-0.32111423097600006</v>
      </c>
    </row>
    <row r="17952" spans="1:3" x14ac:dyDescent="0.2">
      <c r="A17952">
        <v>1.02698</v>
      </c>
      <c r="B17952">
        <v>1.0318307876599999</v>
      </c>
      <c r="C17952">
        <f t="shared" si="280"/>
        <v>-4.8507876599999111E-3</v>
      </c>
    </row>
    <row r="17953" spans="1:3" x14ac:dyDescent="0.2">
      <c r="A17953">
        <v>0.89718600000000004</v>
      </c>
      <c r="B17953">
        <v>0.65518707037000001</v>
      </c>
      <c r="C17953">
        <f t="shared" si="280"/>
        <v>0.24199892963000003</v>
      </c>
    </row>
    <row r="17954" spans="1:3" x14ac:dyDescent="0.2">
      <c r="A17954">
        <v>1.01623</v>
      </c>
      <c r="B17954">
        <v>1.0247089862800001</v>
      </c>
      <c r="C17954">
        <f t="shared" si="280"/>
        <v>-8.4789862800001004E-3</v>
      </c>
    </row>
    <row r="17955" spans="1:3" x14ac:dyDescent="0.2">
      <c r="A17955">
        <v>1.22692</v>
      </c>
      <c r="B17955">
        <v>1.0405886173200001</v>
      </c>
      <c r="C17955">
        <f t="shared" si="280"/>
        <v>0.18633138267999994</v>
      </c>
    </row>
    <row r="17956" spans="1:3" x14ac:dyDescent="0.2">
      <c r="A17956">
        <v>1.06029</v>
      </c>
      <c r="B17956">
        <v>1.10156869888</v>
      </c>
      <c r="C17956">
        <f t="shared" si="280"/>
        <v>-4.127869888000002E-2</v>
      </c>
    </row>
    <row r="17957" spans="1:3" x14ac:dyDescent="0.2">
      <c r="A17957">
        <v>0.64240799999999998</v>
      </c>
      <c r="B17957">
        <v>0.83903712034199995</v>
      </c>
      <c r="C17957">
        <f t="shared" si="280"/>
        <v>-0.19662912034199997</v>
      </c>
    </row>
    <row r="17958" spans="1:3" x14ac:dyDescent="0.2">
      <c r="A17958">
        <v>1.2290000000000001</v>
      </c>
      <c r="B17958">
        <v>1.2624444961500001</v>
      </c>
      <c r="C17958">
        <f t="shared" si="280"/>
        <v>-3.3444496150000003E-2</v>
      </c>
    </row>
    <row r="17959" spans="1:3" x14ac:dyDescent="0.2">
      <c r="A17959">
        <v>1.0287999999999999</v>
      </c>
      <c r="B17959">
        <v>0.83907711505899996</v>
      </c>
      <c r="C17959">
        <f t="shared" si="280"/>
        <v>0.18972288494099998</v>
      </c>
    </row>
    <row r="17960" spans="1:3" x14ac:dyDescent="0.2">
      <c r="A17960">
        <v>1.0197499999999999</v>
      </c>
      <c r="B17960">
        <v>1.1173272132900001</v>
      </c>
      <c r="C17960">
        <f t="shared" si="280"/>
        <v>-9.7577213290000131E-2</v>
      </c>
    </row>
    <row r="17961" spans="1:3" x14ac:dyDescent="0.2">
      <c r="A17961">
        <v>0.44072899999999998</v>
      </c>
      <c r="B17961">
        <v>0.57787257432899997</v>
      </c>
      <c r="C17961">
        <f t="shared" si="280"/>
        <v>-0.13714357432899998</v>
      </c>
    </row>
    <row r="17962" spans="1:3" x14ac:dyDescent="0.2">
      <c r="A17962">
        <v>1.1055999999999999</v>
      </c>
      <c r="B17962">
        <v>1.17268109322</v>
      </c>
      <c r="C17962">
        <f t="shared" si="280"/>
        <v>-6.708109322000011E-2</v>
      </c>
    </row>
    <row r="17963" spans="1:3" x14ac:dyDescent="0.2">
      <c r="A17963">
        <v>1.14524</v>
      </c>
      <c r="B17963">
        <v>1.1383361816399999</v>
      </c>
      <c r="C17963">
        <f t="shared" si="280"/>
        <v>6.9038183600000913E-3</v>
      </c>
    </row>
    <row r="17964" spans="1:3" x14ac:dyDescent="0.2">
      <c r="A17964">
        <v>1.0102599999999999</v>
      </c>
      <c r="B17964">
        <v>1.24240922928</v>
      </c>
      <c r="C17964">
        <f t="shared" si="280"/>
        <v>-0.23214922928000004</v>
      </c>
    </row>
    <row r="17965" spans="1:3" x14ac:dyDescent="0.2">
      <c r="A17965">
        <v>0.93691100000000005</v>
      </c>
      <c r="B17965">
        <v>1.0151689052599999</v>
      </c>
      <c r="C17965">
        <f t="shared" si="280"/>
        <v>-7.8257905259999871E-2</v>
      </c>
    </row>
    <row r="17966" spans="1:3" x14ac:dyDescent="0.2">
      <c r="A17966">
        <v>1.0695600000000001</v>
      </c>
      <c r="B17966">
        <v>1.1021645069099999</v>
      </c>
      <c r="C17966">
        <f t="shared" si="280"/>
        <v>-3.2604506909999831E-2</v>
      </c>
    </row>
    <row r="17967" spans="1:3" x14ac:dyDescent="0.2">
      <c r="A17967">
        <v>1.26963</v>
      </c>
      <c r="B17967">
        <v>1.19291806221</v>
      </c>
      <c r="C17967">
        <f t="shared" si="280"/>
        <v>7.6711937790000073E-2</v>
      </c>
    </row>
    <row r="17968" spans="1:3" x14ac:dyDescent="0.2">
      <c r="A17968">
        <v>1.3609599999999999</v>
      </c>
      <c r="B17968">
        <v>1.21586871147</v>
      </c>
      <c r="C17968">
        <f t="shared" si="280"/>
        <v>0.14509128852999997</v>
      </c>
    </row>
    <row r="17969" spans="1:3" x14ac:dyDescent="0.2">
      <c r="A17969">
        <v>1.0861700000000001</v>
      </c>
      <c r="B17969">
        <v>1.15980792046</v>
      </c>
      <c r="C17969">
        <f t="shared" si="280"/>
        <v>-7.363792045999995E-2</v>
      </c>
    </row>
    <row r="17970" spans="1:3" x14ac:dyDescent="0.2">
      <c r="A17970">
        <v>1.05586</v>
      </c>
      <c r="B17970">
        <v>1.09092116356</v>
      </c>
      <c r="C17970">
        <f t="shared" si="280"/>
        <v>-3.5061163559999997E-2</v>
      </c>
    </row>
    <row r="17971" spans="1:3" x14ac:dyDescent="0.2">
      <c r="A17971">
        <v>1.26563</v>
      </c>
      <c r="B17971">
        <v>1.1705100536299999</v>
      </c>
      <c r="C17971">
        <f t="shared" si="280"/>
        <v>9.5119946370000097E-2</v>
      </c>
    </row>
    <row r="17972" spans="1:3" x14ac:dyDescent="0.2">
      <c r="A17972">
        <v>1.07673</v>
      </c>
      <c r="B17972">
        <v>0.771740376949</v>
      </c>
      <c r="C17972">
        <f t="shared" si="280"/>
        <v>0.30498962305099997</v>
      </c>
    </row>
    <row r="17973" spans="1:3" x14ac:dyDescent="0.2">
      <c r="A17973">
        <v>0.742869</v>
      </c>
      <c r="B17973">
        <v>1.02471113205</v>
      </c>
      <c r="C17973">
        <f t="shared" si="280"/>
        <v>-0.28184213204999997</v>
      </c>
    </row>
    <row r="17974" spans="1:3" x14ac:dyDescent="0.2">
      <c r="A17974">
        <v>1.0096799999999999</v>
      </c>
      <c r="B17974">
        <v>0.73657381534599997</v>
      </c>
      <c r="C17974">
        <f t="shared" si="280"/>
        <v>0.27310618465399994</v>
      </c>
    </row>
    <row r="17975" spans="1:3" x14ac:dyDescent="0.2">
      <c r="A17975">
        <v>1.02417</v>
      </c>
      <c r="B17975">
        <v>1.0854079723400001</v>
      </c>
      <c r="C17975">
        <f t="shared" si="280"/>
        <v>-6.1237972340000058E-2</v>
      </c>
    </row>
    <row r="17976" spans="1:3" x14ac:dyDescent="0.2">
      <c r="A17976">
        <v>1.0107900000000001</v>
      </c>
      <c r="B17976">
        <v>0.96864682436000005</v>
      </c>
      <c r="C17976">
        <f t="shared" si="280"/>
        <v>4.214317564000003E-2</v>
      </c>
    </row>
    <row r="17977" spans="1:3" x14ac:dyDescent="0.2">
      <c r="A17977">
        <v>1.20716</v>
      </c>
      <c r="B17977">
        <v>1.1195628643</v>
      </c>
      <c r="C17977">
        <f t="shared" si="280"/>
        <v>8.7597135700000051E-2</v>
      </c>
    </row>
    <row r="17978" spans="1:3" x14ac:dyDescent="0.2">
      <c r="A17978">
        <v>1.07928</v>
      </c>
      <c r="B17978">
        <v>1.0898129940000001</v>
      </c>
      <c r="C17978">
        <f t="shared" si="280"/>
        <v>-1.0532994000000073E-2</v>
      </c>
    </row>
    <row r="17979" spans="1:3" x14ac:dyDescent="0.2">
      <c r="A17979">
        <v>1.05206</v>
      </c>
      <c r="B17979">
        <v>1.0969278812400001</v>
      </c>
      <c r="C17979">
        <f t="shared" si="280"/>
        <v>-4.4867881240000074E-2</v>
      </c>
    </row>
    <row r="17980" spans="1:3" x14ac:dyDescent="0.2">
      <c r="A17980">
        <v>1.08805</v>
      </c>
      <c r="B17980">
        <v>0.83373785018900004</v>
      </c>
      <c r="C17980">
        <f t="shared" si="280"/>
        <v>0.25431214981099992</v>
      </c>
    </row>
    <row r="17981" spans="1:3" x14ac:dyDescent="0.2">
      <c r="A17981">
        <v>1.24237</v>
      </c>
      <c r="B17981">
        <v>1.12698292732</v>
      </c>
      <c r="C17981">
        <f t="shared" si="280"/>
        <v>0.11538707267999992</v>
      </c>
    </row>
    <row r="17982" spans="1:3" x14ac:dyDescent="0.2">
      <c r="A17982">
        <v>0.99473599999999995</v>
      </c>
      <c r="B17982">
        <v>0.93280678987499999</v>
      </c>
      <c r="C17982">
        <f t="shared" si="280"/>
        <v>6.1929210124999967E-2</v>
      </c>
    </row>
    <row r="17983" spans="1:3" x14ac:dyDescent="0.2">
      <c r="A17983">
        <v>1.0076799999999999</v>
      </c>
      <c r="B17983">
        <v>0.69870847463600005</v>
      </c>
      <c r="C17983">
        <f t="shared" si="280"/>
        <v>0.30897152536399985</v>
      </c>
    </row>
    <row r="17984" spans="1:3" x14ac:dyDescent="0.2">
      <c r="A17984">
        <v>1.01434</v>
      </c>
      <c r="B17984">
        <v>1.2396609783200001</v>
      </c>
      <c r="C17984">
        <f t="shared" si="280"/>
        <v>-0.22532097832000009</v>
      </c>
    </row>
    <row r="17985" spans="1:3" x14ac:dyDescent="0.2">
      <c r="A17985">
        <v>1.08426</v>
      </c>
      <c r="B17985">
        <v>1.2751936912499999</v>
      </c>
      <c r="C17985">
        <f t="shared" si="280"/>
        <v>-0.19093369124999993</v>
      </c>
    </row>
    <row r="17986" spans="1:3" x14ac:dyDescent="0.2">
      <c r="A17986">
        <v>0.54310000000000003</v>
      </c>
      <c r="B17986">
        <v>0.67662113904999999</v>
      </c>
      <c r="C17986">
        <f t="shared" si="280"/>
        <v>-0.13352113904999996</v>
      </c>
    </row>
    <row r="17987" spans="1:3" x14ac:dyDescent="0.2">
      <c r="A17987">
        <v>1.2685900000000001</v>
      </c>
      <c r="B17987">
        <v>1.18554520607</v>
      </c>
      <c r="C17987">
        <f t="shared" ref="C17987:C18050" si="281">A17987-B17987</f>
        <v>8.3044793930000083E-2</v>
      </c>
    </row>
    <row r="17988" spans="1:3" x14ac:dyDescent="0.2">
      <c r="A17988">
        <v>1.0947100000000001</v>
      </c>
      <c r="B17988">
        <v>1.1653683185599999</v>
      </c>
      <c r="C17988">
        <f t="shared" si="281"/>
        <v>-7.0658318559999822E-2</v>
      </c>
    </row>
    <row r="17989" spans="1:3" x14ac:dyDescent="0.2">
      <c r="A17989">
        <v>1.03976</v>
      </c>
      <c r="B17989">
        <v>1.0977852344500001</v>
      </c>
      <c r="C17989">
        <f t="shared" si="281"/>
        <v>-5.8025234450000074E-2</v>
      </c>
    </row>
    <row r="17990" spans="1:3" x14ac:dyDescent="0.2">
      <c r="A17990">
        <v>0.92271599999999998</v>
      </c>
      <c r="B17990">
        <v>0.73845368623700003</v>
      </c>
      <c r="C17990">
        <f t="shared" si="281"/>
        <v>0.18426231376299995</v>
      </c>
    </row>
    <row r="17991" spans="1:3" x14ac:dyDescent="0.2">
      <c r="A17991">
        <v>0.760629</v>
      </c>
      <c r="B17991">
        <v>0.54821908474000003</v>
      </c>
      <c r="C17991">
        <f t="shared" si="281"/>
        <v>0.21240991525999997</v>
      </c>
    </row>
    <row r="17992" spans="1:3" x14ac:dyDescent="0.2">
      <c r="A17992">
        <v>1.1625099999999999</v>
      </c>
      <c r="B17992">
        <v>1.0705437660199999</v>
      </c>
      <c r="C17992">
        <f t="shared" si="281"/>
        <v>9.1966233980000034E-2</v>
      </c>
    </row>
    <row r="17993" spans="1:3" x14ac:dyDescent="0.2">
      <c r="A17993">
        <v>1.1639200000000001</v>
      </c>
      <c r="B17993">
        <v>1.1089987754799999</v>
      </c>
      <c r="C17993">
        <f t="shared" si="281"/>
        <v>5.4921224520000145E-2</v>
      </c>
    </row>
    <row r="17994" spans="1:3" x14ac:dyDescent="0.2">
      <c r="A17994">
        <v>0.727989</v>
      </c>
      <c r="B17994">
        <v>0.95085555315000003</v>
      </c>
      <c r="C17994">
        <f t="shared" si="281"/>
        <v>-0.22286655315000004</v>
      </c>
    </row>
    <row r="17995" spans="1:3" x14ac:dyDescent="0.2">
      <c r="A17995">
        <v>1.17513</v>
      </c>
      <c r="B17995">
        <v>1.0286765098599999</v>
      </c>
      <c r="C17995">
        <f t="shared" si="281"/>
        <v>0.14645349014000009</v>
      </c>
    </row>
    <row r="17996" spans="1:3" x14ac:dyDescent="0.2">
      <c r="A17996">
        <v>1.19407</v>
      </c>
      <c r="B17996">
        <v>1.04326581955</v>
      </c>
      <c r="C17996">
        <f t="shared" si="281"/>
        <v>0.15080418044999999</v>
      </c>
    </row>
    <row r="17997" spans="1:3" x14ac:dyDescent="0.2">
      <c r="A17997">
        <v>1.17164</v>
      </c>
      <c r="B17997">
        <v>1.26076769829</v>
      </c>
      <c r="C17997">
        <f t="shared" si="281"/>
        <v>-8.9127698290000001E-2</v>
      </c>
    </row>
    <row r="17998" spans="1:3" x14ac:dyDescent="0.2">
      <c r="A17998">
        <v>0.88985800000000004</v>
      </c>
      <c r="B17998">
        <v>1.0393640995</v>
      </c>
      <c r="C17998">
        <f t="shared" si="281"/>
        <v>-0.14950609949999993</v>
      </c>
    </row>
    <row r="17999" spans="1:3" x14ac:dyDescent="0.2">
      <c r="A17999">
        <v>1.0876699999999999</v>
      </c>
      <c r="B17999">
        <v>1.1206634044599999</v>
      </c>
      <c r="C17999">
        <f t="shared" si="281"/>
        <v>-3.2993404459999986E-2</v>
      </c>
    </row>
    <row r="18000" spans="1:3" x14ac:dyDescent="0.2">
      <c r="A18000">
        <v>1.06864</v>
      </c>
      <c r="B18000">
        <v>1.06201457977</v>
      </c>
      <c r="C18000">
        <f t="shared" si="281"/>
        <v>6.625420230000012E-3</v>
      </c>
    </row>
    <row r="18001" spans="1:3" x14ac:dyDescent="0.2">
      <c r="A18001">
        <v>1.1349899999999999</v>
      </c>
      <c r="B18001">
        <v>1.0741250515</v>
      </c>
      <c r="C18001">
        <f t="shared" si="281"/>
        <v>6.0864948499999905E-2</v>
      </c>
    </row>
    <row r="18002" spans="1:3" x14ac:dyDescent="0.2">
      <c r="A18002">
        <v>0.398899</v>
      </c>
      <c r="B18002">
        <v>0.37381529808000002</v>
      </c>
      <c r="C18002">
        <f t="shared" si="281"/>
        <v>2.5083701919999979E-2</v>
      </c>
    </row>
    <row r="18003" spans="1:3" x14ac:dyDescent="0.2">
      <c r="A18003">
        <v>1.35992</v>
      </c>
      <c r="B18003">
        <v>1.2200918197599999</v>
      </c>
      <c r="C18003">
        <f t="shared" si="281"/>
        <v>0.1398281802400001</v>
      </c>
    </row>
    <row r="18004" spans="1:3" x14ac:dyDescent="0.2">
      <c r="A18004">
        <v>1.08185</v>
      </c>
      <c r="B18004">
        <v>1.1511259079</v>
      </c>
      <c r="C18004">
        <f t="shared" si="281"/>
        <v>-6.9275907900000044E-2</v>
      </c>
    </row>
    <row r="18005" spans="1:3" x14ac:dyDescent="0.2">
      <c r="A18005">
        <v>1.0183599999999999</v>
      </c>
      <c r="B18005">
        <v>0.86872035265000003</v>
      </c>
      <c r="C18005">
        <f t="shared" si="281"/>
        <v>0.1496396473499999</v>
      </c>
    </row>
    <row r="18006" spans="1:3" x14ac:dyDescent="0.2">
      <c r="A18006">
        <v>0.90603599999999995</v>
      </c>
      <c r="B18006">
        <v>1.0862500667599999</v>
      </c>
      <c r="C18006">
        <f t="shared" si="281"/>
        <v>-0.18021406675999996</v>
      </c>
    </row>
    <row r="18007" spans="1:3" x14ac:dyDescent="0.2">
      <c r="A18007">
        <v>0.62085500000000005</v>
      </c>
      <c r="B18007">
        <v>0.82317501306499996</v>
      </c>
      <c r="C18007">
        <f t="shared" si="281"/>
        <v>-0.20232001306499992</v>
      </c>
    </row>
    <row r="18008" spans="1:3" x14ac:dyDescent="0.2">
      <c r="A18008">
        <v>0.82636500000000002</v>
      </c>
      <c r="B18008">
        <v>1.0188128948199999</v>
      </c>
      <c r="C18008">
        <f t="shared" si="281"/>
        <v>-0.19244789481999991</v>
      </c>
    </row>
    <row r="18009" spans="1:3" x14ac:dyDescent="0.2">
      <c r="A18009">
        <v>1.17807</v>
      </c>
      <c r="B18009">
        <v>1.0420424938199999</v>
      </c>
      <c r="C18009">
        <f t="shared" si="281"/>
        <v>0.13602750618000004</v>
      </c>
    </row>
    <row r="18010" spans="1:3" x14ac:dyDescent="0.2">
      <c r="A18010">
        <v>0.79054100000000005</v>
      </c>
      <c r="B18010">
        <v>0.55286073684699999</v>
      </c>
      <c r="C18010">
        <f t="shared" si="281"/>
        <v>0.23768026315300006</v>
      </c>
    </row>
    <row r="18011" spans="1:3" x14ac:dyDescent="0.2">
      <c r="A18011">
        <v>0.84643000000000002</v>
      </c>
      <c r="B18011">
        <v>0.87610703706699999</v>
      </c>
      <c r="C18011">
        <f t="shared" si="281"/>
        <v>-2.9677037066999978E-2</v>
      </c>
    </row>
    <row r="18012" spans="1:3" x14ac:dyDescent="0.2">
      <c r="A18012">
        <v>1.18144</v>
      </c>
      <c r="B18012">
        <v>1.16807723045</v>
      </c>
      <c r="C18012">
        <f t="shared" si="281"/>
        <v>1.3362769550000042E-2</v>
      </c>
    </row>
    <row r="18013" spans="1:3" x14ac:dyDescent="0.2">
      <c r="A18013">
        <v>1.2464999999999999</v>
      </c>
      <c r="B18013">
        <v>1.09365677834</v>
      </c>
      <c r="C18013">
        <f t="shared" si="281"/>
        <v>0.15284322165999997</v>
      </c>
    </row>
    <row r="18014" spans="1:3" x14ac:dyDescent="0.2">
      <c r="A18014">
        <v>1.19791</v>
      </c>
      <c r="B18014">
        <v>1.0714585781099999</v>
      </c>
      <c r="C18014">
        <f t="shared" si="281"/>
        <v>0.12645142189000014</v>
      </c>
    </row>
    <row r="18015" spans="1:3" x14ac:dyDescent="0.2">
      <c r="A18015">
        <v>0.57746500000000001</v>
      </c>
      <c r="B18015">
        <v>0.90387004613900002</v>
      </c>
      <c r="C18015">
        <f t="shared" si="281"/>
        <v>-0.32640504613900001</v>
      </c>
    </row>
    <row r="18016" spans="1:3" x14ac:dyDescent="0.2">
      <c r="A18016">
        <v>1.05477</v>
      </c>
      <c r="B18016">
        <v>1.1349670887000001</v>
      </c>
      <c r="C18016">
        <f t="shared" si="281"/>
        <v>-8.0197088700000085E-2</v>
      </c>
    </row>
    <row r="18017" spans="1:3" x14ac:dyDescent="0.2">
      <c r="A18017">
        <v>1.0491600000000001</v>
      </c>
      <c r="B18017">
        <v>0.93502992391600004</v>
      </c>
      <c r="C18017">
        <f t="shared" si="281"/>
        <v>0.11413007608400005</v>
      </c>
    </row>
    <row r="18018" spans="1:3" x14ac:dyDescent="0.2">
      <c r="A18018">
        <v>1.22092</v>
      </c>
      <c r="B18018">
        <v>1.1725826263400001</v>
      </c>
      <c r="C18018">
        <f t="shared" si="281"/>
        <v>4.8337373659999905E-2</v>
      </c>
    </row>
    <row r="18019" spans="1:3" x14ac:dyDescent="0.2">
      <c r="A18019">
        <v>0.97395900000000002</v>
      </c>
      <c r="B18019">
        <v>0.89905542135200001</v>
      </c>
      <c r="C18019">
        <f t="shared" si="281"/>
        <v>7.4903578648000013E-2</v>
      </c>
    </row>
    <row r="18020" spans="1:3" x14ac:dyDescent="0.2">
      <c r="A18020">
        <v>1.3279300000000001</v>
      </c>
      <c r="B18020">
        <v>1.26013469696</v>
      </c>
      <c r="C18020">
        <f t="shared" si="281"/>
        <v>6.7795303040000032E-2</v>
      </c>
    </row>
    <row r="18021" spans="1:3" x14ac:dyDescent="0.2">
      <c r="A18021">
        <v>1.2266600000000001</v>
      </c>
      <c r="B18021">
        <v>1.1483435630800001</v>
      </c>
      <c r="C18021">
        <f t="shared" si="281"/>
        <v>7.831643692000001E-2</v>
      </c>
    </row>
    <row r="18022" spans="1:3" x14ac:dyDescent="0.2">
      <c r="A18022">
        <v>1.0145900000000001</v>
      </c>
      <c r="B18022">
        <v>1.17035603523</v>
      </c>
      <c r="C18022">
        <f t="shared" si="281"/>
        <v>-0.15576603522999988</v>
      </c>
    </row>
    <row r="18023" spans="1:3" x14ac:dyDescent="0.2">
      <c r="A18023">
        <v>1.1534800000000001</v>
      </c>
      <c r="B18023">
        <v>1.08653509617</v>
      </c>
      <c r="C18023">
        <f t="shared" si="281"/>
        <v>6.6944903830000069E-2</v>
      </c>
    </row>
    <row r="18024" spans="1:3" x14ac:dyDescent="0.2">
      <c r="A18024">
        <v>0.53591500000000003</v>
      </c>
      <c r="B18024">
        <v>0.54570198059099995</v>
      </c>
      <c r="C18024">
        <f t="shared" si="281"/>
        <v>-9.7869805909999164E-3</v>
      </c>
    </row>
    <row r="18025" spans="1:3" x14ac:dyDescent="0.2">
      <c r="A18025">
        <v>1.0612200000000001</v>
      </c>
      <c r="B18025">
        <v>1.2418911457099999</v>
      </c>
      <c r="C18025">
        <f t="shared" si="281"/>
        <v>-0.18067114570999987</v>
      </c>
    </row>
    <row r="18026" spans="1:3" x14ac:dyDescent="0.2">
      <c r="A18026">
        <v>0.61266600000000004</v>
      </c>
      <c r="B18026">
        <v>0.72851604223300004</v>
      </c>
      <c r="C18026">
        <f t="shared" si="281"/>
        <v>-0.11585004223299999</v>
      </c>
    </row>
    <row r="18027" spans="1:3" x14ac:dyDescent="0.2">
      <c r="A18027">
        <v>1.09755</v>
      </c>
      <c r="B18027">
        <v>1.2331397533399999</v>
      </c>
      <c r="C18027">
        <f t="shared" si="281"/>
        <v>-0.1355897533399999</v>
      </c>
    </row>
    <row r="18028" spans="1:3" x14ac:dyDescent="0.2">
      <c r="A18028">
        <v>1.13019</v>
      </c>
      <c r="B18028">
        <v>0.98178297281299998</v>
      </c>
      <c r="C18028">
        <f t="shared" si="281"/>
        <v>0.14840702718700005</v>
      </c>
    </row>
    <row r="18029" spans="1:3" x14ac:dyDescent="0.2">
      <c r="A18029">
        <v>1.06985</v>
      </c>
      <c r="B18029">
        <v>1.0640012025800001</v>
      </c>
      <c r="C18029">
        <f t="shared" si="281"/>
        <v>5.8487974199998849E-3</v>
      </c>
    </row>
    <row r="18030" spans="1:3" x14ac:dyDescent="0.2">
      <c r="A18030">
        <v>0.98650400000000005</v>
      </c>
      <c r="B18030">
        <v>0.728252589703</v>
      </c>
      <c r="C18030">
        <f t="shared" si="281"/>
        <v>0.25825141029700005</v>
      </c>
    </row>
    <row r="18031" spans="1:3" x14ac:dyDescent="0.2">
      <c r="A18031">
        <v>0.62800299999999998</v>
      </c>
      <c r="B18031">
        <v>0.83887600898699999</v>
      </c>
      <c r="C18031">
        <f t="shared" si="281"/>
        <v>-0.21087300898700001</v>
      </c>
    </row>
    <row r="18032" spans="1:3" x14ac:dyDescent="0.2">
      <c r="A18032">
        <v>1.02613</v>
      </c>
      <c r="B18032">
        <v>0.95525413751599997</v>
      </c>
      <c r="C18032">
        <f t="shared" si="281"/>
        <v>7.0875862484000018E-2</v>
      </c>
    </row>
    <row r="18033" spans="1:3" x14ac:dyDescent="0.2">
      <c r="A18033">
        <v>0.67576400000000003</v>
      </c>
      <c r="B18033">
        <v>0.62553852796599996</v>
      </c>
      <c r="C18033">
        <f t="shared" si="281"/>
        <v>5.0225472034000074E-2</v>
      </c>
    </row>
    <row r="18034" spans="1:3" x14ac:dyDescent="0.2">
      <c r="A18034">
        <v>1.0674300000000001</v>
      </c>
      <c r="B18034">
        <v>0.95471769571300003</v>
      </c>
      <c r="C18034">
        <f t="shared" si="281"/>
        <v>0.11271230428700008</v>
      </c>
    </row>
    <row r="18035" spans="1:3" x14ac:dyDescent="0.2">
      <c r="A18035">
        <v>0.98872700000000002</v>
      </c>
      <c r="B18035">
        <v>1.14124011993</v>
      </c>
      <c r="C18035">
        <f t="shared" si="281"/>
        <v>-0.15251311992999994</v>
      </c>
    </row>
    <row r="18036" spans="1:3" x14ac:dyDescent="0.2">
      <c r="A18036">
        <v>0.517459</v>
      </c>
      <c r="B18036">
        <v>0.74051803350400003</v>
      </c>
      <c r="C18036">
        <f t="shared" si="281"/>
        <v>-0.22305903350400003</v>
      </c>
    </row>
    <row r="18037" spans="1:3" x14ac:dyDescent="0.2">
      <c r="A18037">
        <v>1.03234</v>
      </c>
      <c r="B18037">
        <v>0.96856504678699995</v>
      </c>
      <c r="C18037">
        <f t="shared" si="281"/>
        <v>6.3774953213000085E-2</v>
      </c>
    </row>
    <row r="18038" spans="1:3" x14ac:dyDescent="0.2">
      <c r="A18038">
        <v>1.26003</v>
      </c>
      <c r="B18038">
        <v>1.16398119926</v>
      </c>
      <c r="C18038">
        <f t="shared" si="281"/>
        <v>9.6048800739999995E-2</v>
      </c>
    </row>
    <row r="18039" spans="1:3" x14ac:dyDescent="0.2">
      <c r="A18039">
        <v>0.92392799999999997</v>
      </c>
      <c r="B18039">
        <v>0.90871804952599999</v>
      </c>
      <c r="C18039">
        <f t="shared" si="281"/>
        <v>1.5209950473999978E-2</v>
      </c>
    </row>
    <row r="18040" spans="1:3" x14ac:dyDescent="0.2">
      <c r="A18040">
        <v>1.04427</v>
      </c>
      <c r="B18040">
        <v>1.22929024696</v>
      </c>
      <c r="C18040">
        <f t="shared" si="281"/>
        <v>-0.18502024695999997</v>
      </c>
    </row>
    <row r="18041" spans="1:3" x14ac:dyDescent="0.2">
      <c r="A18041">
        <v>1.0610999999999999</v>
      </c>
      <c r="B18041">
        <v>1.0125124454500001</v>
      </c>
      <c r="C18041">
        <f t="shared" si="281"/>
        <v>4.8587554549999856E-2</v>
      </c>
    </row>
    <row r="18042" spans="1:3" x14ac:dyDescent="0.2">
      <c r="A18042">
        <v>0.88232699999999997</v>
      </c>
      <c r="B18042">
        <v>0.88573729991899997</v>
      </c>
      <c r="C18042">
        <f t="shared" si="281"/>
        <v>-3.4102999189999927E-3</v>
      </c>
    </row>
    <row r="18043" spans="1:3" x14ac:dyDescent="0.2">
      <c r="A18043">
        <v>1.1034200000000001</v>
      </c>
      <c r="B18043">
        <v>1.1866731643699999</v>
      </c>
      <c r="C18043">
        <f t="shared" si="281"/>
        <v>-8.3253164369999855E-2</v>
      </c>
    </row>
    <row r="18044" spans="1:3" x14ac:dyDescent="0.2">
      <c r="A18044">
        <v>1.0565599999999999</v>
      </c>
      <c r="B18044">
        <v>1.1892821788800001</v>
      </c>
      <c r="C18044">
        <f t="shared" si="281"/>
        <v>-0.13272217888000015</v>
      </c>
    </row>
    <row r="18045" spans="1:3" x14ac:dyDescent="0.2">
      <c r="A18045">
        <v>0.70253299999999996</v>
      </c>
      <c r="B18045">
        <v>0.711347162724</v>
      </c>
      <c r="C18045">
        <f t="shared" si="281"/>
        <v>-8.8141627240000409E-3</v>
      </c>
    </row>
    <row r="18046" spans="1:3" x14ac:dyDescent="0.2">
      <c r="A18046">
        <v>1.3840600000000001</v>
      </c>
      <c r="B18046">
        <v>1.18669223785</v>
      </c>
      <c r="C18046">
        <f t="shared" si="281"/>
        <v>0.19736776215000007</v>
      </c>
    </row>
    <row r="18047" spans="1:3" x14ac:dyDescent="0.2">
      <c r="A18047">
        <v>1.4143300000000001</v>
      </c>
      <c r="B18047">
        <v>1.2751924991600001</v>
      </c>
      <c r="C18047">
        <f t="shared" si="281"/>
        <v>0.13913750083999998</v>
      </c>
    </row>
    <row r="18048" spans="1:3" x14ac:dyDescent="0.2">
      <c r="A18048">
        <v>1.0128999999999999</v>
      </c>
      <c r="B18048">
        <v>1.12710356712</v>
      </c>
      <c r="C18048">
        <f t="shared" si="281"/>
        <v>-0.11420356712000013</v>
      </c>
    </row>
    <row r="18049" spans="1:3" x14ac:dyDescent="0.2">
      <c r="A18049">
        <v>0.96036200000000005</v>
      </c>
      <c r="B18049">
        <v>0.76376694440799997</v>
      </c>
      <c r="C18049">
        <f t="shared" si="281"/>
        <v>0.19659505559200008</v>
      </c>
    </row>
    <row r="18050" spans="1:3" x14ac:dyDescent="0.2">
      <c r="A18050">
        <v>1.07412</v>
      </c>
      <c r="B18050">
        <v>1.1357793808000001</v>
      </c>
      <c r="C18050">
        <f t="shared" si="281"/>
        <v>-6.1659380800000108E-2</v>
      </c>
    </row>
    <row r="18051" spans="1:3" x14ac:dyDescent="0.2">
      <c r="A18051">
        <v>1.2006600000000001</v>
      </c>
      <c r="B18051">
        <v>1.2285149097400001</v>
      </c>
      <c r="C18051">
        <f t="shared" ref="C18051:C18114" si="282">A18051-B18051</f>
        <v>-2.7854909740000044E-2</v>
      </c>
    </row>
    <row r="18052" spans="1:3" x14ac:dyDescent="0.2">
      <c r="A18052">
        <v>1.02315</v>
      </c>
      <c r="B18052">
        <v>0.95731371641200003</v>
      </c>
      <c r="C18052">
        <f t="shared" si="282"/>
        <v>6.5836283587999977E-2</v>
      </c>
    </row>
    <row r="18053" spans="1:3" x14ac:dyDescent="0.2">
      <c r="A18053">
        <v>1.0560400000000001</v>
      </c>
      <c r="B18053">
        <v>1.2212600708000001</v>
      </c>
      <c r="C18053">
        <f t="shared" si="282"/>
        <v>-0.16522007080000001</v>
      </c>
    </row>
    <row r="18054" spans="1:3" x14ac:dyDescent="0.2">
      <c r="A18054">
        <v>1.11666</v>
      </c>
      <c r="B18054">
        <v>1.10095191002</v>
      </c>
      <c r="C18054">
        <f t="shared" si="282"/>
        <v>1.5708089979999951E-2</v>
      </c>
    </row>
    <row r="18055" spans="1:3" x14ac:dyDescent="0.2">
      <c r="A18055">
        <v>1.33083</v>
      </c>
      <c r="B18055">
        <v>1.20639514923</v>
      </c>
      <c r="C18055">
        <f t="shared" si="282"/>
        <v>0.12443485076999994</v>
      </c>
    </row>
    <row r="18056" spans="1:3" x14ac:dyDescent="0.2">
      <c r="A18056">
        <v>1.2996300000000001</v>
      </c>
      <c r="B18056">
        <v>1.2611546516400001</v>
      </c>
      <c r="C18056">
        <f t="shared" si="282"/>
        <v>3.8475348359999995E-2</v>
      </c>
    </row>
    <row r="18057" spans="1:3" x14ac:dyDescent="0.2">
      <c r="A18057">
        <v>0.83366600000000002</v>
      </c>
      <c r="B18057">
        <v>0.64976698160199997</v>
      </c>
      <c r="C18057">
        <f t="shared" si="282"/>
        <v>0.18389901839800005</v>
      </c>
    </row>
    <row r="18058" spans="1:3" x14ac:dyDescent="0.2">
      <c r="A18058">
        <v>1.0153700000000001</v>
      </c>
      <c r="B18058">
        <v>1.0353646278399999</v>
      </c>
      <c r="C18058">
        <f t="shared" si="282"/>
        <v>-1.9994627839999835E-2</v>
      </c>
    </row>
    <row r="18059" spans="1:3" x14ac:dyDescent="0.2">
      <c r="A18059">
        <v>1.0660000000000001</v>
      </c>
      <c r="B18059">
        <v>1.11408281326</v>
      </c>
      <c r="C18059">
        <f t="shared" si="282"/>
        <v>-4.8082813259999968E-2</v>
      </c>
    </row>
    <row r="18060" spans="1:3" x14ac:dyDescent="0.2">
      <c r="A18060">
        <v>0.61274799999999996</v>
      </c>
      <c r="B18060">
        <v>0.99186605215099999</v>
      </c>
      <c r="C18060">
        <f t="shared" si="282"/>
        <v>-0.37911805215100003</v>
      </c>
    </row>
    <row r="18061" spans="1:3" x14ac:dyDescent="0.2">
      <c r="A18061">
        <v>1.2384200000000001</v>
      </c>
      <c r="B18061">
        <v>1.1787056922900001</v>
      </c>
      <c r="C18061">
        <f t="shared" si="282"/>
        <v>5.971430770999997E-2</v>
      </c>
    </row>
    <row r="18062" spans="1:3" x14ac:dyDescent="0.2">
      <c r="A18062">
        <v>1.3061199999999999</v>
      </c>
      <c r="B18062">
        <v>1.1200711727099999</v>
      </c>
      <c r="C18062">
        <f t="shared" si="282"/>
        <v>0.18604882729000005</v>
      </c>
    </row>
    <row r="18063" spans="1:3" x14ac:dyDescent="0.2">
      <c r="A18063">
        <v>1.3596299999999999</v>
      </c>
      <c r="B18063">
        <v>1.1343545913699999</v>
      </c>
      <c r="C18063">
        <f t="shared" si="282"/>
        <v>0.22527540862999995</v>
      </c>
    </row>
    <row r="18064" spans="1:3" x14ac:dyDescent="0.2">
      <c r="A18064">
        <v>1.2694300000000001</v>
      </c>
      <c r="B18064">
        <v>1.1244342327100001</v>
      </c>
      <c r="C18064">
        <f t="shared" si="282"/>
        <v>0.14499576728999997</v>
      </c>
    </row>
    <row r="18065" spans="1:3" x14ac:dyDescent="0.2">
      <c r="A18065">
        <v>1.0821000000000001</v>
      </c>
      <c r="B18065">
        <v>1.0665850639300001</v>
      </c>
      <c r="C18065">
        <f t="shared" si="282"/>
        <v>1.5514936069999985E-2</v>
      </c>
    </row>
    <row r="18066" spans="1:3" x14ac:dyDescent="0.2">
      <c r="A18066">
        <v>1.0774699999999999</v>
      </c>
      <c r="B18066">
        <v>1.1306250095399999</v>
      </c>
      <c r="C18066">
        <f t="shared" si="282"/>
        <v>-5.3155009539999964E-2</v>
      </c>
    </row>
    <row r="18067" spans="1:3" x14ac:dyDescent="0.2">
      <c r="A18067">
        <v>1.30582</v>
      </c>
      <c r="B18067">
        <v>1.18045735359</v>
      </c>
      <c r="C18067">
        <f t="shared" si="282"/>
        <v>0.12536264640999994</v>
      </c>
    </row>
    <row r="18068" spans="1:3" x14ac:dyDescent="0.2">
      <c r="A18068">
        <v>0.91928600000000005</v>
      </c>
      <c r="B18068">
        <v>0.91632997989700005</v>
      </c>
      <c r="C18068">
        <f t="shared" si="282"/>
        <v>2.9560201030000011E-3</v>
      </c>
    </row>
    <row r="18069" spans="1:3" x14ac:dyDescent="0.2">
      <c r="A18069">
        <v>1.2898099999999999</v>
      </c>
      <c r="B18069">
        <v>1.1606388092</v>
      </c>
      <c r="C18069">
        <f t="shared" si="282"/>
        <v>0.12917119079999995</v>
      </c>
    </row>
    <row r="18070" spans="1:3" x14ac:dyDescent="0.2">
      <c r="A18070">
        <v>1.24281</v>
      </c>
      <c r="B18070">
        <v>1.15803575516</v>
      </c>
      <c r="C18070">
        <f t="shared" si="282"/>
        <v>8.4774244839999957E-2</v>
      </c>
    </row>
    <row r="18071" spans="1:3" x14ac:dyDescent="0.2">
      <c r="A18071">
        <v>1.1370400000000001</v>
      </c>
      <c r="B18071">
        <v>1.09520101547</v>
      </c>
      <c r="C18071">
        <f t="shared" si="282"/>
        <v>4.1838984530000012E-2</v>
      </c>
    </row>
    <row r="18072" spans="1:3" x14ac:dyDescent="0.2">
      <c r="A18072">
        <v>1.11592</v>
      </c>
      <c r="B18072">
        <v>1.06263113022</v>
      </c>
      <c r="C18072">
        <f t="shared" si="282"/>
        <v>5.3288869780000026E-2</v>
      </c>
    </row>
    <row r="18073" spans="1:3" x14ac:dyDescent="0.2">
      <c r="A18073">
        <v>0.99549399999999999</v>
      </c>
      <c r="B18073">
        <v>1.0776979923200001</v>
      </c>
      <c r="C18073">
        <f t="shared" si="282"/>
        <v>-8.2203992320000085E-2</v>
      </c>
    </row>
    <row r="18074" spans="1:3" x14ac:dyDescent="0.2">
      <c r="A18074">
        <v>0.83865999999999996</v>
      </c>
      <c r="B18074">
        <v>0.827004134655</v>
      </c>
      <c r="C18074">
        <f t="shared" si="282"/>
        <v>1.1655865344999961E-2</v>
      </c>
    </row>
    <row r="18075" spans="1:3" x14ac:dyDescent="0.2">
      <c r="A18075">
        <v>1.07291</v>
      </c>
      <c r="B18075">
        <v>1.23747229576</v>
      </c>
      <c r="C18075">
        <f t="shared" si="282"/>
        <v>-0.16456229575999992</v>
      </c>
    </row>
    <row r="18076" spans="1:3" x14ac:dyDescent="0.2">
      <c r="A18076">
        <v>1.16072</v>
      </c>
      <c r="B18076">
        <v>1.20220708847</v>
      </c>
      <c r="C18076">
        <f t="shared" si="282"/>
        <v>-4.1487088470000044E-2</v>
      </c>
    </row>
    <row r="18077" spans="1:3" x14ac:dyDescent="0.2">
      <c r="A18077">
        <v>0.68879800000000002</v>
      </c>
      <c r="B18077">
        <v>0.75344985723500002</v>
      </c>
      <c r="C18077">
        <f t="shared" si="282"/>
        <v>-6.4651857234999999E-2</v>
      </c>
    </row>
    <row r="18078" spans="1:3" x14ac:dyDescent="0.2">
      <c r="A18078">
        <v>1.1826300000000001</v>
      </c>
      <c r="B18078">
        <v>1.1471147537199999</v>
      </c>
      <c r="C18078">
        <f t="shared" si="282"/>
        <v>3.5515246280000135E-2</v>
      </c>
    </row>
    <row r="18079" spans="1:3" x14ac:dyDescent="0.2">
      <c r="A18079">
        <v>0.90498599999999996</v>
      </c>
      <c r="B18079">
        <v>1.00015091896</v>
      </c>
      <c r="C18079">
        <f t="shared" si="282"/>
        <v>-9.5164918960000011E-2</v>
      </c>
    </row>
    <row r="18080" spans="1:3" x14ac:dyDescent="0.2">
      <c r="A18080">
        <v>1.29348</v>
      </c>
      <c r="B18080">
        <v>1.2402212619799999</v>
      </c>
      <c r="C18080">
        <f t="shared" si="282"/>
        <v>5.3258738020000029E-2</v>
      </c>
    </row>
    <row r="18081" spans="1:3" x14ac:dyDescent="0.2">
      <c r="A18081">
        <v>1.3055099999999999</v>
      </c>
      <c r="B18081">
        <v>1.2608590126000001</v>
      </c>
      <c r="C18081">
        <f t="shared" si="282"/>
        <v>4.4650987399999842E-2</v>
      </c>
    </row>
    <row r="18082" spans="1:3" x14ac:dyDescent="0.2">
      <c r="A18082">
        <v>1.08144</v>
      </c>
      <c r="B18082">
        <v>1.0954489707899999</v>
      </c>
      <c r="C18082">
        <f t="shared" si="282"/>
        <v>-1.4008970789999964E-2</v>
      </c>
    </row>
    <row r="18083" spans="1:3" x14ac:dyDescent="0.2">
      <c r="A18083">
        <v>1.2433099999999999</v>
      </c>
      <c r="B18083">
        <v>1.16702961922</v>
      </c>
      <c r="C18083">
        <f t="shared" si="282"/>
        <v>7.6280380779999879E-2</v>
      </c>
    </row>
    <row r="18084" spans="1:3" x14ac:dyDescent="0.2">
      <c r="A18084">
        <v>1.1456200000000001</v>
      </c>
      <c r="B18084">
        <v>1.1117219924899999</v>
      </c>
      <c r="C18084">
        <f t="shared" si="282"/>
        <v>3.3898007510000161E-2</v>
      </c>
    </row>
    <row r="18085" spans="1:3" x14ac:dyDescent="0.2">
      <c r="A18085">
        <v>1.28349</v>
      </c>
      <c r="B18085">
        <v>1.17786097527</v>
      </c>
      <c r="C18085">
        <f t="shared" si="282"/>
        <v>0.10562902473000002</v>
      </c>
    </row>
    <row r="18086" spans="1:3" x14ac:dyDescent="0.2">
      <c r="A18086">
        <v>0.81428199999999995</v>
      </c>
      <c r="B18086">
        <v>0.79585492610899999</v>
      </c>
      <c r="C18086">
        <f t="shared" si="282"/>
        <v>1.8427073890999957E-2</v>
      </c>
    </row>
    <row r="18087" spans="1:3" x14ac:dyDescent="0.2">
      <c r="A18087">
        <v>1.2344299999999999</v>
      </c>
      <c r="B18087">
        <v>1.2467021942100001</v>
      </c>
      <c r="C18087">
        <f t="shared" si="282"/>
        <v>-1.2272194210000142E-2</v>
      </c>
    </row>
    <row r="18088" spans="1:3" x14ac:dyDescent="0.2">
      <c r="A18088">
        <v>1.3686799999999999</v>
      </c>
      <c r="B18088">
        <v>1.22103285789</v>
      </c>
      <c r="C18088">
        <f t="shared" si="282"/>
        <v>0.14764714210999985</v>
      </c>
    </row>
    <row r="18089" spans="1:3" x14ac:dyDescent="0.2">
      <c r="A18089">
        <v>1.1435999999999999</v>
      </c>
      <c r="B18089">
        <v>1.23621058464</v>
      </c>
      <c r="C18089">
        <f t="shared" si="282"/>
        <v>-9.2610584640000049E-2</v>
      </c>
    </row>
    <row r="18090" spans="1:3" x14ac:dyDescent="0.2">
      <c r="A18090">
        <v>1.1121700000000001</v>
      </c>
      <c r="B18090">
        <v>1.0365676879900001</v>
      </c>
      <c r="C18090">
        <f t="shared" si="282"/>
        <v>7.5602312010000006E-2</v>
      </c>
    </row>
    <row r="18091" spans="1:3" x14ac:dyDescent="0.2">
      <c r="A18091">
        <v>1.18286</v>
      </c>
      <c r="B18091">
        <v>1.1015229225200001</v>
      </c>
      <c r="C18091">
        <f t="shared" si="282"/>
        <v>8.1337077479999964E-2</v>
      </c>
    </row>
    <row r="18092" spans="1:3" x14ac:dyDescent="0.2">
      <c r="A18092">
        <v>1.32559</v>
      </c>
      <c r="B18092">
        <v>1.27391338348</v>
      </c>
      <c r="C18092">
        <f t="shared" si="282"/>
        <v>5.1676616519999996E-2</v>
      </c>
    </row>
    <row r="18093" spans="1:3" x14ac:dyDescent="0.2">
      <c r="A18093">
        <v>1.06887</v>
      </c>
      <c r="B18093">
        <v>1.2286252975500001</v>
      </c>
      <c r="C18093">
        <f t="shared" si="282"/>
        <v>-0.15975529755000006</v>
      </c>
    </row>
    <row r="18094" spans="1:3" x14ac:dyDescent="0.2">
      <c r="A18094">
        <v>0.62032200000000004</v>
      </c>
      <c r="B18094">
        <v>0.81892865896199996</v>
      </c>
      <c r="C18094">
        <f t="shared" si="282"/>
        <v>-0.19860665896199992</v>
      </c>
    </row>
    <row r="18095" spans="1:3" x14ac:dyDescent="0.2">
      <c r="A18095">
        <v>1.0179800000000001</v>
      </c>
      <c r="B18095">
        <v>1.23677277565</v>
      </c>
      <c r="C18095">
        <f t="shared" si="282"/>
        <v>-0.21879277564999988</v>
      </c>
    </row>
    <row r="18096" spans="1:3" x14ac:dyDescent="0.2">
      <c r="A18096">
        <v>1.3397699999999999</v>
      </c>
      <c r="B18096">
        <v>1.24862289429</v>
      </c>
      <c r="C18096">
        <f t="shared" si="282"/>
        <v>9.1147105709999954E-2</v>
      </c>
    </row>
    <row r="18097" spans="1:3" x14ac:dyDescent="0.2">
      <c r="A18097">
        <v>1.03626</v>
      </c>
      <c r="B18097">
        <v>0.97538471221900003</v>
      </c>
      <c r="C18097">
        <f t="shared" si="282"/>
        <v>6.0875287780999932E-2</v>
      </c>
    </row>
    <row r="18098" spans="1:3" x14ac:dyDescent="0.2">
      <c r="A18098">
        <v>1.10717</v>
      </c>
      <c r="B18098">
        <v>0.98067790269900001</v>
      </c>
      <c r="C18098">
        <f t="shared" si="282"/>
        <v>0.12649209730099997</v>
      </c>
    </row>
    <row r="18099" spans="1:3" x14ac:dyDescent="0.2">
      <c r="A18099">
        <v>1.02661</v>
      </c>
      <c r="B18099">
        <v>1.01920127869</v>
      </c>
      <c r="C18099">
        <f t="shared" si="282"/>
        <v>7.4087213100000326E-3</v>
      </c>
    </row>
    <row r="18100" spans="1:3" x14ac:dyDescent="0.2">
      <c r="A18100">
        <v>1.2560800000000001</v>
      </c>
      <c r="B18100">
        <v>1.1352529525799999</v>
      </c>
      <c r="C18100">
        <f t="shared" si="282"/>
        <v>0.12082704742000017</v>
      </c>
    </row>
    <row r="18101" spans="1:3" x14ac:dyDescent="0.2">
      <c r="A18101">
        <v>1.0407999999999999</v>
      </c>
      <c r="B18101">
        <v>1.16847634315</v>
      </c>
      <c r="C18101">
        <f t="shared" si="282"/>
        <v>-0.12767634315000009</v>
      </c>
    </row>
    <row r="18102" spans="1:3" x14ac:dyDescent="0.2">
      <c r="A18102">
        <v>0.40584999999999999</v>
      </c>
      <c r="B18102">
        <v>0.40988034009899998</v>
      </c>
      <c r="C18102">
        <f t="shared" si="282"/>
        <v>-4.030340098999996E-3</v>
      </c>
    </row>
    <row r="18103" spans="1:3" x14ac:dyDescent="0.2">
      <c r="A18103">
        <v>0.72059899999999999</v>
      </c>
      <c r="B18103">
        <v>1.02612924576</v>
      </c>
      <c r="C18103">
        <f t="shared" si="282"/>
        <v>-0.30553024575999999</v>
      </c>
    </row>
    <row r="18104" spans="1:3" x14ac:dyDescent="0.2">
      <c r="A18104">
        <v>0.71507600000000004</v>
      </c>
      <c r="B18104">
        <v>0.90321797132500004</v>
      </c>
      <c r="C18104">
        <f t="shared" si="282"/>
        <v>-0.18814197132499999</v>
      </c>
    </row>
    <row r="18105" spans="1:3" x14ac:dyDescent="0.2">
      <c r="A18105">
        <v>0.41297800000000001</v>
      </c>
      <c r="B18105">
        <v>0.66584885120399995</v>
      </c>
      <c r="C18105">
        <f t="shared" si="282"/>
        <v>-0.25287085120399994</v>
      </c>
    </row>
    <row r="18106" spans="1:3" x14ac:dyDescent="0.2">
      <c r="A18106">
        <v>1.0095400000000001</v>
      </c>
      <c r="B18106">
        <v>0.95750409364699995</v>
      </c>
      <c r="C18106">
        <f t="shared" si="282"/>
        <v>5.203590635300015E-2</v>
      </c>
    </row>
    <row r="18107" spans="1:3" x14ac:dyDescent="0.2">
      <c r="A18107">
        <v>1.28291</v>
      </c>
      <c r="B18107">
        <v>1.0865242481199999</v>
      </c>
      <c r="C18107">
        <f t="shared" si="282"/>
        <v>0.19638575188000007</v>
      </c>
    </row>
    <row r="18108" spans="1:3" x14ac:dyDescent="0.2">
      <c r="A18108">
        <v>1.0222800000000001</v>
      </c>
      <c r="B18108">
        <v>0.71672075986899997</v>
      </c>
      <c r="C18108">
        <f t="shared" si="282"/>
        <v>0.30555924013100011</v>
      </c>
    </row>
    <row r="18109" spans="1:3" x14ac:dyDescent="0.2">
      <c r="A18109">
        <v>1.1259999999999999</v>
      </c>
      <c r="B18109">
        <v>1.21747779846</v>
      </c>
      <c r="C18109">
        <f t="shared" si="282"/>
        <v>-9.1477798460000148E-2</v>
      </c>
    </row>
    <row r="18110" spans="1:3" x14ac:dyDescent="0.2">
      <c r="A18110">
        <v>1.36311</v>
      </c>
      <c r="B18110">
        <v>1.1508014202100001</v>
      </c>
      <c r="C18110">
        <f t="shared" si="282"/>
        <v>0.21230857978999995</v>
      </c>
    </row>
    <row r="18111" spans="1:3" x14ac:dyDescent="0.2">
      <c r="A18111">
        <v>0.908775</v>
      </c>
      <c r="B18111">
        <v>1.0829148292499999</v>
      </c>
      <c r="C18111">
        <f t="shared" si="282"/>
        <v>-0.17413982924999993</v>
      </c>
    </row>
    <row r="18112" spans="1:3" x14ac:dyDescent="0.2">
      <c r="A18112">
        <v>1.04627</v>
      </c>
      <c r="B18112">
        <v>1.0718748569500001</v>
      </c>
      <c r="C18112">
        <f t="shared" si="282"/>
        <v>-2.5604856950000032E-2</v>
      </c>
    </row>
    <row r="18113" spans="1:3" x14ac:dyDescent="0.2">
      <c r="A18113">
        <v>0.69720499999999996</v>
      </c>
      <c r="B18113">
        <v>0.86413806676899996</v>
      </c>
      <c r="C18113">
        <f t="shared" si="282"/>
        <v>-0.16693306676899999</v>
      </c>
    </row>
    <row r="18114" spans="1:3" x14ac:dyDescent="0.2">
      <c r="A18114">
        <v>1.1226</v>
      </c>
      <c r="B18114">
        <v>1.1176674365999999</v>
      </c>
      <c r="C18114">
        <f t="shared" si="282"/>
        <v>4.932563400000145E-3</v>
      </c>
    </row>
    <row r="18115" spans="1:3" x14ac:dyDescent="0.2">
      <c r="A18115">
        <v>1.24234</v>
      </c>
      <c r="B18115">
        <v>1.2436337471000001</v>
      </c>
      <c r="C18115">
        <f t="shared" ref="C18115:C18178" si="283">A18115-B18115</f>
        <v>-1.2937471000000755E-3</v>
      </c>
    </row>
    <row r="18116" spans="1:3" x14ac:dyDescent="0.2">
      <c r="A18116">
        <v>1.3701700000000001</v>
      </c>
      <c r="B18116">
        <v>1.27967953682</v>
      </c>
      <c r="C18116">
        <f t="shared" si="283"/>
        <v>9.0490463180000091E-2</v>
      </c>
    </row>
    <row r="18117" spans="1:3" x14ac:dyDescent="0.2">
      <c r="A18117">
        <v>1.1501399999999999</v>
      </c>
      <c r="B18117">
        <v>1.1780323982200001</v>
      </c>
      <c r="C18117">
        <f t="shared" si="283"/>
        <v>-2.7892398220000114E-2</v>
      </c>
    </row>
    <row r="18118" spans="1:3" x14ac:dyDescent="0.2">
      <c r="A18118">
        <v>1.0886800000000001</v>
      </c>
      <c r="B18118">
        <v>1.1963829994199999</v>
      </c>
      <c r="C18118">
        <f t="shared" si="283"/>
        <v>-0.10770299941999983</v>
      </c>
    </row>
    <row r="18119" spans="1:3" x14ac:dyDescent="0.2">
      <c r="A18119">
        <v>1.3543799999999999</v>
      </c>
      <c r="B18119">
        <v>1.23854637146</v>
      </c>
      <c r="C18119">
        <f t="shared" si="283"/>
        <v>0.1158336285399999</v>
      </c>
    </row>
    <row r="18120" spans="1:3" x14ac:dyDescent="0.2">
      <c r="A18120">
        <v>1.0654999999999999</v>
      </c>
      <c r="B18120">
        <v>1.1931116581000001</v>
      </c>
      <c r="C18120">
        <f t="shared" si="283"/>
        <v>-0.12761165810000019</v>
      </c>
    </row>
    <row r="18121" spans="1:3" x14ac:dyDescent="0.2">
      <c r="A18121">
        <v>0.77410500000000004</v>
      </c>
      <c r="B18121">
        <v>0.926185071468</v>
      </c>
      <c r="C18121">
        <f t="shared" si="283"/>
        <v>-0.15208007146799996</v>
      </c>
    </row>
    <row r="18122" spans="1:3" x14ac:dyDescent="0.2">
      <c r="A18122">
        <v>1.03424</v>
      </c>
      <c r="B18122">
        <v>0.86807525157900001</v>
      </c>
      <c r="C18122">
        <f t="shared" si="283"/>
        <v>0.16616474842100004</v>
      </c>
    </row>
    <row r="18123" spans="1:3" x14ac:dyDescent="0.2">
      <c r="A18123">
        <v>1.06853</v>
      </c>
      <c r="B18123">
        <v>1.03306436539</v>
      </c>
      <c r="C18123">
        <f t="shared" si="283"/>
        <v>3.5465634609999963E-2</v>
      </c>
    </row>
    <row r="18124" spans="1:3" x14ac:dyDescent="0.2">
      <c r="A18124">
        <v>1.3470899999999999</v>
      </c>
      <c r="B18124">
        <v>1.2267379760699999</v>
      </c>
      <c r="C18124">
        <f t="shared" si="283"/>
        <v>0.12035202393</v>
      </c>
    </row>
    <row r="18125" spans="1:3" x14ac:dyDescent="0.2">
      <c r="A18125">
        <v>1.36466</v>
      </c>
      <c r="B18125">
        <v>1.10123562813</v>
      </c>
      <c r="C18125">
        <f t="shared" si="283"/>
        <v>0.26342437187000001</v>
      </c>
    </row>
    <row r="18126" spans="1:3" x14ac:dyDescent="0.2">
      <c r="A18126">
        <v>0.77809200000000001</v>
      </c>
      <c r="B18126">
        <v>0.65713042020800005</v>
      </c>
      <c r="C18126">
        <f t="shared" si="283"/>
        <v>0.12096157979199995</v>
      </c>
    </row>
    <row r="18127" spans="1:3" x14ac:dyDescent="0.2">
      <c r="A18127">
        <v>0.956816</v>
      </c>
      <c r="B18127">
        <v>1.0722739696500001</v>
      </c>
      <c r="C18127">
        <f t="shared" si="283"/>
        <v>-0.1154579696500001</v>
      </c>
    </row>
    <row r="18128" spans="1:3" x14ac:dyDescent="0.2">
      <c r="A18128">
        <v>1.32796</v>
      </c>
      <c r="B18128">
        <v>1.1890723705299999</v>
      </c>
      <c r="C18128">
        <f t="shared" si="283"/>
        <v>0.13888762947000011</v>
      </c>
    </row>
    <row r="18129" spans="1:3" x14ac:dyDescent="0.2">
      <c r="A18129">
        <v>1.04328</v>
      </c>
      <c r="B18129">
        <v>1.01795196533</v>
      </c>
      <c r="C18129">
        <f t="shared" si="283"/>
        <v>2.5328034669999999E-2</v>
      </c>
    </row>
    <row r="18130" spans="1:3" x14ac:dyDescent="0.2">
      <c r="A18130">
        <v>1.00142</v>
      </c>
      <c r="B18130">
        <v>0.43836542964000003</v>
      </c>
      <c r="C18130">
        <f t="shared" si="283"/>
        <v>0.56305457035999995</v>
      </c>
    </row>
    <row r="18131" spans="1:3" x14ac:dyDescent="0.2">
      <c r="A18131">
        <v>0.68730000000000002</v>
      </c>
      <c r="B18131">
        <v>0.73009067773799996</v>
      </c>
      <c r="C18131">
        <f t="shared" si="283"/>
        <v>-4.2790677737999938E-2</v>
      </c>
    </row>
    <row r="18132" spans="1:3" x14ac:dyDescent="0.2">
      <c r="A18132">
        <v>1.30532</v>
      </c>
      <c r="B18132">
        <v>1.0229686498599999</v>
      </c>
      <c r="C18132">
        <f t="shared" si="283"/>
        <v>0.28235135014000012</v>
      </c>
    </row>
    <row r="18133" spans="1:3" x14ac:dyDescent="0.2">
      <c r="A18133">
        <v>0.97749600000000003</v>
      </c>
      <c r="B18133">
        <v>0.87345278263100001</v>
      </c>
      <c r="C18133">
        <f t="shared" si="283"/>
        <v>0.10404321736900002</v>
      </c>
    </row>
    <row r="18134" spans="1:3" x14ac:dyDescent="0.2">
      <c r="A18134">
        <v>1.18357</v>
      </c>
      <c r="B18134">
        <v>1.26251173019</v>
      </c>
      <c r="C18134">
        <f t="shared" si="283"/>
        <v>-7.8941730189999948E-2</v>
      </c>
    </row>
    <row r="18135" spans="1:3" x14ac:dyDescent="0.2">
      <c r="A18135">
        <v>0.96518999999999999</v>
      </c>
      <c r="B18135">
        <v>0.75112944841399998</v>
      </c>
      <c r="C18135">
        <f t="shared" si="283"/>
        <v>0.21406055158600001</v>
      </c>
    </row>
    <row r="18136" spans="1:3" x14ac:dyDescent="0.2">
      <c r="A18136">
        <v>0.26166699999999998</v>
      </c>
      <c r="B18136">
        <v>0.64838767051699997</v>
      </c>
      <c r="C18136">
        <f t="shared" si="283"/>
        <v>-0.38672067051699999</v>
      </c>
    </row>
    <row r="18137" spans="1:3" x14ac:dyDescent="0.2">
      <c r="A18137">
        <v>0.86989499999999997</v>
      </c>
      <c r="B18137">
        <v>1.0412402153</v>
      </c>
      <c r="C18137">
        <f t="shared" si="283"/>
        <v>-0.17134521530000002</v>
      </c>
    </row>
    <row r="18138" spans="1:3" x14ac:dyDescent="0.2">
      <c r="A18138">
        <v>1.1980200000000001</v>
      </c>
      <c r="B18138">
        <v>1.13555216789</v>
      </c>
      <c r="C18138">
        <f t="shared" si="283"/>
        <v>6.2467832110000066E-2</v>
      </c>
    </row>
    <row r="18139" spans="1:3" x14ac:dyDescent="0.2">
      <c r="A18139">
        <v>1.14653</v>
      </c>
      <c r="B18139">
        <v>1.13425302505</v>
      </c>
      <c r="C18139">
        <f t="shared" si="283"/>
        <v>1.2276974950000019E-2</v>
      </c>
    </row>
    <row r="18140" spans="1:3" x14ac:dyDescent="0.2">
      <c r="A18140">
        <v>1.1645099999999999</v>
      </c>
      <c r="B18140">
        <v>1.01882910728</v>
      </c>
      <c r="C18140">
        <f t="shared" si="283"/>
        <v>0.14568089271999995</v>
      </c>
    </row>
    <row r="18141" spans="1:3" x14ac:dyDescent="0.2">
      <c r="A18141">
        <v>1.03139</v>
      </c>
      <c r="B18141">
        <v>1.04354262352</v>
      </c>
      <c r="C18141">
        <f t="shared" si="283"/>
        <v>-1.2152623520000017E-2</v>
      </c>
    </row>
    <row r="18142" spans="1:3" x14ac:dyDescent="0.2">
      <c r="A18142">
        <v>1.29803</v>
      </c>
      <c r="B18142">
        <v>1.2557747364</v>
      </c>
      <c r="C18142">
        <f t="shared" si="283"/>
        <v>4.2255263599999981E-2</v>
      </c>
    </row>
    <row r="18143" spans="1:3" x14ac:dyDescent="0.2">
      <c r="A18143">
        <v>0.78426600000000002</v>
      </c>
      <c r="B18143">
        <v>1.0140690803500001</v>
      </c>
      <c r="C18143">
        <f t="shared" si="283"/>
        <v>-0.22980308035000008</v>
      </c>
    </row>
    <row r="18144" spans="1:3" x14ac:dyDescent="0.2">
      <c r="A18144">
        <v>1.0260100000000001</v>
      </c>
      <c r="B18144">
        <v>1.2525644302400001</v>
      </c>
      <c r="C18144">
        <f t="shared" si="283"/>
        <v>-0.22655443023999999</v>
      </c>
    </row>
    <row r="18145" spans="1:3" x14ac:dyDescent="0.2">
      <c r="A18145">
        <v>0.787323</v>
      </c>
      <c r="B18145">
        <v>0.69852238893499996</v>
      </c>
      <c r="C18145">
        <f t="shared" si="283"/>
        <v>8.8800611065000035E-2</v>
      </c>
    </row>
    <row r="18146" spans="1:3" x14ac:dyDescent="0.2">
      <c r="A18146">
        <v>8.6811399999999997E-2</v>
      </c>
      <c r="B18146">
        <v>0.58582425117500003</v>
      </c>
      <c r="C18146">
        <f t="shared" si="283"/>
        <v>-0.49901285117500005</v>
      </c>
    </row>
    <row r="18147" spans="1:3" x14ac:dyDescent="0.2">
      <c r="A18147">
        <v>0.54632599999999998</v>
      </c>
      <c r="B18147">
        <v>0.72543334960899997</v>
      </c>
      <c r="C18147">
        <f t="shared" si="283"/>
        <v>-0.17910734960899999</v>
      </c>
    </row>
    <row r="18148" spans="1:3" x14ac:dyDescent="0.2">
      <c r="A18148">
        <v>1.15056</v>
      </c>
      <c r="B18148">
        <v>0.95722126960800002</v>
      </c>
      <c r="C18148">
        <f t="shared" si="283"/>
        <v>0.193338730392</v>
      </c>
    </row>
    <row r="18149" spans="1:3" x14ac:dyDescent="0.2">
      <c r="A18149">
        <v>0.31095499999999998</v>
      </c>
      <c r="B18149">
        <v>0.66619622707399995</v>
      </c>
      <c r="C18149">
        <f t="shared" si="283"/>
        <v>-0.35524122707399997</v>
      </c>
    </row>
    <row r="18150" spans="1:3" x14ac:dyDescent="0.2">
      <c r="A18150">
        <v>1.01434</v>
      </c>
      <c r="B18150">
        <v>1.0458462238299999</v>
      </c>
      <c r="C18150">
        <f t="shared" si="283"/>
        <v>-3.1506223829999902E-2</v>
      </c>
    </row>
    <row r="18151" spans="1:3" x14ac:dyDescent="0.2">
      <c r="A18151">
        <v>1.0250600000000001</v>
      </c>
      <c r="B18151">
        <v>1.1492066383399999</v>
      </c>
      <c r="C18151">
        <f t="shared" si="283"/>
        <v>-0.12414663833999984</v>
      </c>
    </row>
    <row r="18152" spans="1:3" x14ac:dyDescent="0.2">
      <c r="A18152">
        <v>0.873803</v>
      </c>
      <c r="B18152">
        <v>0.91063207387900003</v>
      </c>
      <c r="C18152">
        <f t="shared" si="283"/>
        <v>-3.6829073879000029E-2</v>
      </c>
    </row>
    <row r="18153" spans="1:3" x14ac:dyDescent="0.2">
      <c r="A18153">
        <v>0.37389899999999998</v>
      </c>
      <c r="B18153">
        <v>0.68296873569500005</v>
      </c>
      <c r="C18153">
        <f t="shared" si="283"/>
        <v>-0.30906973569500007</v>
      </c>
    </row>
    <row r="18154" spans="1:3" x14ac:dyDescent="0.2">
      <c r="A18154">
        <v>1.02603</v>
      </c>
      <c r="B18154">
        <v>0.74604946374900005</v>
      </c>
      <c r="C18154">
        <f t="shared" si="283"/>
        <v>0.27998053625099995</v>
      </c>
    </row>
    <row r="18155" spans="1:3" x14ac:dyDescent="0.2">
      <c r="A18155">
        <v>1.14171</v>
      </c>
      <c r="B18155">
        <v>1.15934967995</v>
      </c>
      <c r="C18155">
        <f t="shared" si="283"/>
        <v>-1.7639679950000042E-2</v>
      </c>
    </row>
    <row r="18156" spans="1:3" x14ac:dyDescent="0.2">
      <c r="A18156">
        <v>0.65098100000000003</v>
      </c>
      <c r="B18156">
        <v>0.94242429733300004</v>
      </c>
      <c r="C18156">
        <f t="shared" si="283"/>
        <v>-0.29144329733300001</v>
      </c>
    </row>
    <row r="18157" spans="1:3" x14ac:dyDescent="0.2">
      <c r="A18157">
        <v>1.3965700000000001</v>
      </c>
      <c r="B18157">
        <v>1.2140245437599999</v>
      </c>
      <c r="C18157">
        <f t="shared" si="283"/>
        <v>0.18254545624000018</v>
      </c>
    </row>
    <row r="18158" spans="1:3" x14ac:dyDescent="0.2">
      <c r="A18158">
        <v>1.2230799999999999</v>
      </c>
      <c r="B18158">
        <v>1.23321294785</v>
      </c>
      <c r="C18158">
        <f t="shared" si="283"/>
        <v>-1.0132947850000074E-2</v>
      </c>
    </row>
    <row r="18159" spans="1:3" x14ac:dyDescent="0.2">
      <c r="A18159">
        <v>0.91483000000000003</v>
      </c>
      <c r="B18159">
        <v>1.0118381977099999</v>
      </c>
      <c r="C18159">
        <f t="shared" si="283"/>
        <v>-9.700819770999991E-2</v>
      </c>
    </row>
    <row r="18160" spans="1:3" x14ac:dyDescent="0.2">
      <c r="A18160">
        <v>1.1019099999999999</v>
      </c>
      <c r="B18160">
        <v>1.1359720230100001</v>
      </c>
      <c r="C18160">
        <f t="shared" si="283"/>
        <v>-3.4062023010000164E-2</v>
      </c>
    </row>
    <row r="18161" spans="1:3" x14ac:dyDescent="0.2">
      <c r="A18161">
        <v>0.65875300000000003</v>
      </c>
      <c r="B18161">
        <v>0.68243074417100003</v>
      </c>
      <c r="C18161">
        <f t="shared" si="283"/>
        <v>-2.3677744170999993E-2</v>
      </c>
    </row>
    <row r="18162" spans="1:3" x14ac:dyDescent="0.2">
      <c r="A18162">
        <v>1.00115</v>
      </c>
      <c r="B18162">
        <v>1.1206455230700001</v>
      </c>
      <c r="C18162">
        <f t="shared" si="283"/>
        <v>-0.11949552307000011</v>
      </c>
    </row>
    <row r="18163" spans="1:3" x14ac:dyDescent="0.2">
      <c r="A18163">
        <v>1.1272500000000001</v>
      </c>
      <c r="B18163">
        <v>1.2246341705299999</v>
      </c>
      <c r="C18163">
        <f t="shared" si="283"/>
        <v>-9.7384170529999814E-2</v>
      </c>
    </row>
    <row r="18164" spans="1:3" x14ac:dyDescent="0.2">
      <c r="A18164">
        <v>1.1084700000000001</v>
      </c>
      <c r="B18164">
        <v>1.01021313667</v>
      </c>
      <c r="C18164">
        <f t="shared" si="283"/>
        <v>9.8256863330000055E-2</v>
      </c>
    </row>
    <row r="18165" spans="1:3" x14ac:dyDescent="0.2">
      <c r="A18165">
        <v>0.87024699999999999</v>
      </c>
      <c r="B18165">
        <v>0.72821217775299996</v>
      </c>
      <c r="C18165">
        <f t="shared" si="283"/>
        <v>0.14203482224700004</v>
      </c>
    </row>
    <row r="18166" spans="1:3" x14ac:dyDescent="0.2">
      <c r="A18166">
        <v>1.1691400000000001</v>
      </c>
      <c r="B18166">
        <v>1.23281502724</v>
      </c>
      <c r="C18166">
        <f t="shared" si="283"/>
        <v>-6.367502723999996E-2</v>
      </c>
    </row>
    <row r="18167" spans="1:3" x14ac:dyDescent="0.2">
      <c r="A18167">
        <v>1.0020100000000001</v>
      </c>
      <c r="B18167">
        <v>1.02312278748</v>
      </c>
      <c r="C18167">
        <f t="shared" si="283"/>
        <v>-2.1112787479999895E-2</v>
      </c>
    </row>
    <row r="18168" spans="1:3" x14ac:dyDescent="0.2">
      <c r="A18168">
        <v>1.0817399999999999</v>
      </c>
      <c r="B18168">
        <v>1.2095777988400001</v>
      </c>
      <c r="C18168">
        <f t="shared" si="283"/>
        <v>-0.12783779884000013</v>
      </c>
    </row>
    <row r="18169" spans="1:3" x14ac:dyDescent="0.2">
      <c r="A18169">
        <v>0.84106000000000003</v>
      </c>
      <c r="B18169">
        <v>0.92370432615300002</v>
      </c>
      <c r="C18169">
        <f t="shared" si="283"/>
        <v>-8.2644326152999992E-2</v>
      </c>
    </row>
    <row r="18170" spans="1:3" x14ac:dyDescent="0.2">
      <c r="A18170">
        <v>1.0465500000000001</v>
      </c>
      <c r="B18170">
        <v>1.1995286941500001</v>
      </c>
      <c r="C18170">
        <f t="shared" si="283"/>
        <v>-0.15297869414999998</v>
      </c>
    </row>
    <row r="18171" spans="1:3" x14ac:dyDescent="0.2">
      <c r="A18171">
        <v>1.1477599999999999</v>
      </c>
      <c r="B18171">
        <v>1.0912306308699999</v>
      </c>
      <c r="C18171">
        <f t="shared" si="283"/>
        <v>5.6529369129999951E-2</v>
      </c>
    </row>
    <row r="18172" spans="1:3" x14ac:dyDescent="0.2">
      <c r="A18172">
        <v>0.90585400000000005</v>
      </c>
      <c r="B18172">
        <v>0.68838542699799998</v>
      </c>
      <c r="C18172">
        <f t="shared" si="283"/>
        <v>0.21746857300200007</v>
      </c>
    </row>
    <row r="18173" spans="1:3" x14ac:dyDescent="0.2">
      <c r="A18173">
        <v>0.85048199999999996</v>
      </c>
      <c r="B18173">
        <v>0.92066377401400001</v>
      </c>
      <c r="C18173">
        <f t="shared" si="283"/>
        <v>-7.0181774014000053E-2</v>
      </c>
    </row>
    <row r="18174" spans="1:3" x14ac:dyDescent="0.2">
      <c r="A18174">
        <v>1.1230800000000001</v>
      </c>
      <c r="B18174">
        <v>1.11637187004</v>
      </c>
      <c r="C18174">
        <f t="shared" si="283"/>
        <v>6.708129960000031E-3</v>
      </c>
    </row>
    <row r="18175" spans="1:3" x14ac:dyDescent="0.2">
      <c r="A18175">
        <v>1.14981</v>
      </c>
      <c r="B18175">
        <v>1.2794923782300001</v>
      </c>
      <c r="C18175">
        <f t="shared" si="283"/>
        <v>-0.12968237823000006</v>
      </c>
    </row>
    <row r="18176" spans="1:3" x14ac:dyDescent="0.2">
      <c r="A18176">
        <v>1.2007000000000001</v>
      </c>
      <c r="B18176">
        <v>1.2009088993100001</v>
      </c>
      <c r="C18176">
        <f t="shared" si="283"/>
        <v>-2.0889931000001027E-4</v>
      </c>
    </row>
    <row r="18177" spans="1:3" x14ac:dyDescent="0.2">
      <c r="A18177">
        <v>1.0099400000000001</v>
      </c>
      <c r="B18177">
        <v>0.95955580472900004</v>
      </c>
      <c r="C18177">
        <f t="shared" si="283"/>
        <v>5.0384195271000021E-2</v>
      </c>
    </row>
    <row r="18178" spans="1:3" x14ac:dyDescent="0.2">
      <c r="A18178">
        <v>0.99137299999999995</v>
      </c>
      <c r="B18178">
        <v>0.74135345220600002</v>
      </c>
      <c r="C18178">
        <f t="shared" si="283"/>
        <v>0.25001954779399993</v>
      </c>
    </row>
    <row r="18179" spans="1:3" x14ac:dyDescent="0.2">
      <c r="A18179">
        <v>1.10931</v>
      </c>
      <c r="B18179">
        <v>1.14887309074</v>
      </c>
      <c r="C18179">
        <f t="shared" ref="C18179:C18242" si="284">A18179-B18179</f>
        <v>-3.9563090739999973E-2</v>
      </c>
    </row>
    <row r="18180" spans="1:3" x14ac:dyDescent="0.2">
      <c r="A18180">
        <v>1.19095</v>
      </c>
      <c r="B18180">
        <v>1.17842459679</v>
      </c>
      <c r="C18180">
        <f t="shared" si="284"/>
        <v>1.2525403209999952E-2</v>
      </c>
    </row>
    <row r="18181" spans="1:3" x14ac:dyDescent="0.2">
      <c r="A18181">
        <v>0.25168800000000002</v>
      </c>
      <c r="B18181">
        <v>0.61977499723399998</v>
      </c>
      <c r="C18181">
        <f t="shared" si="284"/>
        <v>-0.36808699723399996</v>
      </c>
    </row>
    <row r="18182" spans="1:3" x14ac:dyDescent="0.2">
      <c r="A18182">
        <v>1.1008</v>
      </c>
      <c r="B18182">
        <v>1.1350269317599999</v>
      </c>
      <c r="C18182">
        <f t="shared" si="284"/>
        <v>-3.4226931759999912E-2</v>
      </c>
    </row>
    <row r="18183" spans="1:3" x14ac:dyDescent="0.2">
      <c r="A18183">
        <v>0.88182400000000005</v>
      </c>
      <c r="B18183">
        <v>0.91298145055799995</v>
      </c>
      <c r="C18183">
        <f t="shared" si="284"/>
        <v>-3.1157450557999899E-2</v>
      </c>
    </row>
    <row r="18184" spans="1:3" x14ac:dyDescent="0.2">
      <c r="A18184">
        <v>0.71934100000000001</v>
      </c>
      <c r="B18184">
        <v>0.767031550407</v>
      </c>
      <c r="C18184">
        <f t="shared" si="284"/>
        <v>-4.7690550406999987E-2</v>
      </c>
    </row>
    <row r="18185" spans="1:3" x14ac:dyDescent="0.2">
      <c r="A18185">
        <v>1.1319999999999999</v>
      </c>
      <c r="B18185">
        <v>1.1619892120399999</v>
      </c>
      <c r="C18185">
        <f t="shared" si="284"/>
        <v>-2.9989212040000046E-2</v>
      </c>
    </row>
    <row r="18186" spans="1:3" x14ac:dyDescent="0.2">
      <c r="A18186">
        <v>0.52681999999999995</v>
      </c>
      <c r="B18186">
        <v>0.69999772310300001</v>
      </c>
      <c r="C18186">
        <f t="shared" si="284"/>
        <v>-0.17317772310300006</v>
      </c>
    </row>
    <row r="18187" spans="1:3" x14ac:dyDescent="0.2">
      <c r="A18187">
        <v>0.95093300000000003</v>
      </c>
      <c r="B18187">
        <v>0.82650536298800004</v>
      </c>
      <c r="C18187">
        <f t="shared" si="284"/>
        <v>0.12442763701199999</v>
      </c>
    </row>
    <row r="18188" spans="1:3" x14ac:dyDescent="0.2">
      <c r="A18188">
        <v>1.4084300000000001</v>
      </c>
      <c r="B18188">
        <v>1.1645755767799999</v>
      </c>
      <c r="C18188">
        <f t="shared" si="284"/>
        <v>0.24385442322000017</v>
      </c>
    </row>
    <row r="18189" spans="1:3" x14ac:dyDescent="0.2">
      <c r="A18189">
        <v>0.68410700000000002</v>
      </c>
      <c r="B18189">
        <v>1.00743973255</v>
      </c>
      <c r="C18189">
        <f t="shared" si="284"/>
        <v>-0.32333273254999995</v>
      </c>
    </row>
    <row r="18190" spans="1:3" x14ac:dyDescent="0.2">
      <c r="A18190">
        <v>1.28223</v>
      </c>
      <c r="B18190">
        <v>1.19105792046</v>
      </c>
      <c r="C18190">
        <f t="shared" si="284"/>
        <v>9.1172079539999951E-2</v>
      </c>
    </row>
    <row r="18191" spans="1:3" x14ac:dyDescent="0.2">
      <c r="A18191">
        <v>1.12923</v>
      </c>
      <c r="B18191">
        <v>0.94769436120999995</v>
      </c>
      <c r="C18191">
        <f t="shared" si="284"/>
        <v>0.18153563879000001</v>
      </c>
    </row>
    <row r="18192" spans="1:3" x14ac:dyDescent="0.2">
      <c r="A18192">
        <v>0.87604300000000002</v>
      </c>
      <c r="B18192">
        <v>1.0685858726499999</v>
      </c>
      <c r="C18192">
        <f t="shared" si="284"/>
        <v>-0.19254287264999992</v>
      </c>
    </row>
    <row r="18193" spans="1:3" x14ac:dyDescent="0.2">
      <c r="A18193">
        <v>0.88234000000000001</v>
      </c>
      <c r="B18193">
        <v>0.97923064231900003</v>
      </c>
      <c r="C18193">
        <f t="shared" si="284"/>
        <v>-9.689064231900002E-2</v>
      </c>
    </row>
    <row r="18194" spans="1:3" x14ac:dyDescent="0.2">
      <c r="A18194">
        <v>0.95709100000000003</v>
      </c>
      <c r="B18194">
        <v>1.0349303484000001</v>
      </c>
      <c r="C18194">
        <f t="shared" si="284"/>
        <v>-7.7839348400000063E-2</v>
      </c>
    </row>
    <row r="18195" spans="1:3" x14ac:dyDescent="0.2">
      <c r="A18195">
        <v>1.0232699999999999</v>
      </c>
      <c r="B18195">
        <v>1.19109582901</v>
      </c>
      <c r="C18195">
        <f t="shared" si="284"/>
        <v>-0.16782582901000009</v>
      </c>
    </row>
    <row r="18196" spans="1:3" x14ac:dyDescent="0.2">
      <c r="A18196">
        <v>1.1979</v>
      </c>
      <c r="B18196">
        <v>1.1873788833600001</v>
      </c>
      <c r="C18196">
        <f t="shared" si="284"/>
        <v>1.0521116639999883E-2</v>
      </c>
    </row>
    <row r="18197" spans="1:3" x14ac:dyDescent="0.2">
      <c r="A18197">
        <v>1.2458199999999999</v>
      </c>
      <c r="B18197">
        <v>1.2708072662400001</v>
      </c>
      <c r="C18197">
        <f t="shared" si="284"/>
        <v>-2.4987266240000139E-2</v>
      </c>
    </row>
    <row r="18198" spans="1:3" x14ac:dyDescent="0.2">
      <c r="A18198">
        <v>1.00346</v>
      </c>
      <c r="B18198">
        <v>1.18985247612</v>
      </c>
      <c r="C18198">
        <f t="shared" si="284"/>
        <v>-0.18639247611999998</v>
      </c>
    </row>
    <row r="18199" spans="1:3" x14ac:dyDescent="0.2">
      <c r="A18199">
        <v>1.0085999999999999</v>
      </c>
      <c r="B18199">
        <v>1.07287287712</v>
      </c>
      <c r="C18199">
        <f t="shared" si="284"/>
        <v>-6.4272877120000071E-2</v>
      </c>
    </row>
    <row r="18200" spans="1:3" x14ac:dyDescent="0.2">
      <c r="A18200">
        <v>0.92371599999999998</v>
      </c>
      <c r="B18200">
        <v>0.95632827281999999</v>
      </c>
      <c r="C18200">
        <f t="shared" si="284"/>
        <v>-3.261227282000001E-2</v>
      </c>
    </row>
    <row r="18201" spans="1:3" x14ac:dyDescent="0.2">
      <c r="A18201">
        <v>1.1795599999999999</v>
      </c>
      <c r="B18201">
        <v>1.11738824844</v>
      </c>
      <c r="C18201">
        <f t="shared" si="284"/>
        <v>6.2171751559999988E-2</v>
      </c>
    </row>
    <row r="18202" spans="1:3" x14ac:dyDescent="0.2">
      <c r="A18202">
        <v>1.07006</v>
      </c>
      <c r="B18202">
        <v>1.07476258278</v>
      </c>
      <c r="C18202">
        <f t="shared" si="284"/>
        <v>-4.7025827800000197E-3</v>
      </c>
    </row>
    <row r="18203" spans="1:3" x14ac:dyDescent="0.2">
      <c r="A18203">
        <v>0.76830500000000002</v>
      </c>
      <c r="B18203">
        <v>1.00043129921</v>
      </c>
      <c r="C18203">
        <f t="shared" si="284"/>
        <v>-0.23212629920999994</v>
      </c>
    </row>
    <row r="18204" spans="1:3" x14ac:dyDescent="0.2">
      <c r="A18204">
        <v>1.04332</v>
      </c>
      <c r="B18204">
        <v>0.98989254236199997</v>
      </c>
      <c r="C18204">
        <f t="shared" si="284"/>
        <v>5.3427457638000053E-2</v>
      </c>
    </row>
    <row r="18205" spans="1:3" x14ac:dyDescent="0.2">
      <c r="A18205">
        <v>1.2431399999999999</v>
      </c>
      <c r="B18205">
        <v>1.2307374477399999</v>
      </c>
      <c r="C18205">
        <f t="shared" si="284"/>
        <v>1.2402552259999977E-2</v>
      </c>
    </row>
    <row r="18206" spans="1:3" x14ac:dyDescent="0.2">
      <c r="A18206">
        <v>1.1852499999999999</v>
      </c>
      <c r="B18206">
        <v>1.1252722740200001</v>
      </c>
      <c r="C18206">
        <f t="shared" si="284"/>
        <v>5.9977725979999841E-2</v>
      </c>
    </row>
    <row r="18207" spans="1:3" x14ac:dyDescent="0.2">
      <c r="A18207">
        <v>0.78218600000000005</v>
      </c>
      <c r="B18207">
        <v>0.83377379179</v>
      </c>
      <c r="C18207">
        <f t="shared" si="284"/>
        <v>-5.1587791789999948E-2</v>
      </c>
    </row>
    <row r="18208" spans="1:3" x14ac:dyDescent="0.2">
      <c r="A18208">
        <v>0.91916699999999996</v>
      </c>
      <c r="B18208">
        <v>1.0838596820799999</v>
      </c>
      <c r="C18208">
        <f t="shared" si="284"/>
        <v>-0.16469268207999999</v>
      </c>
    </row>
    <row r="18209" spans="1:3" x14ac:dyDescent="0.2">
      <c r="A18209">
        <v>1.01874</v>
      </c>
      <c r="B18209">
        <v>1.1643846035000001</v>
      </c>
      <c r="C18209">
        <f t="shared" si="284"/>
        <v>-0.14564460350000008</v>
      </c>
    </row>
    <row r="18210" spans="1:3" x14ac:dyDescent="0.2">
      <c r="A18210">
        <v>1.23994</v>
      </c>
      <c r="B18210">
        <v>1.0948467254600001</v>
      </c>
      <c r="C18210">
        <f t="shared" si="284"/>
        <v>0.14509327453999998</v>
      </c>
    </row>
    <row r="18211" spans="1:3" x14ac:dyDescent="0.2">
      <c r="A18211">
        <v>1.23522</v>
      </c>
      <c r="B18211">
        <v>1.0818498134600001</v>
      </c>
      <c r="C18211">
        <f t="shared" si="284"/>
        <v>0.1533701865399999</v>
      </c>
    </row>
    <row r="18212" spans="1:3" x14ac:dyDescent="0.2">
      <c r="A18212">
        <v>1.1605000000000001</v>
      </c>
      <c r="B18212">
        <v>1.2385306358299999</v>
      </c>
      <c r="C18212">
        <f t="shared" si="284"/>
        <v>-7.8030635829999806E-2</v>
      </c>
    </row>
    <row r="18213" spans="1:3" x14ac:dyDescent="0.2">
      <c r="A18213">
        <v>1.01186</v>
      </c>
      <c r="B18213">
        <v>1.1525194644900001</v>
      </c>
      <c r="C18213">
        <f t="shared" si="284"/>
        <v>-0.14065946449000011</v>
      </c>
    </row>
    <row r="18214" spans="1:3" x14ac:dyDescent="0.2">
      <c r="A18214">
        <v>1.0253099999999999</v>
      </c>
      <c r="B18214">
        <v>1.09286522865</v>
      </c>
      <c r="C18214">
        <f t="shared" si="284"/>
        <v>-6.7555228650000076E-2</v>
      </c>
    </row>
    <row r="18215" spans="1:3" x14ac:dyDescent="0.2">
      <c r="A18215">
        <v>0.41490500000000002</v>
      </c>
      <c r="B18215">
        <v>0.62333428859700002</v>
      </c>
      <c r="C18215">
        <f t="shared" si="284"/>
        <v>-0.208429288597</v>
      </c>
    </row>
    <row r="18216" spans="1:3" x14ac:dyDescent="0.2">
      <c r="A18216">
        <v>1.131</v>
      </c>
      <c r="B18216">
        <v>1.1530721187599999</v>
      </c>
      <c r="C18216">
        <f t="shared" si="284"/>
        <v>-2.2072118759999926E-2</v>
      </c>
    </row>
    <row r="18217" spans="1:3" x14ac:dyDescent="0.2">
      <c r="A18217">
        <v>0.91718900000000003</v>
      </c>
      <c r="B18217">
        <v>1.07488918304</v>
      </c>
      <c r="C18217">
        <f t="shared" si="284"/>
        <v>-0.15770018304</v>
      </c>
    </row>
    <row r="18218" spans="1:3" x14ac:dyDescent="0.2">
      <c r="A18218">
        <v>1.0655300000000001</v>
      </c>
      <c r="B18218">
        <v>1.1588594913500001</v>
      </c>
      <c r="C18218">
        <f t="shared" si="284"/>
        <v>-9.3329491350000016E-2</v>
      </c>
    </row>
    <row r="18219" spans="1:3" x14ac:dyDescent="0.2">
      <c r="A18219">
        <v>0.58000600000000002</v>
      </c>
      <c r="B18219">
        <v>0.83998155593900004</v>
      </c>
      <c r="C18219">
        <f t="shared" si="284"/>
        <v>-0.25997555593900001</v>
      </c>
    </row>
    <row r="18220" spans="1:3" x14ac:dyDescent="0.2">
      <c r="A18220">
        <v>1.32369</v>
      </c>
      <c r="B18220">
        <v>1.2053716182700001</v>
      </c>
      <c r="C18220">
        <f t="shared" si="284"/>
        <v>0.11831838172999998</v>
      </c>
    </row>
    <row r="18221" spans="1:3" x14ac:dyDescent="0.2">
      <c r="A18221">
        <v>1.3033999999999999</v>
      </c>
      <c r="B18221">
        <v>1.25272893906</v>
      </c>
      <c r="C18221">
        <f t="shared" si="284"/>
        <v>5.0671060939999846E-2</v>
      </c>
    </row>
    <row r="18222" spans="1:3" x14ac:dyDescent="0.2">
      <c r="A18222">
        <v>1.1819900000000001</v>
      </c>
      <c r="B18222">
        <v>1.1729972362500001</v>
      </c>
      <c r="C18222">
        <f t="shared" si="284"/>
        <v>8.9927637500000213E-3</v>
      </c>
    </row>
    <row r="18223" spans="1:3" x14ac:dyDescent="0.2">
      <c r="A18223">
        <v>0.54104399999999997</v>
      </c>
      <c r="B18223">
        <v>0.702048122883</v>
      </c>
      <c r="C18223">
        <f t="shared" si="284"/>
        <v>-0.16100412288300003</v>
      </c>
    </row>
    <row r="18224" spans="1:3" x14ac:dyDescent="0.2">
      <c r="A18224">
        <v>1.04921</v>
      </c>
      <c r="B18224">
        <v>0.92972540855399999</v>
      </c>
      <c r="C18224">
        <f t="shared" si="284"/>
        <v>0.11948459144599999</v>
      </c>
    </row>
    <row r="18225" spans="1:3" x14ac:dyDescent="0.2">
      <c r="A18225">
        <v>1.2636499999999999</v>
      </c>
      <c r="B18225">
        <v>1.2722465992000001</v>
      </c>
      <c r="C18225">
        <f t="shared" si="284"/>
        <v>-8.5965992000001101E-3</v>
      </c>
    </row>
    <row r="18226" spans="1:3" x14ac:dyDescent="0.2">
      <c r="A18226">
        <v>1.0733200000000001</v>
      </c>
      <c r="B18226">
        <v>1.00821304321</v>
      </c>
      <c r="C18226">
        <f t="shared" si="284"/>
        <v>6.5106956790000003E-2</v>
      </c>
    </row>
    <row r="18227" spans="1:3" x14ac:dyDescent="0.2">
      <c r="A18227">
        <v>0.546736</v>
      </c>
      <c r="B18227">
        <v>0.57118833064999996</v>
      </c>
      <c r="C18227">
        <f t="shared" si="284"/>
        <v>-2.4452330649999965E-2</v>
      </c>
    </row>
    <row r="18228" spans="1:3" x14ac:dyDescent="0.2">
      <c r="A18228">
        <v>1.0547899999999999</v>
      </c>
      <c r="B18228">
        <v>0.96847563981999996</v>
      </c>
      <c r="C18228">
        <f t="shared" si="284"/>
        <v>8.6314360179999938E-2</v>
      </c>
    </row>
    <row r="18229" spans="1:3" x14ac:dyDescent="0.2">
      <c r="A18229">
        <v>1.2630699999999999</v>
      </c>
      <c r="B18229">
        <v>1.2234148979199999</v>
      </c>
      <c r="C18229">
        <f t="shared" si="284"/>
        <v>3.9655102080000004E-2</v>
      </c>
    </row>
    <row r="18230" spans="1:3" x14ac:dyDescent="0.2">
      <c r="A18230">
        <v>1.20672</v>
      </c>
      <c r="B18230">
        <v>1.1433010101300001</v>
      </c>
      <c r="C18230">
        <f t="shared" si="284"/>
        <v>6.3418989869999942E-2</v>
      </c>
    </row>
    <row r="18231" spans="1:3" x14ac:dyDescent="0.2">
      <c r="A18231">
        <v>1.2451399999999999</v>
      </c>
      <c r="B18231">
        <v>1.2135798931099999</v>
      </c>
      <c r="C18231">
        <f t="shared" si="284"/>
        <v>3.1560106889999995E-2</v>
      </c>
    </row>
    <row r="18232" spans="1:3" x14ac:dyDescent="0.2">
      <c r="A18232">
        <v>1.32978</v>
      </c>
      <c r="B18232">
        <v>1.22189235687</v>
      </c>
      <c r="C18232">
        <f t="shared" si="284"/>
        <v>0.10788764312999999</v>
      </c>
    </row>
    <row r="18233" spans="1:3" x14ac:dyDescent="0.2">
      <c r="A18233">
        <v>1.1155200000000001</v>
      </c>
      <c r="B18233">
        <v>1.08120369911</v>
      </c>
      <c r="C18233">
        <f t="shared" si="284"/>
        <v>3.431630089000004E-2</v>
      </c>
    </row>
    <row r="18234" spans="1:3" x14ac:dyDescent="0.2">
      <c r="A18234">
        <v>1.0427200000000001</v>
      </c>
      <c r="B18234">
        <v>1.23032879829</v>
      </c>
      <c r="C18234">
        <f t="shared" si="284"/>
        <v>-0.18760879828999988</v>
      </c>
    </row>
    <row r="18235" spans="1:3" x14ac:dyDescent="0.2">
      <c r="A18235">
        <v>1.19797</v>
      </c>
      <c r="B18235">
        <v>1.11715459824</v>
      </c>
      <c r="C18235">
        <f t="shared" si="284"/>
        <v>8.0815401760000016E-2</v>
      </c>
    </row>
    <row r="18236" spans="1:3" x14ac:dyDescent="0.2">
      <c r="A18236">
        <v>1.3468599999999999</v>
      </c>
      <c r="B18236">
        <v>1.2771890163399999</v>
      </c>
      <c r="C18236">
        <f t="shared" si="284"/>
        <v>6.9670983660000019E-2</v>
      </c>
    </row>
    <row r="18237" spans="1:3" x14ac:dyDescent="0.2">
      <c r="A18237">
        <v>0.41415600000000002</v>
      </c>
      <c r="B18237">
        <v>0.755441367626</v>
      </c>
      <c r="C18237">
        <f t="shared" si="284"/>
        <v>-0.34128536762599998</v>
      </c>
    </row>
    <row r="18238" spans="1:3" x14ac:dyDescent="0.2">
      <c r="A18238">
        <v>1.0810599999999999</v>
      </c>
      <c r="B18238">
        <v>0.91485506296200003</v>
      </c>
      <c r="C18238">
        <f t="shared" si="284"/>
        <v>0.16620493703799988</v>
      </c>
    </row>
    <row r="18239" spans="1:3" x14ac:dyDescent="0.2">
      <c r="A18239">
        <v>1.07362</v>
      </c>
      <c r="B18239">
        <v>0.99681168794599995</v>
      </c>
      <c r="C18239">
        <f t="shared" si="284"/>
        <v>7.6808312054000072E-2</v>
      </c>
    </row>
    <row r="18240" spans="1:3" x14ac:dyDescent="0.2">
      <c r="A18240">
        <v>0.83208899999999997</v>
      </c>
      <c r="B18240">
        <v>0.92043000459699997</v>
      </c>
      <c r="C18240">
        <f t="shared" si="284"/>
        <v>-8.8341004597000006E-2</v>
      </c>
    </row>
    <row r="18241" spans="1:3" x14ac:dyDescent="0.2">
      <c r="A18241">
        <v>0.941048</v>
      </c>
      <c r="B18241">
        <v>1.0696957111400001</v>
      </c>
      <c r="C18241">
        <f t="shared" si="284"/>
        <v>-0.12864771114000007</v>
      </c>
    </row>
    <row r="18242" spans="1:3" x14ac:dyDescent="0.2">
      <c r="A18242">
        <v>1.2376199999999999</v>
      </c>
      <c r="B18242">
        <v>1.18482232094</v>
      </c>
      <c r="C18242">
        <f t="shared" si="284"/>
        <v>5.2797679059999991E-2</v>
      </c>
    </row>
    <row r="18243" spans="1:3" x14ac:dyDescent="0.2">
      <c r="A18243">
        <v>0.66406500000000002</v>
      </c>
      <c r="B18243">
        <v>0.74223637580900004</v>
      </c>
      <c r="C18243">
        <f t="shared" ref="C18243:C18306" si="285">A18243-B18243</f>
        <v>-7.8171375809000021E-2</v>
      </c>
    </row>
    <row r="18244" spans="1:3" x14ac:dyDescent="0.2">
      <c r="A18244">
        <v>1.0054700000000001</v>
      </c>
      <c r="B18244">
        <v>1.1695787906599999</v>
      </c>
      <c r="C18244">
        <f t="shared" si="285"/>
        <v>-0.16410879065999984</v>
      </c>
    </row>
    <row r="18245" spans="1:3" x14ac:dyDescent="0.2">
      <c r="A18245">
        <v>1.23648</v>
      </c>
      <c r="B18245">
        <v>1.26514697075</v>
      </c>
      <c r="C18245">
        <f t="shared" si="285"/>
        <v>-2.866697075000002E-2</v>
      </c>
    </row>
    <row r="18246" spans="1:3" x14ac:dyDescent="0.2">
      <c r="A18246">
        <v>1.0435399999999999</v>
      </c>
      <c r="B18246">
        <v>1.1610918045</v>
      </c>
      <c r="C18246">
        <f t="shared" si="285"/>
        <v>-0.11755180450000013</v>
      </c>
    </row>
    <row r="18247" spans="1:3" x14ac:dyDescent="0.2">
      <c r="A18247">
        <v>1.27288</v>
      </c>
      <c r="B18247">
        <v>1.2627520561200001</v>
      </c>
      <c r="C18247">
        <f t="shared" si="285"/>
        <v>1.0127943879999934E-2</v>
      </c>
    </row>
    <row r="18248" spans="1:3" x14ac:dyDescent="0.2">
      <c r="A18248">
        <v>0.80227599999999999</v>
      </c>
      <c r="B18248">
        <v>1.01752090454</v>
      </c>
      <c r="C18248">
        <f t="shared" si="285"/>
        <v>-0.21524490454</v>
      </c>
    </row>
    <row r="18249" spans="1:3" x14ac:dyDescent="0.2">
      <c r="A18249">
        <v>1.05714</v>
      </c>
      <c r="B18249">
        <v>0.82029479742099998</v>
      </c>
      <c r="C18249">
        <f t="shared" si="285"/>
        <v>0.23684520257899999</v>
      </c>
    </row>
    <row r="18250" spans="1:3" x14ac:dyDescent="0.2">
      <c r="A18250">
        <v>1.16048</v>
      </c>
      <c r="B18250">
        <v>1.18732523918</v>
      </c>
      <c r="C18250">
        <f t="shared" si="285"/>
        <v>-2.6845239180000036E-2</v>
      </c>
    </row>
    <row r="18251" spans="1:3" x14ac:dyDescent="0.2">
      <c r="A18251">
        <v>1.2301899999999999</v>
      </c>
      <c r="B18251">
        <v>1.1504611969</v>
      </c>
      <c r="C18251">
        <f t="shared" si="285"/>
        <v>7.9728803099999856E-2</v>
      </c>
    </row>
    <row r="18252" spans="1:3" x14ac:dyDescent="0.2">
      <c r="A18252">
        <v>1.38043</v>
      </c>
      <c r="B18252">
        <v>1.1486217975599999</v>
      </c>
      <c r="C18252">
        <f t="shared" si="285"/>
        <v>0.23180820244000011</v>
      </c>
    </row>
    <row r="18253" spans="1:3" x14ac:dyDescent="0.2">
      <c r="A18253">
        <v>1.1056600000000001</v>
      </c>
      <c r="B18253">
        <v>1.1724736690499999</v>
      </c>
      <c r="C18253">
        <f t="shared" si="285"/>
        <v>-6.6813669049999858E-2</v>
      </c>
    </row>
    <row r="18254" spans="1:3" x14ac:dyDescent="0.2">
      <c r="A18254">
        <v>0.914053</v>
      </c>
      <c r="B18254">
        <v>0.77501195669199996</v>
      </c>
      <c r="C18254">
        <f t="shared" si="285"/>
        <v>0.13904104330800005</v>
      </c>
    </row>
    <row r="18255" spans="1:3" x14ac:dyDescent="0.2">
      <c r="A18255">
        <v>0.83472800000000003</v>
      </c>
      <c r="B18255">
        <v>0.95965993404399996</v>
      </c>
      <c r="C18255">
        <f t="shared" si="285"/>
        <v>-0.12493193404399994</v>
      </c>
    </row>
    <row r="18256" spans="1:3" x14ac:dyDescent="0.2">
      <c r="A18256">
        <v>1.03511</v>
      </c>
      <c r="B18256">
        <v>1.0167951583899999</v>
      </c>
      <c r="C18256">
        <f t="shared" si="285"/>
        <v>1.8314841610000077E-2</v>
      </c>
    </row>
    <row r="18257" spans="1:3" x14ac:dyDescent="0.2">
      <c r="A18257">
        <v>0.50168299999999999</v>
      </c>
      <c r="B18257">
        <v>0.55798101425199997</v>
      </c>
      <c r="C18257">
        <f t="shared" si="285"/>
        <v>-5.6298014251999984E-2</v>
      </c>
    </row>
    <row r="18258" spans="1:3" x14ac:dyDescent="0.2">
      <c r="A18258">
        <v>1.1422699999999999</v>
      </c>
      <c r="B18258">
        <v>1.15402412415</v>
      </c>
      <c r="C18258">
        <f t="shared" si="285"/>
        <v>-1.17541241500001E-2</v>
      </c>
    </row>
    <row r="18259" spans="1:3" x14ac:dyDescent="0.2">
      <c r="A18259">
        <v>0.87123600000000001</v>
      </c>
      <c r="B18259">
        <v>0.99645751714700004</v>
      </c>
      <c r="C18259">
        <f t="shared" si="285"/>
        <v>-0.12522151714700003</v>
      </c>
    </row>
    <row r="18260" spans="1:3" x14ac:dyDescent="0.2">
      <c r="A18260">
        <v>1.1335599999999999</v>
      </c>
      <c r="B18260">
        <v>1.03016519547</v>
      </c>
      <c r="C18260">
        <f t="shared" si="285"/>
        <v>0.10339480452999994</v>
      </c>
    </row>
    <row r="18261" spans="1:3" x14ac:dyDescent="0.2">
      <c r="A18261">
        <v>1.0962400000000001</v>
      </c>
      <c r="B18261">
        <v>1.0696310997</v>
      </c>
      <c r="C18261">
        <f t="shared" si="285"/>
        <v>2.6608900300000071E-2</v>
      </c>
    </row>
    <row r="18262" spans="1:3" x14ac:dyDescent="0.2">
      <c r="A18262">
        <v>1.0454699999999999</v>
      </c>
      <c r="B18262">
        <v>1.13247799873</v>
      </c>
      <c r="C18262">
        <f t="shared" si="285"/>
        <v>-8.7007998730000091E-2</v>
      </c>
    </row>
    <row r="18263" spans="1:3" x14ac:dyDescent="0.2">
      <c r="A18263">
        <v>0.43397599999999997</v>
      </c>
      <c r="B18263">
        <v>0.69400131702400003</v>
      </c>
      <c r="C18263">
        <f t="shared" si="285"/>
        <v>-0.26002531702400006</v>
      </c>
    </row>
    <row r="18264" spans="1:3" x14ac:dyDescent="0.2">
      <c r="A18264">
        <v>1.06107</v>
      </c>
      <c r="B18264">
        <v>1.0996038913699999</v>
      </c>
      <c r="C18264">
        <f t="shared" si="285"/>
        <v>-3.8533891369999962E-2</v>
      </c>
    </row>
    <row r="18265" spans="1:3" x14ac:dyDescent="0.2">
      <c r="A18265">
        <v>0.66724099999999997</v>
      </c>
      <c r="B18265">
        <v>0.83023130893700003</v>
      </c>
      <c r="C18265">
        <f t="shared" si="285"/>
        <v>-0.16299030893700006</v>
      </c>
    </row>
    <row r="18266" spans="1:3" x14ac:dyDescent="0.2">
      <c r="A18266">
        <v>1.2062600000000001</v>
      </c>
      <c r="B18266">
        <v>0.92560291290300001</v>
      </c>
      <c r="C18266">
        <f t="shared" si="285"/>
        <v>0.2806570870970001</v>
      </c>
    </row>
    <row r="18267" spans="1:3" x14ac:dyDescent="0.2">
      <c r="A18267">
        <v>1.0037</v>
      </c>
      <c r="B18267">
        <v>1.01889371872</v>
      </c>
      <c r="C18267">
        <f t="shared" si="285"/>
        <v>-1.5193718719999971E-2</v>
      </c>
    </row>
    <row r="18268" spans="1:3" x14ac:dyDescent="0.2">
      <c r="A18268">
        <v>1.33504</v>
      </c>
      <c r="B18268">
        <v>1.2625284194899999</v>
      </c>
      <c r="C18268">
        <f t="shared" si="285"/>
        <v>7.2511580510000062E-2</v>
      </c>
    </row>
    <row r="18269" spans="1:3" x14ac:dyDescent="0.2">
      <c r="A18269">
        <v>0.94638900000000004</v>
      </c>
      <c r="B18269">
        <v>1.15195798874</v>
      </c>
      <c r="C18269">
        <f t="shared" si="285"/>
        <v>-0.20556898873999996</v>
      </c>
    </row>
    <row r="18270" spans="1:3" x14ac:dyDescent="0.2">
      <c r="A18270">
        <v>1.00803</v>
      </c>
      <c r="B18270">
        <v>0.97821456193900003</v>
      </c>
      <c r="C18270">
        <f t="shared" si="285"/>
        <v>2.9815438060999955E-2</v>
      </c>
    </row>
    <row r="18271" spans="1:3" x14ac:dyDescent="0.2">
      <c r="A18271">
        <v>1.3257699999999999</v>
      </c>
      <c r="B18271">
        <v>1.25206780434</v>
      </c>
      <c r="C18271">
        <f t="shared" si="285"/>
        <v>7.3702195659999914E-2</v>
      </c>
    </row>
    <row r="18272" spans="1:3" x14ac:dyDescent="0.2">
      <c r="A18272">
        <v>1.1192899999999999</v>
      </c>
      <c r="B18272">
        <v>1.07823204994</v>
      </c>
      <c r="C18272">
        <f t="shared" si="285"/>
        <v>4.1057950059999904E-2</v>
      </c>
    </row>
    <row r="18273" spans="1:3" x14ac:dyDescent="0.2">
      <c r="A18273">
        <v>0.96374400000000005</v>
      </c>
      <c r="B18273">
        <v>1.09743499756</v>
      </c>
      <c r="C18273">
        <f t="shared" si="285"/>
        <v>-0.13369099755999991</v>
      </c>
    </row>
    <row r="18274" spans="1:3" x14ac:dyDescent="0.2">
      <c r="A18274">
        <v>1.0652999999999999</v>
      </c>
      <c r="B18274">
        <v>1.1633882522600001</v>
      </c>
      <c r="C18274">
        <f t="shared" si="285"/>
        <v>-9.8088252260000175E-2</v>
      </c>
    </row>
    <row r="18275" spans="1:3" x14ac:dyDescent="0.2">
      <c r="A18275">
        <v>1.16191</v>
      </c>
      <c r="B18275">
        <v>1.1402504444099999</v>
      </c>
      <c r="C18275">
        <f t="shared" si="285"/>
        <v>2.1659555590000101E-2</v>
      </c>
    </row>
    <row r="18276" spans="1:3" x14ac:dyDescent="0.2">
      <c r="A18276">
        <v>1.2210000000000001</v>
      </c>
      <c r="B18276">
        <v>1.0151529312100001</v>
      </c>
      <c r="C18276">
        <f t="shared" si="285"/>
        <v>0.20584706879000003</v>
      </c>
    </row>
    <row r="18277" spans="1:3" x14ac:dyDescent="0.2">
      <c r="A18277">
        <v>1.03945</v>
      </c>
      <c r="B18277">
        <v>1.0696263313300001</v>
      </c>
      <c r="C18277">
        <f t="shared" si="285"/>
        <v>-3.0176331330000083E-2</v>
      </c>
    </row>
    <row r="18278" spans="1:3" x14ac:dyDescent="0.2">
      <c r="A18278">
        <v>1.0904</v>
      </c>
      <c r="B18278">
        <v>1.1577641964000001</v>
      </c>
      <c r="C18278">
        <f t="shared" si="285"/>
        <v>-6.736419640000002E-2</v>
      </c>
    </row>
    <row r="18279" spans="1:3" x14ac:dyDescent="0.2">
      <c r="A18279">
        <v>1.1168100000000001</v>
      </c>
      <c r="B18279">
        <v>1.2516934871700001</v>
      </c>
      <c r="C18279">
        <f t="shared" si="285"/>
        <v>-0.13488348716999998</v>
      </c>
    </row>
    <row r="18280" spans="1:3" x14ac:dyDescent="0.2">
      <c r="A18280">
        <v>1.11128</v>
      </c>
      <c r="B18280">
        <v>1.07072341442</v>
      </c>
      <c r="C18280">
        <f t="shared" si="285"/>
        <v>4.0556585580000082E-2</v>
      </c>
    </row>
    <row r="18281" spans="1:3" x14ac:dyDescent="0.2">
      <c r="A18281">
        <v>1.3226199999999999</v>
      </c>
      <c r="B18281">
        <v>0.92780083417899994</v>
      </c>
      <c r="C18281">
        <f t="shared" si="285"/>
        <v>0.39481916582099996</v>
      </c>
    </row>
    <row r="18282" spans="1:3" x14ac:dyDescent="0.2">
      <c r="A18282">
        <v>0.68904500000000002</v>
      </c>
      <c r="B18282">
        <v>0.96240967512099995</v>
      </c>
      <c r="C18282">
        <f t="shared" si="285"/>
        <v>-0.27336467512099993</v>
      </c>
    </row>
    <row r="18283" spans="1:3" x14ac:dyDescent="0.2">
      <c r="A18283">
        <v>1.0019899999999999</v>
      </c>
      <c r="B18283">
        <v>1.06443500519</v>
      </c>
      <c r="C18283">
        <f t="shared" si="285"/>
        <v>-6.2445005190000069E-2</v>
      </c>
    </row>
    <row r="18284" spans="1:3" x14ac:dyDescent="0.2">
      <c r="A18284">
        <v>0.87650099999999997</v>
      </c>
      <c r="B18284">
        <v>0.90507578849799997</v>
      </c>
      <c r="C18284">
        <f t="shared" si="285"/>
        <v>-2.8574788497999992E-2</v>
      </c>
    </row>
    <row r="18285" spans="1:3" x14ac:dyDescent="0.2">
      <c r="A18285">
        <v>1.25797</v>
      </c>
      <c r="B18285">
        <v>1.1752049922900001</v>
      </c>
      <c r="C18285">
        <f t="shared" si="285"/>
        <v>8.2765007709999949E-2</v>
      </c>
    </row>
    <row r="18286" spans="1:3" x14ac:dyDescent="0.2">
      <c r="A18286">
        <v>1.25508</v>
      </c>
      <c r="B18286">
        <v>0.91973143816000003</v>
      </c>
      <c r="C18286">
        <f t="shared" si="285"/>
        <v>0.33534856183999995</v>
      </c>
    </row>
    <row r="18287" spans="1:3" x14ac:dyDescent="0.2">
      <c r="A18287">
        <v>1.0986</v>
      </c>
      <c r="B18287">
        <v>0.85886174440399998</v>
      </c>
      <c r="C18287">
        <f t="shared" si="285"/>
        <v>0.23973825559600004</v>
      </c>
    </row>
    <row r="18288" spans="1:3" x14ac:dyDescent="0.2">
      <c r="A18288">
        <v>1.01725</v>
      </c>
      <c r="B18288">
        <v>0.95702672004699996</v>
      </c>
      <c r="C18288">
        <f t="shared" si="285"/>
        <v>6.0223279953000031E-2</v>
      </c>
    </row>
    <row r="18289" spans="1:3" x14ac:dyDescent="0.2">
      <c r="A18289">
        <v>0.76434999999999997</v>
      </c>
      <c r="B18289">
        <v>0.97414511442200002</v>
      </c>
      <c r="C18289">
        <f t="shared" si="285"/>
        <v>-0.20979511442200005</v>
      </c>
    </row>
    <row r="18290" spans="1:3" x14ac:dyDescent="0.2">
      <c r="A18290">
        <v>1.4207399999999999</v>
      </c>
      <c r="B18290">
        <v>1.25946712494</v>
      </c>
      <c r="C18290">
        <f t="shared" si="285"/>
        <v>0.16127287505999988</v>
      </c>
    </row>
    <row r="18291" spans="1:3" x14ac:dyDescent="0.2">
      <c r="A18291">
        <v>1.10758</v>
      </c>
      <c r="B18291">
        <v>1.0680224895499999</v>
      </c>
      <c r="C18291">
        <f t="shared" si="285"/>
        <v>3.9557510450000111E-2</v>
      </c>
    </row>
    <row r="18292" spans="1:3" x14ac:dyDescent="0.2">
      <c r="A18292">
        <v>0.94196299999999999</v>
      </c>
      <c r="B18292">
        <v>1.10458362103</v>
      </c>
      <c r="C18292">
        <f t="shared" si="285"/>
        <v>-0.16262062102999997</v>
      </c>
    </row>
    <row r="18293" spans="1:3" x14ac:dyDescent="0.2">
      <c r="A18293">
        <v>1.1747799999999999</v>
      </c>
      <c r="B18293">
        <v>1.101303339</v>
      </c>
      <c r="C18293">
        <f t="shared" si="285"/>
        <v>7.3476660999999943E-2</v>
      </c>
    </row>
    <row r="18294" spans="1:3" x14ac:dyDescent="0.2">
      <c r="A18294">
        <v>1.01688</v>
      </c>
      <c r="B18294">
        <v>0.99049276113499995</v>
      </c>
      <c r="C18294">
        <f t="shared" si="285"/>
        <v>2.6387238865000051E-2</v>
      </c>
    </row>
    <row r="18295" spans="1:3" x14ac:dyDescent="0.2">
      <c r="A18295">
        <v>0.83265400000000001</v>
      </c>
      <c r="B18295">
        <v>0.69079273939100005</v>
      </c>
      <c r="C18295">
        <f t="shared" si="285"/>
        <v>0.14186126060899995</v>
      </c>
    </row>
    <row r="18296" spans="1:3" x14ac:dyDescent="0.2">
      <c r="A18296">
        <v>0.85393699999999995</v>
      </c>
      <c r="B18296">
        <v>1.05051922798</v>
      </c>
      <c r="C18296">
        <f t="shared" si="285"/>
        <v>-0.19658222798000002</v>
      </c>
    </row>
    <row r="18297" spans="1:3" x14ac:dyDescent="0.2">
      <c r="A18297">
        <v>1.0446200000000001</v>
      </c>
      <c r="B18297">
        <v>1.1248950958299999</v>
      </c>
      <c r="C18297">
        <f t="shared" si="285"/>
        <v>-8.027509582999981E-2</v>
      </c>
    </row>
    <row r="18298" spans="1:3" x14ac:dyDescent="0.2">
      <c r="A18298">
        <v>1.17828</v>
      </c>
      <c r="B18298">
        <v>1.15199708939</v>
      </c>
      <c r="C18298">
        <f t="shared" si="285"/>
        <v>2.6282910609999988E-2</v>
      </c>
    </row>
    <row r="18299" spans="1:3" x14ac:dyDescent="0.2">
      <c r="A18299">
        <v>0.92454400000000003</v>
      </c>
      <c r="B18299">
        <v>0.91496485471699995</v>
      </c>
      <c r="C18299">
        <f t="shared" si="285"/>
        <v>9.5791452830000789E-3</v>
      </c>
    </row>
    <row r="18300" spans="1:3" x14ac:dyDescent="0.2">
      <c r="A18300">
        <v>1.08552</v>
      </c>
      <c r="B18300">
        <v>1.03603029251</v>
      </c>
      <c r="C18300">
        <f t="shared" si="285"/>
        <v>4.9489707490000034E-2</v>
      </c>
    </row>
    <row r="18301" spans="1:3" x14ac:dyDescent="0.2">
      <c r="A18301">
        <v>1.1171800000000001</v>
      </c>
      <c r="B18301">
        <v>1.17616558075</v>
      </c>
      <c r="C18301">
        <f t="shared" si="285"/>
        <v>-5.8985580749999933E-2</v>
      </c>
    </row>
    <row r="18302" spans="1:3" x14ac:dyDescent="0.2">
      <c r="A18302">
        <v>1.3630100000000001</v>
      </c>
      <c r="B18302">
        <v>1.27715992928</v>
      </c>
      <c r="C18302">
        <f t="shared" si="285"/>
        <v>8.585007072000006E-2</v>
      </c>
    </row>
    <row r="18303" spans="1:3" x14ac:dyDescent="0.2">
      <c r="A18303">
        <v>0.98702000000000001</v>
      </c>
      <c r="B18303">
        <v>0.96790951490400001</v>
      </c>
      <c r="C18303">
        <f t="shared" si="285"/>
        <v>1.9110485095999996E-2</v>
      </c>
    </row>
    <row r="18304" spans="1:3" x14ac:dyDescent="0.2">
      <c r="A18304">
        <v>1.28809</v>
      </c>
      <c r="B18304">
        <v>1.1735637188000001</v>
      </c>
      <c r="C18304">
        <f t="shared" si="285"/>
        <v>0.11452628119999986</v>
      </c>
    </row>
    <row r="18305" spans="1:3" x14ac:dyDescent="0.2">
      <c r="A18305">
        <v>1.32484</v>
      </c>
      <c r="B18305">
        <v>1.2293872833299999</v>
      </c>
      <c r="C18305">
        <f t="shared" si="285"/>
        <v>9.5452716670000104E-2</v>
      </c>
    </row>
    <row r="18306" spans="1:3" x14ac:dyDescent="0.2">
      <c r="A18306">
        <v>0.81461600000000001</v>
      </c>
      <c r="B18306">
        <v>0.57553732395199997</v>
      </c>
      <c r="C18306">
        <f t="shared" si="285"/>
        <v>0.23907867604800004</v>
      </c>
    </row>
    <row r="18307" spans="1:3" x14ac:dyDescent="0.2">
      <c r="A18307">
        <v>1.3301099999999999</v>
      </c>
      <c r="B18307">
        <v>1.1901981830599999</v>
      </c>
      <c r="C18307">
        <f t="shared" ref="C18307:C18370" si="286">A18307-B18307</f>
        <v>0.13991181693999999</v>
      </c>
    </row>
    <row r="18308" spans="1:3" x14ac:dyDescent="0.2">
      <c r="A18308">
        <v>1.1600600000000001</v>
      </c>
      <c r="B18308">
        <v>1.2230288982399999</v>
      </c>
      <c r="C18308">
        <f t="shared" si="286"/>
        <v>-6.2968898239999849E-2</v>
      </c>
    </row>
    <row r="18309" spans="1:3" x14ac:dyDescent="0.2">
      <c r="A18309">
        <v>0.79291999999999996</v>
      </c>
      <c r="B18309">
        <v>0.952891170979</v>
      </c>
      <c r="C18309">
        <f t="shared" si="286"/>
        <v>-0.15997117097900004</v>
      </c>
    </row>
    <row r="18310" spans="1:3" x14ac:dyDescent="0.2">
      <c r="A18310">
        <v>0.80878399999999995</v>
      </c>
      <c r="B18310">
        <v>0.91984826326400004</v>
      </c>
      <c r="C18310">
        <f t="shared" si="286"/>
        <v>-0.1110642632640001</v>
      </c>
    </row>
    <row r="18311" spans="1:3" x14ac:dyDescent="0.2">
      <c r="A18311">
        <v>0.97612699999999997</v>
      </c>
      <c r="B18311">
        <v>1.0832252502399999</v>
      </c>
      <c r="C18311">
        <f t="shared" si="286"/>
        <v>-0.10709825023999997</v>
      </c>
    </row>
    <row r="18312" spans="1:3" x14ac:dyDescent="0.2">
      <c r="A18312">
        <v>1.0847599999999999</v>
      </c>
      <c r="B18312">
        <v>1.21046757698</v>
      </c>
      <c r="C18312">
        <f t="shared" si="286"/>
        <v>-0.12570757698000001</v>
      </c>
    </row>
    <row r="18313" spans="1:3" x14ac:dyDescent="0.2">
      <c r="A18313">
        <v>0.466389</v>
      </c>
      <c r="B18313">
        <v>0.44656625390100002</v>
      </c>
      <c r="C18313">
        <f t="shared" si="286"/>
        <v>1.9822746098999977E-2</v>
      </c>
    </row>
    <row r="18314" spans="1:3" x14ac:dyDescent="0.2">
      <c r="A18314">
        <v>0.45416299999999998</v>
      </c>
      <c r="B18314">
        <v>0.85723966360100001</v>
      </c>
      <c r="C18314">
        <f t="shared" si="286"/>
        <v>-0.40307666360100003</v>
      </c>
    </row>
    <row r="18315" spans="1:3" x14ac:dyDescent="0.2">
      <c r="A18315">
        <v>1.2885500000000001</v>
      </c>
      <c r="B18315">
        <v>1.1903731823000001</v>
      </c>
      <c r="C18315">
        <f t="shared" si="286"/>
        <v>9.8176817699999974E-2</v>
      </c>
    </row>
    <row r="18316" spans="1:3" x14ac:dyDescent="0.2">
      <c r="A18316">
        <v>1.0372600000000001</v>
      </c>
      <c r="B18316">
        <v>1.0984649658200001</v>
      </c>
      <c r="C18316">
        <f t="shared" si="286"/>
        <v>-6.1204965820000012E-2</v>
      </c>
    </row>
    <row r="18317" spans="1:3" x14ac:dyDescent="0.2">
      <c r="A18317">
        <v>1.05599</v>
      </c>
      <c r="B18317">
        <v>1.2507224082899999</v>
      </c>
      <c r="C18317">
        <f t="shared" si="286"/>
        <v>-0.19473240828999994</v>
      </c>
    </row>
    <row r="18318" spans="1:3" x14ac:dyDescent="0.2">
      <c r="A18318">
        <v>1.00891</v>
      </c>
      <c r="B18318">
        <v>1.1581161022199999</v>
      </c>
      <c r="C18318">
        <f t="shared" si="286"/>
        <v>-0.14920610221999997</v>
      </c>
    </row>
    <row r="18319" spans="1:3" x14ac:dyDescent="0.2">
      <c r="A18319">
        <v>0.164469</v>
      </c>
      <c r="B18319">
        <v>0.68879538774500004</v>
      </c>
      <c r="C18319">
        <f t="shared" si="286"/>
        <v>-0.52432638774500007</v>
      </c>
    </row>
    <row r="18320" spans="1:3" x14ac:dyDescent="0.2">
      <c r="A18320">
        <v>1.0206599999999999</v>
      </c>
      <c r="B18320">
        <v>0.94120806455600003</v>
      </c>
      <c r="C18320">
        <f t="shared" si="286"/>
        <v>7.9451935443999866E-2</v>
      </c>
    </row>
    <row r="18321" spans="1:3" x14ac:dyDescent="0.2">
      <c r="A18321">
        <v>1.1255599999999999</v>
      </c>
      <c r="B18321">
        <v>1.1373054981199999</v>
      </c>
      <c r="C18321">
        <f t="shared" si="286"/>
        <v>-1.1745498120000031E-2</v>
      </c>
    </row>
    <row r="18322" spans="1:3" x14ac:dyDescent="0.2">
      <c r="A18322">
        <v>0.74017500000000003</v>
      </c>
      <c r="B18322">
        <v>0.687459528446</v>
      </c>
      <c r="C18322">
        <f t="shared" si="286"/>
        <v>5.2715471554000026E-2</v>
      </c>
    </row>
    <row r="18323" spans="1:3" x14ac:dyDescent="0.2">
      <c r="A18323">
        <v>0.88306899999999999</v>
      </c>
      <c r="B18323">
        <v>0.92969125509299999</v>
      </c>
      <c r="C18323">
        <f t="shared" si="286"/>
        <v>-4.6622255092999998E-2</v>
      </c>
    </row>
    <row r="18324" spans="1:3" x14ac:dyDescent="0.2">
      <c r="A18324">
        <v>1.36165</v>
      </c>
      <c r="B18324">
        <v>1.2398252487200001</v>
      </c>
      <c r="C18324">
        <f t="shared" si="286"/>
        <v>0.12182475127999992</v>
      </c>
    </row>
    <row r="18325" spans="1:3" x14ac:dyDescent="0.2">
      <c r="A18325">
        <v>1.0568599999999999</v>
      </c>
      <c r="B18325">
        <v>1.12906765938</v>
      </c>
      <c r="C18325">
        <f t="shared" si="286"/>
        <v>-7.2207659380000067E-2</v>
      </c>
    </row>
    <row r="18326" spans="1:3" x14ac:dyDescent="0.2">
      <c r="A18326">
        <v>1.0359400000000001</v>
      </c>
      <c r="B18326">
        <v>1.223777771</v>
      </c>
      <c r="C18326">
        <f t="shared" si="286"/>
        <v>-0.18783777099999988</v>
      </c>
    </row>
    <row r="18327" spans="1:3" x14ac:dyDescent="0.2">
      <c r="A18327">
        <v>1.3631599999999999</v>
      </c>
      <c r="B18327">
        <v>1.2191832065599999</v>
      </c>
      <c r="C18327">
        <f t="shared" si="286"/>
        <v>0.14397679344000003</v>
      </c>
    </row>
    <row r="18328" spans="1:3" x14ac:dyDescent="0.2">
      <c r="A18328">
        <v>1.1245499999999999</v>
      </c>
      <c r="B18328">
        <v>1.0627734661099999</v>
      </c>
      <c r="C18328">
        <f t="shared" si="286"/>
        <v>6.177653389000004E-2</v>
      </c>
    </row>
    <row r="18329" spans="1:3" x14ac:dyDescent="0.2">
      <c r="A18329">
        <v>1.3955</v>
      </c>
      <c r="B18329">
        <v>1.24353814125</v>
      </c>
      <c r="C18329">
        <f t="shared" si="286"/>
        <v>0.15196185875000001</v>
      </c>
    </row>
    <row r="18330" spans="1:3" x14ac:dyDescent="0.2">
      <c r="A18330">
        <v>0.74082000000000003</v>
      </c>
      <c r="B18330">
        <v>0.89645993709600003</v>
      </c>
      <c r="C18330">
        <f t="shared" si="286"/>
        <v>-0.15563993709599999</v>
      </c>
    </row>
    <row r="18331" spans="1:3" x14ac:dyDescent="0.2">
      <c r="A18331">
        <v>1.0126299999999999</v>
      </c>
      <c r="B18331">
        <v>0.99972814321500003</v>
      </c>
      <c r="C18331">
        <f t="shared" si="286"/>
        <v>1.2901856784999888E-2</v>
      </c>
    </row>
    <row r="18332" spans="1:3" x14ac:dyDescent="0.2">
      <c r="A18332">
        <v>1.0800700000000001</v>
      </c>
      <c r="B18332">
        <v>1.1275675296800001</v>
      </c>
      <c r="C18332">
        <f t="shared" si="286"/>
        <v>-4.7497529679999984E-2</v>
      </c>
    </row>
    <row r="18333" spans="1:3" x14ac:dyDescent="0.2">
      <c r="A18333">
        <v>1.044</v>
      </c>
      <c r="B18333">
        <v>0.98874861002000003</v>
      </c>
      <c r="C18333">
        <f t="shared" si="286"/>
        <v>5.525138998000001E-2</v>
      </c>
    </row>
    <row r="18334" spans="1:3" x14ac:dyDescent="0.2">
      <c r="A18334">
        <v>1.20455</v>
      </c>
      <c r="B18334">
        <v>1.0180492401100001</v>
      </c>
      <c r="C18334">
        <f t="shared" si="286"/>
        <v>0.18650075988999992</v>
      </c>
    </row>
    <row r="18335" spans="1:3" x14ac:dyDescent="0.2">
      <c r="A18335">
        <v>1.2347699999999999</v>
      </c>
      <c r="B18335">
        <v>1.2121183872200001</v>
      </c>
      <c r="C18335">
        <f t="shared" si="286"/>
        <v>2.265161277999983E-2</v>
      </c>
    </row>
    <row r="18336" spans="1:3" x14ac:dyDescent="0.2">
      <c r="A18336">
        <v>1.0329299999999999</v>
      </c>
      <c r="B18336">
        <v>0.95173937082299997</v>
      </c>
      <c r="C18336">
        <f t="shared" si="286"/>
        <v>8.1190629176999929E-2</v>
      </c>
    </row>
    <row r="18337" spans="1:3" x14ac:dyDescent="0.2">
      <c r="A18337">
        <v>1.26197</v>
      </c>
      <c r="B18337">
        <v>1.01797771454</v>
      </c>
      <c r="C18337">
        <f t="shared" si="286"/>
        <v>0.24399228546000007</v>
      </c>
    </row>
    <row r="18338" spans="1:3" x14ac:dyDescent="0.2">
      <c r="A18338">
        <v>1.36304</v>
      </c>
      <c r="B18338">
        <v>1.1986746788</v>
      </c>
      <c r="C18338">
        <f t="shared" si="286"/>
        <v>0.16436532120000003</v>
      </c>
    </row>
    <row r="18339" spans="1:3" x14ac:dyDescent="0.2">
      <c r="A18339">
        <v>0.61265800000000004</v>
      </c>
      <c r="B18339">
        <v>0.72238153219199996</v>
      </c>
      <c r="C18339">
        <f t="shared" si="286"/>
        <v>-0.10972353219199993</v>
      </c>
    </row>
    <row r="18340" spans="1:3" x14ac:dyDescent="0.2">
      <c r="A18340">
        <v>1.1558200000000001</v>
      </c>
      <c r="B18340">
        <v>1.0769259929699999</v>
      </c>
      <c r="C18340">
        <f t="shared" si="286"/>
        <v>7.8894007030000157E-2</v>
      </c>
    </row>
    <row r="18341" spans="1:3" x14ac:dyDescent="0.2">
      <c r="A18341">
        <v>1.2364200000000001</v>
      </c>
      <c r="B18341">
        <v>1.1267116069800001</v>
      </c>
      <c r="C18341">
        <f t="shared" si="286"/>
        <v>0.10970839302000002</v>
      </c>
    </row>
    <row r="18342" spans="1:3" x14ac:dyDescent="0.2">
      <c r="A18342">
        <v>1.1039699999999999</v>
      </c>
      <c r="B18342">
        <v>1.12276172638</v>
      </c>
      <c r="C18342">
        <f t="shared" si="286"/>
        <v>-1.8791726380000151E-2</v>
      </c>
    </row>
    <row r="18343" spans="1:3" x14ac:dyDescent="0.2">
      <c r="A18343">
        <v>1.01115</v>
      </c>
      <c r="B18343">
        <v>0.957101285458</v>
      </c>
      <c r="C18343">
        <f t="shared" si="286"/>
        <v>5.4048714541999998E-2</v>
      </c>
    </row>
    <row r="18344" spans="1:3" x14ac:dyDescent="0.2">
      <c r="A18344">
        <v>1.0492300000000001</v>
      </c>
      <c r="B18344">
        <v>1.0122277736700001</v>
      </c>
      <c r="C18344">
        <f t="shared" si="286"/>
        <v>3.7002226330000054E-2</v>
      </c>
    </row>
    <row r="18345" spans="1:3" x14ac:dyDescent="0.2">
      <c r="A18345">
        <v>1.0003299999999999</v>
      </c>
      <c r="B18345">
        <v>1.0417590141299999</v>
      </c>
      <c r="C18345">
        <f t="shared" si="286"/>
        <v>-4.1429014129999997E-2</v>
      </c>
    </row>
    <row r="18346" spans="1:3" x14ac:dyDescent="0.2">
      <c r="A18346">
        <v>0.10068000000000001</v>
      </c>
      <c r="B18346">
        <v>0.35629159212099998</v>
      </c>
      <c r="C18346">
        <f t="shared" si="286"/>
        <v>-0.25561159212099999</v>
      </c>
    </row>
    <row r="18347" spans="1:3" x14ac:dyDescent="0.2">
      <c r="A18347">
        <v>1.1065199999999999</v>
      </c>
      <c r="B18347">
        <v>0.93080860376399999</v>
      </c>
      <c r="C18347">
        <f t="shared" si="286"/>
        <v>0.17571139623599996</v>
      </c>
    </row>
    <row r="18348" spans="1:3" x14ac:dyDescent="0.2">
      <c r="A18348">
        <v>0.98915500000000001</v>
      </c>
      <c r="B18348">
        <v>0.79244601726499997</v>
      </c>
      <c r="C18348">
        <f t="shared" si="286"/>
        <v>0.19670898273500004</v>
      </c>
    </row>
    <row r="18349" spans="1:3" x14ac:dyDescent="0.2">
      <c r="A18349">
        <v>1.1583399999999999</v>
      </c>
      <c r="B18349">
        <v>1.1455311775200001</v>
      </c>
      <c r="C18349">
        <f t="shared" si="286"/>
        <v>1.2808822479999815E-2</v>
      </c>
    </row>
    <row r="18350" spans="1:3" x14ac:dyDescent="0.2">
      <c r="A18350">
        <v>1.1700999999999999</v>
      </c>
      <c r="B18350">
        <v>1.1040544509900001</v>
      </c>
      <c r="C18350">
        <f t="shared" si="286"/>
        <v>6.6045549009999815E-2</v>
      </c>
    </row>
    <row r="18351" spans="1:3" x14ac:dyDescent="0.2">
      <c r="A18351">
        <v>0.84958199999999995</v>
      </c>
      <c r="B18351">
        <v>0.86429268121699998</v>
      </c>
      <c r="C18351">
        <f t="shared" si="286"/>
        <v>-1.4710681217000032E-2</v>
      </c>
    </row>
    <row r="18352" spans="1:3" x14ac:dyDescent="0.2">
      <c r="A18352">
        <v>1.11754</v>
      </c>
      <c r="B18352">
        <v>1.14207649231</v>
      </c>
      <c r="C18352">
        <f t="shared" si="286"/>
        <v>-2.4536492309999991E-2</v>
      </c>
    </row>
    <row r="18353" spans="1:3" x14ac:dyDescent="0.2">
      <c r="A18353">
        <v>0.88538499999999998</v>
      </c>
      <c r="B18353">
        <v>0.97329932451199996</v>
      </c>
      <c r="C18353">
        <f t="shared" si="286"/>
        <v>-8.7914324511999986E-2</v>
      </c>
    </row>
    <row r="18354" spans="1:3" x14ac:dyDescent="0.2">
      <c r="A18354">
        <v>1.1359300000000001</v>
      </c>
      <c r="B18354">
        <v>1.1808576583899999</v>
      </c>
      <c r="C18354">
        <f t="shared" si="286"/>
        <v>-4.4927658389999792E-2</v>
      </c>
    </row>
    <row r="18355" spans="1:3" x14ac:dyDescent="0.2">
      <c r="A18355">
        <v>0.844306</v>
      </c>
      <c r="B18355">
        <v>0.61401957273499996</v>
      </c>
      <c r="C18355">
        <f t="shared" si="286"/>
        <v>0.23028642726500004</v>
      </c>
    </row>
    <row r="18356" spans="1:3" x14ac:dyDescent="0.2">
      <c r="A18356">
        <v>0.91140900000000002</v>
      </c>
      <c r="B18356">
        <v>0.91668814420699996</v>
      </c>
      <c r="C18356">
        <f t="shared" si="286"/>
        <v>-5.2791442069999306E-3</v>
      </c>
    </row>
    <row r="18357" spans="1:3" x14ac:dyDescent="0.2">
      <c r="A18357">
        <v>1.3414999999999999</v>
      </c>
      <c r="B18357">
        <v>1.2487828731499999</v>
      </c>
      <c r="C18357">
        <f t="shared" si="286"/>
        <v>9.2717126849999998E-2</v>
      </c>
    </row>
    <row r="18358" spans="1:3" x14ac:dyDescent="0.2">
      <c r="A18358">
        <v>1.22322</v>
      </c>
      <c r="B18358">
        <v>1.08113765717</v>
      </c>
      <c r="C18358">
        <f t="shared" si="286"/>
        <v>0.14208234282999999</v>
      </c>
    </row>
    <row r="18359" spans="1:3" x14ac:dyDescent="0.2">
      <c r="A18359">
        <v>1.3406899999999999</v>
      </c>
      <c r="B18359">
        <v>1.20565247536</v>
      </c>
      <c r="C18359">
        <f t="shared" si="286"/>
        <v>0.13503752463999996</v>
      </c>
    </row>
    <row r="18360" spans="1:3" x14ac:dyDescent="0.2">
      <c r="A18360">
        <v>0.55566000000000004</v>
      </c>
      <c r="B18360">
        <v>0.53612184524499995</v>
      </c>
      <c r="C18360">
        <f t="shared" si="286"/>
        <v>1.9538154755000092E-2</v>
      </c>
    </row>
    <row r="18361" spans="1:3" x14ac:dyDescent="0.2">
      <c r="A18361">
        <v>1.12053</v>
      </c>
      <c r="B18361">
        <v>1.19863581657</v>
      </c>
      <c r="C18361">
        <f t="shared" si="286"/>
        <v>-7.8105816569999931E-2</v>
      </c>
    </row>
    <row r="18362" spans="1:3" x14ac:dyDescent="0.2">
      <c r="A18362">
        <v>1.1727399999999999</v>
      </c>
      <c r="B18362">
        <v>1.0025689601900001</v>
      </c>
      <c r="C18362">
        <f t="shared" si="286"/>
        <v>0.17017103980999981</v>
      </c>
    </row>
    <row r="18363" spans="1:3" x14ac:dyDescent="0.2">
      <c r="A18363">
        <v>1.33117</v>
      </c>
      <c r="B18363">
        <v>1.2168791294100001</v>
      </c>
      <c r="C18363">
        <f t="shared" si="286"/>
        <v>0.11429087058999987</v>
      </c>
    </row>
    <row r="18364" spans="1:3" x14ac:dyDescent="0.2">
      <c r="A18364">
        <v>1.08422</v>
      </c>
      <c r="B18364">
        <v>1.04924678802</v>
      </c>
      <c r="C18364">
        <f t="shared" si="286"/>
        <v>3.4973211979999919E-2</v>
      </c>
    </row>
    <row r="18365" spans="1:3" x14ac:dyDescent="0.2">
      <c r="A18365">
        <v>1.40368</v>
      </c>
      <c r="B18365">
        <v>1.21114253998</v>
      </c>
      <c r="C18365">
        <f t="shared" si="286"/>
        <v>0.19253746002000005</v>
      </c>
    </row>
    <row r="18366" spans="1:3" x14ac:dyDescent="0.2">
      <c r="A18366">
        <v>1.28976</v>
      </c>
      <c r="B18366">
        <v>1.1692757606499999</v>
      </c>
      <c r="C18366">
        <f t="shared" si="286"/>
        <v>0.12048423935000008</v>
      </c>
    </row>
    <row r="18367" spans="1:3" x14ac:dyDescent="0.2">
      <c r="A18367">
        <v>1.1137900000000001</v>
      </c>
      <c r="B18367">
        <v>1.13886761665</v>
      </c>
      <c r="C18367">
        <f t="shared" si="286"/>
        <v>-2.5077616649999968E-2</v>
      </c>
    </row>
    <row r="18368" spans="1:3" x14ac:dyDescent="0.2">
      <c r="A18368">
        <v>1.37747</v>
      </c>
      <c r="B18368">
        <v>1.22468590736</v>
      </c>
      <c r="C18368">
        <f t="shared" si="286"/>
        <v>0.15278409263999992</v>
      </c>
    </row>
    <row r="18369" spans="1:3" x14ac:dyDescent="0.2">
      <c r="A18369">
        <v>1.0434699999999999</v>
      </c>
      <c r="B18369">
        <v>1.0420999527000001</v>
      </c>
      <c r="C18369">
        <f t="shared" si="286"/>
        <v>1.3700472999997881E-3</v>
      </c>
    </row>
    <row r="18370" spans="1:3" x14ac:dyDescent="0.2">
      <c r="A18370">
        <v>1.1646799999999999</v>
      </c>
      <c r="B18370">
        <v>1.10005426407</v>
      </c>
      <c r="C18370">
        <f t="shared" si="286"/>
        <v>6.4625735929999983E-2</v>
      </c>
    </row>
    <row r="18371" spans="1:3" x14ac:dyDescent="0.2">
      <c r="A18371">
        <v>1.2149099999999999</v>
      </c>
      <c r="B18371">
        <v>0.97873216867400004</v>
      </c>
      <c r="C18371">
        <f t="shared" ref="C18371:C18434" si="287">A18371-B18371</f>
        <v>0.2361778313259999</v>
      </c>
    </row>
    <row r="18372" spans="1:3" x14ac:dyDescent="0.2">
      <c r="A18372">
        <v>0.83899999999999997</v>
      </c>
      <c r="B18372">
        <v>1.0601969957399999</v>
      </c>
      <c r="C18372">
        <f t="shared" si="287"/>
        <v>-0.22119699573999996</v>
      </c>
    </row>
    <row r="18373" spans="1:3" x14ac:dyDescent="0.2">
      <c r="A18373">
        <v>1.2960100000000001</v>
      </c>
      <c r="B18373">
        <v>1.2388844490099999</v>
      </c>
      <c r="C18373">
        <f t="shared" si="287"/>
        <v>5.7125550990000162E-2</v>
      </c>
    </row>
    <row r="18374" spans="1:3" x14ac:dyDescent="0.2">
      <c r="A18374">
        <v>1.38212</v>
      </c>
      <c r="B18374">
        <v>1.2444291114799999</v>
      </c>
      <c r="C18374">
        <f t="shared" si="287"/>
        <v>0.13769088852000011</v>
      </c>
    </row>
    <row r="18375" spans="1:3" x14ac:dyDescent="0.2">
      <c r="A18375">
        <v>1.02559</v>
      </c>
      <c r="B18375">
        <v>0.98586481809600002</v>
      </c>
      <c r="C18375">
        <f t="shared" si="287"/>
        <v>3.9725181903999984E-2</v>
      </c>
    </row>
    <row r="18376" spans="1:3" x14ac:dyDescent="0.2">
      <c r="A18376">
        <v>1.07501</v>
      </c>
      <c r="B18376">
        <v>1.20982074738</v>
      </c>
      <c r="C18376">
        <f t="shared" si="287"/>
        <v>-0.13481074737999998</v>
      </c>
    </row>
    <row r="18377" spans="1:3" x14ac:dyDescent="0.2">
      <c r="A18377">
        <v>1.1811400000000001</v>
      </c>
      <c r="B18377">
        <v>1.19615507126</v>
      </c>
      <c r="C18377">
        <f t="shared" si="287"/>
        <v>-1.5015071259999901E-2</v>
      </c>
    </row>
    <row r="18378" spans="1:3" x14ac:dyDescent="0.2">
      <c r="A18378">
        <v>0.54157100000000002</v>
      </c>
      <c r="B18378">
        <v>0.761385560036</v>
      </c>
      <c r="C18378">
        <f t="shared" si="287"/>
        <v>-0.21981456003599997</v>
      </c>
    </row>
    <row r="18379" spans="1:3" x14ac:dyDescent="0.2">
      <c r="A18379">
        <v>1.02024</v>
      </c>
      <c r="B18379">
        <v>1.1206789016700001</v>
      </c>
      <c r="C18379">
        <f t="shared" si="287"/>
        <v>-0.10043890167000002</v>
      </c>
    </row>
    <row r="18380" spans="1:3" x14ac:dyDescent="0.2">
      <c r="A18380">
        <v>1.15055</v>
      </c>
      <c r="B18380">
        <v>1.2107183933300001</v>
      </c>
      <c r="C18380">
        <f t="shared" si="287"/>
        <v>-6.0168393330000125E-2</v>
      </c>
    </row>
    <row r="18381" spans="1:3" x14ac:dyDescent="0.2">
      <c r="A18381">
        <v>1.1323700000000001</v>
      </c>
      <c r="B18381">
        <v>1.2600016593900001</v>
      </c>
      <c r="C18381">
        <f t="shared" si="287"/>
        <v>-0.12763165938999999</v>
      </c>
    </row>
    <row r="18382" spans="1:3" x14ac:dyDescent="0.2">
      <c r="A18382">
        <v>1.0799399999999999</v>
      </c>
      <c r="B18382">
        <v>1.10864794254</v>
      </c>
      <c r="C18382">
        <f t="shared" si="287"/>
        <v>-2.8707942540000086E-2</v>
      </c>
    </row>
    <row r="18383" spans="1:3" x14ac:dyDescent="0.2">
      <c r="A18383">
        <v>1.4897800000000001</v>
      </c>
      <c r="B18383">
        <v>1.2425467967999999</v>
      </c>
      <c r="C18383">
        <f t="shared" si="287"/>
        <v>0.2472332032000002</v>
      </c>
    </row>
    <row r="18384" spans="1:3" x14ac:dyDescent="0.2">
      <c r="A18384">
        <v>0.63626099999999997</v>
      </c>
      <c r="B18384">
        <v>0.90137225389499998</v>
      </c>
      <c r="C18384">
        <f t="shared" si="287"/>
        <v>-0.26511125389500001</v>
      </c>
    </row>
    <row r="18385" spans="1:3" x14ac:dyDescent="0.2">
      <c r="A18385">
        <v>1.0772999999999999</v>
      </c>
      <c r="B18385">
        <v>1.1835501194</v>
      </c>
      <c r="C18385">
        <f t="shared" si="287"/>
        <v>-0.10625011940000006</v>
      </c>
    </row>
    <row r="18386" spans="1:3" x14ac:dyDescent="0.2">
      <c r="A18386">
        <v>0.74184000000000005</v>
      </c>
      <c r="B18386">
        <v>0.87063926458399998</v>
      </c>
      <c r="C18386">
        <f t="shared" si="287"/>
        <v>-0.12879926458399993</v>
      </c>
    </row>
    <row r="18387" spans="1:3" x14ac:dyDescent="0.2">
      <c r="A18387">
        <v>0.98882099999999995</v>
      </c>
      <c r="B18387">
        <v>1.0925488472</v>
      </c>
      <c r="C18387">
        <f t="shared" si="287"/>
        <v>-0.10372784720000006</v>
      </c>
    </row>
    <row r="18388" spans="1:3" x14ac:dyDescent="0.2">
      <c r="A18388">
        <v>1.0077100000000001</v>
      </c>
      <c r="B18388">
        <v>0.95660334825500004</v>
      </c>
      <c r="C18388">
        <f t="shared" si="287"/>
        <v>5.1106651745000065E-2</v>
      </c>
    </row>
    <row r="18389" spans="1:3" x14ac:dyDescent="0.2">
      <c r="A18389">
        <v>0.67179900000000004</v>
      </c>
      <c r="B18389">
        <v>0.66353631019600001</v>
      </c>
      <c r="C18389">
        <f t="shared" si="287"/>
        <v>8.262689804000023E-3</v>
      </c>
    </row>
    <row r="18390" spans="1:3" x14ac:dyDescent="0.2">
      <c r="A18390">
        <v>1.1263799999999999</v>
      </c>
      <c r="B18390">
        <v>1.19120550156</v>
      </c>
      <c r="C18390">
        <f t="shared" si="287"/>
        <v>-6.4825501560000109E-2</v>
      </c>
    </row>
    <row r="18391" spans="1:3" x14ac:dyDescent="0.2">
      <c r="A18391">
        <v>1.0041800000000001</v>
      </c>
      <c r="B18391">
        <v>1.15546488762</v>
      </c>
      <c r="C18391">
        <f t="shared" si="287"/>
        <v>-0.15128488761999992</v>
      </c>
    </row>
    <row r="18392" spans="1:3" x14ac:dyDescent="0.2">
      <c r="A18392">
        <v>1.47929</v>
      </c>
      <c r="B18392">
        <v>1.22415137291</v>
      </c>
      <c r="C18392">
        <f t="shared" si="287"/>
        <v>0.25513862709000001</v>
      </c>
    </row>
    <row r="18393" spans="1:3" x14ac:dyDescent="0.2">
      <c r="A18393">
        <v>1.0168600000000001</v>
      </c>
      <c r="B18393">
        <v>1.1476764679</v>
      </c>
      <c r="C18393">
        <f t="shared" si="287"/>
        <v>-0.1308164678999999</v>
      </c>
    </row>
    <row r="18394" spans="1:3" x14ac:dyDescent="0.2">
      <c r="A18394">
        <v>1.20377</v>
      </c>
      <c r="B18394">
        <v>1.2466175556200001</v>
      </c>
      <c r="C18394">
        <f t="shared" si="287"/>
        <v>-4.2847555620000088E-2</v>
      </c>
    </row>
    <row r="18395" spans="1:3" x14ac:dyDescent="0.2">
      <c r="A18395">
        <v>1.24804</v>
      </c>
      <c r="B18395">
        <v>1.27232956886</v>
      </c>
      <c r="C18395">
        <f t="shared" si="287"/>
        <v>-2.4289568859999999E-2</v>
      </c>
    </row>
    <row r="18396" spans="1:3" x14ac:dyDescent="0.2">
      <c r="A18396">
        <v>1.30531</v>
      </c>
      <c r="B18396">
        <v>0.96829253435100004</v>
      </c>
      <c r="C18396">
        <f t="shared" si="287"/>
        <v>0.33701746564899993</v>
      </c>
    </row>
    <row r="18397" spans="1:3" x14ac:dyDescent="0.2">
      <c r="A18397">
        <v>0.46517599999999998</v>
      </c>
      <c r="B18397">
        <v>0.77403247356399996</v>
      </c>
      <c r="C18397">
        <f t="shared" si="287"/>
        <v>-0.30885647356399998</v>
      </c>
    </row>
    <row r="18398" spans="1:3" x14ac:dyDescent="0.2">
      <c r="A18398">
        <v>1.18079</v>
      </c>
      <c r="B18398">
        <v>1.16042900085</v>
      </c>
      <c r="C18398">
        <f t="shared" si="287"/>
        <v>2.0360999150000003E-2</v>
      </c>
    </row>
    <row r="18399" spans="1:3" x14ac:dyDescent="0.2">
      <c r="A18399">
        <v>0.66320500000000004</v>
      </c>
      <c r="B18399">
        <v>0.84326726198199997</v>
      </c>
      <c r="C18399">
        <f t="shared" si="287"/>
        <v>-0.18006226198199993</v>
      </c>
    </row>
    <row r="18400" spans="1:3" x14ac:dyDescent="0.2">
      <c r="A18400">
        <v>1.05192</v>
      </c>
      <c r="B18400">
        <v>1.0750782489799999</v>
      </c>
      <c r="C18400">
        <f t="shared" si="287"/>
        <v>-2.3158248979999962E-2</v>
      </c>
    </row>
    <row r="18401" spans="1:3" x14ac:dyDescent="0.2">
      <c r="A18401">
        <v>0.36193999999999998</v>
      </c>
      <c r="B18401">
        <v>0.54034829139700002</v>
      </c>
      <c r="C18401">
        <f t="shared" si="287"/>
        <v>-0.17840829139700004</v>
      </c>
    </row>
    <row r="18402" spans="1:3" x14ac:dyDescent="0.2">
      <c r="A18402">
        <v>0.81168200000000001</v>
      </c>
      <c r="B18402">
        <v>0.66484504938099998</v>
      </c>
      <c r="C18402">
        <f t="shared" si="287"/>
        <v>0.14683695061900004</v>
      </c>
    </row>
    <row r="18403" spans="1:3" x14ac:dyDescent="0.2">
      <c r="A18403">
        <v>1.1837</v>
      </c>
      <c r="B18403">
        <v>0.88546150922800004</v>
      </c>
      <c r="C18403">
        <f t="shared" si="287"/>
        <v>0.29823849077199993</v>
      </c>
    </row>
    <row r="18404" spans="1:3" x14ac:dyDescent="0.2">
      <c r="A18404">
        <v>0.875386</v>
      </c>
      <c r="B18404">
        <v>0.89006823301299998</v>
      </c>
      <c r="C18404">
        <f t="shared" si="287"/>
        <v>-1.4682233012999979E-2</v>
      </c>
    </row>
    <row r="18405" spans="1:3" x14ac:dyDescent="0.2">
      <c r="A18405">
        <v>1.00841</v>
      </c>
      <c r="B18405">
        <v>0.96943610906599997</v>
      </c>
      <c r="C18405">
        <f t="shared" si="287"/>
        <v>3.8973890934000055E-2</v>
      </c>
    </row>
    <row r="18406" spans="1:3" x14ac:dyDescent="0.2">
      <c r="A18406">
        <v>1.15673</v>
      </c>
      <c r="B18406">
        <v>1.15869283676</v>
      </c>
      <c r="C18406">
        <f t="shared" si="287"/>
        <v>-1.9628367599999752E-3</v>
      </c>
    </row>
    <row r="18407" spans="1:3" x14ac:dyDescent="0.2">
      <c r="A18407">
        <v>1.0848599999999999</v>
      </c>
      <c r="B18407">
        <v>1.20403218269</v>
      </c>
      <c r="C18407">
        <f t="shared" si="287"/>
        <v>-0.11917218269000007</v>
      </c>
    </row>
    <row r="18408" spans="1:3" x14ac:dyDescent="0.2">
      <c r="A18408">
        <v>1.2087399999999999</v>
      </c>
      <c r="B18408">
        <v>1.16947889328</v>
      </c>
      <c r="C18408">
        <f t="shared" si="287"/>
        <v>3.9261106719999939E-2</v>
      </c>
    </row>
    <row r="18409" spans="1:3" x14ac:dyDescent="0.2">
      <c r="A18409">
        <v>0.80110899999999996</v>
      </c>
      <c r="B18409">
        <v>0.63264495134400001</v>
      </c>
      <c r="C18409">
        <f t="shared" si="287"/>
        <v>0.16846404865599995</v>
      </c>
    </row>
    <row r="18410" spans="1:3" x14ac:dyDescent="0.2">
      <c r="A18410">
        <v>1.0502100000000001</v>
      </c>
      <c r="B18410">
        <v>1.1123147010800001</v>
      </c>
      <c r="C18410">
        <f t="shared" si="287"/>
        <v>-6.2104701079999991E-2</v>
      </c>
    </row>
    <row r="18411" spans="1:3" x14ac:dyDescent="0.2">
      <c r="A18411">
        <v>1.17391</v>
      </c>
      <c r="B18411">
        <v>1.0955667495700001</v>
      </c>
      <c r="C18411">
        <f t="shared" si="287"/>
        <v>7.83432504299999E-2</v>
      </c>
    </row>
    <row r="18412" spans="1:3" x14ac:dyDescent="0.2">
      <c r="A18412">
        <v>0.40139200000000003</v>
      </c>
      <c r="B18412">
        <v>0.54573273658800003</v>
      </c>
      <c r="C18412">
        <f t="shared" si="287"/>
        <v>-0.14434073658800001</v>
      </c>
    </row>
    <row r="18413" spans="1:3" x14ac:dyDescent="0.2">
      <c r="A18413">
        <v>1.33202</v>
      </c>
      <c r="B18413">
        <v>1.22201156616</v>
      </c>
      <c r="C18413">
        <f t="shared" si="287"/>
        <v>0.11000843384000003</v>
      </c>
    </row>
    <row r="18414" spans="1:3" x14ac:dyDescent="0.2">
      <c r="A18414">
        <v>1.2985899999999999</v>
      </c>
      <c r="B18414">
        <v>1.19850111008</v>
      </c>
      <c r="C18414">
        <f t="shared" si="287"/>
        <v>0.10008888991999987</v>
      </c>
    </row>
    <row r="18415" spans="1:3" x14ac:dyDescent="0.2">
      <c r="A18415">
        <v>1.0062899999999999</v>
      </c>
      <c r="B18415">
        <v>0.962686955929</v>
      </c>
      <c r="C18415">
        <f t="shared" si="287"/>
        <v>4.3603044070999908E-2</v>
      </c>
    </row>
    <row r="18416" spans="1:3" x14ac:dyDescent="0.2">
      <c r="A18416">
        <v>0.55704100000000001</v>
      </c>
      <c r="B18416">
        <v>0.71428769826899996</v>
      </c>
      <c r="C18416">
        <f t="shared" si="287"/>
        <v>-0.15724669826899995</v>
      </c>
    </row>
    <row r="18417" spans="1:3" x14ac:dyDescent="0.2">
      <c r="A18417">
        <v>1.03349</v>
      </c>
      <c r="B18417">
        <v>1.12704205513</v>
      </c>
      <c r="C18417">
        <f t="shared" si="287"/>
        <v>-9.3552055129999978E-2</v>
      </c>
    </row>
    <row r="18418" spans="1:3" x14ac:dyDescent="0.2">
      <c r="A18418">
        <v>1.12741</v>
      </c>
      <c r="B18418">
        <v>1.08990430832</v>
      </c>
      <c r="C18418">
        <f t="shared" si="287"/>
        <v>3.7505691680000064E-2</v>
      </c>
    </row>
    <row r="18419" spans="1:3" x14ac:dyDescent="0.2">
      <c r="A18419">
        <v>1.1364700000000001</v>
      </c>
      <c r="B18419">
        <v>1.14947152138</v>
      </c>
      <c r="C18419">
        <f t="shared" si="287"/>
        <v>-1.3001521379999881E-2</v>
      </c>
    </row>
    <row r="18420" spans="1:3" x14ac:dyDescent="0.2">
      <c r="A18420">
        <v>1.0341199999999999</v>
      </c>
      <c r="B18420">
        <v>1.0181721448900001</v>
      </c>
      <c r="C18420">
        <f t="shared" si="287"/>
        <v>1.5947855109999853E-2</v>
      </c>
    </row>
    <row r="18421" spans="1:3" x14ac:dyDescent="0.2">
      <c r="A18421">
        <v>0.96074899999999996</v>
      </c>
      <c r="B18421">
        <v>1.08605074883</v>
      </c>
      <c r="C18421">
        <f t="shared" si="287"/>
        <v>-0.12530174883</v>
      </c>
    </row>
    <row r="18422" spans="1:3" x14ac:dyDescent="0.2">
      <c r="A18422">
        <v>0.77837000000000001</v>
      </c>
      <c r="B18422">
        <v>0.85001832246800002</v>
      </c>
      <c r="C18422">
        <f t="shared" si="287"/>
        <v>-7.1648322468000014E-2</v>
      </c>
    </row>
    <row r="18423" spans="1:3" x14ac:dyDescent="0.2">
      <c r="A18423">
        <v>0.55348799999999998</v>
      </c>
      <c r="B18423">
        <v>0.57062762975699999</v>
      </c>
      <c r="C18423">
        <f t="shared" si="287"/>
        <v>-1.7139629757000008E-2</v>
      </c>
    </row>
    <row r="18424" spans="1:3" x14ac:dyDescent="0.2">
      <c r="A18424">
        <v>1.21099</v>
      </c>
      <c r="B18424">
        <v>0.91518455743799998</v>
      </c>
      <c r="C18424">
        <f t="shared" si="287"/>
        <v>0.29580544256200003</v>
      </c>
    </row>
    <row r="18425" spans="1:3" x14ac:dyDescent="0.2">
      <c r="A18425">
        <v>0.954349</v>
      </c>
      <c r="B18425">
        <v>0.66974347829799996</v>
      </c>
      <c r="C18425">
        <f t="shared" si="287"/>
        <v>0.28460552170200004</v>
      </c>
    </row>
    <row r="18426" spans="1:3" x14ac:dyDescent="0.2">
      <c r="A18426">
        <v>1.13212</v>
      </c>
      <c r="B18426">
        <v>1.1774666309399999</v>
      </c>
      <c r="C18426">
        <f t="shared" si="287"/>
        <v>-4.534663093999991E-2</v>
      </c>
    </row>
    <row r="18427" spans="1:3" x14ac:dyDescent="0.2">
      <c r="A18427">
        <v>1.0039400000000001</v>
      </c>
      <c r="B18427">
        <v>1.1928629875200001</v>
      </c>
      <c r="C18427">
        <f t="shared" si="287"/>
        <v>-0.18892298752000003</v>
      </c>
    </row>
    <row r="18428" spans="1:3" x14ac:dyDescent="0.2">
      <c r="A18428">
        <v>0.84475299999999998</v>
      </c>
      <c r="B18428">
        <v>0.66108912229500005</v>
      </c>
      <c r="C18428">
        <f t="shared" si="287"/>
        <v>0.18366387770499992</v>
      </c>
    </row>
    <row r="18429" spans="1:3" x14ac:dyDescent="0.2">
      <c r="A18429">
        <v>1.3888100000000001</v>
      </c>
      <c r="B18429">
        <v>1.2016456127199999</v>
      </c>
      <c r="C18429">
        <f t="shared" si="287"/>
        <v>0.18716438728000018</v>
      </c>
    </row>
    <row r="18430" spans="1:3" x14ac:dyDescent="0.2">
      <c r="A18430">
        <v>1.0245500000000001</v>
      </c>
      <c r="B18430">
        <v>0.96148079633700001</v>
      </c>
      <c r="C18430">
        <f t="shared" si="287"/>
        <v>6.3069203663000062E-2</v>
      </c>
    </row>
    <row r="18431" spans="1:3" x14ac:dyDescent="0.2">
      <c r="A18431">
        <v>1.0465199999999999</v>
      </c>
      <c r="B18431">
        <v>1.07002186775</v>
      </c>
      <c r="C18431">
        <f t="shared" si="287"/>
        <v>-2.3501867750000072E-2</v>
      </c>
    </row>
    <row r="18432" spans="1:3" x14ac:dyDescent="0.2">
      <c r="A18432">
        <v>1.1546000000000001</v>
      </c>
      <c r="B18432">
        <v>1.1174035072299999</v>
      </c>
      <c r="C18432">
        <f t="shared" si="287"/>
        <v>3.7196492770000145E-2</v>
      </c>
    </row>
    <row r="18433" spans="1:3" x14ac:dyDescent="0.2">
      <c r="A18433">
        <v>1.28746</v>
      </c>
      <c r="B18433">
        <v>1.07095909119</v>
      </c>
      <c r="C18433">
        <f t="shared" si="287"/>
        <v>0.21650090881000006</v>
      </c>
    </row>
    <row r="18434" spans="1:3" x14ac:dyDescent="0.2">
      <c r="A18434">
        <v>0.90948799999999996</v>
      </c>
      <c r="B18434">
        <v>0.82857596874200001</v>
      </c>
      <c r="C18434">
        <f t="shared" si="287"/>
        <v>8.091203125799995E-2</v>
      </c>
    </row>
    <row r="18435" spans="1:3" x14ac:dyDescent="0.2">
      <c r="A18435">
        <v>1.18832</v>
      </c>
      <c r="B18435">
        <v>1.1684305667899999</v>
      </c>
      <c r="C18435">
        <f t="shared" ref="C18435:C18498" si="288">A18435-B18435</f>
        <v>1.988943321000014E-2</v>
      </c>
    </row>
    <row r="18436" spans="1:3" x14ac:dyDescent="0.2">
      <c r="A18436">
        <v>1.11161</v>
      </c>
      <c r="B18436">
        <v>1.04134535789</v>
      </c>
      <c r="C18436">
        <f t="shared" si="288"/>
        <v>7.0264642109999942E-2</v>
      </c>
    </row>
    <row r="18437" spans="1:3" x14ac:dyDescent="0.2">
      <c r="A18437">
        <v>1.1457900000000001</v>
      </c>
      <c r="B18437">
        <v>1.1389577388800001</v>
      </c>
      <c r="C18437">
        <f t="shared" si="288"/>
        <v>6.8322611200000161E-3</v>
      </c>
    </row>
    <row r="18438" spans="1:3" x14ac:dyDescent="0.2">
      <c r="A18438">
        <v>1.07287</v>
      </c>
      <c r="B18438">
        <v>0.98567473888400003</v>
      </c>
      <c r="C18438">
        <f t="shared" si="288"/>
        <v>8.7195261115999956E-2</v>
      </c>
    </row>
    <row r="18439" spans="1:3" x14ac:dyDescent="0.2">
      <c r="A18439">
        <v>1.3013300000000001</v>
      </c>
      <c r="B18439">
        <v>0.93704861402499995</v>
      </c>
      <c r="C18439">
        <f t="shared" si="288"/>
        <v>0.36428138597500015</v>
      </c>
    </row>
    <row r="18440" spans="1:3" x14ac:dyDescent="0.2">
      <c r="A18440">
        <v>0.90254199999999996</v>
      </c>
      <c r="B18440">
        <v>0.97900158166899998</v>
      </c>
      <c r="C18440">
        <f t="shared" si="288"/>
        <v>-7.6459581669000021E-2</v>
      </c>
    </row>
    <row r="18441" spans="1:3" x14ac:dyDescent="0.2">
      <c r="A18441">
        <v>1.1598200000000001</v>
      </c>
      <c r="B18441">
        <v>1.13724899292</v>
      </c>
      <c r="C18441">
        <f t="shared" si="288"/>
        <v>2.2571007080000038E-2</v>
      </c>
    </row>
    <row r="18442" spans="1:3" x14ac:dyDescent="0.2">
      <c r="A18442">
        <v>1.03227</v>
      </c>
      <c r="B18442">
        <v>1.0181555748</v>
      </c>
      <c r="C18442">
        <f t="shared" si="288"/>
        <v>1.4114425200000058E-2</v>
      </c>
    </row>
    <row r="18443" spans="1:3" x14ac:dyDescent="0.2">
      <c r="A18443">
        <v>1.0890899999999999</v>
      </c>
      <c r="B18443">
        <v>1.13687682152</v>
      </c>
      <c r="C18443">
        <f t="shared" si="288"/>
        <v>-4.7786821520000133E-2</v>
      </c>
    </row>
    <row r="18444" spans="1:3" x14ac:dyDescent="0.2">
      <c r="A18444">
        <v>0.74640099999999998</v>
      </c>
      <c r="B18444">
        <v>0.92190092802000001</v>
      </c>
      <c r="C18444">
        <f t="shared" si="288"/>
        <v>-0.17549992802000003</v>
      </c>
    </row>
    <row r="18445" spans="1:3" x14ac:dyDescent="0.2">
      <c r="A18445">
        <v>1.09446</v>
      </c>
      <c r="B18445">
        <v>1.03952670097</v>
      </c>
      <c r="C18445">
        <f t="shared" si="288"/>
        <v>5.4933299029999993E-2</v>
      </c>
    </row>
    <row r="18446" spans="1:3" x14ac:dyDescent="0.2">
      <c r="A18446">
        <v>0.93015300000000001</v>
      </c>
      <c r="B18446">
        <v>0.90121752023699997</v>
      </c>
      <c r="C18446">
        <f t="shared" si="288"/>
        <v>2.8935479763000038E-2</v>
      </c>
    </row>
    <row r="18447" spans="1:3" x14ac:dyDescent="0.2">
      <c r="A18447">
        <v>0.61433499999999996</v>
      </c>
      <c r="B18447">
        <v>0.73644858598700003</v>
      </c>
      <c r="C18447">
        <f t="shared" si="288"/>
        <v>-0.12211358598700006</v>
      </c>
    </row>
    <row r="18448" spans="1:3" x14ac:dyDescent="0.2">
      <c r="A18448">
        <v>1.1631199999999999</v>
      </c>
      <c r="B18448">
        <v>1.11983966827</v>
      </c>
      <c r="C18448">
        <f t="shared" si="288"/>
        <v>4.3280331729999899E-2</v>
      </c>
    </row>
    <row r="18449" spans="1:3" x14ac:dyDescent="0.2">
      <c r="A18449">
        <v>1.2750900000000001</v>
      </c>
      <c r="B18449">
        <v>1.2340006828300001</v>
      </c>
      <c r="C18449">
        <f t="shared" si="288"/>
        <v>4.1089317169999973E-2</v>
      </c>
    </row>
    <row r="18450" spans="1:3" x14ac:dyDescent="0.2">
      <c r="A18450">
        <v>0.78874299999999997</v>
      </c>
      <c r="B18450">
        <v>0.66682457923899996</v>
      </c>
      <c r="C18450">
        <f t="shared" si="288"/>
        <v>0.12191842076100001</v>
      </c>
    </row>
    <row r="18451" spans="1:3" x14ac:dyDescent="0.2">
      <c r="A18451">
        <v>1.1873499999999999</v>
      </c>
      <c r="B18451">
        <v>1.0316843986499999</v>
      </c>
      <c r="C18451">
        <f t="shared" si="288"/>
        <v>0.15566560134999996</v>
      </c>
    </row>
    <row r="18452" spans="1:3" x14ac:dyDescent="0.2">
      <c r="A18452">
        <v>1.0478000000000001</v>
      </c>
      <c r="B18452">
        <v>1.0180866718299999</v>
      </c>
      <c r="C18452">
        <f t="shared" si="288"/>
        <v>2.9713328170000164E-2</v>
      </c>
    </row>
    <row r="18453" spans="1:3" x14ac:dyDescent="0.2">
      <c r="A18453">
        <v>1.0301800000000001</v>
      </c>
      <c r="B18453">
        <v>1.2104969024700001</v>
      </c>
      <c r="C18453">
        <f t="shared" si="288"/>
        <v>-0.18031690246999998</v>
      </c>
    </row>
    <row r="18454" spans="1:3" x14ac:dyDescent="0.2">
      <c r="A18454">
        <v>0.89019000000000004</v>
      </c>
      <c r="B18454">
        <v>1.0721895694700001</v>
      </c>
      <c r="C18454">
        <f t="shared" si="288"/>
        <v>-0.18199956947000007</v>
      </c>
    </row>
    <row r="18455" spans="1:3" x14ac:dyDescent="0.2">
      <c r="A18455">
        <v>1.26128</v>
      </c>
      <c r="B18455">
        <v>1.23566937447</v>
      </c>
      <c r="C18455">
        <f t="shared" si="288"/>
        <v>2.5610625529999931E-2</v>
      </c>
    </row>
    <row r="18456" spans="1:3" x14ac:dyDescent="0.2">
      <c r="A18456">
        <v>1.35972</v>
      </c>
      <c r="B18456">
        <v>1.21817445755</v>
      </c>
      <c r="C18456">
        <f t="shared" si="288"/>
        <v>0.14154554245000006</v>
      </c>
    </row>
    <row r="18457" spans="1:3" x14ac:dyDescent="0.2">
      <c r="A18457">
        <v>1.1613100000000001</v>
      </c>
      <c r="B18457">
        <v>1.2571713924400001</v>
      </c>
      <c r="C18457">
        <f t="shared" si="288"/>
        <v>-9.5861392440000026E-2</v>
      </c>
    </row>
    <row r="18458" spans="1:3" x14ac:dyDescent="0.2">
      <c r="A18458">
        <v>1.1577999999999999</v>
      </c>
      <c r="B18458">
        <v>1.17291617393</v>
      </c>
      <c r="C18458">
        <f t="shared" si="288"/>
        <v>-1.5116173930000087E-2</v>
      </c>
    </row>
    <row r="18459" spans="1:3" x14ac:dyDescent="0.2">
      <c r="A18459">
        <v>1.1761299999999999</v>
      </c>
      <c r="B18459">
        <v>1.1967573165900001</v>
      </c>
      <c r="C18459">
        <f t="shared" si="288"/>
        <v>-2.0627316590000166E-2</v>
      </c>
    </row>
    <row r="18460" spans="1:3" x14ac:dyDescent="0.2">
      <c r="A18460">
        <v>0.92690300000000003</v>
      </c>
      <c r="B18460">
        <v>0.962742209435</v>
      </c>
      <c r="C18460">
        <f t="shared" si="288"/>
        <v>-3.5839209434999963E-2</v>
      </c>
    </row>
    <row r="18461" spans="1:3" x14ac:dyDescent="0.2">
      <c r="A18461">
        <v>0.80992699999999995</v>
      </c>
      <c r="B18461">
        <v>0.93889737129200002</v>
      </c>
      <c r="C18461">
        <f t="shared" si="288"/>
        <v>-0.12897037129200006</v>
      </c>
    </row>
    <row r="18462" spans="1:3" x14ac:dyDescent="0.2">
      <c r="A18462">
        <v>1.31708</v>
      </c>
      <c r="B18462">
        <v>1.0461583137499999</v>
      </c>
      <c r="C18462">
        <f t="shared" si="288"/>
        <v>0.27092168625000013</v>
      </c>
    </row>
    <row r="18463" spans="1:3" x14ac:dyDescent="0.2">
      <c r="A18463">
        <v>1.1636599999999999</v>
      </c>
      <c r="B18463">
        <v>1.1702980995200001</v>
      </c>
      <c r="C18463">
        <f t="shared" si="288"/>
        <v>-6.6380995200001625E-3</v>
      </c>
    </row>
    <row r="18464" spans="1:3" x14ac:dyDescent="0.2">
      <c r="A18464">
        <v>1.26498</v>
      </c>
      <c r="B18464">
        <v>1.26529979706</v>
      </c>
      <c r="C18464">
        <f t="shared" si="288"/>
        <v>-3.1979705999996E-4</v>
      </c>
    </row>
    <row r="18465" spans="1:3" x14ac:dyDescent="0.2">
      <c r="A18465">
        <v>0.51946000000000003</v>
      </c>
      <c r="B18465">
        <v>0.84184521436699999</v>
      </c>
      <c r="C18465">
        <f t="shared" si="288"/>
        <v>-0.32238521436699996</v>
      </c>
    </row>
    <row r="18466" spans="1:3" x14ac:dyDescent="0.2">
      <c r="A18466">
        <v>0.96008700000000002</v>
      </c>
      <c r="B18466">
        <v>0.920779824257</v>
      </c>
      <c r="C18466">
        <f t="shared" si="288"/>
        <v>3.9307175743000022E-2</v>
      </c>
    </row>
    <row r="18467" spans="1:3" x14ac:dyDescent="0.2">
      <c r="A18467">
        <v>0.81580299999999994</v>
      </c>
      <c r="B18467">
        <v>0.64638626575500002</v>
      </c>
      <c r="C18467">
        <f t="shared" si="288"/>
        <v>0.16941673424499992</v>
      </c>
    </row>
    <row r="18468" spans="1:3" x14ac:dyDescent="0.2">
      <c r="A18468">
        <v>1.12277</v>
      </c>
      <c r="B18468">
        <v>1.1360533237499999</v>
      </c>
      <c r="C18468">
        <f t="shared" si="288"/>
        <v>-1.3283323749999854E-2</v>
      </c>
    </row>
    <row r="18469" spans="1:3" x14ac:dyDescent="0.2">
      <c r="A18469">
        <v>1.1509</v>
      </c>
      <c r="B18469">
        <v>1.16288423538</v>
      </c>
      <c r="C18469">
        <f t="shared" si="288"/>
        <v>-1.198423537999993E-2</v>
      </c>
    </row>
    <row r="18470" spans="1:3" x14ac:dyDescent="0.2">
      <c r="A18470">
        <v>1.29308</v>
      </c>
      <c r="B18470">
        <v>1.14717292786</v>
      </c>
      <c r="C18470">
        <f t="shared" si="288"/>
        <v>0.14590707213999998</v>
      </c>
    </row>
    <row r="18471" spans="1:3" x14ac:dyDescent="0.2">
      <c r="A18471">
        <v>0.83031299999999997</v>
      </c>
      <c r="B18471">
        <v>0.74127644300499995</v>
      </c>
      <c r="C18471">
        <f t="shared" si="288"/>
        <v>8.9036556995000016E-2</v>
      </c>
    </row>
    <row r="18472" spans="1:3" x14ac:dyDescent="0.2">
      <c r="A18472">
        <v>0.97376099999999999</v>
      </c>
      <c r="B18472">
        <v>0.89248204231299999</v>
      </c>
      <c r="C18472">
        <f t="shared" si="288"/>
        <v>8.1278957686999997E-2</v>
      </c>
    </row>
    <row r="18473" spans="1:3" x14ac:dyDescent="0.2">
      <c r="A18473">
        <v>1.03952</v>
      </c>
      <c r="B18473">
        <v>1.0321611166</v>
      </c>
      <c r="C18473">
        <f t="shared" si="288"/>
        <v>7.3588834000000158E-3</v>
      </c>
    </row>
    <row r="18474" spans="1:3" x14ac:dyDescent="0.2">
      <c r="A18474">
        <v>1.06948</v>
      </c>
      <c r="B18474">
        <v>1.0687837600700001</v>
      </c>
      <c r="C18474">
        <f t="shared" si="288"/>
        <v>6.9623992999989781E-4</v>
      </c>
    </row>
    <row r="18475" spans="1:3" x14ac:dyDescent="0.2">
      <c r="A18475">
        <v>0.62661</v>
      </c>
      <c r="B18475">
        <v>0.59216403961200004</v>
      </c>
      <c r="C18475">
        <f t="shared" si="288"/>
        <v>3.4445960387999963E-2</v>
      </c>
    </row>
    <row r="18476" spans="1:3" x14ac:dyDescent="0.2">
      <c r="A18476">
        <v>1.2513300000000001</v>
      </c>
      <c r="B18476">
        <v>1.2489535808600001</v>
      </c>
      <c r="C18476">
        <f t="shared" si="288"/>
        <v>2.3764191399999746E-3</v>
      </c>
    </row>
    <row r="18477" spans="1:3" x14ac:dyDescent="0.2">
      <c r="A18477">
        <v>1.2606599999999999</v>
      </c>
      <c r="B18477">
        <v>0.94848316907899999</v>
      </c>
      <c r="C18477">
        <f t="shared" si="288"/>
        <v>0.3121768309209999</v>
      </c>
    </row>
    <row r="18478" spans="1:3" x14ac:dyDescent="0.2">
      <c r="A18478">
        <v>1.0902000000000001</v>
      </c>
      <c r="B18478">
        <v>0.89397042989700004</v>
      </c>
      <c r="C18478">
        <f t="shared" si="288"/>
        <v>0.19622957010300002</v>
      </c>
    </row>
    <row r="18479" spans="1:3" x14ac:dyDescent="0.2">
      <c r="A18479">
        <v>1.3976299999999999</v>
      </c>
      <c r="B18479">
        <v>1.2264559268999999</v>
      </c>
      <c r="C18479">
        <f t="shared" si="288"/>
        <v>0.17117407309999999</v>
      </c>
    </row>
    <row r="18480" spans="1:3" x14ac:dyDescent="0.2">
      <c r="A18480">
        <v>1.0196799999999999</v>
      </c>
      <c r="B18480">
        <v>1.2217843532599999</v>
      </c>
      <c r="C18480">
        <f t="shared" si="288"/>
        <v>-0.20210435325999998</v>
      </c>
    </row>
    <row r="18481" spans="1:3" x14ac:dyDescent="0.2">
      <c r="A18481">
        <v>1.17547</v>
      </c>
      <c r="B18481">
        <v>1.14106655121</v>
      </c>
      <c r="C18481">
        <f t="shared" si="288"/>
        <v>3.4403448790000013E-2</v>
      </c>
    </row>
    <row r="18482" spans="1:3" x14ac:dyDescent="0.2">
      <c r="A18482">
        <v>0.68783399999999995</v>
      </c>
      <c r="B18482">
        <v>0.828575730324</v>
      </c>
      <c r="C18482">
        <f t="shared" si="288"/>
        <v>-0.14074173032400006</v>
      </c>
    </row>
    <row r="18483" spans="1:3" x14ac:dyDescent="0.2">
      <c r="A18483">
        <v>1.37853</v>
      </c>
      <c r="B18483">
        <v>1.21785163879</v>
      </c>
      <c r="C18483">
        <f t="shared" si="288"/>
        <v>0.16067836121000001</v>
      </c>
    </row>
    <row r="18484" spans="1:3" x14ac:dyDescent="0.2">
      <c r="A18484">
        <v>1.0615000000000001</v>
      </c>
      <c r="B18484">
        <v>0.91699630022</v>
      </c>
      <c r="C18484">
        <f t="shared" si="288"/>
        <v>0.14450369978000011</v>
      </c>
    </row>
    <row r="18485" spans="1:3" x14ac:dyDescent="0.2">
      <c r="A18485">
        <v>0.71121699999999999</v>
      </c>
      <c r="B18485">
        <v>1.0144019126899999</v>
      </c>
      <c r="C18485">
        <f t="shared" si="288"/>
        <v>-0.30318491268999992</v>
      </c>
    </row>
    <row r="18486" spans="1:3" x14ac:dyDescent="0.2">
      <c r="A18486">
        <v>0.68787299999999996</v>
      </c>
      <c r="B18486">
        <v>0.68754369020499995</v>
      </c>
      <c r="C18486">
        <f t="shared" si="288"/>
        <v>3.2930979500001012E-4</v>
      </c>
    </row>
    <row r="18487" spans="1:3" x14ac:dyDescent="0.2">
      <c r="A18487">
        <v>1.10728</v>
      </c>
      <c r="B18487">
        <v>1.0996310710899999</v>
      </c>
      <c r="C18487">
        <f t="shared" si="288"/>
        <v>7.6489289100001301E-3</v>
      </c>
    </row>
    <row r="18488" spans="1:3" x14ac:dyDescent="0.2">
      <c r="A18488">
        <v>1.0862000000000001</v>
      </c>
      <c r="B18488">
        <v>1.0221028327899999</v>
      </c>
      <c r="C18488">
        <f t="shared" si="288"/>
        <v>6.4097167210000139E-2</v>
      </c>
    </row>
    <row r="18489" spans="1:3" x14ac:dyDescent="0.2">
      <c r="A18489">
        <v>1.1084499999999999</v>
      </c>
      <c r="B18489">
        <v>1.0956087112399999</v>
      </c>
      <c r="C18489">
        <f t="shared" si="288"/>
        <v>1.2841288760000014E-2</v>
      </c>
    </row>
    <row r="18490" spans="1:3" x14ac:dyDescent="0.2">
      <c r="A18490">
        <v>1.3132600000000001</v>
      </c>
      <c r="B18490">
        <v>1.1406195163699999</v>
      </c>
      <c r="C18490">
        <f t="shared" si="288"/>
        <v>0.17264048363000017</v>
      </c>
    </row>
    <row r="18491" spans="1:3" x14ac:dyDescent="0.2">
      <c r="A18491">
        <v>1.0515399999999999</v>
      </c>
      <c r="B18491">
        <v>1.1958026885999999</v>
      </c>
      <c r="C18491">
        <f t="shared" si="288"/>
        <v>-0.14426268860000002</v>
      </c>
    </row>
    <row r="18492" spans="1:3" x14ac:dyDescent="0.2">
      <c r="A18492">
        <v>0.68535800000000002</v>
      </c>
      <c r="B18492">
        <v>0.92707127332700001</v>
      </c>
      <c r="C18492">
        <f t="shared" si="288"/>
        <v>-0.24171327332699999</v>
      </c>
    </row>
    <row r="18493" spans="1:3" x14ac:dyDescent="0.2">
      <c r="A18493">
        <v>0.79435500000000003</v>
      </c>
      <c r="B18493">
        <v>0.94563055038499999</v>
      </c>
      <c r="C18493">
        <f t="shared" si="288"/>
        <v>-0.15127555038499996</v>
      </c>
    </row>
    <row r="18494" spans="1:3" x14ac:dyDescent="0.2">
      <c r="A18494">
        <v>0.66092399999999996</v>
      </c>
      <c r="B18494">
        <v>0.87191826105100001</v>
      </c>
      <c r="C18494">
        <f t="shared" si="288"/>
        <v>-0.21099426105100005</v>
      </c>
    </row>
    <row r="18495" spans="1:3" x14ac:dyDescent="0.2">
      <c r="A18495">
        <v>1.53935</v>
      </c>
      <c r="B18495">
        <v>1.2552561759900001</v>
      </c>
      <c r="C18495">
        <f t="shared" si="288"/>
        <v>0.28409382400999994</v>
      </c>
    </row>
    <row r="18496" spans="1:3" x14ac:dyDescent="0.2">
      <c r="A18496">
        <v>1.01898</v>
      </c>
      <c r="B18496">
        <v>0.78357374668099999</v>
      </c>
      <c r="C18496">
        <f t="shared" si="288"/>
        <v>0.235406253319</v>
      </c>
    </row>
    <row r="18497" spans="1:3" x14ac:dyDescent="0.2">
      <c r="A18497">
        <v>1.0179499999999999</v>
      </c>
      <c r="B18497">
        <v>0.73175543546699995</v>
      </c>
      <c r="C18497">
        <f t="shared" si="288"/>
        <v>0.28619456453299996</v>
      </c>
    </row>
    <row r="18498" spans="1:3" x14ac:dyDescent="0.2">
      <c r="A18498">
        <v>0.55698099999999995</v>
      </c>
      <c r="B18498">
        <v>0.72372442483900001</v>
      </c>
      <c r="C18498">
        <f t="shared" si="288"/>
        <v>-0.16674342483900007</v>
      </c>
    </row>
    <row r="18499" spans="1:3" x14ac:dyDescent="0.2">
      <c r="A18499">
        <v>1.40239</v>
      </c>
      <c r="B18499">
        <v>1.18091273308</v>
      </c>
      <c r="C18499">
        <f t="shared" ref="C18499:C18562" si="289">A18499-B18499</f>
        <v>0.22147726692000003</v>
      </c>
    </row>
    <row r="18500" spans="1:3" x14ac:dyDescent="0.2">
      <c r="A18500">
        <v>1.23143</v>
      </c>
      <c r="B18500">
        <v>1.18323779106</v>
      </c>
      <c r="C18500">
        <f t="shared" si="289"/>
        <v>4.8192208939999981E-2</v>
      </c>
    </row>
    <row r="18501" spans="1:3" x14ac:dyDescent="0.2">
      <c r="A18501">
        <v>0.75510699999999997</v>
      </c>
      <c r="B18501">
        <v>0.91994506120700004</v>
      </c>
      <c r="C18501">
        <f t="shared" si="289"/>
        <v>-0.16483806120700006</v>
      </c>
    </row>
    <row r="18502" spans="1:3" x14ac:dyDescent="0.2">
      <c r="A18502">
        <v>0.51897899999999997</v>
      </c>
      <c r="B18502">
        <v>0.56246197223700001</v>
      </c>
      <c r="C18502">
        <f t="shared" si="289"/>
        <v>-4.3482972237000039E-2</v>
      </c>
    </row>
    <row r="18503" spans="1:3" x14ac:dyDescent="0.2">
      <c r="A18503">
        <v>0.72077999999999998</v>
      </c>
      <c r="B18503">
        <v>0.53830587863900003</v>
      </c>
      <c r="C18503">
        <f t="shared" si="289"/>
        <v>0.18247412136099994</v>
      </c>
    </row>
    <row r="18504" spans="1:3" x14ac:dyDescent="0.2">
      <c r="A18504">
        <v>1.0421100000000001</v>
      </c>
      <c r="B18504">
        <v>1.18298649788</v>
      </c>
      <c r="C18504">
        <f t="shared" si="289"/>
        <v>-0.1408764978799999</v>
      </c>
    </row>
    <row r="18505" spans="1:3" x14ac:dyDescent="0.2">
      <c r="A18505">
        <v>1.0731999999999999</v>
      </c>
      <c r="B18505">
        <v>1.0248501300799999</v>
      </c>
      <c r="C18505">
        <f t="shared" si="289"/>
        <v>4.834986992000001E-2</v>
      </c>
    </row>
    <row r="18506" spans="1:3" x14ac:dyDescent="0.2">
      <c r="A18506">
        <v>1.1063700000000001</v>
      </c>
      <c r="B18506">
        <v>0.71683400869400005</v>
      </c>
      <c r="C18506">
        <f t="shared" si="289"/>
        <v>0.38953599130600003</v>
      </c>
    </row>
    <row r="18507" spans="1:3" x14ac:dyDescent="0.2">
      <c r="A18507">
        <v>1.23671</v>
      </c>
      <c r="B18507">
        <v>0.96396988630299996</v>
      </c>
      <c r="C18507">
        <f t="shared" si="289"/>
        <v>0.27274011369700002</v>
      </c>
    </row>
    <row r="18508" spans="1:3" x14ac:dyDescent="0.2">
      <c r="A18508">
        <v>1.10667</v>
      </c>
      <c r="B18508">
        <v>1.2238676548</v>
      </c>
      <c r="C18508">
        <f t="shared" si="289"/>
        <v>-0.1171976548</v>
      </c>
    </row>
    <row r="18509" spans="1:3" x14ac:dyDescent="0.2">
      <c r="A18509">
        <v>0.42644300000000002</v>
      </c>
      <c r="B18509">
        <v>0.58962255716300005</v>
      </c>
      <c r="C18509">
        <f t="shared" si="289"/>
        <v>-0.16317955716300003</v>
      </c>
    </row>
    <row r="18510" spans="1:3" x14ac:dyDescent="0.2">
      <c r="A18510">
        <v>1.02227</v>
      </c>
      <c r="B18510">
        <v>1.16210627556</v>
      </c>
      <c r="C18510">
        <f t="shared" si="289"/>
        <v>-0.13983627556</v>
      </c>
    </row>
    <row r="18511" spans="1:3" x14ac:dyDescent="0.2">
      <c r="A18511">
        <v>1.3126899999999999</v>
      </c>
      <c r="B18511">
        <v>1.15120172501</v>
      </c>
      <c r="C18511">
        <f t="shared" si="289"/>
        <v>0.16148827498999996</v>
      </c>
    </row>
    <row r="18512" spans="1:3" x14ac:dyDescent="0.2">
      <c r="A18512">
        <v>0.499579</v>
      </c>
      <c r="B18512">
        <v>0.627911388874</v>
      </c>
      <c r="C18512">
        <f t="shared" si="289"/>
        <v>-0.128332388874</v>
      </c>
    </row>
    <row r="18513" spans="1:3" x14ac:dyDescent="0.2">
      <c r="A18513">
        <v>1.2255199999999999</v>
      </c>
      <c r="B18513">
        <v>1.1380410194399999</v>
      </c>
      <c r="C18513">
        <f t="shared" si="289"/>
        <v>8.747898056000003E-2</v>
      </c>
    </row>
    <row r="18514" spans="1:3" x14ac:dyDescent="0.2">
      <c r="A18514">
        <v>1.03965</v>
      </c>
      <c r="B18514">
        <v>1.10567212105</v>
      </c>
      <c r="C18514">
        <f t="shared" si="289"/>
        <v>-6.6022121050000049E-2</v>
      </c>
    </row>
    <row r="18515" spans="1:3" x14ac:dyDescent="0.2">
      <c r="A18515">
        <v>1.1092900000000001</v>
      </c>
      <c r="B18515">
        <v>1.16447067261</v>
      </c>
      <c r="C18515">
        <f t="shared" si="289"/>
        <v>-5.5180672609999926E-2</v>
      </c>
    </row>
    <row r="18516" spans="1:3" x14ac:dyDescent="0.2">
      <c r="A18516">
        <v>0.98617900000000003</v>
      </c>
      <c r="B18516">
        <v>0.93339264392900001</v>
      </c>
      <c r="C18516">
        <f t="shared" si="289"/>
        <v>5.2786356071000018E-2</v>
      </c>
    </row>
    <row r="18517" spans="1:3" x14ac:dyDescent="0.2">
      <c r="A18517">
        <v>0.79896800000000001</v>
      </c>
      <c r="B18517">
        <v>0.71398848295200001</v>
      </c>
      <c r="C18517">
        <f t="shared" si="289"/>
        <v>8.4979517047999997E-2</v>
      </c>
    </row>
    <row r="18518" spans="1:3" x14ac:dyDescent="0.2">
      <c r="A18518">
        <v>1.1695199999999999</v>
      </c>
      <c r="B18518">
        <v>1.0117849111599999</v>
      </c>
      <c r="C18518">
        <f t="shared" si="289"/>
        <v>0.15773508883999998</v>
      </c>
    </row>
    <row r="18519" spans="1:3" x14ac:dyDescent="0.2">
      <c r="A18519">
        <v>1.0944199999999999</v>
      </c>
      <c r="B18519">
        <v>1.1550843715700001</v>
      </c>
      <c r="C18519">
        <f t="shared" si="289"/>
        <v>-6.0664371570000153E-2</v>
      </c>
    </row>
    <row r="18520" spans="1:3" x14ac:dyDescent="0.2">
      <c r="A18520">
        <v>1.1480999999999999</v>
      </c>
      <c r="B18520">
        <v>1.22005534172</v>
      </c>
      <c r="C18520">
        <f t="shared" si="289"/>
        <v>-7.1955341720000066E-2</v>
      </c>
    </row>
    <row r="18521" spans="1:3" x14ac:dyDescent="0.2">
      <c r="A18521">
        <v>1.0342199999999999</v>
      </c>
      <c r="B18521">
        <v>1.17062687874</v>
      </c>
      <c r="C18521">
        <f t="shared" si="289"/>
        <v>-0.13640687874000013</v>
      </c>
    </row>
    <row r="18522" spans="1:3" x14ac:dyDescent="0.2">
      <c r="A18522">
        <v>1.1522300000000001</v>
      </c>
      <c r="B18522">
        <v>0.97396242618600004</v>
      </c>
      <c r="C18522">
        <f t="shared" si="289"/>
        <v>0.17826757381400005</v>
      </c>
    </row>
    <row r="18523" spans="1:3" x14ac:dyDescent="0.2">
      <c r="A18523">
        <v>1.5246999999999999</v>
      </c>
      <c r="B18523">
        <v>1.23761510849</v>
      </c>
      <c r="C18523">
        <f t="shared" si="289"/>
        <v>0.28708489150999994</v>
      </c>
    </row>
    <row r="18524" spans="1:3" x14ac:dyDescent="0.2">
      <c r="A18524">
        <v>1.2491300000000001</v>
      </c>
      <c r="B18524">
        <v>1.2295408248899999</v>
      </c>
      <c r="C18524">
        <f t="shared" si="289"/>
        <v>1.9589175110000134E-2</v>
      </c>
    </row>
    <row r="18525" spans="1:3" x14ac:dyDescent="0.2">
      <c r="A18525">
        <v>1.5009600000000001</v>
      </c>
      <c r="B18525">
        <v>1.2224130630500001</v>
      </c>
      <c r="C18525">
        <f t="shared" si="289"/>
        <v>0.27854693694999999</v>
      </c>
    </row>
    <row r="18526" spans="1:3" x14ac:dyDescent="0.2">
      <c r="A18526">
        <v>0.61185900000000004</v>
      </c>
      <c r="B18526">
        <v>0.507924199104</v>
      </c>
      <c r="C18526">
        <f t="shared" si="289"/>
        <v>0.10393480089600005</v>
      </c>
    </row>
    <row r="18527" spans="1:3" x14ac:dyDescent="0.2">
      <c r="A18527">
        <v>0.91005899999999995</v>
      </c>
      <c r="B18527">
        <v>1.0721049308799999</v>
      </c>
      <c r="C18527">
        <f t="shared" si="289"/>
        <v>-0.16204593087999997</v>
      </c>
    </row>
    <row r="18528" spans="1:3" x14ac:dyDescent="0.2">
      <c r="A18528">
        <v>0.75961500000000004</v>
      </c>
      <c r="B18528">
        <v>1.05612540245</v>
      </c>
      <c r="C18528">
        <f t="shared" si="289"/>
        <v>-0.29651040244999993</v>
      </c>
    </row>
    <row r="18529" spans="1:3" x14ac:dyDescent="0.2">
      <c r="A18529">
        <v>1.0394000000000001</v>
      </c>
      <c r="B18529">
        <v>1.0298161506700001</v>
      </c>
      <c r="C18529">
        <f t="shared" si="289"/>
        <v>9.5838493300000049E-3</v>
      </c>
    </row>
    <row r="18530" spans="1:3" x14ac:dyDescent="0.2">
      <c r="A18530">
        <v>1.0227999999999999</v>
      </c>
      <c r="B18530">
        <v>0.89303034544000004</v>
      </c>
      <c r="C18530">
        <f t="shared" si="289"/>
        <v>0.12976965455999989</v>
      </c>
    </row>
    <row r="18531" spans="1:3" x14ac:dyDescent="0.2">
      <c r="A18531">
        <v>1.2352700000000001</v>
      </c>
      <c r="B18531">
        <v>1.2341706752799999</v>
      </c>
      <c r="C18531">
        <f t="shared" si="289"/>
        <v>1.0993247200001832E-3</v>
      </c>
    </row>
    <row r="18532" spans="1:3" x14ac:dyDescent="0.2">
      <c r="A18532">
        <v>1.0449900000000001</v>
      </c>
      <c r="B18532">
        <v>1.1010512113599999</v>
      </c>
      <c r="C18532">
        <f t="shared" si="289"/>
        <v>-5.6061211359999863E-2</v>
      </c>
    </row>
    <row r="18533" spans="1:3" x14ac:dyDescent="0.2">
      <c r="A18533">
        <v>1.1790400000000001</v>
      </c>
      <c r="B18533">
        <v>1.12767648697</v>
      </c>
      <c r="C18533">
        <f t="shared" si="289"/>
        <v>5.1363513030000085E-2</v>
      </c>
    </row>
    <row r="18534" spans="1:3" x14ac:dyDescent="0.2">
      <c r="A18534">
        <v>1.0360400000000001</v>
      </c>
      <c r="B18534">
        <v>0.85830813646299997</v>
      </c>
      <c r="C18534">
        <f t="shared" si="289"/>
        <v>0.1777318635370001</v>
      </c>
    </row>
    <row r="18535" spans="1:3" x14ac:dyDescent="0.2">
      <c r="A18535">
        <v>1.18442</v>
      </c>
      <c r="B18535">
        <v>1.1514568328899999</v>
      </c>
      <c r="C18535">
        <f t="shared" si="289"/>
        <v>3.2963167110000136E-2</v>
      </c>
    </row>
    <row r="18536" spans="1:3" x14ac:dyDescent="0.2">
      <c r="A18536">
        <v>1.0472999999999999</v>
      </c>
      <c r="B18536">
        <v>0.93823772668799998</v>
      </c>
      <c r="C18536">
        <f t="shared" si="289"/>
        <v>0.10906227331199991</v>
      </c>
    </row>
    <row r="18537" spans="1:3" x14ac:dyDescent="0.2">
      <c r="A18537">
        <v>1.1210500000000001</v>
      </c>
      <c r="B18537">
        <v>1.22276043892</v>
      </c>
      <c r="C18537">
        <f t="shared" si="289"/>
        <v>-0.10171043891999987</v>
      </c>
    </row>
    <row r="18538" spans="1:3" x14ac:dyDescent="0.2">
      <c r="A18538">
        <v>0.64721600000000001</v>
      </c>
      <c r="B18538">
        <v>0.52633494138699999</v>
      </c>
      <c r="C18538">
        <f t="shared" si="289"/>
        <v>0.12088105861300003</v>
      </c>
    </row>
    <row r="18539" spans="1:3" x14ac:dyDescent="0.2">
      <c r="A18539">
        <v>0.36413699999999999</v>
      </c>
      <c r="B18539">
        <v>0.343547224998</v>
      </c>
      <c r="C18539">
        <f t="shared" si="289"/>
        <v>2.0589775001999988E-2</v>
      </c>
    </row>
    <row r="18540" spans="1:3" x14ac:dyDescent="0.2">
      <c r="A18540">
        <v>0.92278199999999999</v>
      </c>
      <c r="B18540">
        <v>1.0690562725099999</v>
      </c>
      <c r="C18540">
        <f t="shared" si="289"/>
        <v>-0.14627427250999991</v>
      </c>
    </row>
    <row r="18541" spans="1:3" x14ac:dyDescent="0.2">
      <c r="A18541">
        <v>0.66680600000000001</v>
      </c>
      <c r="B18541">
        <v>0.77527022361800002</v>
      </c>
      <c r="C18541">
        <f t="shared" si="289"/>
        <v>-0.10846422361800001</v>
      </c>
    </row>
    <row r="18542" spans="1:3" x14ac:dyDescent="0.2">
      <c r="A18542">
        <v>1.07517</v>
      </c>
      <c r="B18542">
        <v>1.23648476601</v>
      </c>
      <c r="C18542">
        <f t="shared" si="289"/>
        <v>-0.16131476601000005</v>
      </c>
    </row>
    <row r="18543" spans="1:3" x14ac:dyDescent="0.2">
      <c r="A18543">
        <v>1.27336</v>
      </c>
      <c r="B18543">
        <v>1.1590745449099999</v>
      </c>
      <c r="C18543">
        <f t="shared" si="289"/>
        <v>0.1142854550900001</v>
      </c>
    </row>
    <row r="18544" spans="1:3" x14ac:dyDescent="0.2">
      <c r="A18544">
        <v>0.64129599999999998</v>
      </c>
      <c r="B18544">
        <v>0.64737808704400002</v>
      </c>
      <c r="C18544">
        <f t="shared" si="289"/>
        <v>-6.0820870440000396E-3</v>
      </c>
    </row>
    <row r="18545" spans="1:3" x14ac:dyDescent="0.2">
      <c r="A18545">
        <v>0.62227699999999997</v>
      </c>
      <c r="B18545">
        <v>0.65161174535800004</v>
      </c>
      <c r="C18545">
        <f t="shared" si="289"/>
        <v>-2.9334745358000069E-2</v>
      </c>
    </row>
    <row r="18546" spans="1:3" x14ac:dyDescent="0.2">
      <c r="A18546">
        <v>1.036</v>
      </c>
      <c r="B18546">
        <v>1.2549078464500001</v>
      </c>
      <c r="C18546">
        <f t="shared" si="289"/>
        <v>-0.21890784645000005</v>
      </c>
    </row>
    <row r="18547" spans="1:3" x14ac:dyDescent="0.2">
      <c r="A18547">
        <v>0.63441800000000004</v>
      </c>
      <c r="B18547">
        <v>0.666244387627</v>
      </c>
      <c r="C18547">
        <f t="shared" si="289"/>
        <v>-3.1826387626999963E-2</v>
      </c>
    </row>
    <row r="18548" spans="1:3" x14ac:dyDescent="0.2">
      <c r="A18548">
        <v>1.2919799999999999</v>
      </c>
      <c r="B18548">
        <v>1.20278716087</v>
      </c>
      <c r="C18548">
        <f t="shared" si="289"/>
        <v>8.9192839129999868E-2</v>
      </c>
    </row>
    <row r="18549" spans="1:3" x14ac:dyDescent="0.2">
      <c r="A18549">
        <v>0.643544</v>
      </c>
      <c r="B18549">
        <v>0.85267716646199998</v>
      </c>
      <c r="C18549">
        <f t="shared" si="289"/>
        <v>-0.20913316646199998</v>
      </c>
    </row>
    <row r="18550" spans="1:3" x14ac:dyDescent="0.2">
      <c r="A18550">
        <v>1.1721699999999999</v>
      </c>
      <c r="B18550">
        <v>1.0751628875699999</v>
      </c>
      <c r="C18550">
        <f t="shared" si="289"/>
        <v>9.7007112430000042E-2</v>
      </c>
    </row>
    <row r="18551" spans="1:3" x14ac:dyDescent="0.2">
      <c r="A18551">
        <v>0.96313099999999996</v>
      </c>
      <c r="B18551">
        <v>1.00001788139</v>
      </c>
      <c r="C18551">
        <f t="shared" si="289"/>
        <v>-3.688688139000007E-2</v>
      </c>
    </row>
    <row r="18552" spans="1:3" x14ac:dyDescent="0.2">
      <c r="A18552">
        <v>0.90396799999999999</v>
      </c>
      <c r="B18552">
        <v>0.93471759557699996</v>
      </c>
      <c r="C18552">
        <f t="shared" si="289"/>
        <v>-3.0749595576999966E-2</v>
      </c>
    </row>
    <row r="18553" spans="1:3" x14ac:dyDescent="0.2">
      <c r="A18553">
        <v>1.0437099999999999</v>
      </c>
      <c r="B18553">
        <v>1.1439232826200001</v>
      </c>
      <c r="C18553">
        <f t="shared" si="289"/>
        <v>-0.10021328262000018</v>
      </c>
    </row>
    <row r="18554" spans="1:3" x14ac:dyDescent="0.2">
      <c r="A18554">
        <v>1.2293400000000001</v>
      </c>
      <c r="B18554">
        <v>1.0805940628099999</v>
      </c>
      <c r="C18554">
        <f t="shared" si="289"/>
        <v>0.14874593719000018</v>
      </c>
    </row>
    <row r="18555" spans="1:3" x14ac:dyDescent="0.2">
      <c r="A18555">
        <v>1.16055</v>
      </c>
      <c r="B18555">
        <v>1.19925665855</v>
      </c>
      <c r="C18555">
        <f t="shared" si="289"/>
        <v>-3.8706658549999995E-2</v>
      </c>
    </row>
    <row r="18556" spans="1:3" x14ac:dyDescent="0.2">
      <c r="A18556">
        <v>0.89063000000000003</v>
      </c>
      <c r="B18556">
        <v>0.74601662159000004</v>
      </c>
      <c r="C18556">
        <f t="shared" si="289"/>
        <v>0.14461337840999999</v>
      </c>
    </row>
    <row r="18557" spans="1:3" x14ac:dyDescent="0.2">
      <c r="A18557">
        <v>0.43987100000000001</v>
      </c>
      <c r="B18557">
        <v>0.63350230455400003</v>
      </c>
      <c r="C18557">
        <f t="shared" si="289"/>
        <v>-0.19363130455400002</v>
      </c>
    </row>
    <row r="18558" spans="1:3" x14ac:dyDescent="0.2">
      <c r="A18558">
        <v>1.0371999999999999</v>
      </c>
      <c r="B18558">
        <v>1.0789484977699999</v>
      </c>
      <c r="C18558">
        <f t="shared" si="289"/>
        <v>-4.1748497770000004E-2</v>
      </c>
    </row>
    <row r="18559" spans="1:3" x14ac:dyDescent="0.2">
      <c r="A18559">
        <v>0.75472700000000004</v>
      </c>
      <c r="B18559">
        <v>0.92203956842400003</v>
      </c>
      <c r="C18559">
        <f t="shared" si="289"/>
        <v>-0.167312568424</v>
      </c>
    </row>
    <row r="18560" spans="1:3" x14ac:dyDescent="0.2">
      <c r="A18560">
        <v>0.74957399999999996</v>
      </c>
      <c r="B18560">
        <v>0.72195881605099999</v>
      </c>
      <c r="C18560">
        <f t="shared" si="289"/>
        <v>2.7615183948999977E-2</v>
      </c>
    </row>
    <row r="18561" spans="1:3" x14ac:dyDescent="0.2">
      <c r="A18561">
        <v>1.1220000000000001</v>
      </c>
      <c r="B18561">
        <v>0.92361825704599998</v>
      </c>
      <c r="C18561">
        <f t="shared" si="289"/>
        <v>0.19838174295400013</v>
      </c>
    </row>
    <row r="18562" spans="1:3" x14ac:dyDescent="0.2">
      <c r="A18562">
        <v>1.0784</v>
      </c>
      <c r="B18562">
        <v>0.84394603967699999</v>
      </c>
      <c r="C18562">
        <f t="shared" si="289"/>
        <v>0.23445396032300003</v>
      </c>
    </row>
    <row r="18563" spans="1:3" x14ac:dyDescent="0.2">
      <c r="A18563">
        <v>1.16465</v>
      </c>
      <c r="B18563">
        <v>1.1234858035999999</v>
      </c>
      <c r="C18563">
        <f t="shared" ref="C18563:C18626" si="290">A18563-B18563</f>
        <v>4.1164196400000019E-2</v>
      </c>
    </row>
    <row r="18564" spans="1:3" x14ac:dyDescent="0.2">
      <c r="A18564">
        <v>1.2261500000000001</v>
      </c>
      <c r="B18564">
        <v>1.25974297523</v>
      </c>
      <c r="C18564">
        <f t="shared" si="290"/>
        <v>-3.3592975229999933E-2</v>
      </c>
    </row>
    <row r="18565" spans="1:3" x14ac:dyDescent="0.2">
      <c r="A18565">
        <v>0.81573700000000005</v>
      </c>
      <c r="B18565">
        <v>1.02159571648</v>
      </c>
      <c r="C18565">
        <f t="shared" si="290"/>
        <v>-0.20585871647999998</v>
      </c>
    </row>
    <row r="18566" spans="1:3" x14ac:dyDescent="0.2">
      <c r="A18566">
        <v>1.34026</v>
      </c>
      <c r="B18566">
        <v>1.2438776493100001</v>
      </c>
      <c r="C18566">
        <f t="shared" si="290"/>
        <v>9.6382350689999896E-2</v>
      </c>
    </row>
    <row r="18567" spans="1:3" x14ac:dyDescent="0.2">
      <c r="A18567">
        <v>1.0134300000000001</v>
      </c>
      <c r="B18567">
        <v>0.94695991277699998</v>
      </c>
      <c r="C18567">
        <f t="shared" si="290"/>
        <v>6.6470087223000074E-2</v>
      </c>
    </row>
    <row r="18568" spans="1:3" x14ac:dyDescent="0.2">
      <c r="A18568">
        <v>0.92334099999999997</v>
      </c>
      <c r="B18568">
        <v>0.91924005746799997</v>
      </c>
      <c r="C18568">
        <f t="shared" si="290"/>
        <v>4.1009425319999959E-3</v>
      </c>
    </row>
    <row r="18569" spans="1:3" x14ac:dyDescent="0.2">
      <c r="A18569">
        <v>1.00522</v>
      </c>
      <c r="B18569">
        <v>0.72545361518899998</v>
      </c>
      <c r="C18569">
        <f t="shared" si="290"/>
        <v>0.27976638481100002</v>
      </c>
    </row>
    <row r="18570" spans="1:3" x14ac:dyDescent="0.2">
      <c r="A18570">
        <v>0.75256000000000001</v>
      </c>
      <c r="B18570">
        <v>0.82504290342300002</v>
      </c>
      <c r="C18570">
        <f t="shared" si="290"/>
        <v>-7.2482903423000011E-2</v>
      </c>
    </row>
    <row r="18571" spans="1:3" x14ac:dyDescent="0.2">
      <c r="A18571">
        <v>0.79800599999999999</v>
      </c>
      <c r="B18571">
        <v>0.64154011011099998</v>
      </c>
      <c r="C18571">
        <f t="shared" si="290"/>
        <v>0.15646588988900001</v>
      </c>
    </row>
    <row r="18572" spans="1:3" x14ac:dyDescent="0.2">
      <c r="A18572">
        <v>0.214812</v>
      </c>
      <c r="B18572">
        <v>0.49316415190700003</v>
      </c>
      <c r="C18572">
        <f t="shared" si="290"/>
        <v>-0.27835215190700002</v>
      </c>
    </row>
    <row r="18573" spans="1:3" x14ac:dyDescent="0.2">
      <c r="A18573">
        <v>0.54997600000000002</v>
      </c>
      <c r="B18573">
        <v>0.63145655393599998</v>
      </c>
      <c r="C18573">
        <f t="shared" si="290"/>
        <v>-8.1480553935999955E-2</v>
      </c>
    </row>
    <row r="18574" spans="1:3" x14ac:dyDescent="0.2">
      <c r="A18574">
        <v>0.99855700000000003</v>
      </c>
      <c r="B18574">
        <v>1.01673638821</v>
      </c>
      <c r="C18574">
        <f t="shared" si="290"/>
        <v>-1.817938820999998E-2</v>
      </c>
    </row>
    <row r="18575" spans="1:3" x14ac:dyDescent="0.2">
      <c r="A18575">
        <v>1.0699399999999999</v>
      </c>
      <c r="B18575">
        <v>1.0152127742799999</v>
      </c>
      <c r="C18575">
        <f t="shared" si="290"/>
        <v>5.4727225719999995E-2</v>
      </c>
    </row>
    <row r="18576" spans="1:3" x14ac:dyDescent="0.2">
      <c r="A18576">
        <v>1.0589599999999999</v>
      </c>
      <c r="B18576">
        <v>1.1448888778699999</v>
      </c>
      <c r="C18576">
        <f t="shared" si="290"/>
        <v>-8.5928877870000031E-2</v>
      </c>
    </row>
    <row r="18577" spans="1:3" x14ac:dyDescent="0.2">
      <c r="A18577">
        <v>1.09076</v>
      </c>
      <c r="B18577">
        <v>1.0182089805600001</v>
      </c>
      <c r="C18577">
        <f t="shared" si="290"/>
        <v>7.2551019439999864E-2</v>
      </c>
    </row>
    <row r="18578" spans="1:3" x14ac:dyDescent="0.2">
      <c r="A18578">
        <v>0.46846900000000002</v>
      </c>
      <c r="B18578">
        <v>0.68677884340299999</v>
      </c>
      <c r="C18578">
        <f t="shared" si="290"/>
        <v>-0.21830984340299997</v>
      </c>
    </row>
    <row r="18579" spans="1:3" x14ac:dyDescent="0.2">
      <c r="A18579">
        <v>1.13954</v>
      </c>
      <c r="B18579">
        <v>0.82962697744400005</v>
      </c>
      <c r="C18579">
        <f t="shared" si="290"/>
        <v>0.30991302255599995</v>
      </c>
    </row>
    <row r="18580" spans="1:3" x14ac:dyDescent="0.2">
      <c r="A18580">
        <v>1.1023700000000001</v>
      </c>
      <c r="B18580">
        <v>1.1530485153200001</v>
      </c>
      <c r="C18580">
        <f t="shared" si="290"/>
        <v>-5.0678515320000006E-2</v>
      </c>
    </row>
    <row r="18581" spans="1:3" x14ac:dyDescent="0.2">
      <c r="A18581">
        <v>0.90803</v>
      </c>
      <c r="B18581">
        <v>0.896236360073</v>
      </c>
      <c r="C18581">
        <f t="shared" si="290"/>
        <v>1.1793639926999999E-2</v>
      </c>
    </row>
    <row r="18582" spans="1:3" x14ac:dyDescent="0.2">
      <c r="A18582">
        <v>0.86626400000000003</v>
      </c>
      <c r="B18582">
        <v>1.1093850135800001</v>
      </c>
      <c r="C18582">
        <f t="shared" si="290"/>
        <v>-0.24312101358000004</v>
      </c>
    </row>
    <row r="18583" spans="1:3" x14ac:dyDescent="0.2">
      <c r="A18583">
        <v>1.10626</v>
      </c>
      <c r="B18583">
        <v>1.15203642845</v>
      </c>
      <c r="C18583">
        <f t="shared" si="290"/>
        <v>-4.5776428449999962E-2</v>
      </c>
    </row>
    <row r="18584" spans="1:3" x14ac:dyDescent="0.2">
      <c r="A18584">
        <v>1.27095</v>
      </c>
      <c r="B18584">
        <v>1.1284894943199999</v>
      </c>
      <c r="C18584">
        <f t="shared" si="290"/>
        <v>0.14246050568000013</v>
      </c>
    </row>
    <row r="18585" spans="1:3" x14ac:dyDescent="0.2">
      <c r="A18585">
        <v>1.0599799999999999</v>
      </c>
      <c r="B18585">
        <v>1.0141530036899999</v>
      </c>
      <c r="C18585">
        <f t="shared" si="290"/>
        <v>4.5826996309999979E-2</v>
      </c>
    </row>
    <row r="18586" spans="1:3" x14ac:dyDescent="0.2">
      <c r="A18586">
        <v>0.73251599999999994</v>
      </c>
      <c r="B18586">
        <v>0.93891620635999995</v>
      </c>
      <c r="C18586">
        <f t="shared" si="290"/>
        <v>-0.20640020636</v>
      </c>
    </row>
    <row r="18587" spans="1:3" x14ac:dyDescent="0.2">
      <c r="A18587">
        <v>1.0501</v>
      </c>
      <c r="B18587">
        <v>1.07069659233</v>
      </c>
      <c r="C18587">
        <f t="shared" si="290"/>
        <v>-2.0596592329999996E-2</v>
      </c>
    </row>
    <row r="18588" spans="1:3" x14ac:dyDescent="0.2">
      <c r="A18588">
        <v>1.02752</v>
      </c>
      <c r="B18588">
        <v>0.99821233749399996</v>
      </c>
      <c r="C18588">
        <f t="shared" si="290"/>
        <v>2.9307662506000032E-2</v>
      </c>
    </row>
    <row r="18589" spans="1:3" x14ac:dyDescent="0.2">
      <c r="A18589">
        <v>0.62588200000000005</v>
      </c>
      <c r="B18589">
        <v>0.66475284099599996</v>
      </c>
      <c r="C18589">
        <f t="shared" si="290"/>
        <v>-3.8870840995999911E-2</v>
      </c>
    </row>
    <row r="18590" spans="1:3" x14ac:dyDescent="0.2">
      <c r="A18590">
        <v>0.94006299999999998</v>
      </c>
      <c r="B18590">
        <v>0.72778350114799994</v>
      </c>
      <c r="C18590">
        <f t="shared" si="290"/>
        <v>0.21227949885200004</v>
      </c>
    </row>
    <row r="18591" spans="1:3" x14ac:dyDescent="0.2">
      <c r="A18591">
        <v>1.2483299999999999</v>
      </c>
      <c r="B18591">
        <v>1.1639850139600001</v>
      </c>
      <c r="C18591">
        <f t="shared" si="290"/>
        <v>8.4344986039999847E-2</v>
      </c>
    </row>
    <row r="18592" spans="1:3" x14ac:dyDescent="0.2">
      <c r="A18592">
        <v>1.0987800000000001</v>
      </c>
      <c r="B18592">
        <v>0.93054741621000003</v>
      </c>
      <c r="C18592">
        <f t="shared" si="290"/>
        <v>0.16823258379000006</v>
      </c>
    </row>
    <row r="18593" spans="1:3" x14ac:dyDescent="0.2">
      <c r="A18593">
        <v>1.1389199999999999</v>
      </c>
      <c r="B18593">
        <v>1.1927011013</v>
      </c>
      <c r="C18593">
        <f t="shared" si="290"/>
        <v>-5.3781101300000023E-2</v>
      </c>
    </row>
    <row r="18594" spans="1:3" x14ac:dyDescent="0.2">
      <c r="A18594">
        <v>1.2090399999999999</v>
      </c>
      <c r="B18594">
        <v>1.20881223679</v>
      </c>
      <c r="C18594">
        <f t="shared" si="290"/>
        <v>2.2776320999984279E-4</v>
      </c>
    </row>
    <row r="18595" spans="1:3" x14ac:dyDescent="0.2">
      <c r="A18595">
        <v>0.87575499999999995</v>
      </c>
      <c r="B18595">
        <v>0.70675736665699995</v>
      </c>
      <c r="C18595">
        <f t="shared" si="290"/>
        <v>0.168997633343</v>
      </c>
    </row>
    <row r="18596" spans="1:3" x14ac:dyDescent="0.2">
      <c r="A18596">
        <v>1.1668700000000001</v>
      </c>
      <c r="B18596">
        <v>1.21463131905</v>
      </c>
      <c r="C18596">
        <f t="shared" si="290"/>
        <v>-4.7761319049999917E-2</v>
      </c>
    </row>
    <row r="18597" spans="1:3" x14ac:dyDescent="0.2">
      <c r="A18597">
        <v>0.74163999999999997</v>
      </c>
      <c r="B18597">
        <v>0.89956051111199997</v>
      </c>
      <c r="C18597">
        <f t="shared" si="290"/>
        <v>-0.15792051111200001</v>
      </c>
    </row>
    <row r="18598" spans="1:3" x14ac:dyDescent="0.2">
      <c r="A18598">
        <v>1.1227</v>
      </c>
      <c r="B18598">
        <v>1.1840326785999999</v>
      </c>
      <c r="C18598">
        <f t="shared" si="290"/>
        <v>-6.1332678599999912E-2</v>
      </c>
    </row>
    <row r="18599" spans="1:3" x14ac:dyDescent="0.2">
      <c r="A18599">
        <v>1.11727</v>
      </c>
      <c r="B18599">
        <v>1.23178315163</v>
      </c>
      <c r="C18599">
        <f t="shared" si="290"/>
        <v>-0.11451315162999998</v>
      </c>
    </row>
    <row r="18600" spans="1:3" x14ac:dyDescent="0.2">
      <c r="A18600">
        <v>1.0950299999999999</v>
      </c>
      <c r="B18600">
        <v>1.19534397125</v>
      </c>
      <c r="C18600">
        <f t="shared" si="290"/>
        <v>-0.10031397125000008</v>
      </c>
    </row>
    <row r="18601" spans="1:3" x14ac:dyDescent="0.2">
      <c r="A18601">
        <v>1.0793900000000001</v>
      </c>
      <c r="B18601">
        <v>1.1156513690900001</v>
      </c>
      <c r="C18601">
        <f t="shared" si="290"/>
        <v>-3.6261369089999995E-2</v>
      </c>
    </row>
    <row r="18602" spans="1:3" x14ac:dyDescent="0.2">
      <c r="A18602">
        <v>0.50375199999999998</v>
      </c>
      <c r="B18602">
        <v>0.52448213100399999</v>
      </c>
      <c r="C18602">
        <f t="shared" si="290"/>
        <v>-2.0730131004000008E-2</v>
      </c>
    </row>
    <row r="18603" spans="1:3" x14ac:dyDescent="0.2">
      <c r="A18603">
        <v>0.88786399999999999</v>
      </c>
      <c r="B18603">
        <v>0.93945586681399995</v>
      </c>
      <c r="C18603">
        <f t="shared" si="290"/>
        <v>-5.1591866813999965E-2</v>
      </c>
    </row>
    <row r="18604" spans="1:3" x14ac:dyDescent="0.2">
      <c r="A18604">
        <v>1.01831</v>
      </c>
      <c r="B18604">
        <v>0.90570735931400004</v>
      </c>
      <c r="C18604">
        <f t="shared" si="290"/>
        <v>0.11260264068600001</v>
      </c>
    </row>
    <row r="18605" spans="1:3" x14ac:dyDescent="0.2">
      <c r="A18605">
        <v>0.41591</v>
      </c>
      <c r="B18605">
        <v>0.70175427198399998</v>
      </c>
      <c r="C18605">
        <f t="shared" si="290"/>
        <v>-0.28584427198399998</v>
      </c>
    </row>
    <row r="18606" spans="1:3" x14ac:dyDescent="0.2">
      <c r="A18606">
        <v>0.37911499999999998</v>
      </c>
      <c r="B18606">
        <v>0.724941968918</v>
      </c>
      <c r="C18606">
        <f t="shared" si="290"/>
        <v>-0.34582696891800002</v>
      </c>
    </row>
    <row r="18607" spans="1:3" x14ac:dyDescent="0.2">
      <c r="A18607">
        <v>1.3584499999999999</v>
      </c>
      <c r="B18607">
        <v>1.2653932571399999</v>
      </c>
      <c r="C18607">
        <f t="shared" si="290"/>
        <v>9.3056742859999986E-2</v>
      </c>
    </row>
    <row r="18608" spans="1:3" x14ac:dyDescent="0.2">
      <c r="A18608">
        <v>0.52764</v>
      </c>
      <c r="B18608">
        <v>0.77284419536600002</v>
      </c>
      <c r="C18608">
        <f t="shared" si="290"/>
        <v>-0.24520419536600002</v>
      </c>
    </row>
    <row r="18609" spans="1:3" x14ac:dyDescent="0.2">
      <c r="A18609">
        <v>0.98333199999999998</v>
      </c>
      <c r="B18609">
        <v>0.90375220775599996</v>
      </c>
      <c r="C18609">
        <f t="shared" si="290"/>
        <v>7.9579792244000025E-2</v>
      </c>
    </row>
    <row r="18610" spans="1:3" x14ac:dyDescent="0.2">
      <c r="A18610">
        <v>1.0855699999999999</v>
      </c>
      <c r="B18610">
        <v>0.98509448766700003</v>
      </c>
      <c r="C18610">
        <f t="shared" si="290"/>
        <v>0.10047551233299989</v>
      </c>
    </row>
    <row r="18611" spans="1:3" x14ac:dyDescent="0.2">
      <c r="A18611">
        <v>1.0509900000000001</v>
      </c>
      <c r="B18611">
        <v>1.04517388344</v>
      </c>
      <c r="C18611">
        <f t="shared" si="290"/>
        <v>5.8161165600001397E-3</v>
      </c>
    </row>
    <row r="18612" spans="1:3" x14ac:dyDescent="0.2">
      <c r="A18612">
        <v>1.0277499999999999</v>
      </c>
      <c r="B18612">
        <v>1.16625380516</v>
      </c>
      <c r="C18612">
        <f t="shared" si="290"/>
        <v>-0.13850380516000005</v>
      </c>
    </row>
    <row r="18613" spans="1:3" x14ac:dyDescent="0.2">
      <c r="A18613">
        <v>0.39712700000000001</v>
      </c>
      <c r="B18613">
        <v>0.68444025516499996</v>
      </c>
      <c r="C18613">
        <f t="shared" si="290"/>
        <v>-0.28731325516499995</v>
      </c>
    </row>
    <row r="18614" spans="1:3" x14ac:dyDescent="0.2">
      <c r="A18614">
        <v>1.35632</v>
      </c>
      <c r="B18614">
        <v>1.1895415782900001</v>
      </c>
      <c r="C18614">
        <f t="shared" si="290"/>
        <v>0.1667784217099999</v>
      </c>
    </row>
    <row r="18615" spans="1:3" x14ac:dyDescent="0.2">
      <c r="A18615">
        <v>1.21604</v>
      </c>
      <c r="B18615">
        <v>1.0966429710400001</v>
      </c>
      <c r="C18615">
        <f t="shared" si="290"/>
        <v>0.11939702895999993</v>
      </c>
    </row>
    <row r="18616" spans="1:3" x14ac:dyDescent="0.2">
      <c r="A18616">
        <v>1.31515</v>
      </c>
      <c r="B18616">
        <v>1.08726298809</v>
      </c>
      <c r="C18616">
        <f t="shared" si="290"/>
        <v>0.22788701191000005</v>
      </c>
    </row>
    <row r="18617" spans="1:3" x14ac:dyDescent="0.2">
      <c r="A18617">
        <v>1.00769</v>
      </c>
      <c r="B18617">
        <v>0.70427161455200005</v>
      </c>
      <c r="C18617">
        <f t="shared" si="290"/>
        <v>0.30341838544799993</v>
      </c>
    </row>
    <row r="18618" spans="1:3" x14ac:dyDescent="0.2">
      <c r="A18618">
        <v>0.55388199999999999</v>
      </c>
      <c r="B18618">
        <v>0.81340825557700003</v>
      </c>
      <c r="C18618">
        <f t="shared" si="290"/>
        <v>-0.25952625557700004</v>
      </c>
    </row>
    <row r="18619" spans="1:3" x14ac:dyDescent="0.2">
      <c r="A18619">
        <v>1.0787</v>
      </c>
      <c r="B18619">
        <v>1.0653283596000001</v>
      </c>
      <c r="C18619">
        <f t="shared" si="290"/>
        <v>1.337164039999994E-2</v>
      </c>
    </row>
    <row r="18620" spans="1:3" x14ac:dyDescent="0.2">
      <c r="A18620">
        <v>1.12585</v>
      </c>
      <c r="B18620">
        <v>1.15384054184</v>
      </c>
      <c r="C18620">
        <f t="shared" si="290"/>
        <v>-2.7990541839999938E-2</v>
      </c>
    </row>
    <row r="18621" spans="1:3" x14ac:dyDescent="0.2">
      <c r="A18621">
        <v>1.1951799999999999</v>
      </c>
      <c r="B18621">
        <v>1.19388103485</v>
      </c>
      <c r="C18621">
        <f t="shared" si="290"/>
        <v>1.2989651499999422E-3</v>
      </c>
    </row>
    <row r="18622" spans="1:3" x14ac:dyDescent="0.2">
      <c r="A18622">
        <v>1.00919</v>
      </c>
      <c r="B18622">
        <v>0.98997128009799995</v>
      </c>
      <c r="C18622">
        <f t="shared" si="290"/>
        <v>1.9218719902000081E-2</v>
      </c>
    </row>
    <row r="18623" spans="1:3" x14ac:dyDescent="0.2">
      <c r="A18623">
        <v>1.4241200000000001</v>
      </c>
      <c r="B18623">
        <v>1.2653441429100001</v>
      </c>
      <c r="C18623">
        <f t="shared" si="290"/>
        <v>0.15877585708999997</v>
      </c>
    </row>
    <row r="18624" spans="1:3" x14ac:dyDescent="0.2">
      <c r="A18624">
        <v>0.92286500000000005</v>
      </c>
      <c r="B18624">
        <v>0.93298667669299995</v>
      </c>
      <c r="C18624">
        <f t="shared" si="290"/>
        <v>-1.0121676692999904E-2</v>
      </c>
    </row>
    <row r="18625" spans="1:3" x14ac:dyDescent="0.2">
      <c r="A18625">
        <v>1.0335700000000001</v>
      </c>
      <c r="B18625">
        <v>0.96562719345100001</v>
      </c>
      <c r="C18625">
        <f t="shared" si="290"/>
        <v>6.794280654900009E-2</v>
      </c>
    </row>
    <row r="18626" spans="1:3" x14ac:dyDescent="0.2">
      <c r="A18626">
        <v>0.62359299999999995</v>
      </c>
      <c r="B18626">
        <v>0.77135515213000005</v>
      </c>
      <c r="C18626">
        <f t="shared" si="290"/>
        <v>-0.1477621521300001</v>
      </c>
    </row>
    <row r="18627" spans="1:3" x14ac:dyDescent="0.2">
      <c r="A18627">
        <v>0.90946099999999996</v>
      </c>
      <c r="B18627">
        <v>1.0101208686800001</v>
      </c>
      <c r="C18627">
        <f t="shared" ref="C18627:C18690" si="291">A18627-B18627</f>
        <v>-0.1006598686800001</v>
      </c>
    </row>
    <row r="18628" spans="1:3" x14ac:dyDescent="0.2">
      <c r="A18628">
        <v>1.2693399999999999</v>
      </c>
      <c r="B18628">
        <v>1.1083275079699999</v>
      </c>
      <c r="C18628">
        <f t="shared" si="291"/>
        <v>0.16101249203000001</v>
      </c>
    </row>
    <row r="18629" spans="1:3" x14ac:dyDescent="0.2">
      <c r="A18629">
        <v>1.0670200000000001</v>
      </c>
      <c r="B18629">
        <v>1.1809465885199999</v>
      </c>
      <c r="C18629">
        <f t="shared" si="291"/>
        <v>-0.11392658851999982</v>
      </c>
    </row>
    <row r="18630" spans="1:3" x14ac:dyDescent="0.2">
      <c r="A18630">
        <v>1.01654</v>
      </c>
      <c r="B18630">
        <v>0.77399730682400003</v>
      </c>
      <c r="C18630">
        <f t="shared" si="291"/>
        <v>0.24254269317599997</v>
      </c>
    </row>
    <row r="18631" spans="1:3" x14ac:dyDescent="0.2">
      <c r="A18631">
        <v>0.82422899999999999</v>
      </c>
      <c r="B18631">
        <v>0.91536253690699998</v>
      </c>
      <c r="C18631">
        <f t="shared" si="291"/>
        <v>-9.113353690699999E-2</v>
      </c>
    </row>
    <row r="18632" spans="1:3" x14ac:dyDescent="0.2">
      <c r="A18632">
        <v>1.01119</v>
      </c>
      <c r="B18632">
        <v>1.1002144813500001</v>
      </c>
      <c r="C18632">
        <f t="shared" si="291"/>
        <v>-8.9024481350000073E-2</v>
      </c>
    </row>
    <row r="18633" spans="1:3" x14ac:dyDescent="0.2">
      <c r="A18633">
        <v>1.1477200000000001</v>
      </c>
      <c r="B18633">
        <v>1.18985247612</v>
      </c>
      <c r="C18633">
        <f t="shared" si="291"/>
        <v>-4.2132476119999929E-2</v>
      </c>
    </row>
    <row r="18634" spans="1:3" x14ac:dyDescent="0.2">
      <c r="A18634">
        <v>1.0732900000000001</v>
      </c>
      <c r="B18634">
        <v>1.0670127868699999</v>
      </c>
      <c r="C18634">
        <f t="shared" si="291"/>
        <v>6.277213130000181E-3</v>
      </c>
    </row>
    <row r="18635" spans="1:3" x14ac:dyDescent="0.2">
      <c r="A18635">
        <v>1.19798</v>
      </c>
      <c r="B18635">
        <v>1.0610408783</v>
      </c>
      <c r="C18635">
        <f t="shared" si="291"/>
        <v>0.1369391217</v>
      </c>
    </row>
    <row r="18636" spans="1:3" x14ac:dyDescent="0.2">
      <c r="A18636">
        <v>1.34372</v>
      </c>
      <c r="B18636">
        <v>1.24407887459</v>
      </c>
      <c r="C18636">
        <f t="shared" si="291"/>
        <v>9.9641125410000031E-2</v>
      </c>
    </row>
    <row r="18637" spans="1:3" x14ac:dyDescent="0.2">
      <c r="A18637">
        <v>1.3456300000000001</v>
      </c>
      <c r="B18637">
        <v>1.09758973122</v>
      </c>
      <c r="C18637">
        <f t="shared" si="291"/>
        <v>0.24804026878000007</v>
      </c>
    </row>
    <row r="18638" spans="1:3" x14ac:dyDescent="0.2">
      <c r="A18638">
        <v>1.19299</v>
      </c>
      <c r="B18638">
        <v>1.0271663665799999</v>
      </c>
      <c r="C18638">
        <f t="shared" si="291"/>
        <v>0.16582363342000006</v>
      </c>
    </row>
    <row r="18639" spans="1:3" x14ac:dyDescent="0.2">
      <c r="A18639">
        <v>1.3112200000000001</v>
      </c>
      <c r="B18639">
        <v>1.1933076381700001</v>
      </c>
      <c r="C18639">
        <f t="shared" si="291"/>
        <v>0.11791236182999998</v>
      </c>
    </row>
    <row r="18640" spans="1:3" x14ac:dyDescent="0.2">
      <c r="A18640">
        <v>0.57085799999999998</v>
      </c>
      <c r="B18640">
        <v>0.57505309581800002</v>
      </c>
      <c r="C18640">
        <f t="shared" si="291"/>
        <v>-4.1950958180000386E-3</v>
      </c>
    </row>
    <row r="18641" spans="1:3" x14ac:dyDescent="0.2">
      <c r="A18641">
        <v>1.03041</v>
      </c>
      <c r="B18641">
        <v>1.0405704975100001</v>
      </c>
      <c r="C18641">
        <f t="shared" si="291"/>
        <v>-1.0160497510000033E-2</v>
      </c>
    </row>
    <row r="18642" spans="1:3" x14ac:dyDescent="0.2">
      <c r="A18642">
        <v>0.613653</v>
      </c>
      <c r="B18642">
        <v>0.89973860979099995</v>
      </c>
      <c r="C18642">
        <f t="shared" si="291"/>
        <v>-0.28608560979099995</v>
      </c>
    </row>
    <row r="18643" spans="1:3" x14ac:dyDescent="0.2">
      <c r="A18643">
        <v>1.08876</v>
      </c>
      <c r="B18643">
        <v>1.14168930054</v>
      </c>
      <c r="C18643">
        <f t="shared" si="291"/>
        <v>-5.2929300540000002E-2</v>
      </c>
    </row>
    <row r="18644" spans="1:3" x14ac:dyDescent="0.2">
      <c r="A18644">
        <v>1.00234</v>
      </c>
      <c r="B18644">
        <v>0.86894470453299999</v>
      </c>
      <c r="C18644">
        <f t="shared" si="291"/>
        <v>0.13339529546700002</v>
      </c>
    </row>
    <row r="18645" spans="1:3" x14ac:dyDescent="0.2">
      <c r="A18645">
        <v>1.1518699999999999</v>
      </c>
      <c r="B18645">
        <v>1.1938252449</v>
      </c>
      <c r="C18645">
        <f t="shared" si="291"/>
        <v>-4.1955244900000022E-2</v>
      </c>
    </row>
    <row r="18646" spans="1:3" x14ac:dyDescent="0.2">
      <c r="A18646">
        <v>0.70804</v>
      </c>
      <c r="B18646">
        <v>0.58637255430199997</v>
      </c>
      <c r="C18646">
        <f t="shared" si="291"/>
        <v>0.12166744569800003</v>
      </c>
    </row>
    <row r="18647" spans="1:3" x14ac:dyDescent="0.2">
      <c r="A18647">
        <v>1.0878300000000001</v>
      </c>
      <c r="B18647">
        <v>1.10233283043</v>
      </c>
      <c r="C18647">
        <f t="shared" si="291"/>
        <v>-1.4502830429999891E-2</v>
      </c>
    </row>
    <row r="18648" spans="1:3" x14ac:dyDescent="0.2">
      <c r="A18648">
        <v>1.03914</v>
      </c>
      <c r="B18648">
        <v>1.0814187526700001</v>
      </c>
      <c r="C18648">
        <f t="shared" si="291"/>
        <v>-4.2278752670000141E-2</v>
      </c>
    </row>
    <row r="18649" spans="1:3" x14ac:dyDescent="0.2">
      <c r="A18649">
        <v>1.1601699999999999</v>
      </c>
      <c r="B18649">
        <v>1.13728547096</v>
      </c>
      <c r="C18649">
        <f t="shared" si="291"/>
        <v>2.2884529039999935E-2</v>
      </c>
    </row>
    <row r="18650" spans="1:3" x14ac:dyDescent="0.2">
      <c r="A18650">
        <v>1.33796</v>
      </c>
      <c r="B18650">
        <v>1.17995429039</v>
      </c>
      <c r="C18650">
        <f t="shared" si="291"/>
        <v>0.15800570961000004</v>
      </c>
    </row>
    <row r="18651" spans="1:3" x14ac:dyDescent="0.2">
      <c r="A18651">
        <v>1.0627800000000001</v>
      </c>
      <c r="B18651">
        <v>1.0501985549899999</v>
      </c>
      <c r="C18651">
        <f t="shared" si="291"/>
        <v>1.2581445010000136E-2</v>
      </c>
    </row>
    <row r="18652" spans="1:3" x14ac:dyDescent="0.2">
      <c r="A18652">
        <v>1.0850599999999999</v>
      </c>
      <c r="B18652">
        <v>1.1122181415600001</v>
      </c>
      <c r="C18652">
        <f t="shared" si="291"/>
        <v>-2.7158141560000182E-2</v>
      </c>
    </row>
    <row r="18653" spans="1:3" x14ac:dyDescent="0.2">
      <c r="A18653">
        <v>0.70327899999999999</v>
      </c>
      <c r="B18653">
        <v>0.59238684177400003</v>
      </c>
      <c r="C18653">
        <f t="shared" si="291"/>
        <v>0.11089215822599996</v>
      </c>
    </row>
    <row r="18654" spans="1:3" x14ac:dyDescent="0.2">
      <c r="A18654">
        <v>0.46749099999999999</v>
      </c>
      <c r="B18654">
        <v>0.58019816875499997</v>
      </c>
      <c r="C18654">
        <f t="shared" si="291"/>
        <v>-0.11270716875499998</v>
      </c>
    </row>
    <row r="18655" spans="1:3" x14ac:dyDescent="0.2">
      <c r="A18655">
        <v>1.3885000000000001</v>
      </c>
      <c r="B18655">
        <v>1.22952103615</v>
      </c>
      <c r="C18655">
        <f t="shared" si="291"/>
        <v>0.1589789638500001</v>
      </c>
    </row>
    <row r="18656" spans="1:3" x14ac:dyDescent="0.2">
      <c r="A18656">
        <v>1.0149600000000001</v>
      </c>
      <c r="B18656">
        <v>1.1185848712899999</v>
      </c>
      <c r="C18656">
        <f t="shared" si="291"/>
        <v>-0.10362487128999986</v>
      </c>
    </row>
    <row r="18657" spans="1:3" x14ac:dyDescent="0.2">
      <c r="A18657">
        <v>0.81209200000000004</v>
      </c>
      <c r="B18657">
        <v>0.77571654319799999</v>
      </c>
      <c r="C18657">
        <f t="shared" si="291"/>
        <v>3.637545680200005E-2</v>
      </c>
    </row>
    <row r="18658" spans="1:3" x14ac:dyDescent="0.2">
      <c r="A18658">
        <v>1.01203</v>
      </c>
      <c r="B18658">
        <v>0.82736235856999996</v>
      </c>
      <c r="C18658">
        <f t="shared" si="291"/>
        <v>0.18466764143000003</v>
      </c>
    </row>
    <row r="18659" spans="1:3" x14ac:dyDescent="0.2">
      <c r="A18659">
        <v>1.31843</v>
      </c>
      <c r="B18659">
        <v>1.2714235782600001</v>
      </c>
      <c r="C18659">
        <f t="shared" si="291"/>
        <v>4.7006421739999915E-2</v>
      </c>
    </row>
    <row r="18660" spans="1:3" x14ac:dyDescent="0.2">
      <c r="A18660">
        <v>1.05427</v>
      </c>
      <c r="B18660">
        <v>1.0888803005200001</v>
      </c>
      <c r="C18660">
        <f t="shared" si="291"/>
        <v>-3.4610300520000026E-2</v>
      </c>
    </row>
    <row r="18661" spans="1:3" x14ac:dyDescent="0.2">
      <c r="A18661">
        <v>0.54984</v>
      </c>
      <c r="B18661">
        <v>0.776096880436</v>
      </c>
      <c r="C18661">
        <f t="shared" si="291"/>
        <v>-0.22625688043600001</v>
      </c>
    </row>
    <row r="18662" spans="1:3" x14ac:dyDescent="0.2">
      <c r="A18662">
        <v>1.2803599999999999</v>
      </c>
      <c r="B18662">
        <v>1.2677645683300001</v>
      </c>
      <c r="C18662">
        <f t="shared" si="291"/>
        <v>1.2595431669999879E-2</v>
      </c>
    </row>
    <row r="18663" spans="1:3" x14ac:dyDescent="0.2">
      <c r="A18663">
        <v>1.16334</v>
      </c>
      <c r="B18663">
        <v>1.1795136928600001</v>
      </c>
      <c r="C18663">
        <f t="shared" si="291"/>
        <v>-1.6173692860000033E-2</v>
      </c>
    </row>
    <row r="18664" spans="1:3" x14ac:dyDescent="0.2">
      <c r="A18664">
        <v>1.05749</v>
      </c>
      <c r="B18664">
        <v>1.0672621727</v>
      </c>
      <c r="C18664">
        <f t="shared" si="291"/>
        <v>-9.7721726999999703E-3</v>
      </c>
    </row>
    <row r="18665" spans="1:3" x14ac:dyDescent="0.2">
      <c r="A18665">
        <v>1.2749299999999999</v>
      </c>
      <c r="B18665">
        <v>0.93817681074100001</v>
      </c>
      <c r="C18665">
        <f t="shared" si="291"/>
        <v>0.33675318925899989</v>
      </c>
    </row>
    <row r="18666" spans="1:3" x14ac:dyDescent="0.2">
      <c r="A18666">
        <v>1.1217699999999999</v>
      </c>
      <c r="B18666">
        <v>1.0824973583199999</v>
      </c>
      <c r="C18666">
        <f t="shared" si="291"/>
        <v>3.9272641679999998E-2</v>
      </c>
    </row>
    <row r="18667" spans="1:3" x14ac:dyDescent="0.2">
      <c r="A18667">
        <v>0.68240800000000001</v>
      </c>
      <c r="B18667">
        <v>1.0158169269599999</v>
      </c>
      <c r="C18667">
        <f t="shared" si="291"/>
        <v>-0.33340892695999991</v>
      </c>
    </row>
    <row r="18668" spans="1:3" x14ac:dyDescent="0.2">
      <c r="A18668">
        <v>1.0451999999999999</v>
      </c>
      <c r="B18668">
        <v>1.24255943298</v>
      </c>
      <c r="C18668">
        <f t="shared" si="291"/>
        <v>-0.19735943298000014</v>
      </c>
    </row>
    <row r="18669" spans="1:3" x14ac:dyDescent="0.2">
      <c r="A18669">
        <v>1.0229299999999999</v>
      </c>
      <c r="B18669">
        <v>0.92540317773799996</v>
      </c>
      <c r="C18669">
        <f t="shared" si="291"/>
        <v>9.7526822261999935E-2</v>
      </c>
    </row>
    <row r="18670" spans="1:3" x14ac:dyDescent="0.2">
      <c r="A18670">
        <v>0.76045099999999999</v>
      </c>
      <c r="B18670">
        <v>0.91354745626400002</v>
      </c>
      <c r="C18670">
        <f t="shared" si="291"/>
        <v>-0.15309645626400004</v>
      </c>
    </row>
    <row r="18671" spans="1:3" x14ac:dyDescent="0.2">
      <c r="A18671">
        <v>0.43181700000000001</v>
      </c>
      <c r="B18671">
        <v>0.72103863954500003</v>
      </c>
      <c r="C18671">
        <f t="shared" si="291"/>
        <v>-0.28922163954500002</v>
      </c>
    </row>
    <row r="18672" spans="1:3" x14ac:dyDescent="0.2">
      <c r="A18672">
        <v>0.63965300000000003</v>
      </c>
      <c r="B18672">
        <v>0.51410710811600002</v>
      </c>
      <c r="C18672">
        <f t="shared" si="291"/>
        <v>0.125545891884</v>
      </c>
    </row>
    <row r="18673" spans="1:3" x14ac:dyDescent="0.2">
      <c r="A18673">
        <v>1.1044499999999999</v>
      </c>
      <c r="B18673">
        <v>1.1729938983899999</v>
      </c>
      <c r="C18673">
        <f t="shared" si="291"/>
        <v>-6.8543898389999969E-2</v>
      </c>
    </row>
    <row r="18674" spans="1:3" x14ac:dyDescent="0.2">
      <c r="A18674">
        <v>1.0266299999999999</v>
      </c>
      <c r="B18674">
        <v>1.28089594841</v>
      </c>
      <c r="C18674">
        <f t="shared" si="291"/>
        <v>-0.25426594841000005</v>
      </c>
    </row>
    <row r="18675" spans="1:3" x14ac:dyDescent="0.2">
      <c r="A18675">
        <v>1.04359</v>
      </c>
      <c r="B18675">
        <v>1.1074886321999999</v>
      </c>
      <c r="C18675">
        <f t="shared" si="291"/>
        <v>-6.3898632199999916E-2</v>
      </c>
    </row>
    <row r="18676" spans="1:3" x14ac:dyDescent="0.2">
      <c r="A18676">
        <v>1.20807</v>
      </c>
      <c r="B18676">
        <v>1.2476940155</v>
      </c>
      <c r="C18676">
        <f t="shared" si="291"/>
        <v>-3.9624015500000054E-2</v>
      </c>
    </row>
    <row r="18677" spans="1:3" x14ac:dyDescent="0.2">
      <c r="A18677">
        <v>1.2985199999999999</v>
      </c>
      <c r="B18677">
        <v>1.11176514626</v>
      </c>
      <c r="C18677">
        <f t="shared" si="291"/>
        <v>0.18675485373999989</v>
      </c>
    </row>
    <row r="18678" spans="1:3" x14ac:dyDescent="0.2">
      <c r="A18678">
        <v>1.0183599999999999</v>
      </c>
      <c r="B18678">
        <v>0.72674202918999997</v>
      </c>
      <c r="C18678">
        <f t="shared" si="291"/>
        <v>0.29161797080999996</v>
      </c>
    </row>
    <row r="18679" spans="1:3" x14ac:dyDescent="0.2">
      <c r="A18679">
        <v>1.2582800000000001</v>
      </c>
      <c r="B18679">
        <v>1.1936929225899999</v>
      </c>
      <c r="C18679">
        <f t="shared" si="291"/>
        <v>6.4587077410000138E-2</v>
      </c>
    </row>
    <row r="18680" spans="1:3" x14ac:dyDescent="0.2">
      <c r="A18680">
        <v>0.70404500000000003</v>
      </c>
      <c r="B18680">
        <v>0.87385898828499997</v>
      </c>
      <c r="C18680">
        <f t="shared" si="291"/>
        <v>-0.16981398828499994</v>
      </c>
    </row>
    <row r="18681" spans="1:3" x14ac:dyDescent="0.2">
      <c r="A18681">
        <v>0.85763400000000001</v>
      </c>
      <c r="B18681">
        <v>1.0589258670799999</v>
      </c>
      <c r="C18681">
        <f t="shared" si="291"/>
        <v>-0.20129186707999991</v>
      </c>
    </row>
    <row r="18682" spans="1:3" x14ac:dyDescent="0.2">
      <c r="A18682">
        <v>0.68360299999999996</v>
      </c>
      <c r="B18682">
        <v>0.71001869440099996</v>
      </c>
      <c r="C18682">
        <f t="shared" si="291"/>
        <v>-2.6415694401000001E-2</v>
      </c>
    </row>
    <row r="18683" spans="1:3" x14ac:dyDescent="0.2">
      <c r="A18683">
        <v>1.1125799999999999</v>
      </c>
      <c r="B18683">
        <v>1.01847338676</v>
      </c>
      <c r="C18683">
        <f t="shared" si="291"/>
        <v>9.4106613239999914E-2</v>
      </c>
    </row>
    <row r="18684" spans="1:3" x14ac:dyDescent="0.2">
      <c r="A18684">
        <v>1.1197999999999999</v>
      </c>
      <c r="B18684">
        <v>1.13887834549</v>
      </c>
      <c r="C18684">
        <f t="shared" si="291"/>
        <v>-1.9078345490000093E-2</v>
      </c>
    </row>
    <row r="18685" spans="1:3" x14ac:dyDescent="0.2">
      <c r="A18685">
        <v>1.1102799999999999</v>
      </c>
      <c r="B18685">
        <v>1.1001329421999999</v>
      </c>
      <c r="C18685">
        <f t="shared" si="291"/>
        <v>1.0147057800000026E-2</v>
      </c>
    </row>
    <row r="18686" spans="1:3" x14ac:dyDescent="0.2">
      <c r="A18686">
        <v>1.1284000000000001</v>
      </c>
      <c r="B18686">
        <v>0.97992324829099997</v>
      </c>
      <c r="C18686">
        <f t="shared" si="291"/>
        <v>0.1484767517090001</v>
      </c>
    </row>
    <row r="18687" spans="1:3" x14ac:dyDescent="0.2">
      <c r="A18687">
        <v>0.96733499999999994</v>
      </c>
      <c r="B18687">
        <v>0.95680576562899999</v>
      </c>
      <c r="C18687">
        <f t="shared" si="291"/>
        <v>1.0529234370999951E-2</v>
      </c>
    </row>
    <row r="18688" spans="1:3" x14ac:dyDescent="0.2">
      <c r="A18688">
        <v>1.23725</v>
      </c>
      <c r="B18688">
        <v>1.2453677654299999</v>
      </c>
      <c r="C18688">
        <f t="shared" si="291"/>
        <v>-8.1177654299999791E-3</v>
      </c>
    </row>
    <row r="18689" spans="1:3" x14ac:dyDescent="0.2">
      <c r="A18689">
        <v>1.0248999999999999</v>
      </c>
      <c r="B18689">
        <v>0.99077624082600002</v>
      </c>
      <c r="C18689">
        <f t="shared" si="291"/>
        <v>3.4123759173999901E-2</v>
      </c>
    </row>
    <row r="18690" spans="1:3" x14ac:dyDescent="0.2">
      <c r="A18690">
        <v>1.0044999999999999</v>
      </c>
      <c r="B18690">
        <v>1.1509115696000001</v>
      </c>
      <c r="C18690">
        <f t="shared" si="291"/>
        <v>-0.14641156960000012</v>
      </c>
    </row>
    <row r="18691" spans="1:3" x14ac:dyDescent="0.2">
      <c r="A18691">
        <v>1.05914</v>
      </c>
      <c r="B18691">
        <v>1.0793838500999999</v>
      </c>
      <c r="C18691">
        <f t="shared" ref="C18691:C18754" si="292">A18691-B18691</f>
        <v>-2.024385009999996E-2</v>
      </c>
    </row>
    <row r="18692" spans="1:3" x14ac:dyDescent="0.2">
      <c r="A18692">
        <v>1.04678</v>
      </c>
      <c r="B18692">
        <v>1.1788456439999999</v>
      </c>
      <c r="C18692">
        <f t="shared" si="292"/>
        <v>-0.13206564399999987</v>
      </c>
    </row>
    <row r="18693" spans="1:3" x14ac:dyDescent="0.2">
      <c r="A18693">
        <v>1.01067</v>
      </c>
      <c r="B18693">
        <v>1.1251955032300001</v>
      </c>
      <c r="C18693">
        <f t="shared" si="292"/>
        <v>-0.1145255032300001</v>
      </c>
    </row>
    <row r="18694" spans="1:3" x14ac:dyDescent="0.2">
      <c r="A18694">
        <v>0.238063</v>
      </c>
      <c r="B18694">
        <v>0.50579106807700003</v>
      </c>
      <c r="C18694">
        <f t="shared" si="292"/>
        <v>-0.267728068077</v>
      </c>
    </row>
    <row r="18695" spans="1:3" x14ac:dyDescent="0.2">
      <c r="A18695">
        <v>1.06087</v>
      </c>
      <c r="B18695">
        <v>1.1594233512900001</v>
      </c>
      <c r="C18695">
        <f t="shared" si="292"/>
        <v>-9.8553351290000091E-2</v>
      </c>
    </row>
    <row r="18696" spans="1:3" x14ac:dyDescent="0.2">
      <c r="A18696">
        <v>1.0127200000000001</v>
      </c>
      <c r="B18696">
        <v>1.00769639015</v>
      </c>
      <c r="C18696">
        <f t="shared" si="292"/>
        <v>5.0236098500000548E-3</v>
      </c>
    </row>
    <row r="18697" spans="1:3" x14ac:dyDescent="0.2">
      <c r="A18697">
        <v>1.5823799999999999</v>
      </c>
      <c r="B18697">
        <v>1.2643525600400001</v>
      </c>
      <c r="C18697">
        <f t="shared" si="292"/>
        <v>0.31802743995999982</v>
      </c>
    </row>
    <row r="18698" spans="1:3" x14ac:dyDescent="0.2">
      <c r="A18698">
        <v>0.346086</v>
      </c>
      <c r="B18698">
        <v>0.45863810181600001</v>
      </c>
      <c r="C18698">
        <f t="shared" si="292"/>
        <v>-0.11255210181600001</v>
      </c>
    </row>
    <row r="18699" spans="1:3" x14ac:dyDescent="0.2">
      <c r="A18699">
        <v>1.2447600000000001</v>
      </c>
      <c r="B18699">
        <v>1.15723419189</v>
      </c>
      <c r="C18699">
        <f t="shared" si="292"/>
        <v>8.7525808110000103E-2</v>
      </c>
    </row>
    <row r="18700" spans="1:3" x14ac:dyDescent="0.2">
      <c r="A18700">
        <v>0.73713899999999999</v>
      </c>
      <c r="B18700">
        <v>0.84441477060299996</v>
      </c>
      <c r="C18700">
        <f t="shared" si="292"/>
        <v>-0.10727577060299998</v>
      </c>
    </row>
    <row r="18701" spans="1:3" x14ac:dyDescent="0.2">
      <c r="A18701">
        <v>1.14605</v>
      </c>
      <c r="B18701">
        <v>1.0681281089800001</v>
      </c>
      <c r="C18701">
        <f t="shared" si="292"/>
        <v>7.7921891019999912E-2</v>
      </c>
    </row>
    <row r="18702" spans="1:3" x14ac:dyDescent="0.2">
      <c r="A18702">
        <v>0.97779799999999994</v>
      </c>
      <c r="B18702">
        <v>0.75039893388699996</v>
      </c>
      <c r="C18702">
        <f t="shared" si="292"/>
        <v>0.22739906611299998</v>
      </c>
    </row>
    <row r="18703" spans="1:3" x14ac:dyDescent="0.2">
      <c r="A18703">
        <v>1.23295</v>
      </c>
      <c r="B18703">
        <v>1.1942641735099999</v>
      </c>
      <c r="C18703">
        <f t="shared" si="292"/>
        <v>3.8685826490000075E-2</v>
      </c>
    </row>
    <row r="18704" spans="1:3" x14ac:dyDescent="0.2">
      <c r="A18704">
        <v>1.10833</v>
      </c>
      <c r="B18704">
        <v>1.0797395706199999</v>
      </c>
      <c r="C18704">
        <f t="shared" si="292"/>
        <v>2.8590429380000115E-2</v>
      </c>
    </row>
    <row r="18705" spans="1:3" x14ac:dyDescent="0.2">
      <c r="A18705">
        <v>0.81615599999999999</v>
      </c>
      <c r="B18705">
        <v>0.74131488800000001</v>
      </c>
      <c r="C18705">
        <f t="shared" si="292"/>
        <v>7.4841111999999987E-2</v>
      </c>
    </row>
    <row r="18706" spans="1:3" x14ac:dyDescent="0.2">
      <c r="A18706">
        <v>0.99574499999999999</v>
      </c>
      <c r="B18706">
        <v>1.11098909378</v>
      </c>
      <c r="C18706">
        <f t="shared" si="292"/>
        <v>-0.11524409378</v>
      </c>
    </row>
    <row r="18707" spans="1:3" x14ac:dyDescent="0.2">
      <c r="A18707">
        <v>1.06647</v>
      </c>
      <c r="B18707">
        <v>1.0747442245500001</v>
      </c>
      <c r="C18707">
        <f t="shared" si="292"/>
        <v>-8.2742245500000422E-3</v>
      </c>
    </row>
    <row r="18708" spans="1:3" x14ac:dyDescent="0.2">
      <c r="A18708">
        <v>0.92547000000000001</v>
      </c>
      <c r="B18708">
        <v>0.764955341816</v>
      </c>
      <c r="C18708">
        <f t="shared" si="292"/>
        <v>0.16051465818400001</v>
      </c>
    </row>
    <row r="18709" spans="1:3" x14ac:dyDescent="0.2">
      <c r="A18709">
        <v>1.1003000000000001</v>
      </c>
      <c r="B18709">
        <v>1.14338755608</v>
      </c>
      <c r="C18709">
        <f t="shared" si="292"/>
        <v>-4.3087556079999922E-2</v>
      </c>
    </row>
    <row r="18710" spans="1:3" x14ac:dyDescent="0.2">
      <c r="A18710">
        <v>1.0801700000000001</v>
      </c>
      <c r="B18710">
        <v>0.96825063228599995</v>
      </c>
      <c r="C18710">
        <f t="shared" si="292"/>
        <v>0.11191936771400013</v>
      </c>
    </row>
    <row r="18711" spans="1:3" x14ac:dyDescent="0.2">
      <c r="A18711">
        <v>1.2247600000000001</v>
      </c>
      <c r="B18711">
        <v>1.1836261749300001</v>
      </c>
      <c r="C18711">
        <f t="shared" si="292"/>
        <v>4.1133825069999963E-2</v>
      </c>
    </row>
    <row r="18712" spans="1:3" x14ac:dyDescent="0.2">
      <c r="A18712">
        <v>1.02508</v>
      </c>
      <c r="B18712">
        <v>0.82727962732299998</v>
      </c>
      <c r="C18712">
        <f t="shared" si="292"/>
        <v>0.19780037267700001</v>
      </c>
    </row>
    <row r="18713" spans="1:3" x14ac:dyDescent="0.2">
      <c r="A18713">
        <v>1.2418100000000001</v>
      </c>
      <c r="B18713">
        <v>1.18593263626</v>
      </c>
      <c r="C18713">
        <f t="shared" si="292"/>
        <v>5.5877363740000074E-2</v>
      </c>
    </row>
    <row r="18714" spans="1:3" x14ac:dyDescent="0.2">
      <c r="A18714">
        <v>0.99632299999999996</v>
      </c>
      <c r="B18714">
        <v>0.82975459098799997</v>
      </c>
      <c r="C18714">
        <f t="shared" si="292"/>
        <v>0.16656840901199998</v>
      </c>
    </row>
    <row r="18715" spans="1:3" x14ac:dyDescent="0.2">
      <c r="A18715">
        <v>1.2258599999999999</v>
      </c>
      <c r="B18715">
        <v>1.0976808071099999</v>
      </c>
      <c r="C18715">
        <f t="shared" si="292"/>
        <v>0.12817919289000002</v>
      </c>
    </row>
    <row r="18716" spans="1:3" x14ac:dyDescent="0.2">
      <c r="A18716">
        <v>1.18824</v>
      </c>
      <c r="B18716">
        <v>1.1752622127500001</v>
      </c>
      <c r="C18716">
        <f t="shared" si="292"/>
        <v>1.2977787249999873E-2</v>
      </c>
    </row>
    <row r="18717" spans="1:3" x14ac:dyDescent="0.2">
      <c r="A18717">
        <v>0.821878</v>
      </c>
      <c r="B18717">
        <v>1.0188581943499999</v>
      </c>
      <c r="C18717">
        <f t="shared" si="292"/>
        <v>-0.19698019434999992</v>
      </c>
    </row>
    <row r="18718" spans="1:3" x14ac:dyDescent="0.2">
      <c r="A18718">
        <v>1.11697</v>
      </c>
      <c r="B18718">
        <v>1.0752475261700001</v>
      </c>
      <c r="C18718">
        <f t="shared" si="292"/>
        <v>4.172247382999994E-2</v>
      </c>
    </row>
    <row r="18719" spans="1:3" x14ac:dyDescent="0.2">
      <c r="A18719">
        <v>1.4708699999999999</v>
      </c>
      <c r="B18719">
        <v>1.2568819522900001</v>
      </c>
      <c r="C18719">
        <f t="shared" si="292"/>
        <v>0.2139880477099998</v>
      </c>
    </row>
    <row r="18720" spans="1:3" x14ac:dyDescent="0.2">
      <c r="A18720">
        <v>1.09094</v>
      </c>
      <c r="B18720">
        <v>1.1938548088100001</v>
      </c>
      <c r="C18720">
        <f t="shared" si="292"/>
        <v>-0.10291480881000004</v>
      </c>
    </row>
    <row r="18721" spans="1:3" x14ac:dyDescent="0.2">
      <c r="A18721">
        <v>1.0865400000000001</v>
      </c>
      <c r="B18721">
        <v>1.06389939785</v>
      </c>
      <c r="C18721">
        <f t="shared" si="292"/>
        <v>2.2640602150000078E-2</v>
      </c>
    </row>
    <row r="18722" spans="1:3" x14ac:dyDescent="0.2">
      <c r="A18722">
        <v>0.74151299999999998</v>
      </c>
      <c r="B18722">
        <v>0.95680874586099995</v>
      </c>
      <c r="C18722">
        <f t="shared" si="292"/>
        <v>-0.21529574586099998</v>
      </c>
    </row>
    <row r="18723" spans="1:3" x14ac:dyDescent="0.2">
      <c r="A18723">
        <v>1.3290599999999999</v>
      </c>
      <c r="B18723">
        <v>1.0860871076600001</v>
      </c>
      <c r="C18723">
        <f t="shared" si="292"/>
        <v>0.24297289233999986</v>
      </c>
    </row>
    <row r="18724" spans="1:3" x14ac:dyDescent="0.2">
      <c r="A18724">
        <v>0.91471499999999994</v>
      </c>
      <c r="B18724">
        <v>0.952433645725</v>
      </c>
      <c r="C18724">
        <f t="shared" si="292"/>
        <v>-3.7718645725000055E-2</v>
      </c>
    </row>
    <row r="18725" spans="1:3" x14ac:dyDescent="0.2">
      <c r="A18725">
        <v>0.92626699999999995</v>
      </c>
      <c r="B18725">
        <v>1.057762146</v>
      </c>
      <c r="C18725">
        <f t="shared" si="292"/>
        <v>-0.13149514600000001</v>
      </c>
    </row>
    <row r="18726" spans="1:3" x14ac:dyDescent="0.2">
      <c r="A18726">
        <v>1.10334</v>
      </c>
      <c r="B18726">
        <v>1.16535234451</v>
      </c>
      <c r="C18726">
        <f t="shared" si="292"/>
        <v>-6.2012344510000039E-2</v>
      </c>
    </row>
    <row r="18727" spans="1:3" x14ac:dyDescent="0.2">
      <c r="A18727">
        <v>0.70428199999999996</v>
      </c>
      <c r="B18727">
        <v>0.58054649829899996</v>
      </c>
      <c r="C18727">
        <f t="shared" si="292"/>
        <v>0.12373550170100001</v>
      </c>
    </row>
    <row r="18728" spans="1:3" x14ac:dyDescent="0.2">
      <c r="A18728">
        <v>0.86086399999999996</v>
      </c>
      <c r="B18728">
        <v>0.58409178257000005</v>
      </c>
      <c r="C18728">
        <f t="shared" si="292"/>
        <v>0.27677221742999991</v>
      </c>
    </row>
    <row r="18729" spans="1:3" x14ac:dyDescent="0.2">
      <c r="A18729">
        <v>0.63734100000000005</v>
      </c>
      <c r="B18729">
        <v>0.80331319570500004</v>
      </c>
      <c r="C18729">
        <f t="shared" si="292"/>
        <v>-0.16597219570499999</v>
      </c>
    </row>
    <row r="18730" spans="1:3" x14ac:dyDescent="0.2">
      <c r="A18730">
        <v>0.79854800000000004</v>
      </c>
      <c r="B18730">
        <v>0.96723759174299995</v>
      </c>
      <c r="C18730">
        <f t="shared" si="292"/>
        <v>-0.16868959174299991</v>
      </c>
    </row>
    <row r="18731" spans="1:3" x14ac:dyDescent="0.2">
      <c r="A18731">
        <v>0.46235100000000001</v>
      </c>
      <c r="B18731">
        <v>0.61125117540399998</v>
      </c>
      <c r="C18731">
        <f t="shared" si="292"/>
        <v>-0.14890017540399997</v>
      </c>
    </row>
    <row r="18732" spans="1:3" x14ac:dyDescent="0.2">
      <c r="A18732">
        <v>1.3235300000000001</v>
      </c>
      <c r="B18732">
        <v>1.2297909259799999</v>
      </c>
      <c r="C18732">
        <f t="shared" si="292"/>
        <v>9.3739074020000146E-2</v>
      </c>
    </row>
    <row r="18733" spans="1:3" x14ac:dyDescent="0.2">
      <c r="A18733">
        <v>1.3049200000000001</v>
      </c>
      <c r="B18733">
        <v>1.1603910923</v>
      </c>
      <c r="C18733">
        <f t="shared" si="292"/>
        <v>0.14452890770000004</v>
      </c>
    </row>
    <row r="18734" spans="1:3" x14ac:dyDescent="0.2">
      <c r="A18734">
        <v>1.0318799999999999</v>
      </c>
      <c r="B18734">
        <v>1.0586307048800001</v>
      </c>
      <c r="C18734">
        <f t="shared" si="292"/>
        <v>-2.6750704880000198E-2</v>
      </c>
    </row>
    <row r="18735" spans="1:3" x14ac:dyDescent="0.2">
      <c r="A18735">
        <v>0.88341800000000004</v>
      </c>
      <c r="B18735">
        <v>0.68836629390699999</v>
      </c>
      <c r="C18735">
        <f t="shared" si="292"/>
        <v>0.19505170609300004</v>
      </c>
    </row>
    <row r="18736" spans="1:3" x14ac:dyDescent="0.2">
      <c r="A18736">
        <v>1.2950699999999999</v>
      </c>
      <c r="B18736">
        <v>1.22807121277</v>
      </c>
      <c r="C18736">
        <f t="shared" si="292"/>
        <v>6.6998787229999968E-2</v>
      </c>
    </row>
    <row r="18737" spans="1:3" x14ac:dyDescent="0.2">
      <c r="A18737">
        <v>0.781667</v>
      </c>
      <c r="B18737">
        <v>0.932591021061</v>
      </c>
      <c r="C18737">
        <f t="shared" si="292"/>
        <v>-0.150924021061</v>
      </c>
    </row>
    <row r="18738" spans="1:3" x14ac:dyDescent="0.2">
      <c r="A18738">
        <v>1.08904</v>
      </c>
      <c r="B18738">
        <v>1.1580488681800001</v>
      </c>
      <c r="C18738">
        <f t="shared" si="292"/>
        <v>-6.9008868180000071E-2</v>
      </c>
    </row>
    <row r="18739" spans="1:3" x14ac:dyDescent="0.2">
      <c r="A18739">
        <v>1.07779</v>
      </c>
      <c r="B18739">
        <v>0.95344805717500003</v>
      </c>
      <c r="C18739">
        <f t="shared" si="292"/>
        <v>0.124341942825</v>
      </c>
    </row>
    <row r="18740" spans="1:3" x14ac:dyDescent="0.2">
      <c r="A18740">
        <v>1.0062899999999999</v>
      </c>
      <c r="B18740">
        <v>0.82775765657400002</v>
      </c>
      <c r="C18740">
        <f t="shared" si="292"/>
        <v>0.17853234342599988</v>
      </c>
    </row>
    <row r="18741" spans="1:3" x14ac:dyDescent="0.2">
      <c r="A18741">
        <v>0.72289899999999996</v>
      </c>
      <c r="B18741">
        <v>0.65304714441300005</v>
      </c>
      <c r="C18741">
        <f t="shared" si="292"/>
        <v>6.9851855586999911E-2</v>
      </c>
    </row>
    <row r="18742" spans="1:3" x14ac:dyDescent="0.2">
      <c r="A18742">
        <v>1.0400700000000001</v>
      </c>
      <c r="B18742">
        <v>1.1592750549299999</v>
      </c>
      <c r="C18742">
        <f t="shared" si="292"/>
        <v>-0.11920505492999989</v>
      </c>
    </row>
    <row r="18743" spans="1:3" x14ac:dyDescent="0.2">
      <c r="A18743">
        <v>0.92556700000000003</v>
      </c>
      <c r="B18743">
        <v>0.90552806854199996</v>
      </c>
      <c r="C18743">
        <f t="shared" si="292"/>
        <v>2.0038931458000064E-2</v>
      </c>
    </row>
    <row r="18744" spans="1:3" x14ac:dyDescent="0.2">
      <c r="A18744">
        <v>1.105</v>
      </c>
      <c r="B18744">
        <v>0.95139127969699999</v>
      </c>
      <c r="C18744">
        <f t="shared" si="292"/>
        <v>0.15360872030299999</v>
      </c>
    </row>
    <row r="18745" spans="1:3" x14ac:dyDescent="0.2">
      <c r="A18745">
        <v>1.1158300000000001</v>
      </c>
      <c r="B18745">
        <v>1.0531854629499999</v>
      </c>
      <c r="C18745">
        <f t="shared" si="292"/>
        <v>6.2644537050000171E-2</v>
      </c>
    </row>
    <row r="18746" spans="1:3" x14ac:dyDescent="0.2">
      <c r="A18746">
        <v>1.2679400000000001</v>
      </c>
      <c r="B18746">
        <v>1.2296500206000001</v>
      </c>
      <c r="C18746">
        <f t="shared" si="292"/>
        <v>3.8289979400000007E-2</v>
      </c>
    </row>
    <row r="18747" spans="1:3" x14ac:dyDescent="0.2">
      <c r="A18747">
        <v>1.16039</v>
      </c>
      <c r="B18747">
        <v>1.0500540733299999</v>
      </c>
      <c r="C18747">
        <f t="shared" si="292"/>
        <v>0.11033592667000014</v>
      </c>
    </row>
    <row r="18748" spans="1:3" x14ac:dyDescent="0.2">
      <c r="A18748">
        <v>1.0071600000000001</v>
      </c>
      <c r="B18748">
        <v>0.74891239404700005</v>
      </c>
      <c r="C18748">
        <f t="shared" si="292"/>
        <v>0.258247605953</v>
      </c>
    </row>
    <row r="18749" spans="1:3" x14ac:dyDescent="0.2">
      <c r="A18749">
        <v>1.1331</v>
      </c>
      <c r="B18749">
        <v>1.1882784366600001</v>
      </c>
      <c r="C18749">
        <f t="shared" si="292"/>
        <v>-5.5178436660000107E-2</v>
      </c>
    </row>
    <row r="18750" spans="1:3" x14ac:dyDescent="0.2">
      <c r="A18750">
        <v>0.70886400000000005</v>
      </c>
      <c r="B18750">
        <v>0.91532403230699999</v>
      </c>
      <c r="C18750">
        <f t="shared" si="292"/>
        <v>-0.20646003230699994</v>
      </c>
    </row>
    <row r="18751" spans="1:3" x14ac:dyDescent="0.2">
      <c r="A18751">
        <v>1.0967800000000001</v>
      </c>
      <c r="B18751">
        <v>1.11387062073</v>
      </c>
      <c r="C18751">
        <f t="shared" si="292"/>
        <v>-1.7090620729999895E-2</v>
      </c>
    </row>
    <row r="18752" spans="1:3" x14ac:dyDescent="0.2">
      <c r="A18752">
        <v>0.48982399999999998</v>
      </c>
      <c r="B18752">
        <v>0.595122992992</v>
      </c>
      <c r="C18752">
        <f t="shared" si="292"/>
        <v>-0.10529899299200002</v>
      </c>
    </row>
    <row r="18753" spans="1:3" x14ac:dyDescent="0.2">
      <c r="A18753">
        <v>1.1015600000000001</v>
      </c>
      <c r="B18753">
        <v>1.0397820472699999</v>
      </c>
      <c r="C18753">
        <f t="shared" si="292"/>
        <v>6.1777952730000196E-2</v>
      </c>
    </row>
    <row r="18754" spans="1:3" x14ac:dyDescent="0.2">
      <c r="A18754">
        <v>1.1037300000000001</v>
      </c>
      <c r="B18754">
        <v>1.0312194824200001</v>
      </c>
      <c r="C18754">
        <f t="shared" si="292"/>
        <v>7.2510517580000045E-2</v>
      </c>
    </row>
    <row r="18755" spans="1:3" x14ac:dyDescent="0.2">
      <c r="A18755">
        <v>0.76661299999999999</v>
      </c>
      <c r="B18755">
        <v>1.0137617588000001</v>
      </c>
      <c r="C18755">
        <f t="shared" ref="C18755:C18818" si="293">A18755-B18755</f>
        <v>-0.24714875880000009</v>
      </c>
    </row>
    <row r="18756" spans="1:3" x14ac:dyDescent="0.2">
      <c r="A18756">
        <v>1.2642100000000001</v>
      </c>
      <c r="B18756">
        <v>1.1292881965599999</v>
      </c>
      <c r="C18756">
        <f t="shared" si="293"/>
        <v>0.13492180344000015</v>
      </c>
    </row>
    <row r="18757" spans="1:3" x14ac:dyDescent="0.2">
      <c r="A18757">
        <v>1.2159</v>
      </c>
      <c r="B18757">
        <v>1.2250068187700001</v>
      </c>
      <c r="C18757">
        <f t="shared" si="293"/>
        <v>-9.1068187700000802E-3</v>
      </c>
    </row>
    <row r="18758" spans="1:3" x14ac:dyDescent="0.2">
      <c r="A18758">
        <v>1.0605</v>
      </c>
      <c r="B18758">
        <v>1.12045192719</v>
      </c>
      <c r="C18758">
        <f t="shared" si="293"/>
        <v>-5.9951927189999976E-2</v>
      </c>
    </row>
    <row r="18759" spans="1:3" x14ac:dyDescent="0.2">
      <c r="A18759">
        <v>0.82685900000000001</v>
      </c>
      <c r="B18759">
        <v>0.58445936441400004</v>
      </c>
      <c r="C18759">
        <f t="shared" si="293"/>
        <v>0.24239963558599997</v>
      </c>
    </row>
    <row r="18760" spans="1:3" x14ac:dyDescent="0.2">
      <c r="A18760">
        <v>1.00468</v>
      </c>
      <c r="B18760">
        <v>1.10955715179</v>
      </c>
      <c r="C18760">
        <f t="shared" si="293"/>
        <v>-0.10487715179000001</v>
      </c>
    </row>
    <row r="18761" spans="1:3" x14ac:dyDescent="0.2">
      <c r="A18761">
        <v>1.36629</v>
      </c>
      <c r="B18761">
        <v>1.15174841881</v>
      </c>
      <c r="C18761">
        <f t="shared" si="293"/>
        <v>0.21454158119</v>
      </c>
    </row>
    <row r="18762" spans="1:3" x14ac:dyDescent="0.2">
      <c r="A18762">
        <v>1.38619</v>
      </c>
      <c r="B18762">
        <v>1.25948047638</v>
      </c>
      <c r="C18762">
        <f t="shared" si="293"/>
        <v>0.12670952361999999</v>
      </c>
    </row>
    <row r="18763" spans="1:3" x14ac:dyDescent="0.2">
      <c r="A18763">
        <v>1.22916</v>
      </c>
      <c r="B18763">
        <v>1.16629171371</v>
      </c>
      <c r="C18763">
        <f t="shared" si="293"/>
        <v>6.2868286290000075E-2</v>
      </c>
    </row>
    <row r="18764" spans="1:3" x14ac:dyDescent="0.2">
      <c r="A18764">
        <v>0.92923299999999998</v>
      </c>
      <c r="B18764">
        <v>1.13689351082</v>
      </c>
      <c r="C18764">
        <f t="shared" si="293"/>
        <v>-0.20766051082000003</v>
      </c>
    </row>
    <row r="18765" spans="1:3" x14ac:dyDescent="0.2">
      <c r="A18765">
        <v>1.0844499999999999</v>
      </c>
      <c r="B18765">
        <v>1.08801412582</v>
      </c>
      <c r="C18765">
        <f t="shared" si="293"/>
        <v>-3.5641258200000969E-3</v>
      </c>
    </row>
    <row r="18766" spans="1:3" x14ac:dyDescent="0.2">
      <c r="A18766">
        <v>1.09077</v>
      </c>
      <c r="B18766">
        <v>1.16750478745</v>
      </c>
      <c r="C18766">
        <f t="shared" si="293"/>
        <v>-7.6734787449999953E-2</v>
      </c>
    </row>
    <row r="18767" spans="1:3" x14ac:dyDescent="0.2">
      <c r="A18767">
        <v>1.0657799999999999</v>
      </c>
      <c r="B18767">
        <v>1.0542814731600001</v>
      </c>
      <c r="C18767">
        <f t="shared" si="293"/>
        <v>1.1498526839999856E-2</v>
      </c>
    </row>
    <row r="18768" spans="1:3" x14ac:dyDescent="0.2">
      <c r="A18768">
        <v>1.07263</v>
      </c>
      <c r="B18768">
        <v>1.08395576477</v>
      </c>
      <c r="C18768">
        <f t="shared" si="293"/>
        <v>-1.1325764770000024E-2</v>
      </c>
    </row>
    <row r="18769" spans="1:3" x14ac:dyDescent="0.2">
      <c r="A18769">
        <v>1.2819100000000001</v>
      </c>
      <c r="B18769">
        <v>1.28520417213</v>
      </c>
      <c r="C18769">
        <f t="shared" si="293"/>
        <v>-3.2941721299999394E-3</v>
      </c>
    </row>
    <row r="18770" spans="1:3" x14ac:dyDescent="0.2">
      <c r="A18770">
        <v>1.04159</v>
      </c>
      <c r="B18770">
        <v>1.1491346359300001</v>
      </c>
      <c r="C18770">
        <f t="shared" si="293"/>
        <v>-0.10754463593000008</v>
      </c>
    </row>
    <row r="18771" spans="1:3" x14ac:dyDescent="0.2">
      <c r="A18771">
        <v>1.13855</v>
      </c>
      <c r="B18771">
        <v>0.98144620657000003</v>
      </c>
      <c r="C18771">
        <f t="shared" si="293"/>
        <v>0.15710379342999992</v>
      </c>
    </row>
    <row r="18772" spans="1:3" x14ac:dyDescent="0.2">
      <c r="A18772">
        <v>1.22437</v>
      </c>
      <c r="B18772">
        <v>1.19701528549</v>
      </c>
      <c r="C18772">
        <f t="shared" si="293"/>
        <v>2.7354714509999933E-2</v>
      </c>
    </row>
    <row r="18773" spans="1:3" x14ac:dyDescent="0.2">
      <c r="A18773">
        <v>1.0609599999999999</v>
      </c>
      <c r="B18773">
        <v>1.1588370800000001</v>
      </c>
      <c r="C18773">
        <f t="shared" si="293"/>
        <v>-9.7877080000000172E-2</v>
      </c>
    </row>
    <row r="18774" spans="1:3" x14ac:dyDescent="0.2">
      <c r="A18774">
        <v>0.87980899999999995</v>
      </c>
      <c r="B18774">
        <v>0.95593446493099998</v>
      </c>
      <c r="C18774">
        <f t="shared" si="293"/>
        <v>-7.6125464931000031E-2</v>
      </c>
    </row>
    <row r="18775" spans="1:3" x14ac:dyDescent="0.2">
      <c r="A18775">
        <v>1.32927</v>
      </c>
      <c r="B18775">
        <v>1.21931219101</v>
      </c>
      <c r="C18775">
        <f t="shared" si="293"/>
        <v>0.10995780898999996</v>
      </c>
    </row>
    <row r="18776" spans="1:3" x14ac:dyDescent="0.2">
      <c r="A18776">
        <v>1.0259199999999999</v>
      </c>
      <c r="B18776">
        <v>0.92022883892100005</v>
      </c>
      <c r="C18776">
        <f t="shared" si="293"/>
        <v>0.1056911610789999</v>
      </c>
    </row>
    <row r="18777" spans="1:3" x14ac:dyDescent="0.2">
      <c r="A18777">
        <v>1.2353400000000001</v>
      </c>
      <c r="B18777">
        <v>0.98567825555800004</v>
      </c>
      <c r="C18777">
        <f t="shared" si="293"/>
        <v>0.24966174444200007</v>
      </c>
    </row>
    <row r="18778" spans="1:3" x14ac:dyDescent="0.2">
      <c r="A18778">
        <v>1.1579299999999999</v>
      </c>
      <c r="B18778">
        <v>0.95636934041999999</v>
      </c>
      <c r="C18778">
        <f t="shared" si="293"/>
        <v>0.20156065957999991</v>
      </c>
    </row>
    <row r="18779" spans="1:3" x14ac:dyDescent="0.2">
      <c r="A18779">
        <v>1.1686099999999999</v>
      </c>
      <c r="B18779">
        <v>1.0798947811099999</v>
      </c>
      <c r="C18779">
        <f t="shared" si="293"/>
        <v>8.8715218890000003E-2</v>
      </c>
    </row>
    <row r="18780" spans="1:3" x14ac:dyDescent="0.2">
      <c r="A18780">
        <v>1.00406</v>
      </c>
      <c r="B18780">
        <v>1.09933233261</v>
      </c>
      <c r="C18780">
        <f t="shared" si="293"/>
        <v>-9.527233261000001E-2</v>
      </c>
    </row>
    <row r="18781" spans="1:3" x14ac:dyDescent="0.2">
      <c r="A18781">
        <v>1.04704</v>
      </c>
      <c r="B18781">
        <v>1.16687750816</v>
      </c>
      <c r="C18781">
        <f t="shared" si="293"/>
        <v>-0.11983750816000005</v>
      </c>
    </row>
    <row r="18782" spans="1:3" x14ac:dyDescent="0.2">
      <c r="A18782">
        <v>1.0137799999999999</v>
      </c>
      <c r="B18782">
        <v>1.07182097435</v>
      </c>
      <c r="C18782">
        <f t="shared" si="293"/>
        <v>-5.8040974350000107E-2</v>
      </c>
    </row>
    <row r="18783" spans="1:3" x14ac:dyDescent="0.2">
      <c r="A18783">
        <v>1.16307</v>
      </c>
      <c r="B18783">
        <v>1.2136905193300001</v>
      </c>
      <c r="C18783">
        <f t="shared" si="293"/>
        <v>-5.0620519330000002E-2</v>
      </c>
    </row>
    <row r="18784" spans="1:3" x14ac:dyDescent="0.2">
      <c r="A18784">
        <v>0.98214900000000005</v>
      </c>
      <c r="B18784">
        <v>1.0335912704500001</v>
      </c>
      <c r="C18784">
        <f t="shared" si="293"/>
        <v>-5.1442270450000049E-2</v>
      </c>
    </row>
    <row r="18785" spans="1:3" x14ac:dyDescent="0.2">
      <c r="A18785">
        <v>1.1447499999999999</v>
      </c>
      <c r="B18785">
        <v>1.17286038399</v>
      </c>
      <c r="C18785">
        <f t="shared" si="293"/>
        <v>-2.8110383990000098E-2</v>
      </c>
    </row>
    <row r="18786" spans="1:3" x14ac:dyDescent="0.2">
      <c r="A18786">
        <v>1.0789899999999999</v>
      </c>
      <c r="B18786">
        <v>1.15473866463</v>
      </c>
      <c r="C18786">
        <f t="shared" si="293"/>
        <v>-7.5748664630000073E-2</v>
      </c>
    </row>
    <row r="18787" spans="1:3" x14ac:dyDescent="0.2">
      <c r="A18787">
        <v>1.01491</v>
      </c>
      <c r="B18787">
        <v>1.16932940483</v>
      </c>
      <c r="C18787">
        <f t="shared" si="293"/>
        <v>-0.15441940483000005</v>
      </c>
    </row>
    <row r="18788" spans="1:3" x14ac:dyDescent="0.2">
      <c r="A18788">
        <v>1.2103900000000001</v>
      </c>
      <c r="B18788">
        <v>1.1494553089099999</v>
      </c>
      <c r="C18788">
        <f t="shared" si="293"/>
        <v>6.0934691090000159E-2</v>
      </c>
    </row>
    <row r="18789" spans="1:3" x14ac:dyDescent="0.2">
      <c r="A18789">
        <v>1.31918</v>
      </c>
      <c r="B18789">
        <v>1.2218840122200001</v>
      </c>
      <c r="C18789">
        <f t="shared" si="293"/>
        <v>9.7295987779999926E-2</v>
      </c>
    </row>
    <row r="18790" spans="1:3" x14ac:dyDescent="0.2">
      <c r="A18790">
        <v>1.1098699999999999</v>
      </c>
      <c r="B18790">
        <v>1.1185116767900001</v>
      </c>
      <c r="C18790">
        <f t="shared" si="293"/>
        <v>-8.6416767900001634E-3</v>
      </c>
    </row>
    <row r="18791" spans="1:3" x14ac:dyDescent="0.2">
      <c r="A18791">
        <v>0.91029000000000004</v>
      </c>
      <c r="B18791">
        <v>1.05066657066</v>
      </c>
      <c r="C18791">
        <f t="shared" si="293"/>
        <v>-0.14037657065999998</v>
      </c>
    </row>
    <row r="18792" spans="1:3" x14ac:dyDescent="0.2">
      <c r="A18792">
        <v>1.0791900000000001</v>
      </c>
      <c r="B18792">
        <v>0.94785743951799994</v>
      </c>
      <c r="C18792">
        <f t="shared" si="293"/>
        <v>0.13133256048200015</v>
      </c>
    </row>
    <row r="18793" spans="1:3" x14ac:dyDescent="0.2">
      <c r="A18793">
        <v>1.12439</v>
      </c>
      <c r="B18793">
        <v>1.12608075142</v>
      </c>
      <c r="C18793">
        <f t="shared" si="293"/>
        <v>-1.6907514199999696E-3</v>
      </c>
    </row>
    <row r="18794" spans="1:3" x14ac:dyDescent="0.2">
      <c r="A18794">
        <v>0.99895100000000003</v>
      </c>
      <c r="B18794">
        <v>0.70931911468499997</v>
      </c>
      <c r="C18794">
        <f t="shared" si="293"/>
        <v>0.28963188531500006</v>
      </c>
    </row>
    <row r="18795" spans="1:3" x14ac:dyDescent="0.2">
      <c r="A18795">
        <v>1.0099100000000001</v>
      </c>
      <c r="B18795">
        <v>0.93112152814899996</v>
      </c>
      <c r="C18795">
        <f t="shared" si="293"/>
        <v>7.878847185100013E-2</v>
      </c>
    </row>
    <row r="18796" spans="1:3" x14ac:dyDescent="0.2">
      <c r="A18796">
        <v>1.0962099999999999</v>
      </c>
      <c r="B18796">
        <v>1.0687041282700001</v>
      </c>
      <c r="C18796">
        <f t="shared" si="293"/>
        <v>2.7505871729999853E-2</v>
      </c>
    </row>
    <row r="18797" spans="1:3" x14ac:dyDescent="0.2">
      <c r="A18797">
        <v>1.13269</v>
      </c>
      <c r="B18797">
        <v>1.2048969268800001</v>
      </c>
      <c r="C18797">
        <f t="shared" si="293"/>
        <v>-7.2206926880000077E-2</v>
      </c>
    </row>
    <row r="18798" spans="1:3" x14ac:dyDescent="0.2">
      <c r="A18798">
        <v>0.65852699999999997</v>
      </c>
      <c r="B18798">
        <v>0.89247423410399995</v>
      </c>
      <c r="C18798">
        <f t="shared" si="293"/>
        <v>-0.23394723410399998</v>
      </c>
    </row>
    <row r="18799" spans="1:3" x14ac:dyDescent="0.2">
      <c r="A18799">
        <v>1.2377800000000001</v>
      </c>
      <c r="B18799">
        <v>1.1689491272000001</v>
      </c>
      <c r="C18799">
        <f t="shared" si="293"/>
        <v>6.8830872799999998E-2</v>
      </c>
    </row>
    <row r="18800" spans="1:3" x14ac:dyDescent="0.2">
      <c r="A18800">
        <v>1.21065</v>
      </c>
      <c r="B18800">
        <v>1.2244806289700001</v>
      </c>
      <c r="C18800">
        <f t="shared" si="293"/>
        <v>-1.3830628970000092E-2</v>
      </c>
    </row>
    <row r="18801" spans="1:3" x14ac:dyDescent="0.2">
      <c r="A18801">
        <v>1.13554</v>
      </c>
      <c r="B18801">
        <v>1.1654424667400001</v>
      </c>
      <c r="C18801">
        <f t="shared" si="293"/>
        <v>-2.9902466740000078E-2</v>
      </c>
    </row>
    <row r="18802" spans="1:3" x14ac:dyDescent="0.2">
      <c r="A18802">
        <v>0.59019900000000003</v>
      </c>
      <c r="B18802">
        <v>0.75762790441500005</v>
      </c>
      <c r="C18802">
        <f t="shared" si="293"/>
        <v>-0.16742890441500002</v>
      </c>
    </row>
    <row r="18803" spans="1:3" x14ac:dyDescent="0.2">
      <c r="A18803">
        <v>0.63334599999999996</v>
      </c>
      <c r="B18803">
        <v>0.82940775156000002</v>
      </c>
      <c r="C18803">
        <f t="shared" si="293"/>
        <v>-0.19606175156000005</v>
      </c>
    </row>
    <row r="18804" spans="1:3" x14ac:dyDescent="0.2">
      <c r="A18804">
        <v>0.90823399999999999</v>
      </c>
      <c r="B18804">
        <v>0.882158219814</v>
      </c>
      <c r="C18804">
        <f t="shared" si="293"/>
        <v>2.6075780185999986E-2</v>
      </c>
    </row>
    <row r="18805" spans="1:3" x14ac:dyDescent="0.2">
      <c r="A18805">
        <v>1.0532900000000001</v>
      </c>
      <c r="B18805">
        <v>1.1469388008100001</v>
      </c>
      <c r="C18805">
        <f t="shared" si="293"/>
        <v>-9.3648800810000044E-2</v>
      </c>
    </row>
    <row r="18806" spans="1:3" x14ac:dyDescent="0.2">
      <c r="A18806">
        <v>1.0608299999999999</v>
      </c>
      <c r="B18806">
        <v>1.09436798096</v>
      </c>
      <c r="C18806">
        <f t="shared" si="293"/>
        <v>-3.3537980960000047E-2</v>
      </c>
    </row>
    <row r="18807" spans="1:3" x14ac:dyDescent="0.2">
      <c r="A18807">
        <v>1.0983499999999999</v>
      </c>
      <c r="B18807">
        <v>0.94284969568300003</v>
      </c>
      <c r="C18807">
        <f t="shared" si="293"/>
        <v>0.1555003043169999</v>
      </c>
    </row>
    <row r="18808" spans="1:3" x14ac:dyDescent="0.2">
      <c r="A18808">
        <v>1.0585500000000001</v>
      </c>
      <c r="B18808">
        <v>0.96792519092600005</v>
      </c>
      <c r="C18808">
        <f t="shared" si="293"/>
        <v>9.0624809074000057E-2</v>
      </c>
    </row>
    <row r="18809" spans="1:3" x14ac:dyDescent="0.2">
      <c r="A18809">
        <v>1.06541</v>
      </c>
      <c r="B18809">
        <v>1.0101492404900001</v>
      </c>
      <c r="C18809">
        <f t="shared" si="293"/>
        <v>5.5260759509999868E-2</v>
      </c>
    </row>
    <row r="18810" spans="1:3" x14ac:dyDescent="0.2">
      <c r="A18810">
        <v>0.60681399999999996</v>
      </c>
      <c r="B18810">
        <v>0.57396006584199999</v>
      </c>
      <c r="C18810">
        <f t="shared" si="293"/>
        <v>3.2853934157999976E-2</v>
      </c>
    </row>
    <row r="18811" spans="1:3" x14ac:dyDescent="0.2">
      <c r="A18811">
        <v>1.12646</v>
      </c>
      <c r="B18811">
        <v>1.21669411659</v>
      </c>
      <c r="C18811">
        <f t="shared" si="293"/>
        <v>-9.0234116590000024E-2</v>
      </c>
    </row>
    <row r="18812" spans="1:3" x14ac:dyDescent="0.2">
      <c r="A18812">
        <v>0.41850799999999999</v>
      </c>
      <c r="B18812">
        <v>0.61765509843800004</v>
      </c>
      <c r="C18812">
        <f t="shared" si="293"/>
        <v>-0.19914709843800005</v>
      </c>
    </row>
    <row r="18813" spans="1:3" x14ac:dyDescent="0.2">
      <c r="A18813">
        <v>0.94523599999999997</v>
      </c>
      <c r="B18813">
        <v>1.0275231599800001</v>
      </c>
      <c r="C18813">
        <f t="shared" si="293"/>
        <v>-8.2287159980000135E-2</v>
      </c>
    </row>
    <row r="18814" spans="1:3" x14ac:dyDescent="0.2">
      <c r="A18814">
        <v>0.94969899999999996</v>
      </c>
      <c r="B18814">
        <v>0.74919188022600003</v>
      </c>
      <c r="C18814">
        <f t="shared" si="293"/>
        <v>0.20050711977399993</v>
      </c>
    </row>
    <row r="18815" spans="1:3" x14ac:dyDescent="0.2">
      <c r="A18815">
        <v>0.96913800000000005</v>
      </c>
      <c r="B18815">
        <v>1.06439113617</v>
      </c>
      <c r="C18815">
        <f t="shared" si="293"/>
        <v>-9.5253136169999975E-2</v>
      </c>
    </row>
    <row r="18816" spans="1:3" x14ac:dyDescent="0.2">
      <c r="A18816">
        <v>0.92591000000000001</v>
      </c>
      <c r="B18816">
        <v>0.99175834655799999</v>
      </c>
      <c r="C18816">
        <f t="shared" si="293"/>
        <v>-6.5848346557999982E-2</v>
      </c>
    </row>
    <row r="18817" spans="1:3" x14ac:dyDescent="0.2">
      <c r="A18817">
        <v>1.0183199999999999</v>
      </c>
      <c r="B18817">
        <v>0.96013253927200004</v>
      </c>
      <c r="C18817">
        <f t="shared" si="293"/>
        <v>5.8187460727999851E-2</v>
      </c>
    </row>
    <row r="18818" spans="1:3" x14ac:dyDescent="0.2">
      <c r="A18818">
        <v>0.61063699999999999</v>
      </c>
      <c r="B18818">
        <v>0.76128447055799997</v>
      </c>
      <c r="C18818">
        <f t="shared" si="293"/>
        <v>-0.15064747055799999</v>
      </c>
    </row>
    <row r="18819" spans="1:3" x14ac:dyDescent="0.2">
      <c r="A18819">
        <v>1.1408199999999999</v>
      </c>
      <c r="B18819">
        <v>1.05733644962</v>
      </c>
      <c r="C18819">
        <f t="shared" ref="C18819:C18882" si="294">A18819-B18819</f>
        <v>8.3483550379999993E-2</v>
      </c>
    </row>
    <row r="18820" spans="1:3" x14ac:dyDescent="0.2">
      <c r="A18820">
        <v>1.33263</v>
      </c>
      <c r="B18820">
        <v>1.2688858509100001</v>
      </c>
      <c r="C18820">
        <f t="shared" si="294"/>
        <v>6.3744149089999924E-2</v>
      </c>
    </row>
    <row r="18821" spans="1:3" x14ac:dyDescent="0.2">
      <c r="A18821">
        <v>1.13886</v>
      </c>
      <c r="B18821">
        <v>1.1494297981299999</v>
      </c>
      <c r="C18821">
        <f t="shared" si="294"/>
        <v>-1.0569798129999919E-2</v>
      </c>
    </row>
    <row r="18822" spans="1:3" x14ac:dyDescent="0.2">
      <c r="A18822">
        <v>1.2878099999999999</v>
      </c>
      <c r="B18822">
        <v>1.21993589401</v>
      </c>
      <c r="C18822">
        <f t="shared" si="294"/>
        <v>6.7874105989999878E-2</v>
      </c>
    </row>
    <row r="18823" spans="1:3" x14ac:dyDescent="0.2">
      <c r="A18823">
        <v>0.89895800000000003</v>
      </c>
      <c r="B18823">
        <v>0.94994753599199999</v>
      </c>
      <c r="C18823">
        <f t="shared" si="294"/>
        <v>-5.0989535991999957E-2</v>
      </c>
    </row>
    <row r="18824" spans="1:3" x14ac:dyDescent="0.2">
      <c r="A18824">
        <v>0.48478399999999999</v>
      </c>
      <c r="B18824">
        <v>0.72589856386200002</v>
      </c>
      <c r="C18824">
        <f t="shared" si="294"/>
        <v>-0.24111456386200003</v>
      </c>
    </row>
    <row r="18825" spans="1:3" x14ac:dyDescent="0.2">
      <c r="A18825">
        <v>0.55026299999999995</v>
      </c>
      <c r="B18825">
        <v>0.73237478733100003</v>
      </c>
      <c r="C18825">
        <f t="shared" si="294"/>
        <v>-0.18211178733100009</v>
      </c>
    </row>
    <row r="18826" spans="1:3" x14ac:dyDescent="0.2">
      <c r="A18826">
        <v>0.83981799999999995</v>
      </c>
      <c r="B18826">
        <v>0.72265464067499996</v>
      </c>
      <c r="C18826">
        <f t="shared" si="294"/>
        <v>0.11716335932499999</v>
      </c>
    </row>
    <row r="18827" spans="1:3" x14ac:dyDescent="0.2">
      <c r="A18827">
        <v>0.90169200000000005</v>
      </c>
      <c r="B18827">
        <v>1.0787482261700001</v>
      </c>
      <c r="C18827">
        <f t="shared" si="294"/>
        <v>-0.17705622617000005</v>
      </c>
    </row>
    <row r="18828" spans="1:3" x14ac:dyDescent="0.2">
      <c r="A18828">
        <v>1.0985499999999999</v>
      </c>
      <c r="B18828">
        <v>1.02039313316</v>
      </c>
      <c r="C18828">
        <f t="shared" si="294"/>
        <v>7.8156866839999894E-2</v>
      </c>
    </row>
    <row r="18829" spans="1:3" x14ac:dyDescent="0.2">
      <c r="A18829">
        <v>1.0416700000000001</v>
      </c>
      <c r="B18829">
        <v>1.0325605869300001</v>
      </c>
      <c r="C18829">
        <f t="shared" si="294"/>
        <v>9.1094130700000164E-3</v>
      </c>
    </row>
    <row r="18830" spans="1:3" x14ac:dyDescent="0.2">
      <c r="A18830">
        <v>1.0813200000000001</v>
      </c>
      <c r="B18830">
        <v>1.15824365616</v>
      </c>
      <c r="C18830">
        <f t="shared" si="294"/>
        <v>-7.6923656159999965E-2</v>
      </c>
    </row>
    <row r="18831" spans="1:3" x14ac:dyDescent="0.2">
      <c r="A18831">
        <v>0.93225800000000003</v>
      </c>
      <c r="B18831">
        <v>0.97720837593099996</v>
      </c>
      <c r="C18831">
        <f t="shared" si="294"/>
        <v>-4.4950375930999931E-2</v>
      </c>
    </row>
    <row r="18832" spans="1:3" x14ac:dyDescent="0.2">
      <c r="A18832">
        <v>1.0134000000000001</v>
      </c>
      <c r="B18832">
        <v>1.2652528286</v>
      </c>
      <c r="C18832">
        <f t="shared" si="294"/>
        <v>-0.25185282859999991</v>
      </c>
    </row>
    <row r="18833" spans="1:3" x14ac:dyDescent="0.2">
      <c r="A18833">
        <v>1.2577700000000001</v>
      </c>
      <c r="B18833">
        <v>1.24209976196</v>
      </c>
      <c r="C18833">
        <f t="shared" si="294"/>
        <v>1.5670238040000006E-2</v>
      </c>
    </row>
    <row r="18834" spans="1:3" x14ac:dyDescent="0.2">
      <c r="A18834">
        <v>0.69746900000000001</v>
      </c>
      <c r="B18834">
        <v>0.70087069273000002</v>
      </c>
      <c r="C18834">
        <f t="shared" si="294"/>
        <v>-3.4016927300000166E-3</v>
      </c>
    </row>
    <row r="18835" spans="1:3" x14ac:dyDescent="0.2">
      <c r="A18835">
        <v>0.94113500000000005</v>
      </c>
      <c r="B18835">
        <v>0.63803702592800005</v>
      </c>
      <c r="C18835">
        <f t="shared" si="294"/>
        <v>0.30309797407200001</v>
      </c>
    </row>
    <row r="18836" spans="1:3" x14ac:dyDescent="0.2">
      <c r="A18836">
        <v>1.1377699999999999</v>
      </c>
      <c r="B18836">
        <v>0.96314185857800005</v>
      </c>
      <c r="C18836">
        <f t="shared" si="294"/>
        <v>0.17462814142199989</v>
      </c>
    </row>
    <row r="18837" spans="1:3" x14ac:dyDescent="0.2">
      <c r="A18837">
        <v>1.24264</v>
      </c>
      <c r="B18837">
        <v>1.27116656303</v>
      </c>
      <c r="C18837">
        <f t="shared" si="294"/>
        <v>-2.8526563030000007E-2</v>
      </c>
    </row>
    <row r="18838" spans="1:3" x14ac:dyDescent="0.2">
      <c r="A18838">
        <v>0.85132099999999999</v>
      </c>
      <c r="B18838">
        <v>0.73034769296599999</v>
      </c>
      <c r="C18838">
        <f t="shared" si="294"/>
        <v>0.120973307034</v>
      </c>
    </row>
    <row r="18839" spans="1:3" x14ac:dyDescent="0.2">
      <c r="A18839">
        <v>1.2097899999999999</v>
      </c>
      <c r="B18839">
        <v>1.21198797226</v>
      </c>
      <c r="C18839">
        <f t="shared" si="294"/>
        <v>-2.1979722600000695E-3</v>
      </c>
    </row>
    <row r="18840" spans="1:3" x14ac:dyDescent="0.2">
      <c r="A18840">
        <v>1.25949</v>
      </c>
      <c r="B18840">
        <v>1.16909575462</v>
      </c>
      <c r="C18840">
        <f t="shared" si="294"/>
        <v>9.039424537999996E-2</v>
      </c>
    </row>
    <row r="18841" spans="1:3" x14ac:dyDescent="0.2">
      <c r="A18841">
        <v>1.02691</v>
      </c>
      <c r="B18841">
        <v>0.73403072357200005</v>
      </c>
      <c r="C18841">
        <f t="shared" si="294"/>
        <v>0.29287927642799993</v>
      </c>
    </row>
    <row r="18842" spans="1:3" x14ac:dyDescent="0.2">
      <c r="A18842">
        <v>1.02413</v>
      </c>
      <c r="B18842">
        <v>1.2788310051</v>
      </c>
      <c r="C18842">
        <f t="shared" si="294"/>
        <v>-0.25470100510000004</v>
      </c>
    </row>
    <row r="18843" spans="1:3" x14ac:dyDescent="0.2">
      <c r="A18843">
        <v>1.20279</v>
      </c>
      <c r="B18843">
        <v>1.07844781876</v>
      </c>
      <c r="C18843">
        <f t="shared" si="294"/>
        <v>0.12434218124000007</v>
      </c>
    </row>
    <row r="18844" spans="1:3" x14ac:dyDescent="0.2">
      <c r="A18844">
        <v>1.0073799999999999</v>
      </c>
      <c r="B18844">
        <v>1.2557940483100001</v>
      </c>
      <c r="C18844">
        <f t="shared" si="294"/>
        <v>-0.24841404831000014</v>
      </c>
    </row>
    <row r="18845" spans="1:3" x14ac:dyDescent="0.2">
      <c r="A18845">
        <v>1.1153</v>
      </c>
      <c r="B18845">
        <v>1.0759910345100001</v>
      </c>
      <c r="C18845">
        <f t="shared" si="294"/>
        <v>3.9308965489999848E-2</v>
      </c>
    </row>
    <row r="18846" spans="1:3" x14ac:dyDescent="0.2">
      <c r="A18846">
        <v>1.1486099999999999</v>
      </c>
      <c r="B18846">
        <v>1.2205965518999999</v>
      </c>
      <c r="C18846">
        <f t="shared" si="294"/>
        <v>-7.1986551900000029E-2</v>
      </c>
    </row>
    <row r="18847" spans="1:3" x14ac:dyDescent="0.2">
      <c r="A18847">
        <v>1.19448</v>
      </c>
      <c r="B18847">
        <v>1.1578342914599999</v>
      </c>
      <c r="C18847">
        <f t="shared" si="294"/>
        <v>3.6645708540000044E-2</v>
      </c>
    </row>
    <row r="18848" spans="1:3" x14ac:dyDescent="0.2">
      <c r="A18848">
        <v>0.94267000000000001</v>
      </c>
      <c r="B18848">
        <v>0.92691034078599999</v>
      </c>
      <c r="C18848">
        <f t="shared" si="294"/>
        <v>1.5759659214000021E-2</v>
      </c>
    </row>
    <row r="18849" spans="1:3" x14ac:dyDescent="0.2">
      <c r="A18849">
        <v>0.70962499999999995</v>
      </c>
      <c r="B18849">
        <v>0.86265450716000003</v>
      </c>
      <c r="C18849">
        <f t="shared" si="294"/>
        <v>-0.15302950716000008</v>
      </c>
    </row>
    <row r="18850" spans="1:3" x14ac:dyDescent="0.2">
      <c r="A18850">
        <v>1.2568900000000001</v>
      </c>
      <c r="B18850">
        <v>0.950976192951</v>
      </c>
      <c r="C18850">
        <f t="shared" si="294"/>
        <v>0.30591380704900006</v>
      </c>
    </row>
    <row r="18851" spans="1:3" x14ac:dyDescent="0.2">
      <c r="A18851">
        <v>1.0445199999999999</v>
      </c>
      <c r="B18851">
        <v>1.2245645523099999</v>
      </c>
      <c r="C18851">
        <f t="shared" si="294"/>
        <v>-0.18004455231000005</v>
      </c>
    </row>
    <row r="18852" spans="1:3" x14ac:dyDescent="0.2">
      <c r="A18852">
        <v>0.50811099999999998</v>
      </c>
      <c r="B18852">
        <v>0.48785790801000001</v>
      </c>
      <c r="C18852">
        <f t="shared" si="294"/>
        <v>2.0253091989999972E-2</v>
      </c>
    </row>
    <row r="18853" spans="1:3" x14ac:dyDescent="0.2">
      <c r="A18853">
        <v>1.17309</v>
      </c>
      <c r="B18853">
        <v>1.1845574378999999</v>
      </c>
      <c r="C18853">
        <f t="shared" si="294"/>
        <v>-1.1467437899999933E-2</v>
      </c>
    </row>
    <row r="18854" spans="1:3" x14ac:dyDescent="0.2">
      <c r="A18854">
        <v>1.0926100000000001</v>
      </c>
      <c r="B18854">
        <v>1.1688604354900001</v>
      </c>
      <c r="C18854">
        <f t="shared" si="294"/>
        <v>-7.625043548999999E-2</v>
      </c>
    </row>
    <row r="18855" spans="1:3" x14ac:dyDescent="0.2">
      <c r="A18855">
        <v>0.30737799999999998</v>
      </c>
      <c r="B18855">
        <v>0.62721079587899997</v>
      </c>
      <c r="C18855">
        <f t="shared" si="294"/>
        <v>-0.31983279587899999</v>
      </c>
    </row>
    <row r="18856" spans="1:3" x14ac:dyDescent="0.2">
      <c r="A18856">
        <v>1.12323</v>
      </c>
      <c r="B18856">
        <v>1.0262289047199999</v>
      </c>
      <c r="C18856">
        <f t="shared" si="294"/>
        <v>9.7001095280000005E-2</v>
      </c>
    </row>
    <row r="18857" spans="1:3" x14ac:dyDescent="0.2">
      <c r="A18857">
        <v>1.1424300000000001</v>
      </c>
      <c r="B18857">
        <v>1.1890892982500001</v>
      </c>
      <c r="C18857">
        <f t="shared" si="294"/>
        <v>-4.6659298250000036E-2</v>
      </c>
    </row>
    <row r="18858" spans="1:3" x14ac:dyDescent="0.2">
      <c r="A18858">
        <v>1.2328600000000001</v>
      </c>
      <c r="B18858">
        <v>1.06064772606</v>
      </c>
      <c r="C18858">
        <f t="shared" si="294"/>
        <v>0.17221227394000005</v>
      </c>
    </row>
    <row r="18859" spans="1:3" x14ac:dyDescent="0.2">
      <c r="A18859">
        <v>1.0984700000000001</v>
      </c>
      <c r="B18859">
        <v>1.0929322242699999</v>
      </c>
      <c r="C18859">
        <f t="shared" si="294"/>
        <v>5.5377757300001385E-3</v>
      </c>
    </row>
    <row r="18860" spans="1:3" x14ac:dyDescent="0.2">
      <c r="A18860">
        <v>0.78798199999999996</v>
      </c>
      <c r="B18860">
        <v>0.80473452806500001</v>
      </c>
      <c r="C18860">
        <f t="shared" si="294"/>
        <v>-1.675252806500005E-2</v>
      </c>
    </row>
    <row r="18861" spans="1:3" x14ac:dyDescent="0.2">
      <c r="A18861">
        <v>1.24593</v>
      </c>
      <c r="B18861">
        <v>1.21031689644</v>
      </c>
      <c r="C18861">
        <f t="shared" si="294"/>
        <v>3.5613103560000026E-2</v>
      </c>
    </row>
    <row r="18862" spans="1:3" x14ac:dyDescent="0.2">
      <c r="A18862">
        <v>1.11313</v>
      </c>
      <c r="B18862">
        <v>1.17916464806</v>
      </c>
      <c r="C18862">
        <f t="shared" si="294"/>
        <v>-6.6034648060000034E-2</v>
      </c>
    </row>
    <row r="18863" spans="1:3" x14ac:dyDescent="0.2">
      <c r="A18863">
        <v>1.4073100000000001</v>
      </c>
      <c r="B18863">
        <v>1.1783020496400001</v>
      </c>
      <c r="C18863">
        <f t="shared" si="294"/>
        <v>0.22900795035999999</v>
      </c>
    </row>
    <row r="18864" spans="1:3" x14ac:dyDescent="0.2">
      <c r="A18864">
        <v>0.58554300000000004</v>
      </c>
      <c r="B18864">
        <v>0.91786915063899999</v>
      </c>
      <c r="C18864">
        <f t="shared" si="294"/>
        <v>-0.33232615063899995</v>
      </c>
    </row>
    <row r="18865" spans="1:3" x14ac:dyDescent="0.2">
      <c r="A18865">
        <v>0.67595400000000005</v>
      </c>
      <c r="B18865">
        <v>0.922877728939</v>
      </c>
      <c r="C18865">
        <f t="shared" si="294"/>
        <v>-0.24692372893899994</v>
      </c>
    </row>
    <row r="18866" spans="1:3" x14ac:dyDescent="0.2">
      <c r="A18866">
        <v>0.63386699999999996</v>
      </c>
      <c r="B18866">
        <v>0.94482171535500004</v>
      </c>
      <c r="C18866">
        <f t="shared" si="294"/>
        <v>-0.31095471535500008</v>
      </c>
    </row>
    <row r="18867" spans="1:3" x14ac:dyDescent="0.2">
      <c r="A18867">
        <v>1.11253</v>
      </c>
      <c r="B18867">
        <v>1.13374376297</v>
      </c>
      <c r="C18867">
        <f t="shared" si="294"/>
        <v>-2.1213762969999994E-2</v>
      </c>
    </row>
    <row r="18868" spans="1:3" x14ac:dyDescent="0.2">
      <c r="A18868">
        <v>1.0764499999999999</v>
      </c>
      <c r="B18868">
        <v>1.0980193615</v>
      </c>
      <c r="C18868">
        <f t="shared" si="294"/>
        <v>-2.1569361500000106E-2</v>
      </c>
    </row>
    <row r="18869" spans="1:3" x14ac:dyDescent="0.2">
      <c r="A18869">
        <v>0.87014400000000003</v>
      </c>
      <c r="B18869">
        <v>0.93297791481000003</v>
      </c>
      <c r="C18869">
        <f t="shared" si="294"/>
        <v>-6.2833914810000002E-2</v>
      </c>
    </row>
    <row r="18870" spans="1:3" x14ac:dyDescent="0.2">
      <c r="A18870">
        <v>0.91559900000000005</v>
      </c>
      <c r="B18870">
        <v>0.95793217420599996</v>
      </c>
      <c r="C18870">
        <f t="shared" si="294"/>
        <v>-4.2333174205999913E-2</v>
      </c>
    </row>
    <row r="18871" spans="1:3" x14ac:dyDescent="0.2">
      <c r="A18871">
        <v>1.15449</v>
      </c>
      <c r="B18871">
        <v>1.02922296524</v>
      </c>
      <c r="C18871">
        <f t="shared" si="294"/>
        <v>0.12526703476000001</v>
      </c>
    </row>
    <row r="18872" spans="1:3" x14ac:dyDescent="0.2">
      <c r="A18872">
        <v>0.72751200000000005</v>
      </c>
      <c r="B18872">
        <v>0.91706091165500003</v>
      </c>
      <c r="C18872">
        <f t="shared" si="294"/>
        <v>-0.18954891165499999</v>
      </c>
    </row>
    <row r="18873" spans="1:3" x14ac:dyDescent="0.2">
      <c r="A18873">
        <v>1.3476900000000001</v>
      </c>
      <c r="B18873">
        <v>0.97641700506200002</v>
      </c>
      <c r="C18873">
        <f t="shared" si="294"/>
        <v>0.37127299493800003</v>
      </c>
    </row>
    <row r="18874" spans="1:3" x14ac:dyDescent="0.2">
      <c r="A18874">
        <v>0.89019700000000002</v>
      </c>
      <c r="B18874">
        <v>0.67020112276099997</v>
      </c>
      <c r="C18874">
        <f t="shared" si="294"/>
        <v>0.21999587723900005</v>
      </c>
    </row>
    <row r="18875" spans="1:3" x14ac:dyDescent="0.2">
      <c r="A18875">
        <v>1.1621600000000001</v>
      </c>
      <c r="B18875">
        <v>1.2673285007499999</v>
      </c>
      <c r="C18875">
        <f t="shared" si="294"/>
        <v>-0.10516850074999984</v>
      </c>
    </row>
    <row r="18876" spans="1:3" x14ac:dyDescent="0.2">
      <c r="A18876">
        <v>1.01183</v>
      </c>
      <c r="B18876">
        <v>0.96366053819700004</v>
      </c>
      <c r="C18876">
        <f t="shared" si="294"/>
        <v>4.8169461802999969E-2</v>
      </c>
    </row>
    <row r="18877" spans="1:3" x14ac:dyDescent="0.2">
      <c r="A18877">
        <v>0.72219800000000001</v>
      </c>
      <c r="B18877">
        <v>0.69143742322900004</v>
      </c>
      <c r="C18877">
        <f t="shared" si="294"/>
        <v>3.076057677099997E-2</v>
      </c>
    </row>
    <row r="18878" spans="1:3" x14ac:dyDescent="0.2">
      <c r="A18878">
        <v>0.59769000000000005</v>
      </c>
      <c r="B18878">
        <v>0.65852952003499998</v>
      </c>
      <c r="C18878">
        <f t="shared" si="294"/>
        <v>-6.0839520034999928E-2</v>
      </c>
    </row>
    <row r="18879" spans="1:3" x14ac:dyDescent="0.2">
      <c r="A18879">
        <v>1.0804499999999999</v>
      </c>
      <c r="B18879">
        <v>1.10027265549</v>
      </c>
      <c r="C18879">
        <f t="shared" si="294"/>
        <v>-1.9822655490000063E-2</v>
      </c>
    </row>
    <row r="18880" spans="1:3" x14ac:dyDescent="0.2">
      <c r="A18880">
        <v>1.16415</v>
      </c>
      <c r="B18880">
        <v>1.0839400291400001</v>
      </c>
      <c r="C18880">
        <f t="shared" si="294"/>
        <v>8.0209970859999924E-2</v>
      </c>
    </row>
    <row r="18881" spans="1:3" x14ac:dyDescent="0.2">
      <c r="A18881">
        <v>0.91030100000000003</v>
      </c>
      <c r="B18881">
        <v>1.0178532600400001</v>
      </c>
      <c r="C18881">
        <f t="shared" si="294"/>
        <v>-0.10755226004000007</v>
      </c>
    </row>
    <row r="18882" spans="1:3" x14ac:dyDescent="0.2">
      <c r="A18882">
        <v>0.79181900000000005</v>
      </c>
      <c r="B18882">
        <v>0.81861704587899997</v>
      </c>
      <c r="C18882">
        <f t="shared" si="294"/>
        <v>-2.6798045878999921E-2</v>
      </c>
    </row>
    <row r="18883" spans="1:3" x14ac:dyDescent="0.2">
      <c r="A18883">
        <v>1.1510100000000001</v>
      </c>
      <c r="B18883">
        <v>1.2111313343000001</v>
      </c>
      <c r="C18883">
        <f t="shared" ref="C18883:C18946" si="295">A18883-B18883</f>
        <v>-6.0121334299999996E-2</v>
      </c>
    </row>
    <row r="18884" spans="1:3" x14ac:dyDescent="0.2">
      <c r="A18884">
        <v>1.11755</v>
      </c>
      <c r="B18884">
        <v>1.01852464676</v>
      </c>
      <c r="C18884">
        <f t="shared" si="295"/>
        <v>9.9025353240000058E-2</v>
      </c>
    </row>
    <row r="18885" spans="1:3" x14ac:dyDescent="0.2">
      <c r="A18885">
        <v>0.76258300000000001</v>
      </c>
      <c r="B18885">
        <v>1.0669236183199999</v>
      </c>
      <c r="C18885">
        <f t="shared" si="295"/>
        <v>-0.30434061831999992</v>
      </c>
    </row>
    <row r="18886" spans="1:3" x14ac:dyDescent="0.2">
      <c r="A18886">
        <v>1.1321399999999999</v>
      </c>
      <c r="B18886">
        <v>1.1762142181399999</v>
      </c>
      <c r="C18886">
        <f t="shared" si="295"/>
        <v>-4.407421814000001E-2</v>
      </c>
    </row>
    <row r="18887" spans="1:3" x14ac:dyDescent="0.2">
      <c r="A18887">
        <v>1.0343100000000001</v>
      </c>
      <c r="B18887">
        <v>1.1147241592399999</v>
      </c>
      <c r="C18887">
        <f t="shared" si="295"/>
        <v>-8.0414159239999838E-2</v>
      </c>
    </row>
    <row r="18888" spans="1:3" x14ac:dyDescent="0.2">
      <c r="A18888">
        <v>1.02572</v>
      </c>
      <c r="B18888">
        <v>1.23787617683</v>
      </c>
      <c r="C18888">
        <f t="shared" si="295"/>
        <v>-0.21215617682999999</v>
      </c>
    </row>
    <row r="18889" spans="1:3" x14ac:dyDescent="0.2">
      <c r="A18889">
        <v>0.64981900000000004</v>
      </c>
      <c r="B18889">
        <v>0.73617190122599996</v>
      </c>
      <c r="C18889">
        <f t="shared" si="295"/>
        <v>-8.6352901225999923E-2</v>
      </c>
    </row>
    <row r="18890" spans="1:3" x14ac:dyDescent="0.2">
      <c r="A18890">
        <v>1.28135</v>
      </c>
      <c r="B18890">
        <v>1.1649405956300001</v>
      </c>
      <c r="C18890">
        <f t="shared" si="295"/>
        <v>0.11640940436999991</v>
      </c>
    </row>
    <row r="18891" spans="1:3" x14ac:dyDescent="0.2">
      <c r="A18891">
        <v>1.01701</v>
      </c>
      <c r="B18891">
        <v>1.11826944351</v>
      </c>
      <c r="C18891">
        <f t="shared" si="295"/>
        <v>-0.10125944351000005</v>
      </c>
    </row>
    <row r="18892" spans="1:3" x14ac:dyDescent="0.2">
      <c r="A18892">
        <v>1.0552699999999999</v>
      </c>
      <c r="B18892">
        <v>1.1095023155199999</v>
      </c>
      <c r="C18892">
        <f t="shared" si="295"/>
        <v>-5.4232315519999963E-2</v>
      </c>
    </row>
    <row r="18893" spans="1:3" x14ac:dyDescent="0.2">
      <c r="A18893">
        <v>1.20943</v>
      </c>
      <c r="B18893">
        <v>1.11571979523</v>
      </c>
      <c r="C18893">
        <f t="shared" si="295"/>
        <v>9.3710204770000027E-2</v>
      </c>
    </row>
    <row r="18894" spans="1:3" x14ac:dyDescent="0.2">
      <c r="A18894">
        <v>1.20364</v>
      </c>
      <c r="B18894">
        <v>1.13806152344</v>
      </c>
      <c r="C18894">
        <f t="shared" si="295"/>
        <v>6.5578476560000043E-2</v>
      </c>
    </row>
    <row r="18895" spans="1:3" x14ac:dyDescent="0.2">
      <c r="A18895">
        <v>1.0366899999999999</v>
      </c>
      <c r="B18895">
        <v>0.93073040247000005</v>
      </c>
      <c r="C18895">
        <f t="shared" si="295"/>
        <v>0.10595959752999984</v>
      </c>
    </row>
    <row r="18896" spans="1:3" x14ac:dyDescent="0.2">
      <c r="A18896">
        <v>0.926041</v>
      </c>
      <c r="B18896">
        <v>0.79369348287599994</v>
      </c>
      <c r="C18896">
        <f t="shared" si="295"/>
        <v>0.13234751712400006</v>
      </c>
    </row>
    <row r="18897" spans="1:3" x14ac:dyDescent="0.2">
      <c r="A18897">
        <v>0.87370899999999996</v>
      </c>
      <c r="B18897">
        <v>0.74840277433400004</v>
      </c>
      <c r="C18897">
        <f t="shared" si="295"/>
        <v>0.12530622566599992</v>
      </c>
    </row>
    <row r="18898" spans="1:3" x14ac:dyDescent="0.2">
      <c r="A18898">
        <v>1.0035799999999999</v>
      </c>
      <c r="B18898">
        <v>0.71621716022500004</v>
      </c>
      <c r="C18898">
        <f t="shared" si="295"/>
        <v>0.28736283977499988</v>
      </c>
    </row>
    <row r="18899" spans="1:3" x14ac:dyDescent="0.2">
      <c r="A18899">
        <v>1.1512100000000001</v>
      </c>
      <c r="B18899">
        <v>1.19757437706</v>
      </c>
      <c r="C18899">
        <f t="shared" si="295"/>
        <v>-4.6364377059999962E-2</v>
      </c>
    </row>
    <row r="18900" spans="1:3" x14ac:dyDescent="0.2">
      <c r="A18900">
        <v>1.08738</v>
      </c>
      <c r="B18900">
        <v>1.06808066368</v>
      </c>
      <c r="C18900">
        <f t="shared" si="295"/>
        <v>1.9299336320000027E-2</v>
      </c>
    </row>
    <row r="18901" spans="1:3" x14ac:dyDescent="0.2">
      <c r="A18901">
        <v>1.00312</v>
      </c>
      <c r="B18901">
        <v>0.89364105462999999</v>
      </c>
      <c r="C18901">
        <f t="shared" si="295"/>
        <v>0.10947894537000002</v>
      </c>
    </row>
    <row r="18902" spans="1:3" x14ac:dyDescent="0.2">
      <c r="A18902">
        <v>1.1230899999999999</v>
      </c>
      <c r="B18902">
        <v>1.2078912258100001</v>
      </c>
      <c r="C18902">
        <f t="shared" si="295"/>
        <v>-8.4801225810000158E-2</v>
      </c>
    </row>
    <row r="18903" spans="1:3" x14ac:dyDescent="0.2">
      <c r="A18903">
        <v>1.0343</v>
      </c>
      <c r="B18903">
        <v>1.1053916215899999</v>
      </c>
      <c r="C18903">
        <f t="shared" si="295"/>
        <v>-7.1091621589999932E-2</v>
      </c>
    </row>
    <row r="18904" spans="1:3" x14ac:dyDescent="0.2">
      <c r="A18904">
        <v>1.1754</v>
      </c>
      <c r="B18904">
        <v>1.09926891327</v>
      </c>
      <c r="C18904">
        <f t="shared" si="295"/>
        <v>7.6131086730000019E-2</v>
      </c>
    </row>
    <row r="18905" spans="1:3" x14ac:dyDescent="0.2">
      <c r="A18905">
        <v>1.20459</v>
      </c>
      <c r="B18905">
        <v>1.1692302227</v>
      </c>
      <c r="C18905">
        <f t="shared" si="295"/>
        <v>3.5359777300000061E-2</v>
      </c>
    </row>
    <row r="18906" spans="1:3" x14ac:dyDescent="0.2">
      <c r="A18906">
        <v>1.0006299999999999</v>
      </c>
      <c r="B18906">
        <v>0.50043284892999995</v>
      </c>
      <c r="C18906">
        <f t="shared" si="295"/>
        <v>0.50019715106999996</v>
      </c>
    </row>
    <row r="18907" spans="1:3" x14ac:dyDescent="0.2">
      <c r="A18907">
        <v>1.05366</v>
      </c>
      <c r="B18907">
        <v>1.0743992328600001</v>
      </c>
      <c r="C18907">
        <f t="shared" si="295"/>
        <v>-2.0739232860000012E-2</v>
      </c>
    </row>
    <row r="18908" spans="1:3" x14ac:dyDescent="0.2">
      <c r="A18908">
        <v>0.98463900000000004</v>
      </c>
      <c r="B18908">
        <v>1.0496037006400001</v>
      </c>
      <c r="C18908">
        <f t="shared" si="295"/>
        <v>-6.4964700640000039E-2</v>
      </c>
    </row>
    <row r="18909" spans="1:3" x14ac:dyDescent="0.2">
      <c r="A18909">
        <v>1.4329700000000001</v>
      </c>
      <c r="B18909">
        <v>1.2232270240800001</v>
      </c>
      <c r="C18909">
        <f t="shared" si="295"/>
        <v>0.20974297592000002</v>
      </c>
    </row>
    <row r="18910" spans="1:3" x14ac:dyDescent="0.2">
      <c r="A18910">
        <v>1.17733</v>
      </c>
      <c r="B18910">
        <v>1.19632220268</v>
      </c>
      <c r="C18910">
        <f t="shared" si="295"/>
        <v>-1.8992202680000014E-2</v>
      </c>
    </row>
    <row r="18911" spans="1:3" x14ac:dyDescent="0.2">
      <c r="A18911">
        <v>1.0125999999999999</v>
      </c>
      <c r="B18911">
        <v>1.09584355354</v>
      </c>
      <c r="C18911">
        <f t="shared" si="295"/>
        <v>-8.3243553540000015E-2</v>
      </c>
    </row>
    <row r="18912" spans="1:3" x14ac:dyDescent="0.2">
      <c r="A18912">
        <v>1.1336999999999999</v>
      </c>
      <c r="B18912">
        <v>1.0663981437700001</v>
      </c>
      <c r="C18912">
        <f t="shared" si="295"/>
        <v>6.7301856229999846E-2</v>
      </c>
    </row>
    <row r="18913" spans="1:3" x14ac:dyDescent="0.2">
      <c r="A18913">
        <v>1.1300300000000001</v>
      </c>
      <c r="B18913">
        <v>1.09744811058</v>
      </c>
      <c r="C18913">
        <f t="shared" si="295"/>
        <v>3.2581889420000065E-2</v>
      </c>
    </row>
    <row r="18914" spans="1:3" x14ac:dyDescent="0.2">
      <c r="A18914">
        <v>1.0883799999999999</v>
      </c>
      <c r="B18914">
        <v>1.0752719640699999</v>
      </c>
      <c r="C18914">
        <f t="shared" si="295"/>
        <v>1.3108035929999984E-2</v>
      </c>
    </row>
    <row r="18915" spans="1:3" x14ac:dyDescent="0.2">
      <c r="A18915">
        <v>1.03854</v>
      </c>
      <c r="B18915">
        <v>1.1336266994499999</v>
      </c>
      <c r="C18915">
        <f t="shared" si="295"/>
        <v>-9.5086699449999923E-2</v>
      </c>
    </row>
    <row r="18916" spans="1:3" x14ac:dyDescent="0.2">
      <c r="A18916">
        <v>1.3725499999999999</v>
      </c>
      <c r="B18916">
        <v>1.1757063865699999</v>
      </c>
      <c r="C18916">
        <f t="shared" si="295"/>
        <v>0.19684361343000001</v>
      </c>
    </row>
    <row r="18917" spans="1:3" x14ac:dyDescent="0.2">
      <c r="A18917">
        <v>1.25959</v>
      </c>
      <c r="B18917">
        <v>1.2437763214099999</v>
      </c>
      <c r="C18917">
        <f t="shared" si="295"/>
        <v>1.5813678590000046E-2</v>
      </c>
    </row>
    <row r="18918" spans="1:3" x14ac:dyDescent="0.2">
      <c r="A18918">
        <v>1.06524</v>
      </c>
      <c r="B18918">
        <v>1.2482604980500001</v>
      </c>
      <c r="C18918">
        <f t="shared" si="295"/>
        <v>-0.18302049805000009</v>
      </c>
    </row>
    <row r="18919" spans="1:3" x14ac:dyDescent="0.2">
      <c r="A18919">
        <v>1.1200600000000001</v>
      </c>
      <c r="B18919">
        <v>1.1496677398699999</v>
      </c>
      <c r="C18919">
        <f t="shared" si="295"/>
        <v>-2.9607739869999872E-2</v>
      </c>
    </row>
    <row r="18920" spans="1:3" x14ac:dyDescent="0.2">
      <c r="A18920">
        <v>1.02715</v>
      </c>
      <c r="B18920">
        <v>1.19257569313</v>
      </c>
      <c r="C18920">
        <f t="shared" si="295"/>
        <v>-0.16542569313</v>
      </c>
    </row>
    <row r="18921" spans="1:3" x14ac:dyDescent="0.2">
      <c r="A18921">
        <v>1.09555</v>
      </c>
      <c r="B18921">
        <v>1.0995450019799999</v>
      </c>
      <c r="C18921">
        <f t="shared" si="295"/>
        <v>-3.9950019799999126E-3</v>
      </c>
    </row>
    <row r="18922" spans="1:3" x14ac:dyDescent="0.2">
      <c r="A18922">
        <v>1.07511</v>
      </c>
      <c r="B18922">
        <v>1.1956856250800001</v>
      </c>
      <c r="C18922">
        <f t="shared" si="295"/>
        <v>-0.12057562508000008</v>
      </c>
    </row>
    <row r="18923" spans="1:3" x14ac:dyDescent="0.2">
      <c r="A18923">
        <v>1.0258499999999999</v>
      </c>
      <c r="B18923">
        <v>1.1129384040800001</v>
      </c>
      <c r="C18923">
        <f t="shared" si="295"/>
        <v>-8.7088404080000181E-2</v>
      </c>
    </row>
    <row r="18924" spans="1:3" x14ac:dyDescent="0.2">
      <c r="A18924">
        <v>0.91679999999999995</v>
      </c>
      <c r="B18924">
        <v>1.0241570472699999</v>
      </c>
      <c r="C18924">
        <f t="shared" si="295"/>
        <v>-0.10735704726999995</v>
      </c>
    </row>
    <row r="18925" spans="1:3" x14ac:dyDescent="0.2">
      <c r="A18925">
        <v>0.63177300000000003</v>
      </c>
      <c r="B18925">
        <v>0.85361903905900005</v>
      </c>
      <c r="C18925">
        <f t="shared" si="295"/>
        <v>-0.22184603905900002</v>
      </c>
    </row>
    <row r="18926" spans="1:3" x14ac:dyDescent="0.2">
      <c r="A18926">
        <v>1.1221000000000001</v>
      </c>
      <c r="B18926">
        <v>1.0908969640699999</v>
      </c>
      <c r="C18926">
        <f t="shared" si="295"/>
        <v>3.1203035930000178E-2</v>
      </c>
    </row>
    <row r="18927" spans="1:3" x14ac:dyDescent="0.2">
      <c r="A18927">
        <v>1.21841</v>
      </c>
      <c r="B18927">
        <v>1.2308752536800001</v>
      </c>
      <c r="C18927">
        <f t="shared" si="295"/>
        <v>-1.2465253680000066E-2</v>
      </c>
    </row>
    <row r="18928" spans="1:3" x14ac:dyDescent="0.2">
      <c r="A18928">
        <v>0.29972799999999999</v>
      </c>
      <c r="B18928">
        <v>0.45767915248899999</v>
      </c>
      <c r="C18928">
        <f t="shared" si="295"/>
        <v>-0.15795115248899999</v>
      </c>
    </row>
    <row r="18929" spans="1:3" x14ac:dyDescent="0.2">
      <c r="A18929">
        <v>1.27155</v>
      </c>
      <c r="B18929">
        <v>1.01793158054</v>
      </c>
      <c r="C18929">
        <f t="shared" si="295"/>
        <v>0.25361841945999997</v>
      </c>
    </row>
    <row r="18930" spans="1:3" x14ac:dyDescent="0.2">
      <c r="A18930">
        <v>0.97279700000000002</v>
      </c>
      <c r="B18930">
        <v>0.88180643320100005</v>
      </c>
      <c r="C18930">
        <f t="shared" si="295"/>
        <v>9.0990566798999972E-2</v>
      </c>
    </row>
    <row r="18931" spans="1:3" x14ac:dyDescent="0.2">
      <c r="A18931">
        <v>1.31687</v>
      </c>
      <c r="B18931">
        <v>1.1968877315499999</v>
      </c>
      <c r="C18931">
        <f t="shared" si="295"/>
        <v>0.11998226845000004</v>
      </c>
    </row>
    <row r="18932" spans="1:3" x14ac:dyDescent="0.2">
      <c r="A18932">
        <v>1.00247</v>
      </c>
      <c r="B18932">
        <v>0.91078871488599999</v>
      </c>
      <c r="C18932">
        <f t="shared" si="295"/>
        <v>9.1681285113999977E-2</v>
      </c>
    </row>
    <row r="18933" spans="1:3" x14ac:dyDescent="0.2">
      <c r="A18933">
        <v>1.03555</v>
      </c>
      <c r="B18933">
        <v>1.0209665298499999</v>
      </c>
      <c r="C18933">
        <f t="shared" si="295"/>
        <v>1.4583470150000055E-2</v>
      </c>
    </row>
    <row r="18934" spans="1:3" x14ac:dyDescent="0.2">
      <c r="A18934">
        <v>1.05254</v>
      </c>
      <c r="B18934">
        <v>1.1473321914700001</v>
      </c>
      <c r="C18934">
        <f t="shared" si="295"/>
        <v>-9.4792191470000065E-2</v>
      </c>
    </row>
    <row r="18935" spans="1:3" x14ac:dyDescent="0.2">
      <c r="A18935">
        <v>1.1604000000000001</v>
      </c>
      <c r="B18935">
        <v>1.13471889496</v>
      </c>
      <c r="C18935">
        <f t="shared" si="295"/>
        <v>2.5681105040000096E-2</v>
      </c>
    </row>
    <row r="18936" spans="1:3" x14ac:dyDescent="0.2">
      <c r="A18936">
        <v>1.0548900000000001</v>
      </c>
      <c r="B18936">
        <v>1.07335972786</v>
      </c>
      <c r="C18936">
        <f t="shared" si="295"/>
        <v>-1.8469727859999896E-2</v>
      </c>
    </row>
    <row r="18937" spans="1:3" x14ac:dyDescent="0.2">
      <c r="A18937">
        <v>1.14737</v>
      </c>
      <c r="B18937">
        <v>1.2264890670799999</v>
      </c>
      <c r="C18937">
        <f t="shared" si="295"/>
        <v>-7.9119067079999938E-2</v>
      </c>
    </row>
    <row r="18938" spans="1:3" x14ac:dyDescent="0.2">
      <c r="A18938">
        <v>1.05887</v>
      </c>
      <c r="B18938">
        <v>1.1164531707800001</v>
      </c>
      <c r="C18938">
        <f t="shared" si="295"/>
        <v>-5.7583170780000081E-2</v>
      </c>
    </row>
    <row r="18939" spans="1:3" x14ac:dyDescent="0.2">
      <c r="A18939">
        <v>0.37955699999999998</v>
      </c>
      <c r="B18939">
        <v>0.60178780555699996</v>
      </c>
      <c r="C18939">
        <f t="shared" si="295"/>
        <v>-0.22223080555699998</v>
      </c>
    </row>
    <row r="18940" spans="1:3" x14ac:dyDescent="0.2">
      <c r="A18940">
        <v>1.2734799999999999</v>
      </c>
      <c r="B18940">
        <v>1.1513106823000001</v>
      </c>
      <c r="C18940">
        <f t="shared" si="295"/>
        <v>0.12216931769999984</v>
      </c>
    </row>
    <row r="18941" spans="1:3" x14ac:dyDescent="0.2">
      <c r="A18941">
        <v>1.1229199999999999</v>
      </c>
      <c r="B18941">
        <v>0.99987632036200003</v>
      </c>
      <c r="C18941">
        <f t="shared" si="295"/>
        <v>0.12304367963799989</v>
      </c>
    </row>
    <row r="18942" spans="1:3" x14ac:dyDescent="0.2">
      <c r="A18942">
        <v>1.0366200000000001</v>
      </c>
      <c r="B18942">
        <v>1.10241127014</v>
      </c>
      <c r="C18942">
        <f t="shared" si="295"/>
        <v>-6.5791270139999858E-2</v>
      </c>
    </row>
    <row r="18943" spans="1:3" x14ac:dyDescent="0.2">
      <c r="A18943">
        <v>1.5414600000000001</v>
      </c>
      <c r="B18943">
        <v>1.2373716831199999</v>
      </c>
      <c r="C18943">
        <f t="shared" si="295"/>
        <v>0.30408831688000015</v>
      </c>
    </row>
    <row r="18944" spans="1:3" x14ac:dyDescent="0.2">
      <c r="A18944">
        <v>1.3442799999999999</v>
      </c>
      <c r="B18944">
        <v>1.21851658821</v>
      </c>
      <c r="C18944">
        <f t="shared" si="295"/>
        <v>0.12576341178999995</v>
      </c>
    </row>
    <row r="18945" spans="1:3" x14ac:dyDescent="0.2">
      <c r="A18945">
        <v>1.10887</v>
      </c>
      <c r="B18945">
        <v>1.0776591301</v>
      </c>
      <c r="C18945">
        <f t="shared" si="295"/>
        <v>3.1210869899999993E-2</v>
      </c>
    </row>
    <row r="18946" spans="1:3" x14ac:dyDescent="0.2">
      <c r="A18946">
        <v>1.01067</v>
      </c>
      <c r="B18946">
        <v>1.033213377</v>
      </c>
      <c r="C18946">
        <f t="shared" si="295"/>
        <v>-2.2543377000000087E-2</v>
      </c>
    </row>
    <row r="18947" spans="1:3" x14ac:dyDescent="0.2">
      <c r="A18947">
        <v>1.2504500000000001</v>
      </c>
      <c r="B18947">
        <v>1.2332155704500001</v>
      </c>
      <c r="C18947">
        <f t="shared" ref="C18947:C19010" si="296">A18947-B18947</f>
        <v>1.7234429549999986E-2</v>
      </c>
    </row>
    <row r="18948" spans="1:3" x14ac:dyDescent="0.2">
      <c r="A18948">
        <v>1.2723100000000001</v>
      </c>
      <c r="B18948">
        <v>1.0188738107699999</v>
      </c>
      <c r="C18948">
        <f t="shared" si="296"/>
        <v>0.25343618923000011</v>
      </c>
    </row>
    <row r="18949" spans="1:3" x14ac:dyDescent="0.2">
      <c r="A18949">
        <v>0.37984899999999999</v>
      </c>
      <c r="B18949">
        <v>0.63945847749700002</v>
      </c>
      <c r="C18949">
        <f t="shared" si="296"/>
        <v>-0.25960947749700003</v>
      </c>
    </row>
    <row r="18950" spans="1:3" x14ac:dyDescent="0.2">
      <c r="A18950">
        <v>1.2378</v>
      </c>
      <c r="B18950">
        <v>1.1992020607</v>
      </c>
      <c r="C18950">
        <f t="shared" si="296"/>
        <v>3.8597939299999995E-2</v>
      </c>
    </row>
    <row r="18951" spans="1:3" x14ac:dyDescent="0.2">
      <c r="A18951">
        <v>1.0101899999999999</v>
      </c>
      <c r="B18951">
        <v>0.96743911504699998</v>
      </c>
      <c r="C18951">
        <f t="shared" si="296"/>
        <v>4.2750884952999946E-2</v>
      </c>
    </row>
    <row r="18952" spans="1:3" x14ac:dyDescent="0.2">
      <c r="A18952">
        <v>0.40959699999999999</v>
      </c>
      <c r="B18952">
        <v>0.54221451282499999</v>
      </c>
      <c r="C18952">
        <f t="shared" si="296"/>
        <v>-0.13261751282500001</v>
      </c>
    </row>
    <row r="18953" spans="1:3" x14ac:dyDescent="0.2">
      <c r="A18953">
        <v>1.10717</v>
      </c>
      <c r="B18953">
        <v>1.0676336288499999</v>
      </c>
      <c r="C18953">
        <f t="shared" si="296"/>
        <v>3.9536371150000083E-2</v>
      </c>
    </row>
    <row r="18954" spans="1:3" x14ac:dyDescent="0.2">
      <c r="A18954">
        <v>0.91622099999999995</v>
      </c>
      <c r="B18954">
        <v>1.0661325454699999</v>
      </c>
      <c r="C18954">
        <f t="shared" si="296"/>
        <v>-0.14991154546999996</v>
      </c>
    </row>
    <row r="18955" spans="1:3" x14ac:dyDescent="0.2">
      <c r="A18955">
        <v>1.0679700000000001</v>
      </c>
      <c r="B18955">
        <v>1.0647933483100001</v>
      </c>
      <c r="C18955">
        <f t="shared" si="296"/>
        <v>3.1766516900000319E-3</v>
      </c>
    </row>
    <row r="18956" spans="1:3" x14ac:dyDescent="0.2">
      <c r="A18956">
        <v>0.97187299999999999</v>
      </c>
      <c r="B18956">
        <v>0.92143827676800005</v>
      </c>
      <c r="C18956">
        <f t="shared" si="296"/>
        <v>5.0434723231999934E-2</v>
      </c>
    </row>
    <row r="18957" spans="1:3" x14ac:dyDescent="0.2">
      <c r="A18957">
        <v>0.71733999999999998</v>
      </c>
      <c r="B18957">
        <v>0.67059260606799997</v>
      </c>
      <c r="C18957">
        <f t="shared" si="296"/>
        <v>4.6747393932000003E-2</v>
      </c>
    </row>
    <row r="18958" spans="1:3" x14ac:dyDescent="0.2">
      <c r="A18958">
        <v>1.1481600000000001</v>
      </c>
      <c r="B18958">
        <v>1.1247084140800001</v>
      </c>
      <c r="C18958">
        <f t="shared" si="296"/>
        <v>2.3451585919999962E-2</v>
      </c>
    </row>
    <row r="18959" spans="1:3" x14ac:dyDescent="0.2">
      <c r="A18959">
        <v>0.50357399999999997</v>
      </c>
      <c r="B18959">
        <v>0.513064980507</v>
      </c>
      <c r="C18959">
        <f t="shared" si="296"/>
        <v>-9.4909805070000353E-3</v>
      </c>
    </row>
    <row r="18960" spans="1:3" x14ac:dyDescent="0.2">
      <c r="A18960">
        <v>0.83065199999999995</v>
      </c>
      <c r="B18960">
        <v>0.89842075109499997</v>
      </c>
      <c r="C18960">
        <f t="shared" si="296"/>
        <v>-6.7768751095000024E-2</v>
      </c>
    </row>
    <row r="18961" spans="1:3" x14ac:dyDescent="0.2">
      <c r="A18961">
        <v>0.55151099999999997</v>
      </c>
      <c r="B18961">
        <v>0.43413701653499998</v>
      </c>
      <c r="C18961">
        <f t="shared" si="296"/>
        <v>0.117373983465</v>
      </c>
    </row>
    <row r="18962" spans="1:3" x14ac:dyDescent="0.2">
      <c r="A18962">
        <v>0.92452900000000005</v>
      </c>
      <c r="B18962">
        <v>1.06769037247</v>
      </c>
      <c r="C18962">
        <f t="shared" si="296"/>
        <v>-0.14316137246999994</v>
      </c>
    </row>
    <row r="18963" spans="1:3" x14ac:dyDescent="0.2">
      <c r="A18963">
        <v>1.01166</v>
      </c>
      <c r="B18963">
        <v>0.83788782358199998</v>
      </c>
      <c r="C18963">
        <f t="shared" si="296"/>
        <v>0.17377217641800002</v>
      </c>
    </row>
    <row r="18964" spans="1:3" x14ac:dyDescent="0.2">
      <c r="A18964">
        <v>1.0432999999999999</v>
      </c>
      <c r="B18964">
        <v>1.0642592906999999</v>
      </c>
      <c r="C18964">
        <f t="shared" si="296"/>
        <v>-2.0959290700000022E-2</v>
      </c>
    </row>
    <row r="18965" spans="1:3" x14ac:dyDescent="0.2">
      <c r="A18965">
        <v>1.1052299999999999</v>
      </c>
      <c r="B18965">
        <v>1.15634489059</v>
      </c>
      <c r="C18965">
        <f t="shared" si="296"/>
        <v>-5.1114890590000073E-2</v>
      </c>
    </row>
    <row r="18966" spans="1:3" x14ac:dyDescent="0.2">
      <c r="A18966">
        <v>1.0375700000000001</v>
      </c>
      <c r="B18966">
        <v>1.0796488523500001</v>
      </c>
      <c r="C18966">
        <f t="shared" si="296"/>
        <v>-4.2078852349999973E-2</v>
      </c>
    </row>
    <row r="18967" spans="1:3" x14ac:dyDescent="0.2">
      <c r="A18967">
        <v>1.14005</v>
      </c>
      <c r="B18967">
        <v>1.2336761951399999</v>
      </c>
      <c r="C18967">
        <f t="shared" si="296"/>
        <v>-9.3626195139999924E-2</v>
      </c>
    </row>
    <row r="18968" spans="1:3" x14ac:dyDescent="0.2">
      <c r="A18968">
        <v>1.0243500000000001</v>
      </c>
      <c r="B18968">
        <v>1.1870203018200001</v>
      </c>
      <c r="C18968">
        <f t="shared" si="296"/>
        <v>-0.16267030181999997</v>
      </c>
    </row>
    <row r="18969" spans="1:3" x14ac:dyDescent="0.2">
      <c r="A18969">
        <v>1.1331899999999999</v>
      </c>
      <c r="B18969">
        <v>0.92941671609900001</v>
      </c>
      <c r="C18969">
        <f t="shared" si="296"/>
        <v>0.20377328390099991</v>
      </c>
    </row>
    <row r="18970" spans="1:3" x14ac:dyDescent="0.2">
      <c r="A18970">
        <v>1.04158</v>
      </c>
      <c r="B18970">
        <v>1.06586837769</v>
      </c>
      <c r="C18970">
        <f t="shared" si="296"/>
        <v>-2.4288377690000029E-2</v>
      </c>
    </row>
    <row r="18971" spans="1:3" x14ac:dyDescent="0.2">
      <c r="A18971">
        <v>0.70161600000000002</v>
      </c>
      <c r="B18971">
        <v>0.91478538513200003</v>
      </c>
      <c r="C18971">
        <f t="shared" si="296"/>
        <v>-0.21316938513200001</v>
      </c>
    </row>
    <row r="18972" spans="1:3" x14ac:dyDescent="0.2">
      <c r="A18972">
        <v>1.17248</v>
      </c>
      <c r="B18972">
        <v>1.16628694534</v>
      </c>
      <c r="C18972">
        <f t="shared" si="296"/>
        <v>6.1930546599999747E-3</v>
      </c>
    </row>
    <row r="18973" spans="1:3" x14ac:dyDescent="0.2">
      <c r="A18973">
        <v>0.52851300000000001</v>
      </c>
      <c r="B18973">
        <v>0.66235584020600002</v>
      </c>
      <c r="C18973">
        <f t="shared" si="296"/>
        <v>-0.13384284020600001</v>
      </c>
    </row>
    <row r="18974" spans="1:3" x14ac:dyDescent="0.2">
      <c r="A18974">
        <v>0.94730999999999999</v>
      </c>
      <c r="B18974">
        <v>0.97709447145499995</v>
      </c>
      <c r="C18974">
        <f t="shared" si="296"/>
        <v>-2.9784471454999961E-2</v>
      </c>
    </row>
    <row r="18975" spans="1:3" x14ac:dyDescent="0.2">
      <c r="A18975">
        <v>1.07233</v>
      </c>
      <c r="B18975">
        <v>1.01849746704</v>
      </c>
      <c r="C18975">
        <f t="shared" si="296"/>
        <v>5.3832532960000012E-2</v>
      </c>
    </row>
    <row r="18976" spans="1:3" x14ac:dyDescent="0.2">
      <c r="A18976">
        <v>1.0884400000000001</v>
      </c>
      <c r="B18976">
        <v>1.0069451332099999</v>
      </c>
      <c r="C18976">
        <f t="shared" si="296"/>
        <v>8.1494866790000176E-2</v>
      </c>
    </row>
    <row r="18977" spans="1:3" x14ac:dyDescent="0.2">
      <c r="A18977">
        <v>1.07768</v>
      </c>
      <c r="B18977">
        <v>1.1986527442899999</v>
      </c>
      <c r="C18977">
        <f t="shared" si="296"/>
        <v>-0.12097274428999993</v>
      </c>
    </row>
    <row r="18978" spans="1:3" x14ac:dyDescent="0.2">
      <c r="A18978">
        <v>1.0002200000000001</v>
      </c>
      <c r="B18978">
        <v>1.1827592849699999</v>
      </c>
      <c r="C18978">
        <f t="shared" si="296"/>
        <v>-0.18253928496999983</v>
      </c>
    </row>
    <row r="18979" spans="1:3" x14ac:dyDescent="0.2">
      <c r="A18979">
        <v>1.0771599999999999</v>
      </c>
      <c r="B18979">
        <v>1.24912118912</v>
      </c>
      <c r="C18979">
        <f t="shared" si="296"/>
        <v>-0.17196118912000014</v>
      </c>
    </row>
    <row r="18980" spans="1:3" x14ac:dyDescent="0.2">
      <c r="A18980">
        <v>1.14053</v>
      </c>
      <c r="B18980">
        <v>1.0014145374300001</v>
      </c>
      <c r="C18980">
        <f t="shared" si="296"/>
        <v>0.13911546256999996</v>
      </c>
    </row>
    <row r="18981" spans="1:3" x14ac:dyDescent="0.2">
      <c r="A18981">
        <v>1.1747099999999999</v>
      </c>
      <c r="B18981">
        <v>1.21874237061</v>
      </c>
      <c r="C18981">
        <f t="shared" si="296"/>
        <v>-4.4032370610000093E-2</v>
      </c>
    </row>
    <row r="18982" spans="1:3" x14ac:dyDescent="0.2">
      <c r="A18982">
        <v>1.2035800000000001</v>
      </c>
      <c r="B18982">
        <v>1.0626742839800001</v>
      </c>
      <c r="C18982">
        <f t="shared" si="296"/>
        <v>0.14090571602000002</v>
      </c>
    </row>
    <row r="18983" spans="1:3" x14ac:dyDescent="0.2">
      <c r="A18983">
        <v>0.92911100000000002</v>
      </c>
      <c r="B18983">
        <v>0.95487546920800004</v>
      </c>
      <c r="C18983">
        <f t="shared" si="296"/>
        <v>-2.5764469208000018E-2</v>
      </c>
    </row>
    <row r="18984" spans="1:3" x14ac:dyDescent="0.2">
      <c r="A18984">
        <v>1.14483</v>
      </c>
      <c r="B18984">
        <v>1.1706569194800001</v>
      </c>
      <c r="C18984">
        <f t="shared" si="296"/>
        <v>-2.5826919480000043E-2</v>
      </c>
    </row>
    <row r="18985" spans="1:3" x14ac:dyDescent="0.2">
      <c r="A18985">
        <v>1.2944199999999999</v>
      </c>
      <c r="B18985">
        <v>1.20586204529</v>
      </c>
      <c r="C18985">
        <f t="shared" si="296"/>
        <v>8.8557954709999942E-2</v>
      </c>
    </row>
    <row r="18986" spans="1:3" x14ac:dyDescent="0.2">
      <c r="A18986">
        <v>1.20444</v>
      </c>
      <c r="B18986">
        <v>0.78066104650500001</v>
      </c>
      <c r="C18986">
        <f t="shared" si="296"/>
        <v>0.42377895349499994</v>
      </c>
    </row>
    <row r="18987" spans="1:3" x14ac:dyDescent="0.2">
      <c r="A18987">
        <v>1.10117</v>
      </c>
      <c r="B18987">
        <v>0.76970887184100001</v>
      </c>
      <c r="C18987">
        <f t="shared" si="296"/>
        <v>0.33146112815899997</v>
      </c>
    </row>
    <row r="18988" spans="1:3" x14ac:dyDescent="0.2">
      <c r="A18988">
        <v>1.2257400000000001</v>
      </c>
      <c r="B18988">
        <v>1.07475888729</v>
      </c>
      <c r="C18988">
        <f t="shared" si="296"/>
        <v>0.15098111271000003</v>
      </c>
    </row>
    <row r="18989" spans="1:3" x14ac:dyDescent="0.2">
      <c r="A18989">
        <v>1.2842899999999999</v>
      </c>
      <c r="B18989">
        <v>1.1693937778500001</v>
      </c>
      <c r="C18989">
        <f t="shared" si="296"/>
        <v>0.11489622214999984</v>
      </c>
    </row>
    <row r="18990" spans="1:3" x14ac:dyDescent="0.2">
      <c r="A18990">
        <v>1.0198100000000001</v>
      </c>
      <c r="B18990">
        <v>0.84038007259400005</v>
      </c>
      <c r="C18990">
        <f t="shared" si="296"/>
        <v>0.17942992740600006</v>
      </c>
    </row>
    <row r="18991" spans="1:3" x14ac:dyDescent="0.2">
      <c r="A18991">
        <v>0.43833</v>
      </c>
      <c r="B18991">
        <v>0.70673835277599995</v>
      </c>
      <c r="C18991">
        <f t="shared" si="296"/>
        <v>-0.26840835277599995</v>
      </c>
    </row>
    <row r="18992" spans="1:3" x14ac:dyDescent="0.2">
      <c r="A18992">
        <v>1.31626</v>
      </c>
      <c r="B18992">
        <v>1.2314729690599999</v>
      </c>
      <c r="C18992">
        <f t="shared" si="296"/>
        <v>8.4787030940000063E-2</v>
      </c>
    </row>
    <row r="18993" spans="1:3" x14ac:dyDescent="0.2">
      <c r="A18993">
        <v>0.48214899999999999</v>
      </c>
      <c r="B18993">
        <v>0.75902992486999998</v>
      </c>
      <c r="C18993">
        <f t="shared" si="296"/>
        <v>-0.27688092486999999</v>
      </c>
    </row>
    <row r="18994" spans="1:3" x14ac:dyDescent="0.2">
      <c r="A18994">
        <v>1.14523</v>
      </c>
      <c r="B18994">
        <v>1.14949703217</v>
      </c>
      <c r="C18994">
        <f t="shared" si="296"/>
        <v>-4.267032170000018E-3</v>
      </c>
    </row>
    <row r="18995" spans="1:3" x14ac:dyDescent="0.2">
      <c r="A18995">
        <v>1.13866</v>
      </c>
      <c r="B18995">
        <v>1.1673564910900001</v>
      </c>
      <c r="C18995">
        <f t="shared" si="296"/>
        <v>-2.8696491090000054E-2</v>
      </c>
    </row>
    <row r="18996" spans="1:3" x14ac:dyDescent="0.2">
      <c r="A18996">
        <v>1.03627</v>
      </c>
      <c r="B18996">
        <v>0.94053798913999997</v>
      </c>
      <c r="C18996">
        <f t="shared" si="296"/>
        <v>9.573201086000005E-2</v>
      </c>
    </row>
    <row r="18997" spans="1:3" x14ac:dyDescent="0.2">
      <c r="A18997">
        <v>1.01936</v>
      </c>
      <c r="B18997">
        <v>1.0152459144599999</v>
      </c>
      <c r="C18997">
        <f t="shared" si="296"/>
        <v>4.1140855400001453E-3</v>
      </c>
    </row>
    <row r="18998" spans="1:3" x14ac:dyDescent="0.2">
      <c r="A18998">
        <v>0.71136900000000003</v>
      </c>
      <c r="B18998">
        <v>0.88857084512700002</v>
      </c>
      <c r="C18998">
        <f t="shared" si="296"/>
        <v>-0.17720184512699999</v>
      </c>
    </row>
    <row r="18999" spans="1:3" x14ac:dyDescent="0.2">
      <c r="A18999">
        <v>1.0304599999999999</v>
      </c>
      <c r="B18999">
        <v>1.25388813019</v>
      </c>
      <c r="C18999">
        <f t="shared" si="296"/>
        <v>-0.22342813019000007</v>
      </c>
    </row>
    <row r="19000" spans="1:3" x14ac:dyDescent="0.2">
      <c r="A19000">
        <v>0.98789000000000005</v>
      </c>
      <c r="B19000">
        <v>0.69912487268400003</v>
      </c>
      <c r="C19000">
        <f t="shared" si="296"/>
        <v>0.28876512731600001</v>
      </c>
    </row>
    <row r="19001" spans="1:3" x14ac:dyDescent="0.2">
      <c r="A19001">
        <v>0.45653100000000002</v>
      </c>
      <c r="B19001">
        <v>0.65200120210599999</v>
      </c>
      <c r="C19001">
        <f t="shared" si="296"/>
        <v>-0.19547020210599997</v>
      </c>
    </row>
    <row r="19002" spans="1:3" x14ac:dyDescent="0.2">
      <c r="A19002">
        <v>0.88219800000000004</v>
      </c>
      <c r="B19002">
        <v>0.75905585288999999</v>
      </c>
      <c r="C19002">
        <f t="shared" si="296"/>
        <v>0.12314214711000004</v>
      </c>
    </row>
    <row r="19003" spans="1:3" x14ac:dyDescent="0.2">
      <c r="A19003">
        <v>1.01129</v>
      </c>
      <c r="B19003">
        <v>1.0181045532199999</v>
      </c>
      <c r="C19003">
        <f t="shared" si="296"/>
        <v>-6.8145532199999082E-3</v>
      </c>
    </row>
    <row r="19004" spans="1:3" x14ac:dyDescent="0.2">
      <c r="A19004">
        <v>0.90678099999999995</v>
      </c>
      <c r="B19004">
        <v>0.83622831106200002</v>
      </c>
      <c r="C19004">
        <f t="shared" si="296"/>
        <v>7.055268893799993E-2</v>
      </c>
    </row>
    <row r="19005" spans="1:3" x14ac:dyDescent="0.2">
      <c r="A19005">
        <v>1.08497</v>
      </c>
      <c r="B19005">
        <v>1.11106562614</v>
      </c>
      <c r="C19005">
        <f t="shared" si="296"/>
        <v>-2.609562614000005E-2</v>
      </c>
    </row>
    <row r="19006" spans="1:3" x14ac:dyDescent="0.2">
      <c r="A19006">
        <v>0.90349299999999999</v>
      </c>
      <c r="B19006">
        <v>0.693751811981</v>
      </c>
      <c r="C19006">
        <f t="shared" si="296"/>
        <v>0.20974118801899999</v>
      </c>
    </row>
    <row r="19007" spans="1:3" x14ac:dyDescent="0.2">
      <c r="A19007">
        <v>1.31301</v>
      </c>
      <c r="B19007">
        <v>1.1398363113400001</v>
      </c>
      <c r="C19007">
        <f t="shared" si="296"/>
        <v>0.17317368865999994</v>
      </c>
    </row>
    <row r="19008" spans="1:3" x14ac:dyDescent="0.2">
      <c r="A19008">
        <v>0.37046600000000002</v>
      </c>
      <c r="B19008">
        <v>0.49470400810199999</v>
      </c>
      <c r="C19008">
        <f t="shared" si="296"/>
        <v>-0.12423800810199997</v>
      </c>
    </row>
    <row r="19009" spans="1:3" x14ac:dyDescent="0.2">
      <c r="A19009">
        <v>1.0663100000000001</v>
      </c>
      <c r="B19009">
        <v>1.09968245029</v>
      </c>
      <c r="C19009">
        <f t="shared" si="296"/>
        <v>-3.3372450289999911E-2</v>
      </c>
    </row>
    <row r="19010" spans="1:3" x14ac:dyDescent="0.2">
      <c r="A19010">
        <v>1.0399799999999999</v>
      </c>
      <c r="B19010">
        <v>0.98111808300000003</v>
      </c>
      <c r="C19010">
        <f t="shared" si="296"/>
        <v>5.8861916999999875E-2</v>
      </c>
    </row>
    <row r="19011" spans="1:3" x14ac:dyDescent="0.2">
      <c r="A19011">
        <v>1.3976599999999999</v>
      </c>
      <c r="B19011">
        <v>1.2258126735699999</v>
      </c>
      <c r="C19011">
        <f t="shared" ref="C19011:C19074" si="297">A19011-B19011</f>
        <v>0.17184732643</v>
      </c>
    </row>
    <row r="19012" spans="1:3" x14ac:dyDescent="0.2">
      <c r="A19012">
        <v>1.16496</v>
      </c>
      <c r="B19012">
        <v>1.01401972771</v>
      </c>
      <c r="C19012">
        <f t="shared" si="297"/>
        <v>0.15094027228999995</v>
      </c>
    </row>
    <row r="19013" spans="1:3" x14ac:dyDescent="0.2">
      <c r="A19013">
        <v>1.34382</v>
      </c>
      <c r="B19013">
        <v>1.26475667953</v>
      </c>
      <c r="C19013">
        <f t="shared" si="297"/>
        <v>7.9063320469999976E-2</v>
      </c>
    </row>
    <row r="19014" spans="1:3" x14ac:dyDescent="0.2">
      <c r="A19014">
        <v>0.83924699999999997</v>
      </c>
      <c r="B19014">
        <v>0.75377625227</v>
      </c>
      <c r="C19014">
        <f t="shared" si="297"/>
        <v>8.5470747729999963E-2</v>
      </c>
    </row>
    <row r="19015" spans="1:3" x14ac:dyDescent="0.2">
      <c r="A19015">
        <v>1.1162099999999999</v>
      </c>
      <c r="B19015">
        <v>1.11490011215</v>
      </c>
      <c r="C19015">
        <f t="shared" si="297"/>
        <v>1.3098878499999689E-3</v>
      </c>
    </row>
    <row r="19016" spans="1:3" x14ac:dyDescent="0.2">
      <c r="A19016">
        <v>0.75650600000000001</v>
      </c>
      <c r="B19016">
        <v>0.69009107351300003</v>
      </c>
      <c r="C19016">
        <f t="shared" si="297"/>
        <v>6.6414926486999981E-2</v>
      </c>
    </row>
    <row r="19017" spans="1:3" x14ac:dyDescent="0.2">
      <c r="A19017">
        <v>1.2941199999999999</v>
      </c>
      <c r="B19017">
        <v>1.2497143745399999</v>
      </c>
      <c r="C19017">
        <f t="shared" si="297"/>
        <v>4.4405625460000042E-2</v>
      </c>
    </row>
    <row r="19018" spans="1:3" x14ac:dyDescent="0.2">
      <c r="A19018">
        <v>1.0685800000000001</v>
      </c>
      <c r="B19018">
        <v>1.08552622795</v>
      </c>
      <c r="C19018">
        <f t="shared" si="297"/>
        <v>-1.6946227949999892E-2</v>
      </c>
    </row>
    <row r="19019" spans="1:3" x14ac:dyDescent="0.2">
      <c r="A19019">
        <v>1.0250999999999999</v>
      </c>
      <c r="B19019">
        <v>1.2736186981199999</v>
      </c>
      <c r="C19019">
        <f t="shared" si="297"/>
        <v>-0.24851869812000005</v>
      </c>
    </row>
    <row r="19020" spans="1:3" x14ac:dyDescent="0.2">
      <c r="A19020">
        <v>1.0904799999999999</v>
      </c>
      <c r="B19020">
        <v>1.0264081955</v>
      </c>
      <c r="C19020">
        <f t="shared" si="297"/>
        <v>6.407180449999994E-2</v>
      </c>
    </row>
    <row r="19021" spans="1:3" x14ac:dyDescent="0.2">
      <c r="A19021">
        <v>1.1251199999999999</v>
      </c>
      <c r="B19021">
        <v>1.07481575012</v>
      </c>
      <c r="C19021">
        <f t="shared" si="297"/>
        <v>5.0304249879999929E-2</v>
      </c>
    </row>
    <row r="19022" spans="1:3" x14ac:dyDescent="0.2">
      <c r="A19022">
        <v>1.0893200000000001</v>
      </c>
      <c r="B19022">
        <v>1.0792500972700001</v>
      </c>
      <c r="C19022">
        <f t="shared" si="297"/>
        <v>1.0069902729999969E-2</v>
      </c>
    </row>
    <row r="19023" spans="1:3" x14ac:dyDescent="0.2">
      <c r="A19023">
        <v>0.92223599999999994</v>
      </c>
      <c r="B19023">
        <v>0.92416971921900004</v>
      </c>
      <c r="C19023">
        <f t="shared" si="297"/>
        <v>-1.9337192190000962E-3</v>
      </c>
    </row>
    <row r="19024" spans="1:3" x14ac:dyDescent="0.2">
      <c r="A19024">
        <v>1.04881</v>
      </c>
      <c r="B19024">
        <v>1.0862488746600001</v>
      </c>
      <c r="C19024">
        <f t="shared" si="297"/>
        <v>-3.7438874660000065E-2</v>
      </c>
    </row>
    <row r="19025" spans="1:3" x14ac:dyDescent="0.2">
      <c r="A19025">
        <v>0.33588600000000002</v>
      </c>
      <c r="B19025">
        <v>0.62908381223700005</v>
      </c>
      <c r="C19025">
        <f t="shared" si="297"/>
        <v>-0.29319781223700003</v>
      </c>
    </row>
    <row r="19026" spans="1:3" x14ac:dyDescent="0.2">
      <c r="A19026">
        <v>1.0158499999999999</v>
      </c>
      <c r="B19026">
        <v>1.0401020050000001</v>
      </c>
      <c r="C19026">
        <f t="shared" si="297"/>
        <v>-2.4252005000000132E-2</v>
      </c>
    </row>
    <row r="19027" spans="1:3" x14ac:dyDescent="0.2">
      <c r="A19027">
        <v>0.99319400000000002</v>
      </c>
      <c r="B19027">
        <v>0.59313160181000002</v>
      </c>
      <c r="C19027">
        <f t="shared" si="297"/>
        <v>0.40006239819</v>
      </c>
    </row>
    <row r="19028" spans="1:3" x14ac:dyDescent="0.2">
      <c r="A19028">
        <v>0.79279100000000002</v>
      </c>
      <c r="B19028">
        <v>0.85563892126100005</v>
      </c>
      <c r="C19028">
        <f t="shared" si="297"/>
        <v>-6.2847921261000028E-2</v>
      </c>
    </row>
    <row r="19029" spans="1:3" x14ac:dyDescent="0.2">
      <c r="A19029">
        <v>0.42677599999999999</v>
      </c>
      <c r="B19029">
        <v>0.566043376923</v>
      </c>
      <c r="C19029">
        <f t="shared" si="297"/>
        <v>-0.13926737692300001</v>
      </c>
    </row>
    <row r="19030" spans="1:3" x14ac:dyDescent="0.2">
      <c r="A19030">
        <v>0.79156800000000005</v>
      </c>
      <c r="B19030">
        <v>0.60027021169700001</v>
      </c>
      <c r="C19030">
        <f t="shared" si="297"/>
        <v>0.19129778830300004</v>
      </c>
    </row>
    <row r="19031" spans="1:3" x14ac:dyDescent="0.2">
      <c r="A19031">
        <v>1.25298</v>
      </c>
      <c r="B19031">
        <v>1.2481861114499999</v>
      </c>
      <c r="C19031">
        <f t="shared" si="297"/>
        <v>4.7938885500000694E-3</v>
      </c>
    </row>
    <row r="19032" spans="1:3" x14ac:dyDescent="0.2">
      <c r="A19032">
        <v>1.2099</v>
      </c>
      <c r="B19032">
        <v>1.1007359027900001</v>
      </c>
      <c r="C19032">
        <f t="shared" si="297"/>
        <v>0.10916409720999987</v>
      </c>
    </row>
    <row r="19033" spans="1:3" x14ac:dyDescent="0.2">
      <c r="A19033">
        <v>1.1861200000000001</v>
      </c>
      <c r="B19033">
        <v>1.0409412384000001</v>
      </c>
      <c r="C19033">
        <f t="shared" si="297"/>
        <v>0.14517876159999998</v>
      </c>
    </row>
    <row r="19034" spans="1:3" x14ac:dyDescent="0.2">
      <c r="A19034">
        <v>0.98396799999999995</v>
      </c>
      <c r="B19034">
        <v>0.88194769620900004</v>
      </c>
      <c r="C19034">
        <f t="shared" si="297"/>
        <v>0.10202030379099991</v>
      </c>
    </row>
    <row r="19035" spans="1:3" x14ac:dyDescent="0.2">
      <c r="A19035">
        <v>1.04976</v>
      </c>
      <c r="B19035">
        <v>0.67201179266</v>
      </c>
      <c r="C19035">
        <f t="shared" si="297"/>
        <v>0.37774820734000003</v>
      </c>
    </row>
    <row r="19036" spans="1:3" x14ac:dyDescent="0.2">
      <c r="A19036">
        <v>0.30602699999999999</v>
      </c>
      <c r="B19036">
        <v>0.55167597532299995</v>
      </c>
      <c r="C19036">
        <f t="shared" si="297"/>
        <v>-0.24564897532299995</v>
      </c>
    </row>
    <row r="19037" spans="1:3" x14ac:dyDescent="0.2">
      <c r="A19037">
        <v>0.769119</v>
      </c>
      <c r="B19037">
        <v>0.92618882656099999</v>
      </c>
      <c r="C19037">
        <f t="shared" si="297"/>
        <v>-0.15706982656099999</v>
      </c>
    </row>
    <row r="19038" spans="1:3" x14ac:dyDescent="0.2">
      <c r="A19038">
        <v>1.2062299999999999</v>
      </c>
      <c r="B19038">
        <v>1.21510887146</v>
      </c>
      <c r="C19038">
        <f t="shared" si="297"/>
        <v>-8.878871460000104E-3</v>
      </c>
    </row>
    <row r="19039" spans="1:3" x14ac:dyDescent="0.2">
      <c r="A19039">
        <v>1.2969900000000001</v>
      </c>
      <c r="B19039">
        <v>1.1765508651700001</v>
      </c>
      <c r="C19039">
        <f t="shared" si="297"/>
        <v>0.12043913483000002</v>
      </c>
    </row>
    <row r="19040" spans="1:3" x14ac:dyDescent="0.2">
      <c r="A19040">
        <v>1.2987</v>
      </c>
      <c r="B19040">
        <v>1.24973630905</v>
      </c>
      <c r="C19040">
        <f t="shared" si="297"/>
        <v>4.8963690949999972E-2</v>
      </c>
    </row>
    <row r="19041" spans="1:3" x14ac:dyDescent="0.2">
      <c r="A19041">
        <v>0.55024399999999996</v>
      </c>
      <c r="B19041">
        <v>0.89338463544799995</v>
      </c>
      <c r="C19041">
        <f t="shared" si="297"/>
        <v>-0.343140635448</v>
      </c>
    </row>
    <row r="19042" spans="1:3" x14ac:dyDescent="0.2">
      <c r="A19042">
        <v>1.0628899999999999</v>
      </c>
      <c r="B19042">
        <v>0.74372845888100003</v>
      </c>
      <c r="C19042">
        <f t="shared" si="297"/>
        <v>0.31916154111899986</v>
      </c>
    </row>
    <row r="19043" spans="1:3" x14ac:dyDescent="0.2">
      <c r="A19043">
        <v>1.00345</v>
      </c>
      <c r="B19043">
        <v>0.98424565792100005</v>
      </c>
      <c r="C19043">
        <f t="shared" si="297"/>
        <v>1.9204342078999903E-2</v>
      </c>
    </row>
    <row r="19044" spans="1:3" x14ac:dyDescent="0.2">
      <c r="A19044">
        <v>1.08369</v>
      </c>
      <c r="B19044">
        <v>1.01806950569</v>
      </c>
      <c r="C19044">
        <f t="shared" si="297"/>
        <v>6.5620494310000055E-2</v>
      </c>
    </row>
    <row r="19045" spans="1:3" x14ac:dyDescent="0.2">
      <c r="A19045">
        <v>0.98161799999999999</v>
      </c>
      <c r="B19045">
        <v>0.73894572258000002</v>
      </c>
      <c r="C19045">
        <f t="shared" si="297"/>
        <v>0.24267227741999997</v>
      </c>
    </row>
    <row r="19046" spans="1:3" x14ac:dyDescent="0.2">
      <c r="A19046">
        <v>1.25891</v>
      </c>
      <c r="B19046">
        <v>1.1118655204800001</v>
      </c>
      <c r="C19046">
        <f t="shared" si="297"/>
        <v>0.14704447951999988</v>
      </c>
    </row>
    <row r="19047" spans="1:3" x14ac:dyDescent="0.2">
      <c r="A19047">
        <v>0.97806800000000005</v>
      </c>
      <c r="B19047">
        <v>0.94914275407799997</v>
      </c>
      <c r="C19047">
        <f t="shared" si="297"/>
        <v>2.8925245922000076E-2</v>
      </c>
    </row>
    <row r="19048" spans="1:3" x14ac:dyDescent="0.2">
      <c r="A19048">
        <v>1.3869400000000001</v>
      </c>
      <c r="B19048">
        <v>1.24905371666</v>
      </c>
      <c r="C19048">
        <f t="shared" si="297"/>
        <v>0.13788628334000008</v>
      </c>
    </row>
    <row r="19049" spans="1:3" x14ac:dyDescent="0.2">
      <c r="A19049">
        <v>1.50176</v>
      </c>
      <c r="B19049">
        <v>1.23990249634</v>
      </c>
      <c r="C19049">
        <f t="shared" si="297"/>
        <v>0.26185750365999994</v>
      </c>
    </row>
    <row r="19050" spans="1:3" x14ac:dyDescent="0.2">
      <c r="A19050">
        <v>1.2712000000000001</v>
      </c>
      <c r="B19050">
        <v>1.0756766796099999</v>
      </c>
      <c r="C19050">
        <f t="shared" si="297"/>
        <v>0.1955233203900002</v>
      </c>
    </row>
    <row r="19051" spans="1:3" x14ac:dyDescent="0.2">
      <c r="A19051">
        <v>1.1700699999999999</v>
      </c>
      <c r="B19051">
        <v>1.1520283222200001</v>
      </c>
      <c r="C19051">
        <f t="shared" si="297"/>
        <v>1.8041677779999876E-2</v>
      </c>
    </row>
    <row r="19052" spans="1:3" x14ac:dyDescent="0.2">
      <c r="A19052">
        <v>1.26085</v>
      </c>
      <c r="B19052">
        <v>1.15417814255</v>
      </c>
      <c r="C19052">
        <f t="shared" si="297"/>
        <v>0.10667185745000007</v>
      </c>
    </row>
    <row r="19053" spans="1:3" x14ac:dyDescent="0.2">
      <c r="A19053">
        <v>1.0339100000000001</v>
      </c>
      <c r="B19053">
        <v>1.0298132896400001</v>
      </c>
      <c r="C19053">
        <f t="shared" si="297"/>
        <v>4.0967103600000332E-3</v>
      </c>
    </row>
    <row r="19054" spans="1:3" x14ac:dyDescent="0.2">
      <c r="A19054">
        <v>1.2250700000000001</v>
      </c>
      <c r="B19054">
        <v>1.07650351524</v>
      </c>
      <c r="C19054">
        <f t="shared" si="297"/>
        <v>0.14856648476000012</v>
      </c>
    </row>
    <row r="19055" spans="1:3" x14ac:dyDescent="0.2">
      <c r="A19055">
        <v>0.91662900000000003</v>
      </c>
      <c r="B19055">
        <v>1.1162445545199999</v>
      </c>
      <c r="C19055">
        <f t="shared" si="297"/>
        <v>-0.1996155545199999</v>
      </c>
    </row>
    <row r="19056" spans="1:3" x14ac:dyDescent="0.2">
      <c r="A19056">
        <v>1.15039</v>
      </c>
      <c r="B19056">
        <v>1.12939763069</v>
      </c>
      <c r="C19056">
        <f t="shared" si="297"/>
        <v>2.0992369310000036E-2</v>
      </c>
    </row>
    <row r="19057" spans="1:3" x14ac:dyDescent="0.2">
      <c r="A19057">
        <v>0.827017</v>
      </c>
      <c r="B19057">
        <v>0.96783643960999999</v>
      </c>
      <c r="C19057">
        <f t="shared" si="297"/>
        <v>-0.14081943960999999</v>
      </c>
    </row>
    <row r="19058" spans="1:3" x14ac:dyDescent="0.2">
      <c r="A19058">
        <v>1.2019500000000001</v>
      </c>
      <c r="B19058">
        <v>1.26976060867</v>
      </c>
      <c r="C19058">
        <f t="shared" si="297"/>
        <v>-6.7810608669999883E-2</v>
      </c>
    </row>
    <row r="19059" spans="1:3" x14ac:dyDescent="0.2">
      <c r="A19059">
        <v>1.0161</v>
      </c>
      <c r="B19059">
        <v>0.638442635536</v>
      </c>
      <c r="C19059">
        <f t="shared" si="297"/>
        <v>0.377657364464</v>
      </c>
    </row>
    <row r="19060" spans="1:3" x14ac:dyDescent="0.2">
      <c r="A19060">
        <v>1.1772499999999999</v>
      </c>
      <c r="B19060">
        <v>0.98370569944399999</v>
      </c>
      <c r="C19060">
        <f t="shared" si="297"/>
        <v>0.19354430055599992</v>
      </c>
    </row>
    <row r="19061" spans="1:3" x14ac:dyDescent="0.2">
      <c r="A19061">
        <v>0.77212099999999995</v>
      </c>
      <c r="B19061">
        <v>1.03324866295</v>
      </c>
      <c r="C19061">
        <f t="shared" si="297"/>
        <v>-0.26112766295000001</v>
      </c>
    </row>
    <row r="19062" spans="1:3" x14ac:dyDescent="0.2">
      <c r="A19062">
        <v>0.56823599999999996</v>
      </c>
      <c r="B19062">
        <v>0.66314083337800001</v>
      </c>
      <c r="C19062">
        <f t="shared" si="297"/>
        <v>-9.4904833378000042E-2</v>
      </c>
    </row>
    <row r="19063" spans="1:3" x14ac:dyDescent="0.2">
      <c r="A19063">
        <v>0.424738</v>
      </c>
      <c r="B19063">
        <v>0.64068692922600001</v>
      </c>
      <c r="C19063">
        <f t="shared" si="297"/>
        <v>-0.21594892922600001</v>
      </c>
    </row>
    <row r="19064" spans="1:3" x14ac:dyDescent="0.2">
      <c r="A19064">
        <v>1.0485899999999999</v>
      </c>
      <c r="B19064">
        <v>1.1224591732</v>
      </c>
      <c r="C19064">
        <f t="shared" si="297"/>
        <v>-7.3869173200000082E-2</v>
      </c>
    </row>
    <row r="19065" spans="1:3" x14ac:dyDescent="0.2">
      <c r="A19065">
        <v>1.1232800000000001</v>
      </c>
      <c r="B19065">
        <v>1.0915656089800001</v>
      </c>
      <c r="C19065">
        <f t="shared" si="297"/>
        <v>3.1714391019999955E-2</v>
      </c>
    </row>
    <row r="19066" spans="1:3" x14ac:dyDescent="0.2">
      <c r="A19066">
        <v>0.38817299999999999</v>
      </c>
      <c r="B19066">
        <v>0.511452317238</v>
      </c>
      <c r="C19066">
        <f t="shared" si="297"/>
        <v>-0.12327931723800001</v>
      </c>
    </row>
    <row r="19067" spans="1:3" x14ac:dyDescent="0.2">
      <c r="A19067">
        <v>1.0263199999999999</v>
      </c>
      <c r="B19067">
        <v>1.12154722214</v>
      </c>
      <c r="C19067">
        <f t="shared" si="297"/>
        <v>-9.5227222140000123E-2</v>
      </c>
    </row>
    <row r="19068" spans="1:3" x14ac:dyDescent="0.2">
      <c r="A19068">
        <v>1.4818199999999999</v>
      </c>
      <c r="B19068">
        <v>1.2573428153999999</v>
      </c>
      <c r="C19068">
        <f t="shared" si="297"/>
        <v>0.22447718459999999</v>
      </c>
    </row>
    <row r="19069" spans="1:3" x14ac:dyDescent="0.2">
      <c r="A19069">
        <v>1.24021</v>
      </c>
      <c r="B19069">
        <v>1.1133811473799999</v>
      </c>
      <c r="C19069">
        <f t="shared" si="297"/>
        <v>0.1268288526200001</v>
      </c>
    </row>
    <row r="19070" spans="1:3" x14ac:dyDescent="0.2">
      <c r="A19070">
        <v>0.89434599999999997</v>
      </c>
      <c r="B19070">
        <v>1.0738308429700001</v>
      </c>
      <c r="C19070">
        <f t="shared" si="297"/>
        <v>-0.17948484297000011</v>
      </c>
    </row>
    <row r="19071" spans="1:3" x14ac:dyDescent="0.2">
      <c r="A19071">
        <v>1.0834299999999999</v>
      </c>
      <c r="B19071">
        <v>1.0010466575600001</v>
      </c>
      <c r="C19071">
        <f t="shared" si="297"/>
        <v>8.2383342439999785E-2</v>
      </c>
    </row>
    <row r="19072" spans="1:3" x14ac:dyDescent="0.2">
      <c r="A19072">
        <v>1.0506599999999999</v>
      </c>
      <c r="B19072">
        <v>1.0268502235400001</v>
      </c>
      <c r="C19072">
        <f t="shared" si="297"/>
        <v>2.3809776459999821E-2</v>
      </c>
    </row>
    <row r="19073" spans="1:3" x14ac:dyDescent="0.2">
      <c r="A19073">
        <v>1.16011</v>
      </c>
      <c r="B19073">
        <v>1.0316119194</v>
      </c>
      <c r="C19073">
        <f t="shared" si="297"/>
        <v>0.12849808060000001</v>
      </c>
    </row>
    <row r="19074" spans="1:3" x14ac:dyDescent="0.2">
      <c r="A19074">
        <v>0.91944300000000001</v>
      </c>
      <c r="B19074">
        <v>0.73517483472800005</v>
      </c>
      <c r="C19074">
        <f t="shared" si="297"/>
        <v>0.18426816527199996</v>
      </c>
    </row>
    <row r="19075" spans="1:3" x14ac:dyDescent="0.2">
      <c r="A19075">
        <v>1.16625</v>
      </c>
      <c r="B19075">
        <v>1.1619231700899999</v>
      </c>
      <c r="C19075">
        <f t="shared" ref="C19075:C19138" si="298">A19075-B19075</f>
        <v>4.3268299100001073E-3</v>
      </c>
    </row>
    <row r="19076" spans="1:3" x14ac:dyDescent="0.2">
      <c r="A19076">
        <v>1.10049</v>
      </c>
      <c r="B19076">
        <v>0.91713970899599995</v>
      </c>
      <c r="C19076">
        <f t="shared" si="298"/>
        <v>0.18335029100400002</v>
      </c>
    </row>
    <row r="19077" spans="1:3" x14ac:dyDescent="0.2">
      <c r="A19077">
        <v>1.02058</v>
      </c>
      <c r="B19077">
        <v>0.80210155248600001</v>
      </c>
      <c r="C19077">
        <f t="shared" si="298"/>
        <v>0.21847844751400003</v>
      </c>
    </row>
    <row r="19078" spans="1:3" x14ac:dyDescent="0.2">
      <c r="A19078">
        <v>1.2104299999999999</v>
      </c>
      <c r="B19078">
        <v>1.2196760177599999</v>
      </c>
      <c r="C19078">
        <f t="shared" si="298"/>
        <v>-9.2460177600000026E-3</v>
      </c>
    </row>
    <row r="19079" spans="1:3" x14ac:dyDescent="0.2">
      <c r="A19079">
        <v>0.93587900000000002</v>
      </c>
      <c r="B19079">
        <v>1.1355135440799999</v>
      </c>
      <c r="C19079">
        <f t="shared" si="298"/>
        <v>-0.19963454407999992</v>
      </c>
    </row>
    <row r="19080" spans="1:3" x14ac:dyDescent="0.2">
      <c r="A19080">
        <v>0.31053199999999997</v>
      </c>
      <c r="B19080">
        <v>0.43377596139899999</v>
      </c>
      <c r="C19080">
        <f t="shared" si="298"/>
        <v>-0.12324396139900001</v>
      </c>
    </row>
    <row r="19081" spans="1:3" x14ac:dyDescent="0.2">
      <c r="A19081">
        <v>1.1763600000000001</v>
      </c>
      <c r="B19081">
        <v>1.0301792621600001</v>
      </c>
      <c r="C19081">
        <f t="shared" si="298"/>
        <v>0.14618073783999996</v>
      </c>
    </row>
    <row r="19082" spans="1:3" x14ac:dyDescent="0.2">
      <c r="A19082">
        <v>1.00848</v>
      </c>
      <c r="B19082">
        <v>1.11017203331</v>
      </c>
      <c r="C19082">
        <f t="shared" si="298"/>
        <v>-0.10169203330999999</v>
      </c>
    </row>
    <row r="19083" spans="1:3" x14ac:dyDescent="0.2">
      <c r="A19083">
        <v>1.0931900000000001</v>
      </c>
      <c r="B19083">
        <v>1.02512466908</v>
      </c>
      <c r="C19083">
        <f t="shared" si="298"/>
        <v>6.8065330920000111E-2</v>
      </c>
    </row>
    <row r="19084" spans="1:3" x14ac:dyDescent="0.2">
      <c r="A19084">
        <v>1.16913</v>
      </c>
      <c r="B19084">
        <v>1.1641931533800001</v>
      </c>
      <c r="C19084">
        <f t="shared" si="298"/>
        <v>4.936846619999935E-3</v>
      </c>
    </row>
    <row r="19085" spans="1:3" x14ac:dyDescent="0.2">
      <c r="A19085">
        <v>0.89922500000000005</v>
      </c>
      <c r="B19085">
        <v>1.0522105693799999</v>
      </c>
      <c r="C19085">
        <f t="shared" si="298"/>
        <v>-0.15298556937999985</v>
      </c>
    </row>
    <row r="19086" spans="1:3" x14ac:dyDescent="0.2">
      <c r="A19086">
        <v>1.0553600000000001</v>
      </c>
      <c r="B19086">
        <v>1.0463407039599999</v>
      </c>
      <c r="C19086">
        <f t="shared" si="298"/>
        <v>9.0192960400001798E-3</v>
      </c>
    </row>
    <row r="19087" spans="1:3" x14ac:dyDescent="0.2">
      <c r="A19087">
        <v>1.0516300000000001</v>
      </c>
      <c r="B19087">
        <v>0.92139285802799997</v>
      </c>
      <c r="C19087">
        <f t="shared" si="298"/>
        <v>0.13023714197200009</v>
      </c>
    </row>
    <row r="19088" spans="1:3" x14ac:dyDescent="0.2">
      <c r="A19088">
        <v>1.3456999999999999</v>
      </c>
      <c r="B19088">
        <v>1.2900004386899999</v>
      </c>
      <c r="C19088">
        <f t="shared" si="298"/>
        <v>5.5699561309999979E-2</v>
      </c>
    </row>
    <row r="19089" spans="1:3" x14ac:dyDescent="0.2">
      <c r="A19089">
        <v>1.2421500000000001</v>
      </c>
      <c r="B19089">
        <v>1.13561415672</v>
      </c>
      <c r="C19089">
        <f t="shared" si="298"/>
        <v>0.1065358432800001</v>
      </c>
    </row>
    <row r="19090" spans="1:3" x14ac:dyDescent="0.2">
      <c r="A19090">
        <v>0.379081</v>
      </c>
      <c r="B19090">
        <v>0.69743400812099998</v>
      </c>
      <c r="C19090">
        <f t="shared" si="298"/>
        <v>-0.31835300812099998</v>
      </c>
    </row>
    <row r="19091" spans="1:3" x14ac:dyDescent="0.2">
      <c r="A19091">
        <v>1.0724499999999999</v>
      </c>
      <c r="B19091">
        <v>1.04083657265</v>
      </c>
      <c r="C19091">
        <f t="shared" si="298"/>
        <v>3.1613427349999945E-2</v>
      </c>
    </row>
    <row r="19092" spans="1:3" x14ac:dyDescent="0.2">
      <c r="A19092">
        <v>1.3749199999999999</v>
      </c>
      <c r="B19092">
        <v>1.1660192012799999</v>
      </c>
      <c r="C19092">
        <f t="shared" si="298"/>
        <v>0.20890079872</v>
      </c>
    </row>
    <row r="19093" spans="1:3" x14ac:dyDescent="0.2">
      <c r="A19093">
        <v>0.61394300000000002</v>
      </c>
      <c r="B19093">
        <v>0.88852912187599997</v>
      </c>
      <c r="C19093">
        <f t="shared" si="298"/>
        <v>-0.27458612187599996</v>
      </c>
    </row>
    <row r="19094" spans="1:3" x14ac:dyDescent="0.2">
      <c r="A19094">
        <v>1.17852</v>
      </c>
      <c r="B19094">
        <v>1.15766787529</v>
      </c>
      <c r="C19094">
        <f t="shared" si="298"/>
        <v>2.0852124709999975E-2</v>
      </c>
    </row>
    <row r="19095" spans="1:3" x14ac:dyDescent="0.2">
      <c r="A19095">
        <v>1.1181099999999999</v>
      </c>
      <c r="B19095">
        <v>0.95411783456800003</v>
      </c>
      <c r="C19095">
        <f t="shared" si="298"/>
        <v>0.1639921654319999</v>
      </c>
    </row>
    <row r="19096" spans="1:3" x14ac:dyDescent="0.2">
      <c r="A19096">
        <v>1.10493</v>
      </c>
      <c r="B19096">
        <v>1.2195479869800001</v>
      </c>
      <c r="C19096">
        <f t="shared" si="298"/>
        <v>-0.11461798698000014</v>
      </c>
    </row>
    <row r="19097" spans="1:3" x14ac:dyDescent="0.2">
      <c r="A19097">
        <v>1.22797</v>
      </c>
      <c r="B19097">
        <v>1.2420899867999999</v>
      </c>
      <c r="C19097">
        <f t="shared" si="298"/>
        <v>-1.4119986799999928E-2</v>
      </c>
    </row>
    <row r="19098" spans="1:3" x14ac:dyDescent="0.2">
      <c r="A19098">
        <v>0.85910699999999995</v>
      </c>
      <c r="B19098">
        <v>0.79552596807499998</v>
      </c>
      <c r="C19098">
        <f t="shared" si="298"/>
        <v>6.3581031924999976E-2</v>
      </c>
    </row>
    <row r="19099" spans="1:3" x14ac:dyDescent="0.2">
      <c r="A19099">
        <v>0.65054400000000001</v>
      </c>
      <c r="B19099">
        <v>0.83605247735999999</v>
      </c>
      <c r="C19099">
        <f t="shared" si="298"/>
        <v>-0.18550847735999998</v>
      </c>
    </row>
    <row r="19100" spans="1:3" x14ac:dyDescent="0.2">
      <c r="A19100">
        <v>1.0098199999999999</v>
      </c>
      <c r="B19100">
        <v>0.98222601413699995</v>
      </c>
      <c r="C19100">
        <f t="shared" si="298"/>
        <v>2.7593985862999992E-2</v>
      </c>
    </row>
    <row r="19101" spans="1:3" x14ac:dyDescent="0.2">
      <c r="A19101">
        <v>1.0090300000000001</v>
      </c>
      <c r="B19101">
        <v>0.83139413595199996</v>
      </c>
      <c r="C19101">
        <f t="shared" si="298"/>
        <v>0.17763586404800014</v>
      </c>
    </row>
    <row r="19102" spans="1:3" x14ac:dyDescent="0.2">
      <c r="A19102">
        <v>1.10751</v>
      </c>
      <c r="B19102">
        <v>1.25486326218</v>
      </c>
      <c r="C19102">
        <f t="shared" si="298"/>
        <v>-0.14735326218</v>
      </c>
    </row>
    <row r="19103" spans="1:3" x14ac:dyDescent="0.2">
      <c r="A19103">
        <v>1.0421</v>
      </c>
      <c r="B19103">
        <v>1.01814746857</v>
      </c>
      <c r="C19103">
        <f t="shared" si="298"/>
        <v>2.3952531429999979E-2</v>
      </c>
    </row>
    <row r="19104" spans="1:3" x14ac:dyDescent="0.2">
      <c r="A19104">
        <v>1.2477</v>
      </c>
      <c r="B19104">
        <v>1.1413474082899999</v>
      </c>
      <c r="C19104">
        <f t="shared" si="298"/>
        <v>0.10635259171000011</v>
      </c>
    </row>
    <row r="19105" spans="1:3" x14ac:dyDescent="0.2">
      <c r="A19105">
        <v>0.52810199999999996</v>
      </c>
      <c r="B19105">
        <v>0.75463813543299996</v>
      </c>
      <c r="C19105">
        <f t="shared" si="298"/>
        <v>-0.226536135433</v>
      </c>
    </row>
    <row r="19106" spans="1:3" x14ac:dyDescent="0.2">
      <c r="A19106">
        <v>0.77630900000000003</v>
      </c>
      <c r="B19106">
        <v>0.82713538408300002</v>
      </c>
      <c r="C19106">
        <f t="shared" si="298"/>
        <v>-5.0826384082999998E-2</v>
      </c>
    </row>
    <row r="19107" spans="1:3" x14ac:dyDescent="0.2">
      <c r="A19107">
        <v>1.2220200000000001</v>
      </c>
      <c r="B19107">
        <v>1.2254993915600001</v>
      </c>
      <c r="C19107">
        <f t="shared" si="298"/>
        <v>-3.4793915599999892E-3</v>
      </c>
    </row>
    <row r="19108" spans="1:3" x14ac:dyDescent="0.2">
      <c r="A19108">
        <v>0.76250700000000005</v>
      </c>
      <c r="B19108">
        <v>0.89401513338100003</v>
      </c>
      <c r="C19108">
        <f t="shared" si="298"/>
        <v>-0.13150813338099998</v>
      </c>
    </row>
    <row r="19109" spans="1:3" x14ac:dyDescent="0.2">
      <c r="A19109">
        <v>1.0077499999999999</v>
      </c>
      <c r="B19109">
        <v>0.70336067676500003</v>
      </c>
      <c r="C19109">
        <f t="shared" si="298"/>
        <v>0.3043893232349999</v>
      </c>
    </row>
    <row r="19110" spans="1:3" x14ac:dyDescent="0.2">
      <c r="A19110">
        <v>1.2322299999999999</v>
      </c>
      <c r="B19110">
        <v>1.18750023842</v>
      </c>
      <c r="C19110">
        <f t="shared" si="298"/>
        <v>4.4729761579999971E-2</v>
      </c>
    </row>
    <row r="19111" spans="1:3" x14ac:dyDescent="0.2">
      <c r="A19111">
        <v>1.33677</v>
      </c>
      <c r="B19111">
        <v>1.16728448868</v>
      </c>
      <c r="C19111">
        <f t="shared" si="298"/>
        <v>0.16948551132</v>
      </c>
    </row>
    <row r="19112" spans="1:3" x14ac:dyDescent="0.2">
      <c r="A19112">
        <v>1.26528</v>
      </c>
      <c r="B19112">
        <v>1.18971538544</v>
      </c>
      <c r="C19112">
        <f t="shared" si="298"/>
        <v>7.5564614559999965E-2</v>
      </c>
    </row>
    <row r="19113" spans="1:3" x14ac:dyDescent="0.2">
      <c r="A19113">
        <v>0.99927999999999995</v>
      </c>
      <c r="B19113">
        <v>0.91244155168499996</v>
      </c>
      <c r="C19113">
        <f t="shared" si="298"/>
        <v>8.6838448314999983E-2</v>
      </c>
    </row>
    <row r="19114" spans="1:3" x14ac:dyDescent="0.2">
      <c r="A19114">
        <v>0.957986</v>
      </c>
      <c r="B19114">
        <v>1.01885128021</v>
      </c>
      <c r="C19114">
        <f t="shared" si="298"/>
        <v>-6.0865280210000039E-2</v>
      </c>
    </row>
    <row r="19115" spans="1:3" x14ac:dyDescent="0.2">
      <c r="A19115">
        <v>1.40147</v>
      </c>
      <c r="B19115">
        <v>1.19005584717</v>
      </c>
      <c r="C19115">
        <f t="shared" si="298"/>
        <v>0.21141415282999998</v>
      </c>
    </row>
    <row r="19116" spans="1:3" x14ac:dyDescent="0.2">
      <c r="A19116">
        <v>1.0288200000000001</v>
      </c>
      <c r="B19116">
        <v>1.1958425045000001</v>
      </c>
      <c r="C19116">
        <f t="shared" si="298"/>
        <v>-0.1670225045</v>
      </c>
    </row>
    <row r="19117" spans="1:3" x14ac:dyDescent="0.2">
      <c r="A19117">
        <v>0.60756500000000002</v>
      </c>
      <c r="B19117">
        <v>0.90963166952100005</v>
      </c>
      <c r="C19117">
        <f t="shared" si="298"/>
        <v>-0.30206666952100003</v>
      </c>
    </row>
    <row r="19118" spans="1:3" x14ac:dyDescent="0.2">
      <c r="A19118">
        <v>1.1119699999999999</v>
      </c>
      <c r="B19118">
        <v>1.0835106372800001</v>
      </c>
      <c r="C19118">
        <f t="shared" si="298"/>
        <v>2.8459362719999826E-2</v>
      </c>
    </row>
    <row r="19119" spans="1:3" x14ac:dyDescent="0.2">
      <c r="A19119">
        <v>0.89746400000000004</v>
      </c>
      <c r="B19119">
        <v>0.95211595296899998</v>
      </c>
      <c r="C19119">
        <f t="shared" si="298"/>
        <v>-5.4651952968999939E-2</v>
      </c>
    </row>
    <row r="19120" spans="1:3" x14ac:dyDescent="0.2">
      <c r="A19120">
        <v>0.80850599999999995</v>
      </c>
      <c r="B19120">
        <v>1.0433334112199999</v>
      </c>
      <c r="C19120">
        <f t="shared" si="298"/>
        <v>-0.23482741121999995</v>
      </c>
    </row>
    <row r="19121" spans="1:3" x14ac:dyDescent="0.2">
      <c r="A19121">
        <v>1.413</v>
      </c>
      <c r="B19121">
        <v>1.17992568016</v>
      </c>
      <c r="C19121">
        <f t="shared" si="298"/>
        <v>0.23307431984000004</v>
      </c>
    </row>
    <row r="19122" spans="1:3" x14ac:dyDescent="0.2">
      <c r="A19122">
        <v>1.19841</v>
      </c>
      <c r="B19122">
        <v>1.21158671379</v>
      </c>
      <c r="C19122">
        <f t="shared" si="298"/>
        <v>-1.3176713790000072E-2</v>
      </c>
    </row>
    <row r="19123" spans="1:3" x14ac:dyDescent="0.2">
      <c r="A19123">
        <v>1.24333</v>
      </c>
      <c r="B19123">
        <v>1.0815780162799999</v>
      </c>
      <c r="C19123">
        <f t="shared" si="298"/>
        <v>0.1617519837200001</v>
      </c>
    </row>
    <row r="19124" spans="1:3" x14ac:dyDescent="0.2">
      <c r="A19124">
        <v>1.2606200000000001</v>
      </c>
      <c r="B19124">
        <v>1.1908841133100001</v>
      </c>
      <c r="C19124">
        <f t="shared" si="298"/>
        <v>6.9735886689999971E-2</v>
      </c>
    </row>
    <row r="19125" spans="1:3" x14ac:dyDescent="0.2">
      <c r="A19125">
        <v>1.3059499999999999</v>
      </c>
      <c r="B19125">
        <v>1.17540597916</v>
      </c>
      <c r="C19125">
        <f t="shared" si="298"/>
        <v>0.13054402083999994</v>
      </c>
    </row>
    <row r="19126" spans="1:3" x14ac:dyDescent="0.2">
      <c r="A19126">
        <v>1.04213</v>
      </c>
      <c r="B19126">
        <v>1.0344479084</v>
      </c>
      <c r="C19126">
        <f t="shared" si="298"/>
        <v>7.6820915999999961E-3</v>
      </c>
    </row>
    <row r="19127" spans="1:3" x14ac:dyDescent="0.2">
      <c r="A19127">
        <v>1.10907</v>
      </c>
      <c r="B19127">
        <v>1.09141111374</v>
      </c>
      <c r="C19127">
        <f t="shared" si="298"/>
        <v>1.7658886260000006E-2</v>
      </c>
    </row>
    <row r="19128" spans="1:3" x14ac:dyDescent="0.2">
      <c r="A19128">
        <v>1.0176499999999999</v>
      </c>
      <c r="B19128">
        <v>1.01591873169</v>
      </c>
      <c r="C19128">
        <f t="shared" si="298"/>
        <v>1.7312683099999226E-3</v>
      </c>
    </row>
    <row r="19129" spans="1:3" x14ac:dyDescent="0.2">
      <c r="A19129">
        <v>1.0950200000000001</v>
      </c>
      <c r="B19129">
        <v>1.0828094482399999</v>
      </c>
      <c r="C19129">
        <f t="shared" si="298"/>
        <v>1.2210551760000188E-2</v>
      </c>
    </row>
    <row r="19130" spans="1:3" x14ac:dyDescent="0.2">
      <c r="A19130">
        <v>0.57833999999999997</v>
      </c>
      <c r="B19130">
        <v>0.58567380905199995</v>
      </c>
      <c r="C19130">
        <f t="shared" si="298"/>
        <v>-7.3338090519999843E-3</v>
      </c>
    </row>
    <row r="19131" spans="1:3" x14ac:dyDescent="0.2">
      <c r="A19131">
        <v>1.1927000000000001</v>
      </c>
      <c r="B19131">
        <v>1.1698529720299999</v>
      </c>
      <c r="C19131">
        <f t="shared" si="298"/>
        <v>2.2847027970000156E-2</v>
      </c>
    </row>
    <row r="19132" spans="1:3" x14ac:dyDescent="0.2">
      <c r="A19132">
        <v>0.71800299999999995</v>
      </c>
      <c r="B19132">
        <v>0.80534428358099996</v>
      </c>
      <c r="C19132">
        <f t="shared" si="298"/>
        <v>-8.7341283581000018E-2</v>
      </c>
    </row>
    <row r="19133" spans="1:3" x14ac:dyDescent="0.2">
      <c r="A19133">
        <v>1.0564499999999999</v>
      </c>
      <c r="B19133">
        <v>0.99015933275199997</v>
      </c>
      <c r="C19133">
        <f t="shared" si="298"/>
        <v>6.6290667247999924E-2</v>
      </c>
    </row>
    <row r="19134" spans="1:3" x14ac:dyDescent="0.2">
      <c r="A19134">
        <v>1.29705</v>
      </c>
      <c r="B19134">
        <v>1.2480173110999999</v>
      </c>
      <c r="C19134">
        <f t="shared" si="298"/>
        <v>4.9032688900000121E-2</v>
      </c>
    </row>
    <row r="19135" spans="1:3" x14ac:dyDescent="0.2">
      <c r="A19135">
        <v>1.38012</v>
      </c>
      <c r="B19135">
        <v>1.2331743240399999</v>
      </c>
      <c r="C19135">
        <f t="shared" si="298"/>
        <v>0.14694567596000008</v>
      </c>
    </row>
    <row r="19136" spans="1:3" x14ac:dyDescent="0.2">
      <c r="A19136">
        <v>1.1261399999999999</v>
      </c>
      <c r="B19136">
        <v>1.1394970417000001</v>
      </c>
      <c r="C19136">
        <f t="shared" si="298"/>
        <v>-1.3357041700000183E-2</v>
      </c>
    </row>
    <row r="19137" spans="1:3" x14ac:dyDescent="0.2">
      <c r="A19137">
        <v>0.96158299999999997</v>
      </c>
      <c r="B19137">
        <v>0.67016702890400004</v>
      </c>
      <c r="C19137">
        <f t="shared" si="298"/>
        <v>0.29141597109599993</v>
      </c>
    </row>
    <row r="19138" spans="1:3" x14ac:dyDescent="0.2">
      <c r="A19138">
        <v>1.1774100000000001</v>
      </c>
      <c r="B19138">
        <v>1.04994320869</v>
      </c>
      <c r="C19138">
        <f t="shared" si="298"/>
        <v>0.12746679131000005</v>
      </c>
    </row>
    <row r="19139" spans="1:3" x14ac:dyDescent="0.2">
      <c r="A19139">
        <v>1.0358700000000001</v>
      </c>
      <c r="B19139">
        <v>1.16225123405</v>
      </c>
      <c r="C19139">
        <f t="shared" ref="C19139:C19202" si="299">A19139-B19139</f>
        <v>-0.1263812340499999</v>
      </c>
    </row>
    <row r="19140" spans="1:3" x14ac:dyDescent="0.2">
      <c r="A19140">
        <v>0.45974300000000001</v>
      </c>
      <c r="B19140">
        <v>0.69694358110400001</v>
      </c>
      <c r="C19140">
        <f t="shared" si="299"/>
        <v>-0.237200581104</v>
      </c>
    </row>
    <row r="19141" spans="1:3" x14ac:dyDescent="0.2">
      <c r="A19141">
        <v>0.61698900000000001</v>
      </c>
      <c r="B19141">
        <v>0.731748819351</v>
      </c>
      <c r="C19141">
        <f t="shared" si="299"/>
        <v>-0.11475981935099999</v>
      </c>
    </row>
    <row r="19142" spans="1:3" x14ac:dyDescent="0.2">
      <c r="A19142">
        <v>1.2359</v>
      </c>
      <c r="B19142">
        <v>1.09447169304</v>
      </c>
      <c r="C19142">
        <f t="shared" si="299"/>
        <v>0.14142830695999997</v>
      </c>
    </row>
    <row r="19143" spans="1:3" x14ac:dyDescent="0.2">
      <c r="A19143">
        <v>1.14253</v>
      </c>
      <c r="B19143">
        <v>1.1644959449800001</v>
      </c>
      <c r="C19143">
        <f t="shared" si="299"/>
        <v>-2.1965944980000041E-2</v>
      </c>
    </row>
    <row r="19144" spans="1:3" x14ac:dyDescent="0.2">
      <c r="A19144">
        <v>1.1403000000000001</v>
      </c>
      <c r="B19144">
        <v>1.16985082626</v>
      </c>
      <c r="C19144">
        <f t="shared" si="299"/>
        <v>-2.9550826259999941E-2</v>
      </c>
    </row>
    <row r="19145" spans="1:3" x14ac:dyDescent="0.2">
      <c r="A19145">
        <v>1.4684999999999999</v>
      </c>
      <c r="B19145">
        <v>1.26493167877</v>
      </c>
      <c r="C19145">
        <f t="shared" si="299"/>
        <v>0.2035683212299999</v>
      </c>
    </row>
    <row r="19146" spans="1:3" x14ac:dyDescent="0.2">
      <c r="A19146">
        <v>1.06677</v>
      </c>
      <c r="B19146">
        <v>1.1120717525499999</v>
      </c>
      <c r="C19146">
        <f t="shared" si="299"/>
        <v>-4.5301752549999907E-2</v>
      </c>
    </row>
    <row r="19147" spans="1:3" x14ac:dyDescent="0.2">
      <c r="A19147">
        <v>1.10012</v>
      </c>
      <c r="B19147">
        <v>0.73206514120099997</v>
      </c>
      <c r="C19147">
        <f t="shared" si="299"/>
        <v>0.36805485879900002</v>
      </c>
    </row>
    <row r="19148" spans="1:3" x14ac:dyDescent="0.2">
      <c r="A19148">
        <v>1.4015200000000001</v>
      </c>
      <c r="B19148">
        <v>1.2523574829099999</v>
      </c>
      <c r="C19148">
        <f t="shared" si="299"/>
        <v>0.14916251709000017</v>
      </c>
    </row>
    <row r="19149" spans="1:3" x14ac:dyDescent="0.2">
      <c r="A19149">
        <v>0.35819099999999998</v>
      </c>
      <c r="B19149">
        <v>0.62701195478399996</v>
      </c>
      <c r="C19149">
        <f t="shared" si="299"/>
        <v>-0.26882095478399998</v>
      </c>
    </row>
    <row r="19150" spans="1:3" x14ac:dyDescent="0.2">
      <c r="A19150">
        <v>1.0025200000000001</v>
      </c>
      <c r="B19150">
        <v>1.02881002426</v>
      </c>
      <c r="C19150">
        <f t="shared" si="299"/>
        <v>-2.6290024259999933E-2</v>
      </c>
    </row>
    <row r="19151" spans="1:3" x14ac:dyDescent="0.2">
      <c r="A19151">
        <v>1.1939299999999999</v>
      </c>
      <c r="B19151">
        <v>1.1531190872199999</v>
      </c>
      <c r="C19151">
        <f t="shared" si="299"/>
        <v>4.0810912780000042E-2</v>
      </c>
    </row>
    <row r="19152" spans="1:3" x14ac:dyDescent="0.2">
      <c r="A19152">
        <v>1.18746</v>
      </c>
      <c r="B19152">
        <v>1.2159512043</v>
      </c>
      <c r="C19152">
        <f t="shared" si="299"/>
        <v>-2.8491204300000073E-2</v>
      </c>
    </row>
    <row r="19153" spans="1:3" x14ac:dyDescent="0.2">
      <c r="A19153">
        <v>1.0273399999999999</v>
      </c>
      <c r="B19153">
        <v>0.75402992963799997</v>
      </c>
      <c r="C19153">
        <f t="shared" si="299"/>
        <v>0.27331007036199995</v>
      </c>
    </row>
    <row r="19154" spans="1:3" x14ac:dyDescent="0.2">
      <c r="A19154">
        <v>0.15624199999999999</v>
      </c>
      <c r="B19154">
        <v>0.394557535648</v>
      </c>
      <c r="C19154">
        <f t="shared" si="299"/>
        <v>-0.23831553564800001</v>
      </c>
    </row>
    <row r="19155" spans="1:3" x14ac:dyDescent="0.2">
      <c r="A19155">
        <v>1.00841</v>
      </c>
      <c r="B19155">
        <v>1.06420338154</v>
      </c>
      <c r="C19155">
        <f t="shared" si="299"/>
        <v>-5.579338154000002E-2</v>
      </c>
    </row>
    <row r="19156" spans="1:3" x14ac:dyDescent="0.2">
      <c r="A19156">
        <v>1.12341</v>
      </c>
      <c r="B19156">
        <v>1.11758232117</v>
      </c>
      <c r="C19156">
        <f t="shared" si="299"/>
        <v>5.827678830000016E-3</v>
      </c>
    </row>
    <row r="19157" spans="1:3" x14ac:dyDescent="0.2">
      <c r="A19157">
        <v>0.71641900000000003</v>
      </c>
      <c r="B19157">
        <v>1.00676679611</v>
      </c>
      <c r="C19157">
        <f t="shared" si="299"/>
        <v>-0.29034779610999994</v>
      </c>
    </row>
    <row r="19158" spans="1:3" x14ac:dyDescent="0.2">
      <c r="A19158">
        <v>1.0862099999999999</v>
      </c>
      <c r="B19158">
        <v>1.2735614776599999</v>
      </c>
      <c r="C19158">
        <f t="shared" si="299"/>
        <v>-0.18735147766000004</v>
      </c>
    </row>
    <row r="19159" spans="1:3" x14ac:dyDescent="0.2">
      <c r="A19159">
        <v>1.32969</v>
      </c>
      <c r="B19159">
        <v>1.17859482765</v>
      </c>
      <c r="C19159">
        <f t="shared" si="299"/>
        <v>0.15109517235000003</v>
      </c>
    </row>
    <row r="19160" spans="1:3" x14ac:dyDescent="0.2">
      <c r="A19160">
        <v>1.2439199999999999</v>
      </c>
      <c r="B19160">
        <v>1.09191441536</v>
      </c>
      <c r="C19160">
        <f t="shared" si="299"/>
        <v>0.15200558463999991</v>
      </c>
    </row>
    <row r="19161" spans="1:3" x14ac:dyDescent="0.2">
      <c r="A19161">
        <v>0.41170600000000002</v>
      </c>
      <c r="B19161">
        <v>0.61005884409</v>
      </c>
      <c r="C19161">
        <f t="shared" si="299"/>
        <v>-0.19835284408999998</v>
      </c>
    </row>
    <row r="19162" spans="1:3" x14ac:dyDescent="0.2">
      <c r="A19162">
        <v>0.86164200000000002</v>
      </c>
      <c r="B19162">
        <v>0.99557501077699995</v>
      </c>
      <c r="C19162">
        <f t="shared" si="299"/>
        <v>-0.13393301077699993</v>
      </c>
    </row>
    <row r="19163" spans="1:3" x14ac:dyDescent="0.2">
      <c r="A19163">
        <v>0.752826</v>
      </c>
      <c r="B19163">
        <v>1.0070464611100001</v>
      </c>
      <c r="C19163">
        <f t="shared" si="299"/>
        <v>-0.25422046111000007</v>
      </c>
    </row>
    <row r="19164" spans="1:3" x14ac:dyDescent="0.2">
      <c r="A19164">
        <v>1.52833</v>
      </c>
      <c r="B19164">
        <v>1.23621988297</v>
      </c>
      <c r="C19164">
        <f t="shared" si="299"/>
        <v>0.29211011703</v>
      </c>
    </row>
    <row r="19165" spans="1:3" x14ac:dyDescent="0.2">
      <c r="A19165">
        <v>1.2537</v>
      </c>
      <c r="B19165">
        <v>1.1330273151400001</v>
      </c>
      <c r="C19165">
        <f t="shared" si="299"/>
        <v>0.12067268485999993</v>
      </c>
    </row>
    <row r="19166" spans="1:3" x14ac:dyDescent="0.2">
      <c r="A19166">
        <v>1.14438</v>
      </c>
      <c r="B19166">
        <v>1.1393566131599999</v>
      </c>
      <c r="C19166">
        <f t="shared" si="299"/>
        <v>5.0233868400000325E-3</v>
      </c>
    </row>
    <row r="19167" spans="1:3" x14ac:dyDescent="0.2">
      <c r="A19167">
        <v>1.0003</v>
      </c>
      <c r="B19167">
        <v>1.1012046337100001</v>
      </c>
      <c r="C19167">
        <f t="shared" si="299"/>
        <v>-0.10090463371000014</v>
      </c>
    </row>
    <row r="19168" spans="1:3" x14ac:dyDescent="0.2">
      <c r="A19168">
        <v>1.28112</v>
      </c>
      <c r="B19168">
        <v>1.22859120369</v>
      </c>
      <c r="C19168">
        <f t="shared" si="299"/>
        <v>5.252879631000007E-2</v>
      </c>
    </row>
    <row r="19169" spans="1:3" x14ac:dyDescent="0.2">
      <c r="A19169">
        <v>1.1055200000000001</v>
      </c>
      <c r="B19169">
        <v>1.22430062294</v>
      </c>
      <c r="C19169">
        <f t="shared" si="299"/>
        <v>-0.11878062293999991</v>
      </c>
    </row>
    <row r="19170" spans="1:3" x14ac:dyDescent="0.2">
      <c r="A19170">
        <v>1.1310899999999999</v>
      </c>
      <c r="B19170">
        <v>1.14679050446</v>
      </c>
      <c r="C19170">
        <f t="shared" si="299"/>
        <v>-1.5700504460000042E-2</v>
      </c>
    </row>
    <row r="19171" spans="1:3" x14ac:dyDescent="0.2">
      <c r="A19171">
        <v>1.4182300000000001</v>
      </c>
      <c r="B19171">
        <v>1.1009728908500001</v>
      </c>
      <c r="C19171">
        <f t="shared" si="299"/>
        <v>0.31725710915000005</v>
      </c>
    </row>
    <row r="19172" spans="1:3" x14ac:dyDescent="0.2">
      <c r="A19172">
        <v>1.016</v>
      </c>
      <c r="B19172">
        <v>1.11583709717</v>
      </c>
      <c r="C19172">
        <f t="shared" si="299"/>
        <v>-9.983709717E-2</v>
      </c>
    </row>
    <row r="19173" spans="1:3" x14ac:dyDescent="0.2">
      <c r="A19173">
        <v>1.34006</v>
      </c>
      <c r="B19173">
        <v>1.1361424922900001</v>
      </c>
      <c r="C19173">
        <f t="shared" si="299"/>
        <v>0.20391750770999995</v>
      </c>
    </row>
    <row r="19174" spans="1:3" x14ac:dyDescent="0.2">
      <c r="A19174">
        <v>1.0505899999999999</v>
      </c>
      <c r="B19174">
        <v>1.1646704673799999</v>
      </c>
      <c r="C19174">
        <f t="shared" si="299"/>
        <v>-0.11408046737999999</v>
      </c>
    </row>
    <row r="19175" spans="1:3" x14ac:dyDescent="0.2">
      <c r="A19175">
        <v>1.1363799999999999</v>
      </c>
      <c r="B19175">
        <v>1.0844663381599999</v>
      </c>
      <c r="C19175">
        <f t="shared" si="299"/>
        <v>5.1913661840000014E-2</v>
      </c>
    </row>
    <row r="19176" spans="1:3" x14ac:dyDescent="0.2">
      <c r="A19176">
        <v>1.0260800000000001</v>
      </c>
      <c r="B19176">
        <v>1.10526108742</v>
      </c>
      <c r="C19176">
        <f t="shared" si="299"/>
        <v>-7.9181087419999852E-2</v>
      </c>
    </row>
    <row r="19177" spans="1:3" x14ac:dyDescent="0.2">
      <c r="A19177">
        <v>1.19658</v>
      </c>
      <c r="B19177">
        <v>1.06148004532</v>
      </c>
      <c r="C19177">
        <f t="shared" si="299"/>
        <v>0.13509995468000002</v>
      </c>
    </row>
    <row r="19178" spans="1:3" x14ac:dyDescent="0.2">
      <c r="A19178">
        <v>0.63385400000000003</v>
      </c>
      <c r="B19178">
        <v>0.85144126415300003</v>
      </c>
      <c r="C19178">
        <f t="shared" si="299"/>
        <v>-0.217587264153</v>
      </c>
    </row>
    <row r="19179" spans="1:3" x14ac:dyDescent="0.2">
      <c r="A19179">
        <v>1.0199499999999999</v>
      </c>
      <c r="B19179">
        <v>0.96467274427399996</v>
      </c>
      <c r="C19179">
        <f t="shared" si="299"/>
        <v>5.5277255725999952E-2</v>
      </c>
    </row>
    <row r="19180" spans="1:3" x14ac:dyDescent="0.2">
      <c r="A19180">
        <v>1.33996</v>
      </c>
      <c r="B19180">
        <v>1.1603798866299999</v>
      </c>
      <c r="C19180">
        <f t="shared" si="299"/>
        <v>0.17958011337000013</v>
      </c>
    </row>
    <row r="19181" spans="1:3" x14ac:dyDescent="0.2">
      <c r="A19181">
        <v>1.08724</v>
      </c>
      <c r="B19181">
        <v>1.05778992176</v>
      </c>
      <c r="C19181">
        <f t="shared" si="299"/>
        <v>2.9450078240000011E-2</v>
      </c>
    </row>
    <row r="19182" spans="1:3" x14ac:dyDescent="0.2">
      <c r="A19182">
        <v>1.2244900000000001</v>
      </c>
      <c r="B19182">
        <v>1.10867404938</v>
      </c>
      <c r="C19182">
        <f t="shared" si="299"/>
        <v>0.11581595062000005</v>
      </c>
    </row>
    <row r="19183" spans="1:3" x14ac:dyDescent="0.2">
      <c r="A19183">
        <v>0.84994199999999998</v>
      </c>
      <c r="B19183">
        <v>0.95697337389000003</v>
      </c>
      <c r="C19183">
        <f t="shared" si="299"/>
        <v>-0.10703137389000006</v>
      </c>
    </row>
    <row r="19184" spans="1:3" x14ac:dyDescent="0.2">
      <c r="A19184">
        <v>1.0146999999999999</v>
      </c>
      <c r="B19184">
        <v>1.09137630463</v>
      </c>
      <c r="C19184">
        <f t="shared" si="299"/>
        <v>-7.6676304630000081E-2</v>
      </c>
    </row>
    <row r="19185" spans="1:3" x14ac:dyDescent="0.2">
      <c r="A19185">
        <v>0.35889599999999999</v>
      </c>
      <c r="B19185">
        <v>0.69183272123299999</v>
      </c>
      <c r="C19185">
        <f t="shared" si="299"/>
        <v>-0.332936721233</v>
      </c>
    </row>
    <row r="19186" spans="1:3" x14ac:dyDescent="0.2">
      <c r="A19186">
        <v>1.2348300000000001</v>
      </c>
      <c r="B19186">
        <v>1.1905627250699999</v>
      </c>
      <c r="C19186">
        <f t="shared" si="299"/>
        <v>4.4267274930000156E-2</v>
      </c>
    </row>
    <row r="19187" spans="1:3" x14ac:dyDescent="0.2">
      <c r="A19187">
        <v>1.1231500000000001</v>
      </c>
      <c r="B19187">
        <v>1.12802600861</v>
      </c>
      <c r="C19187">
        <f t="shared" si="299"/>
        <v>-4.8760086099999267E-3</v>
      </c>
    </row>
    <row r="19188" spans="1:3" x14ac:dyDescent="0.2">
      <c r="A19188">
        <v>0.62144900000000003</v>
      </c>
      <c r="B19188">
        <v>0.729036509991</v>
      </c>
      <c r="C19188">
        <f t="shared" si="299"/>
        <v>-0.10758750999099997</v>
      </c>
    </row>
    <row r="19189" spans="1:3" x14ac:dyDescent="0.2">
      <c r="A19189">
        <v>1.07013</v>
      </c>
      <c r="B19189">
        <v>1.11392450333</v>
      </c>
      <c r="C19189">
        <f t="shared" si="299"/>
        <v>-4.3794503330000012E-2</v>
      </c>
    </row>
    <row r="19190" spans="1:3" x14ac:dyDescent="0.2">
      <c r="A19190">
        <v>1.08517</v>
      </c>
      <c r="B19190">
        <v>1.22435951233</v>
      </c>
      <c r="C19190">
        <f t="shared" si="299"/>
        <v>-0.13918951232999999</v>
      </c>
    </row>
    <row r="19191" spans="1:3" x14ac:dyDescent="0.2">
      <c r="A19191">
        <v>1.30128</v>
      </c>
      <c r="B19191">
        <v>1.26011347771</v>
      </c>
      <c r="C19191">
        <f t="shared" si="299"/>
        <v>4.1166522289999952E-2</v>
      </c>
    </row>
    <row r="19192" spans="1:3" x14ac:dyDescent="0.2">
      <c r="A19192">
        <v>0.19057399999999999</v>
      </c>
      <c r="B19192">
        <v>0.343414187431</v>
      </c>
      <c r="C19192">
        <f t="shared" si="299"/>
        <v>-0.152840187431</v>
      </c>
    </row>
    <row r="19193" spans="1:3" x14ac:dyDescent="0.2">
      <c r="A19193">
        <v>1.0689599999999999</v>
      </c>
      <c r="B19193">
        <v>1.0831382274600001</v>
      </c>
      <c r="C19193">
        <f t="shared" si="299"/>
        <v>-1.4178227460000192E-2</v>
      </c>
    </row>
    <row r="19194" spans="1:3" x14ac:dyDescent="0.2">
      <c r="A19194">
        <v>1.11876</v>
      </c>
      <c r="B19194">
        <v>1.15679264069</v>
      </c>
      <c r="C19194">
        <f t="shared" si="299"/>
        <v>-3.8032640690000008E-2</v>
      </c>
    </row>
    <row r="19195" spans="1:3" x14ac:dyDescent="0.2">
      <c r="A19195">
        <v>0.80584100000000003</v>
      </c>
      <c r="B19195">
        <v>0.785810649395</v>
      </c>
      <c r="C19195">
        <f t="shared" si="299"/>
        <v>2.0030350605000025E-2</v>
      </c>
    </row>
    <row r="19196" spans="1:3" x14ac:dyDescent="0.2">
      <c r="A19196">
        <v>1.1477900000000001</v>
      </c>
      <c r="B19196">
        <v>1.2063584327700001</v>
      </c>
      <c r="C19196">
        <f t="shared" si="299"/>
        <v>-5.8568432770000012E-2</v>
      </c>
    </row>
    <row r="19197" spans="1:3" x14ac:dyDescent="0.2">
      <c r="A19197">
        <v>1.1911700000000001</v>
      </c>
      <c r="B19197">
        <v>1.2161645889299999</v>
      </c>
      <c r="C19197">
        <f t="shared" si="299"/>
        <v>-2.4994588929999839E-2</v>
      </c>
    </row>
    <row r="19198" spans="1:3" x14ac:dyDescent="0.2">
      <c r="A19198">
        <v>1.0021899999999999</v>
      </c>
      <c r="B19198">
        <v>1.0468773841900001</v>
      </c>
      <c r="C19198">
        <f t="shared" si="299"/>
        <v>-4.4687384190000179E-2</v>
      </c>
    </row>
    <row r="19199" spans="1:3" x14ac:dyDescent="0.2">
      <c r="A19199">
        <v>1.3631899999999999</v>
      </c>
      <c r="B19199">
        <v>1.20381402969</v>
      </c>
      <c r="C19199">
        <f t="shared" si="299"/>
        <v>0.15937597030999995</v>
      </c>
    </row>
    <row r="19200" spans="1:3" x14ac:dyDescent="0.2">
      <c r="A19200">
        <v>1.3139000000000001</v>
      </c>
      <c r="B19200">
        <v>1.0404331684100001</v>
      </c>
      <c r="C19200">
        <f t="shared" si="299"/>
        <v>0.27346683158999996</v>
      </c>
    </row>
    <row r="19201" spans="1:3" x14ac:dyDescent="0.2">
      <c r="A19201">
        <v>1.01894</v>
      </c>
      <c r="B19201">
        <v>0.92708075046500005</v>
      </c>
      <c r="C19201">
        <f t="shared" si="299"/>
        <v>9.1859249534999909E-2</v>
      </c>
    </row>
    <row r="19202" spans="1:3" x14ac:dyDescent="0.2">
      <c r="A19202">
        <v>1.0963700000000001</v>
      </c>
      <c r="B19202">
        <v>1.18016242981</v>
      </c>
      <c r="C19202">
        <f t="shared" si="299"/>
        <v>-8.3792429809999902E-2</v>
      </c>
    </row>
    <row r="19203" spans="1:3" x14ac:dyDescent="0.2">
      <c r="A19203">
        <v>0.78753700000000004</v>
      </c>
      <c r="B19203">
        <v>0.58784997463199995</v>
      </c>
      <c r="C19203">
        <f t="shared" ref="C19203:C19266" si="300">A19203-B19203</f>
        <v>0.19968702536800009</v>
      </c>
    </row>
    <row r="19204" spans="1:3" x14ac:dyDescent="0.2">
      <c r="A19204">
        <v>1.0431600000000001</v>
      </c>
      <c r="B19204">
        <v>1.2045753002199999</v>
      </c>
      <c r="C19204">
        <f t="shared" si="300"/>
        <v>-0.16141530021999984</v>
      </c>
    </row>
    <row r="19205" spans="1:3" x14ac:dyDescent="0.2">
      <c r="A19205">
        <v>0.42651099999999997</v>
      </c>
      <c r="B19205">
        <v>0.72632730007199997</v>
      </c>
      <c r="C19205">
        <f t="shared" si="300"/>
        <v>-0.299816300072</v>
      </c>
    </row>
    <row r="19206" spans="1:3" x14ac:dyDescent="0.2">
      <c r="A19206">
        <v>1.3021100000000001</v>
      </c>
      <c r="B19206">
        <v>1.1453461647000001</v>
      </c>
      <c r="C19206">
        <f t="shared" si="300"/>
        <v>0.15676383530000004</v>
      </c>
    </row>
    <row r="19207" spans="1:3" x14ac:dyDescent="0.2">
      <c r="A19207">
        <v>1.1152500000000001</v>
      </c>
      <c r="B19207">
        <v>1.0986092090599999</v>
      </c>
      <c r="C19207">
        <f t="shared" si="300"/>
        <v>1.664079094000015E-2</v>
      </c>
    </row>
    <row r="19208" spans="1:3" x14ac:dyDescent="0.2">
      <c r="A19208">
        <v>1.0395399999999999</v>
      </c>
      <c r="B19208">
        <v>0.95716249942800002</v>
      </c>
      <c r="C19208">
        <f t="shared" si="300"/>
        <v>8.2377500571999884E-2</v>
      </c>
    </row>
    <row r="19209" spans="1:3" x14ac:dyDescent="0.2">
      <c r="A19209">
        <v>1.0591900000000001</v>
      </c>
      <c r="B19209">
        <v>1.21259355545</v>
      </c>
      <c r="C19209">
        <f t="shared" si="300"/>
        <v>-0.15340355544999995</v>
      </c>
    </row>
    <row r="19210" spans="1:3" x14ac:dyDescent="0.2">
      <c r="A19210">
        <v>0.77030100000000001</v>
      </c>
      <c r="B19210">
        <v>0.89937645196899996</v>
      </c>
      <c r="C19210">
        <f t="shared" si="300"/>
        <v>-0.12907545196899994</v>
      </c>
    </row>
    <row r="19211" spans="1:3" x14ac:dyDescent="0.2">
      <c r="A19211">
        <v>1.0385</v>
      </c>
      <c r="B19211">
        <v>0.75223082304</v>
      </c>
      <c r="C19211">
        <f t="shared" si="300"/>
        <v>0.28626917695999998</v>
      </c>
    </row>
    <row r="19212" spans="1:3" x14ac:dyDescent="0.2">
      <c r="A19212">
        <v>1.3328199999999999</v>
      </c>
      <c r="B19212">
        <v>1.1370370388</v>
      </c>
      <c r="C19212">
        <f t="shared" si="300"/>
        <v>0.19578296119999994</v>
      </c>
    </row>
    <row r="19213" spans="1:3" x14ac:dyDescent="0.2">
      <c r="A19213">
        <v>1.11402</v>
      </c>
      <c r="B19213">
        <v>1.0603921413399999</v>
      </c>
      <c r="C19213">
        <f t="shared" si="300"/>
        <v>5.3627858660000083E-2</v>
      </c>
    </row>
    <row r="19214" spans="1:3" x14ac:dyDescent="0.2">
      <c r="A19214">
        <v>0.33915400000000001</v>
      </c>
      <c r="B19214">
        <v>0.74909555912000003</v>
      </c>
      <c r="C19214">
        <f t="shared" si="300"/>
        <v>-0.40994155912000002</v>
      </c>
    </row>
    <row r="19215" spans="1:3" x14ac:dyDescent="0.2">
      <c r="A19215">
        <v>1.10331</v>
      </c>
      <c r="B19215">
        <v>1.11640501022</v>
      </c>
      <c r="C19215">
        <f t="shared" si="300"/>
        <v>-1.3095010220000036E-2</v>
      </c>
    </row>
    <row r="19216" spans="1:3" x14ac:dyDescent="0.2">
      <c r="A19216">
        <v>1.0036099999999999</v>
      </c>
      <c r="B19216">
        <v>1.09677886963</v>
      </c>
      <c r="C19216">
        <f t="shared" si="300"/>
        <v>-9.3168869630000151E-2</v>
      </c>
    </row>
    <row r="19217" spans="1:3" x14ac:dyDescent="0.2">
      <c r="A19217">
        <v>0.63305999999999996</v>
      </c>
      <c r="B19217">
        <v>0.68573313951500003</v>
      </c>
      <c r="C19217">
        <f t="shared" si="300"/>
        <v>-5.2673139515000078E-2</v>
      </c>
    </row>
    <row r="19218" spans="1:3" x14ac:dyDescent="0.2">
      <c r="A19218">
        <v>1.0179499999999999</v>
      </c>
      <c r="B19218">
        <v>1.07513475418</v>
      </c>
      <c r="C19218">
        <f t="shared" si="300"/>
        <v>-5.718475418000013E-2</v>
      </c>
    </row>
    <row r="19219" spans="1:3" x14ac:dyDescent="0.2">
      <c r="A19219">
        <v>1.0222899999999999</v>
      </c>
      <c r="B19219">
        <v>1.0685076713599999</v>
      </c>
      <c r="C19219">
        <f t="shared" si="300"/>
        <v>-4.621767135999999E-2</v>
      </c>
    </row>
    <row r="19220" spans="1:3" x14ac:dyDescent="0.2">
      <c r="A19220">
        <v>1.1327499999999999</v>
      </c>
      <c r="B19220">
        <v>1.2460839748400001</v>
      </c>
      <c r="C19220">
        <f t="shared" si="300"/>
        <v>-0.11333397484000018</v>
      </c>
    </row>
    <row r="19221" spans="1:3" x14ac:dyDescent="0.2">
      <c r="A19221">
        <v>1.26722</v>
      </c>
      <c r="B19221">
        <v>1.16330599785</v>
      </c>
      <c r="C19221">
        <f t="shared" si="300"/>
        <v>0.10391400215000002</v>
      </c>
    </row>
    <row r="19222" spans="1:3" x14ac:dyDescent="0.2">
      <c r="A19222">
        <v>1.1229899999999999</v>
      </c>
      <c r="B19222">
        <v>1.1170735359199999</v>
      </c>
      <c r="C19222">
        <f t="shared" si="300"/>
        <v>5.9164640800000168E-3</v>
      </c>
    </row>
    <row r="19223" spans="1:3" x14ac:dyDescent="0.2">
      <c r="A19223">
        <v>1.08965</v>
      </c>
      <c r="B19223">
        <v>1.23505735397</v>
      </c>
      <c r="C19223">
        <f t="shared" si="300"/>
        <v>-0.14540735397000004</v>
      </c>
    </row>
    <row r="19224" spans="1:3" x14ac:dyDescent="0.2">
      <c r="A19224">
        <v>0.71790200000000004</v>
      </c>
      <c r="B19224">
        <v>0.88565367460300004</v>
      </c>
      <c r="C19224">
        <f t="shared" si="300"/>
        <v>-0.167751674603</v>
      </c>
    </row>
    <row r="19225" spans="1:3" x14ac:dyDescent="0.2">
      <c r="A19225">
        <v>1.29996</v>
      </c>
      <c r="B19225">
        <v>1.23027729988</v>
      </c>
      <c r="C19225">
        <f t="shared" si="300"/>
        <v>6.9682700119999996E-2</v>
      </c>
    </row>
    <row r="19226" spans="1:3" x14ac:dyDescent="0.2">
      <c r="A19226">
        <v>1.1049</v>
      </c>
      <c r="B19226">
        <v>1.27040219307</v>
      </c>
      <c r="C19226">
        <f t="shared" si="300"/>
        <v>-0.16550219307000003</v>
      </c>
    </row>
    <row r="19227" spans="1:3" x14ac:dyDescent="0.2">
      <c r="A19227">
        <v>0.702658</v>
      </c>
      <c r="B19227">
        <v>0.58280915021900004</v>
      </c>
      <c r="C19227">
        <f t="shared" si="300"/>
        <v>0.11984884978099997</v>
      </c>
    </row>
    <row r="19228" spans="1:3" x14ac:dyDescent="0.2">
      <c r="A19228">
        <v>0.731159</v>
      </c>
      <c r="B19228">
        <v>0.78968977928200002</v>
      </c>
      <c r="C19228">
        <f t="shared" si="300"/>
        <v>-5.8530779282000012E-2</v>
      </c>
    </row>
    <row r="19229" spans="1:3" x14ac:dyDescent="0.2">
      <c r="A19229">
        <v>1.4456599999999999</v>
      </c>
      <c r="B19229">
        <v>1.22095489502</v>
      </c>
      <c r="C19229">
        <f t="shared" si="300"/>
        <v>0.22470510497999996</v>
      </c>
    </row>
    <row r="19230" spans="1:3" x14ac:dyDescent="0.2">
      <c r="A19230">
        <v>1.25159</v>
      </c>
      <c r="B19230">
        <v>1.20093512535</v>
      </c>
      <c r="C19230">
        <f t="shared" si="300"/>
        <v>5.0654874649999959E-2</v>
      </c>
    </row>
    <row r="19231" spans="1:3" x14ac:dyDescent="0.2">
      <c r="A19231">
        <v>0.61047799999999997</v>
      </c>
      <c r="B19231">
        <v>0.56318551301999997</v>
      </c>
      <c r="C19231">
        <f t="shared" si="300"/>
        <v>4.7292486979999993E-2</v>
      </c>
    </row>
    <row r="19232" spans="1:3" x14ac:dyDescent="0.2">
      <c r="A19232">
        <v>1.1333599999999999</v>
      </c>
      <c r="B19232">
        <v>1.1026780605299999</v>
      </c>
      <c r="C19232">
        <f t="shared" si="300"/>
        <v>3.0681939469999975E-2</v>
      </c>
    </row>
    <row r="19233" spans="1:3" x14ac:dyDescent="0.2">
      <c r="A19233">
        <v>1.0666</v>
      </c>
      <c r="B19233">
        <v>1.12519407272</v>
      </c>
      <c r="C19233">
        <f t="shared" si="300"/>
        <v>-5.8594072720000057E-2</v>
      </c>
    </row>
    <row r="19234" spans="1:3" x14ac:dyDescent="0.2">
      <c r="A19234">
        <v>0.99397800000000003</v>
      </c>
      <c r="B19234">
        <v>0.58055031299600002</v>
      </c>
      <c r="C19234">
        <f t="shared" si="300"/>
        <v>0.41342768700400001</v>
      </c>
    </row>
    <row r="19235" spans="1:3" x14ac:dyDescent="0.2">
      <c r="A19235">
        <v>1.02887</v>
      </c>
      <c r="B19235">
        <v>0.97353845834700004</v>
      </c>
      <c r="C19235">
        <f t="shared" si="300"/>
        <v>5.5331541652999916E-2</v>
      </c>
    </row>
    <row r="19236" spans="1:3" x14ac:dyDescent="0.2">
      <c r="A19236">
        <v>0.82746900000000001</v>
      </c>
      <c r="B19236">
        <v>0.95257252454800001</v>
      </c>
      <c r="C19236">
        <f t="shared" si="300"/>
        <v>-0.125103524548</v>
      </c>
    </row>
    <row r="19237" spans="1:3" x14ac:dyDescent="0.2">
      <c r="A19237">
        <v>0.99950899999999998</v>
      </c>
      <c r="B19237">
        <v>1.0182614326499999</v>
      </c>
      <c r="C19237">
        <f t="shared" si="300"/>
        <v>-1.8752432649999928E-2</v>
      </c>
    </row>
    <row r="19238" spans="1:3" x14ac:dyDescent="0.2">
      <c r="A19238">
        <v>0.50878699999999999</v>
      </c>
      <c r="B19238">
        <v>0.69587397575400001</v>
      </c>
      <c r="C19238">
        <f t="shared" si="300"/>
        <v>-0.18708697575400002</v>
      </c>
    </row>
    <row r="19239" spans="1:3" x14ac:dyDescent="0.2">
      <c r="A19239">
        <v>1.0288600000000001</v>
      </c>
      <c r="B19239">
        <v>0.99412018060700003</v>
      </c>
      <c r="C19239">
        <f t="shared" si="300"/>
        <v>3.4739819393000082E-2</v>
      </c>
    </row>
    <row r="19240" spans="1:3" x14ac:dyDescent="0.2">
      <c r="A19240">
        <v>0.96489400000000003</v>
      </c>
      <c r="B19240">
        <v>0.97753244638400005</v>
      </c>
      <c r="C19240">
        <f t="shared" si="300"/>
        <v>-1.2638446384000024E-2</v>
      </c>
    </row>
    <row r="19241" spans="1:3" x14ac:dyDescent="0.2">
      <c r="A19241">
        <v>1.1500600000000001</v>
      </c>
      <c r="B19241">
        <v>1.1428833007800001</v>
      </c>
      <c r="C19241">
        <f t="shared" si="300"/>
        <v>7.1766992199999713E-3</v>
      </c>
    </row>
    <row r="19242" spans="1:3" x14ac:dyDescent="0.2">
      <c r="A19242">
        <v>1.0927500000000001</v>
      </c>
      <c r="B19242">
        <v>1.1519181728400001</v>
      </c>
      <c r="C19242">
        <f t="shared" si="300"/>
        <v>-5.9168172839999977E-2</v>
      </c>
    </row>
    <row r="19243" spans="1:3" x14ac:dyDescent="0.2">
      <c r="A19243">
        <v>0.44017099999999998</v>
      </c>
      <c r="B19243">
        <v>0.65456491708800002</v>
      </c>
      <c r="C19243">
        <f t="shared" si="300"/>
        <v>-0.21439391708800004</v>
      </c>
    </row>
    <row r="19244" spans="1:3" x14ac:dyDescent="0.2">
      <c r="A19244">
        <v>1.0637300000000001</v>
      </c>
      <c r="B19244">
        <v>0.93185639381399998</v>
      </c>
      <c r="C19244">
        <f t="shared" si="300"/>
        <v>0.13187360618600008</v>
      </c>
    </row>
    <row r="19245" spans="1:3" x14ac:dyDescent="0.2">
      <c r="A19245">
        <v>1.2704899999999999</v>
      </c>
      <c r="B19245">
        <v>1.1001193523399999</v>
      </c>
      <c r="C19245">
        <f t="shared" si="300"/>
        <v>0.17037064765999999</v>
      </c>
    </row>
    <row r="19246" spans="1:3" x14ac:dyDescent="0.2">
      <c r="A19246">
        <v>0.66817700000000002</v>
      </c>
      <c r="B19246">
        <v>0.94174045324300004</v>
      </c>
      <c r="C19246">
        <f t="shared" si="300"/>
        <v>-0.27356345324300002</v>
      </c>
    </row>
    <row r="19247" spans="1:3" x14ac:dyDescent="0.2">
      <c r="A19247">
        <v>1.38436</v>
      </c>
      <c r="B19247">
        <v>1.17340040207</v>
      </c>
      <c r="C19247">
        <f t="shared" si="300"/>
        <v>0.21095959793000008</v>
      </c>
    </row>
    <row r="19248" spans="1:3" x14ac:dyDescent="0.2">
      <c r="A19248">
        <v>1.1212200000000001</v>
      </c>
      <c r="B19248">
        <v>1.11875653267</v>
      </c>
      <c r="C19248">
        <f t="shared" si="300"/>
        <v>2.4634673300001353E-3</v>
      </c>
    </row>
    <row r="19249" spans="1:3" x14ac:dyDescent="0.2">
      <c r="A19249">
        <v>1.2095199999999999</v>
      </c>
      <c r="B19249">
        <v>1.0661110878</v>
      </c>
      <c r="C19249">
        <f t="shared" si="300"/>
        <v>0.14340891219999996</v>
      </c>
    </row>
    <row r="19250" spans="1:3" x14ac:dyDescent="0.2">
      <c r="A19250">
        <v>1.01387</v>
      </c>
      <c r="B19250">
        <v>1.20898890495</v>
      </c>
      <c r="C19250">
        <f t="shared" si="300"/>
        <v>-0.19511890494999995</v>
      </c>
    </row>
    <row r="19251" spans="1:3" x14ac:dyDescent="0.2">
      <c r="A19251">
        <v>1.12835</v>
      </c>
      <c r="B19251">
        <v>1.0563700199099999</v>
      </c>
      <c r="C19251">
        <f t="shared" si="300"/>
        <v>7.1979980090000062E-2</v>
      </c>
    </row>
    <row r="19252" spans="1:3" x14ac:dyDescent="0.2">
      <c r="A19252">
        <v>1.05772</v>
      </c>
      <c r="B19252">
        <v>1.18194079399</v>
      </c>
      <c r="C19252">
        <f t="shared" si="300"/>
        <v>-0.12422079398999997</v>
      </c>
    </row>
    <row r="19253" spans="1:3" x14ac:dyDescent="0.2">
      <c r="A19253">
        <v>1.00786</v>
      </c>
      <c r="B19253">
        <v>1.0720660686500001</v>
      </c>
      <c r="C19253">
        <f t="shared" si="300"/>
        <v>-6.4206068650000114E-2</v>
      </c>
    </row>
    <row r="19254" spans="1:3" x14ac:dyDescent="0.2">
      <c r="A19254">
        <v>1.1753</v>
      </c>
      <c r="B19254">
        <v>1.11995863914</v>
      </c>
      <c r="C19254">
        <f t="shared" si="300"/>
        <v>5.5341360859999966E-2</v>
      </c>
    </row>
    <row r="19255" spans="1:3" x14ac:dyDescent="0.2">
      <c r="A19255">
        <v>1.2030099999999999</v>
      </c>
      <c r="B19255">
        <v>1.09869003296</v>
      </c>
      <c r="C19255">
        <f t="shared" si="300"/>
        <v>0.10431996703999991</v>
      </c>
    </row>
    <row r="19256" spans="1:3" x14ac:dyDescent="0.2">
      <c r="A19256">
        <v>0.81627400000000006</v>
      </c>
      <c r="B19256">
        <v>0.80889183282900001</v>
      </c>
      <c r="C19256">
        <f t="shared" si="300"/>
        <v>7.3821671710000425E-3</v>
      </c>
    </row>
    <row r="19257" spans="1:3" x14ac:dyDescent="0.2">
      <c r="A19257">
        <v>1.11436</v>
      </c>
      <c r="B19257">
        <v>1.1657016277300001</v>
      </c>
      <c r="C19257">
        <f t="shared" si="300"/>
        <v>-5.1341627730000061E-2</v>
      </c>
    </row>
    <row r="19258" spans="1:3" x14ac:dyDescent="0.2">
      <c r="A19258">
        <v>1.0470600000000001</v>
      </c>
      <c r="B19258">
        <v>1.07438135147</v>
      </c>
      <c r="C19258">
        <f t="shared" si="300"/>
        <v>-2.7321351469999922E-2</v>
      </c>
    </row>
    <row r="19259" spans="1:3" x14ac:dyDescent="0.2">
      <c r="A19259">
        <v>1.15154</v>
      </c>
      <c r="B19259">
        <v>1.1913559436800001</v>
      </c>
      <c r="C19259">
        <f t="shared" si="300"/>
        <v>-3.9815943680000077E-2</v>
      </c>
    </row>
    <row r="19260" spans="1:3" x14ac:dyDescent="0.2">
      <c r="A19260">
        <v>1.33545</v>
      </c>
      <c r="B19260">
        <v>1.1926410198199999</v>
      </c>
      <c r="C19260">
        <f t="shared" si="300"/>
        <v>0.1428089801800001</v>
      </c>
    </row>
    <row r="19261" spans="1:3" x14ac:dyDescent="0.2">
      <c r="A19261">
        <v>0.95168200000000003</v>
      </c>
      <c r="B19261">
        <v>1.0751647949200001</v>
      </c>
      <c r="C19261">
        <f t="shared" si="300"/>
        <v>-0.12348279492000003</v>
      </c>
    </row>
    <row r="19262" spans="1:3" x14ac:dyDescent="0.2">
      <c r="A19262">
        <v>1.1146799999999999</v>
      </c>
      <c r="B19262">
        <v>1.0571179390000001</v>
      </c>
      <c r="C19262">
        <f t="shared" si="300"/>
        <v>5.7562060999999831E-2</v>
      </c>
    </row>
    <row r="19263" spans="1:3" x14ac:dyDescent="0.2">
      <c r="A19263">
        <v>0.80971499999999996</v>
      </c>
      <c r="B19263">
        <v>0.96824830770500003</v>
      </c>
      <c r="C19263">
        <f t="shared" si="300"/>
        <v>-0.15853330770500007</v>
      </c>
    </row>
    <row r="19264" spans="1:3" x14ac:dyDescent="0.2">
      <c r="A19264">
        <v>0.262042</v>
      </c>
      <c r="B19264">
        <v>0.29903376102399998</v>
      </c>
      <c r="C19264">
        <f t="shared" si="300"/>
        <v>-3.6991761023999981E-2</v>
      </c>
    </row>
    <row r="19265" spans="1:3" x14ac:dyDescent="0.2">
      <c r="A19265">
        <v>0.542188</v>
      </c>
      <c r="B19265">
        <v>0.77747064828900003</v>
      </c>
      <c r="C19265">
        <f t="shared" si="300"/>
        <v>-0.23528264828900003</v>
      </c>
    </row>
    <row r="19266" spans="1:3" x14ac:dyDescent="0.2">
      <c r="A19266">
        <v>1.09457</v>
      </c>
      <c r="B19266">
        <v>0.889925777912</v>
      </c>
      <c r="C19266">
        <f t="shared" si="300"/>
        <v>0.20464422208800004</v>
      </c>
    </row>
    <row r="19267" spans="1:3" x14ac:dyDescent="0.2">
      <c r="A19267">
        <v>0.78601500000000002</v>
      </c>
      <c r="B19267">
        <v>1.06509661674</v>
      </c>
      <c r="C19267">
        <f t="shared" ref="C19267:C19330" si="301">A19267-B19267</f>
        <v>-0.27908161673999998</v>
      </c>
    </row>
    <row r="19268" spans="1:3" x14ac:dyDescent="0.2">
      <c r="A19268">
        <v>0.78457100000000002</v>
      </c>
      <c r="B19268">
        <v>0.70731312036500005</v>
      </c>
      <c r="C19268">
        <f t="shared" si="301"/>
        <v>7.7257879634999971E-2</v>
      </c>
    </row>
    <row r="19269" spans="1:3" x14ac:dyDescent="0.2">
      <c r="A19269">
        <v>0.77156499999999995</v>
      </c>
      <c r="B19269">
        <v>0.97212415933600005</v>
      </c>
      <c r="C19269">
        <f t="shared" si="301"/>
        <v>-0.2005591593360001</v>
      </c>
    </row>
    <row r="19270" spans="1:3" x14ac:dyDescent="0.2">
      <c r="A19270">
        <v>1.03999</v>
      </c>
      <c r="B19270">
        <v>1.09838247299</v>
      </c>
      <c r="C19270">
        <f t="shared" si="301"/>
        <v>-5.8392472990000055E-2</v>
      </c>
    </row>
    <row r="19271" spans="1:3" x14ac:dyDescent="0.2">
      <c r="A19271">
        <v>1.03921</v>
      </c>
      <c r="B19271">
        <v>1.1729068756100001</v>
      </c>
      <c r="C19271">
        <f t="shared" si="301"/>
        <v>-0.1336968756100001</v>
      </c>
    </row>
    <row r="19272" spans="1:3" x14ac:dyDescent="0.2">
      <c r="A19272">
        <v>0.759633</v>
      </c>
      <c r="B19272">
        <v>0.99206119775799995</v>
      </c>
      <c r="C19272">
        <f t="shared" si="301"/>
        <v>-0.23242819775799994</v>
      </c>
    </row>
    <row r="19273" spans="1:3" x14ac:dyDescent="0.2">
      <c r="A19273">
        <v>1.03644</v>
      </c>
      <c r="B19273">
        <v>1.22510814667</v>
      </c>
      <c r="C19273">
        <f t="shared" si="301"/>
        <v>-0.18866814666999998</v>
      </c>
    </row>
    <row r="19274" spans="1:3" x14ac:dyDescent="0.2">
      <c r="A19274">
        <v>0.377718</v>
      </c>
      <c r="B19274">
        <v>0.715147256851</v>
      </c>
      <c r="C19274">
        <f t="shared" si="301"/>
        <v>-0.337429256851</v>
      </c>
    </row>
    <row r="19275" spans="1:3" x14ac:dyDescent="0.2">
      <c r="A19275">
        <v>0.72916000000000003</v>
      </c>
      <c r="B19275">
        <v>0.66869151592300002</v>
      </c>
      <c r="C19275">
        <f t="shared" si="301"/>
        <v>6.0468484077000006E-2</v>
      </c>
    </row>
    <row r="19276" spans="1:3" x14ac:dyDescent="0.2">
      <c r="A19276">
        <v>0.82755800000000002</v>
      </c>
      <c r="B19276">
        <v>0.92891710996599997</v>
      </c>
      <c r="C19276">
        <f t="shared" si="301"/>
        <v>-0.10135910996599995</v>
      </c>
    </row>
    <row r="19277" spans="1:3" x14ac:dyDescent="0.2">
      <c r="A19277">
        <v>0.80337899999999995</v>
      </c>
      <c r="B19277">
        <v>0.85154932737400002</v>
      </c>
      <c r="C19277">
        <f t="shared" si="301"/>
        <v>-4.8170327374000066E-2</v>
      </c>
    </row>
    <row r="19278" spans="1:3" x14ac:dyDescent="0.2">
      <c r="A19278">
        <v>1.2046300000000001</v>
      </c>
      <c r="B19278">
        <v>1.10659003258</v>
      </c>
      <c r="C19278">
        <f t="shared" si="301"/>
        <v>9.8039967420000096E-2</v>
      </c>
    </row>
    <row r="19279" spans="1:3" x14ac:dyDescent="0.2">
      <c r="A19279">
        <v>0.57387100000000002</v>
      </c>
      <c r="B19279">
        <v>0.70570886135099997</v>
      </c>
      <c r="C19279">
        <f t="shared" si="301"/>
        <v>-0.13183786135099995</v>
      </c>
    </row>
    <row r="19280" spans="1:3" x14ac:dyDescent="0.2">
      <c r="A19280">
        <v>1.1607000000000001</v>
      </c>
      <c r="B19280">
        <v>1.21701264381</v>
      </c>
      <c r="C19280">
        <f t="shared" si="301"/>
        <v>-5.6312643809999896E-2</v>
      </c>
    </row>
    <row r="19281" spans="1:3" x14ac:dyDescent="0.2">
      <c r="A19281">
        <v>0.87304199999999998</v>
      </c>
      <c r="B19281">
        <v>0.957704305649</v>
      </c>
      <c r="C19281">
        <f t="shared" si="301"/>
        <v>-8.4662305649000014E-2</v>
      </c>
    </row>
    <row r="19282" spans="1:3" x14ac:dyDescent="0.2">
      <c r="A19282">
        <v>0.82336200000000004</v>
      </c>
      <c r="B19282">
        <v>1.0368192195899999</v>
      </c>
      <c r="C19282">
        <f t="shared" si="301"/>
        <v>-0.21345721958999986</v>
      </c>
    </row>
    <row r="19283" spans="1:3" x14ac:dyDescent="0.2">
      <c r="A19283">
        <v>1.1321300000000001</v>
      </c>
      <c r="B19283">
        <v>0.98514264821999997</v>
      </c>
      <c r="C19283">
        <f t="shared" si="301"/>
        <v>0.14698735178000011</v>
      </c>
    </row>
    <row r="19284" spans="1:3" x14ac:dyDescent="0.2">
      <c r="A19284">
        <v>1.13527</v>
      </c>
      <c r="B19284">
        <v>0.90089291334199995</v>
      </c>
      <c r="C19284">
        <f t="shared" si="301"/>
        <v>0.23437708665800006</v>
      </c>
    </row>
    <row r="19285" spans="1:3" x14ac:dyDescent="0.2">
      <c r="A19285">
        <v>1.07355</v>
      </c>
      <c r="B19285">
        <v>0.90903496742199996</v>
      </c>
      <c r="C19285">
        <f t="shared" si="301"/>
        <v>0.16451503257800004</v>
      </c>
    </row>
    <row r="19286" spans="1:3" x14ac:dyDescent="0.2">
      <c r="A19286">
        <v>0.93296400000000002</v>
      </c>
      <c r="B19286">
        <v>0.96938103437400003</v>
      </c>
      <c r="C19286">
        <f t="shared" si="301"/>
        <v>-3.6417034374000012E-2</v>
      </c>
    </row>
    <row r="19287" spans="1:3" x14ac:dyDescent="0.2">
      <c r="A19287">
        <v>0.60729299999999997</v>
      </c>
      <c r="B19287">
        <v>0.83982998132700004</v>
      </c>
      <c r="C19287">
        <f t="shared" si="301"/>
        <v>-0.23253698132700007</v>
      </c>
    </row>
    <row r="19288" spans="1:3" x14ac:dyDescent="0.2">
      <c r="A19288">
        <v>0.564913</v>
      </c>
      <c r="B19288">
        <v>0.60460436344099999</v>
      </c>
      <c r="C19288">
        <f t="shared" si="301"/>
        <v>-3.9691363440999994E-2</v>
      </c>
    </row>
    <row r="19289" spans="1:3" x14ac:dyDescent="0.2">
      <c r="A19289">
        <v>1.08666</v>
      </c>
      <c r="B19289">
        <v>1.0166268348700001</v>
      </c>
      <c r="C19289">
        <f t="shared" si="301"/>
        <v>7.0033165129999908E-2</v>
      </c>
    </row>
    <row r="19290" spans="1:3" x14ac:dyDescent="0.2">
      <c r="A19290">
        <v>1.1301600000000001</v>
      </c>
      <c r="B19290">
        <v>1.1032230854</v>
      </c>
      <c r="C19290">
        <f t="shared" si="301"/>
        <v>2.6936914600000028E-2</v>
      </c>
    </row>
    <row r="19291" spans="1:3" x14ac:dyDescent="0.2">
      <c r="A19291">
        <v>1.0139800000000001</v>
      </c>
      <c r="B19291">
        <v>1.0952914953199999</v>
      </c>
      <c r="C19291">
        <f t="shared" si="301"/>
        <v>-8.1311495319999816E-2</v>
      </c>
    </row>
    <row r="19292" spans="1:3" x14ac:dyDescent="0.2">
      <c r="A19292">
        <v>1.14296</v>
      </c>
      <c r="B19292">
        <v>0.977883517742</v>
      </c>
      <c r="C19292">
        <f t="shared" si="301"/>
        <v>0.16507648225799998</v>
      </c>
    </row>
    <row r="19293" spans="1:3" x14ac:dyDescent="0.2">
      <c r="A19293">
        <v>1.20767</v>
      </c>
      <c r="B19293">
        <v>1.25675725937</v>
      </c>
      <c r="C19293">
        <f t="shared" si="301"/>
        <v>-4.9087259370000025E-2</v>
      </c>
    </row>
    <row r="19294" spans="1:3" x14ac:dyDescent="0.2">
      <c r="A19294">
        <v>0.57841299999999995</v>
      </c>
      <c r="B19294">
        <v>0.71421700716000003</v>
      </c>
      <c r="C19294">
        <f t="shared" si="301"/>
        <v>-0.13580400716000007</v>
      </c>
    </row>
    <row r="19295" spans="1:3" x14ac:dyDescent="0.2">
      <c r="A19295">
        <v>1.1864300000000001</v>
      </c>
      <c r="B19295">
        <v>1.1160466671</v>
      </c>
      <c r="C19295">
        <f t="shared" si="301"/>
        <v>7.0383332900000095E-2</v>
      </c>
    </row>
    <row r="19296" spans="1:3" x14ac:dyDescent="0.2">
      <c r="A19296">
        <v>0.39045099999999999</v>
      </c>
      <c r="B19296">
        <v>0.56399708986300001</v>
      </c>
      <c r="C19296">
        <f t="shared" si="301"/>
        <v>-0.17354608986300002</v>
      </c>
    </row>
    <row r="19297" spans="1:3" x14ac:dyDescent="0.2">
      <c r="A19297">
        <v>1.20567</v>
      </c>
      <c r="B19297">
        <v>1.2640023231499999</v>
      </c>
      <c r="C19297">
        <f t="shared" si="301"/>
        <v>-5.8332323149999921E-2</v>
      </c>
    </row>
    <row r="19298" spans="1:3" x14ac:dyDescent="0.2">
      <c r="A19298">
        <v>1.07392</v>
      </c>
      <c r="B19298">
        <v>1.16113853455</v>
      </c>
      <c r="C19298">
        <f t="shared" si="301"/>
        <v>-8.721853455000006E-2</v>
      </c>
    </row>
    <row r="19299" spans="1:3" x14ac:dyDescent="0.2">
      <c r="A19299">
        <v>1.1135200000000001</v>
      </c>
      <c r="B19299">
        <v>1.1654949188199999</v>
      </c>
      <c r="C19299">
        <f t="shared" si="301"/>
        <v>-5.1974918819999827E-2</v>
      </c>
    </row>
    <row r="19300" spans="1:3" x14ac:dyDescent="0.2">
      <c r="A19300">
        <v>1.10164</v>
      </c>
      <c r="B19300">
        <v>1.1449406147000001</v>
      </c>
      <c r="C19300">
        <f t="shared" si="301"/>
        <v>-4.3300614700000128E-2</v>
      </c>
    </row>
    <row r="19301" spans="1:3" x14ac:dyDescent="0.2">
      <c r="A19301">
        <v>1.15794</v>
      </c>
      <c r="B19301">
        <v>1.19910860062</v>
      </c>
      <c r="C19301">
        <f t="shared" si="301"/>
        <v>-4.1168600620000051E-2</v>
      </c>
    </row>
    <row r="19302" spans="1:3" x14ac:dyDescent="0.2">
      <c r="A19302">
        <v>0.56924799999999998</v>
      </c>
      <c r="B19302">
        <v>0.67790979146999997</v>
      </c>
      <c r="C19302">
        <f t="shared" si="301"/>
        <v>-0.10866179146999999</v>
      </c>
    </row>
    <row r="19303" spans="1:3" x14ac:dyDescent="0.2">
      <c r="A19303">
        <v>1.0071099999999999</v>
      </c>
      <c r="B19303">
        <v>0.72526353597600002</v>
      </c>
      <c r="C19303">
        <f t="shared" si="301"/>
        <v>0.28184646402399993</v>
      </c>
    </row>
    <row r="19304" spans="1:3" x14ac:dyDescent="0.2">
      <c r="A19304">
        <v>1.0640499999999999</v>
      </c>
      <c r="B19304">
        <v>1.1093919277199999</v>
      </c>
      <c r="C19304">
        <f t="shared" si="301"/>
        <v>-4.5341927720000008E-2</v>
      </c>
    </row>
    <row r="19305" spans="1:3" x14ac:dyDescent="0.2">
      <c r="A19305">
        <v>1.0024299999999999</v>
      </c>
      <c r="B19305">
        <v>0.97619289159800005</v>
      </c>
      <c r="C19305">
        <f t="shared" si="301"/>
        <v>2.6237108401999887E-2</v>
      </c>
    </row>
    <row r="19306" spans="1:3" x14ac:dyDescent="0.2">
      <c r="A19306">
        <v>1.00417</v>
      </c>
      <c r="B19306">
        <v>0.82340109348299995</v>
      </c>
      <c r="C19306">
        <f t="shared" si="301"/>
        <v>0.18076890651700006</v>
      </c>
    </row>
    <row r="19307" spans="1:3" x14ac:dyDescent="0.2">
      <c r="A19307">
        <v>1.00956</v>
      </c>
      <c r="B19307">
        <v>1.0289038419700001</v>
      </c>
      <c r="C19307">
        <f t="shared" si="301"/>
        <v>-1.9343841970000053E-2</v>
      </c>
    </row>
    <row r="19308" spans="1:3" x14ac:dyDescent="0.2">
      <c r="A19308">
        <v>0.60979899999999998</v>
      </c>
      <c r="B19308">
        <v>0.89816409349399995</v>
      </c>
      <c r="C19308">
        <f t="shared" si="301"/>
        <v>-0.28836509349399997</v>
      </c>
    </row>
    <row r="19309" spans="1:3" x14ac:dyDescent="0.2">
      <c r="A19309">
        <v>1.1001099999999999</v>
      </c>
      <c r="B19309">
        <v>1.0838004350699999</v>
      </c>
      <c r="C19309">
        <f t="shared" si="301"/>
        <v>1.630956493000002E-2</v>
      </c>
    </row>
    <row r="19310" spans="1:3" x14ac:dyDescent="0.2">
      <c r="A19310">
        <v>1.0270300000000001</v>
      </c>
      <c r="B19310">
        <v>0.91741216182700003</v>
      </c>
      <c r="C19310">
        <f t="shared" si="301"/>
        <v>0.10961783817300008</v>
      </c>
    </row>
    <row r="19311" spans="1:3" x14ac:dyDescent="0.2">
      <c r="A19311">
        <v>1.06697</v>
      </c>
      <c r="B19311">
        <v>1.16778802872</v>
      </c>
      <c r="C19311">
        <f t="shared" si="301"/>
        <v>-0.10081802872000001</v>
      </c>
    </row>
    <row r="19312" spans="1:3" x14ac:dyDescent="0.2">
      <c r="A19312">
        <v>1.21513</v>
      </c>
      <c r="B19312">
        <v>1.0120253562899999</v>
      </c>
      <c r="C19312">
        <f t="shared" si="301"/>
        <v>0.20310464371000014</v>
      </c>
    </row>
    <row r="19313" spans="1:3" x14ac:dyDescent="0.2">
      <c r="A19313">
        <v>1.37059</v>
      </c>
      <c r="B19313">
        <v>1.1614172458600001</v>
      </c>
      <c r="C19313">
        <f t="shared" si="301"/>
        <v>0.20917275413999992</v>
      </c>
    </row>
    <row r="19314" spans="1:3" x14ac:dyDescent="0.2">
      <c r="A19314">
        <v>0.55444099999999996</v>
      </c>
      <c r="B19314">
        <v>0.84078747034099999</v>
      </c>
      <c r="C19314">
        <f t="shared" si="301"/>
        <v>-0.28634647034100003</v>
      </c>
    </row>
    <row r="19315" spans="1:3" x14ac:dyDescent="0.2">
      <c r="A19315">
        <v>0.118897</v>
      </c>
      <c r="B19315">
        <v>0.40942701697299999</v>
      </c>
      <c r="C19315">
        <f t="shared" si="301"/>
        <v>-0.29053001697299996</v>
      </c>
    </row>
    <row r="19316" spans="1:3" x14ac:dyDescent="0.2">
      <c r="A19316">
        <v>1.3829899999999999</v>
      </c>
      <c r="B19316">
        <v>1.2016234397900001</v>
      </c>
      <c r="C19316">
        <f t="shared" si="301"/>
        <v>0.18136656020999986</v>
      </c>
    </row>
    <row r="19317" spans="1:3" x14ac:dyDescent="0.2">
      <c r="A19317">
        <v>1.17415</v>
      </c>
      <c r="B19317">
        <v>1.0819306373599999</v>
      </c>
      <c r="C19317">
        <f t="shared" si="301"/>
        <v>9.221936264000008E-2</v>
      </c>
    </row>
    <row r="19318" spans="1:3" x14ac:dyDescent="0.2">
      <c r="A19318">
        <v>1.0123599999999999</v>
      </c>
      <c r="B19318">
        <v>1.02025938034</v>
      </c>
      <c r="C19318">
        <f t="shared" si="301"/>
        <v>-7.8993803400000395E-3</v>
      </c>
    </row>
    <row r="19319" spans="1:3" x14ac:dyDescent="0.2">
      <c r="A19319">
        <v>0.63508600000000004</v>
      </c>
      <c r="B19319">
        <v>0.563579797745</v>
      </c>
      <c r="C19319">
        <f t="shared" si="301"/>
        <v>7.150620225500004E-2</v>
      </c>
    </row>
    <row r="19320" spans="1:3" x14ac:dyDescent="0.2">
      <c r="A19320">
        <v>1.13981</v>
      </c>
      <c r="B19320">
        <v>1.1181149482699999</v>
      </c>
      <c r="C19320">
        <f t="shared" si="301"/>
        <v>2.1695051730000081E-2</v>
      </c>
    </row>
    <row r="19321" spans="1:3" x14ac:dyDescent="0.2">
      <c r="A19321">
        <v>1.1319999999999999</v>
      </c>
      <c r="B19321">
        <v>1.1117463111899999</v>
      </c>
      <c r="C19321">
        <f t="shared" si="301"/>
        <v>2.0253688810000003E-2</v>
      </c>
    </row>
    <row r="19322" spans="1:3" x14ac:dyDescent="0.2">
      <c r="A19322">
        <v>1.44309</v>
      </c>
      <c r="B19322">
        <v>1.2371108531999999</v>
      </c>
      <c r="C19322">
        <f t="shared" si="301"/>
        <v>0.20597914680000007</v>
      </c>
    </row>
    <row r="19323" spans="1:3" x14ac:dyDescent="0.2">
      <c r="A19323">
        <v>1.1673199999999999</v>
      </c>
      <c r="B19323">
        <v>1.0988634824800001</v>
      </c>
      <c r="C19323">
        <f t="shared" si="301"/>
        <v>6.8456517519999815E-2</v>
      </c>
    </row>
    <row r="19324" spans="1:3" x14ac:dyDescent="0.2">
      <c r="A19324">
        <v>1.16215</v>
      </c>
      <c r="B19324">
        <v>1.01921486855</v>
      </c>
      <c r="C19324">
        <f t="shared" si="301"/>
        <v>0.14293513145000003</v>
      </c>
    </row>
    <row r="19325" spans="1:3" x14ac:dyDescent="0.2">
      <c r="A19325">
        <v>1.15961</v>
      </c>
      <c r="B19325">
        <v>1.16586947441</v>
      </c>
      <c r="C19325">
        <f t="shared" si="301"/>
        <v>-6.2594744099999655E-3</v>
      </c>
    </row>
    <row r="19326" spans="1:3" x14ac:dyDescent="0.2">
      <c r="A19326">
        <v>0.75897899999999996</v>
      </c>
      <c r="B19326">
        <v>0.90873569250099995</v>
      </c>
      <c r="C19326">
        <f t="shared" si="301"/>
        <v>-0.14975669250099999</v>
      </c>
    </row>
    <row r="19327" spans="1:3" x14ac:dyDescent="0.2">
      <c r="A19327">
        <v>0.67525199999999996</v>
      </c>
      <c r="B19327">
        <v>0.72068470716499999</v>
      </c>
      <c r="C19327">
        <f t="shared" si="301"/>
        <v>-4.543270716500003E-2</v>
      </c>
    </row>
    <row r="19328" spans="1:3" x14ac:dyDescent="0.2">
      <c r="A19328">
        <v>1.0701400000000001</v>
      </c>
      <c r="B19328">
        <v>1.20770311356</v>
      </c>
      <c r="C19328">
        <f t="shared" si="301"/>
        <v>-0.13756311355999995</v>
      </c>
    </row>
    <row r="19329" spans="1:3" x14ac:dyDescent="0.2">
      <c r="A19329">
        <v>1.02003</v>
      </c>
      <c r="B19329">
        <v>1.1076210737200001</v>
      </c>
      <c r="C19329">
        <f t="shared" si="301"/>
        <v>-8.7591073720000079E-2</v>
      </c>
    </row>
    <row r="19330" spans="1:3" x14ac:dyDescent="0.2">
      <c r="A19330">
        <v>1.0344800000000001</v>
      </c>
      <c r="B19330">
        <v>1.03803324699</v>
      </c>
      <c r="C19330">
        <f t="shared" si="301"/>
        <v>-3.5532469899999253E-3</v>
      </c>
    </row>
    <row r="19331" spans="1:3" x14ac:dyDescent="0.2">
      <c r="A19331">
        <v>0.98385900000000004</v>
      </c>
      <c r="B19331">
        <v>0.82986760139500004</v>
      </c>
      <c r="C19331">
        <f t="shared" ref="C19331:C19394" si="302">A19331-B19331</f>
        <v>0.153991398605</v>
      </c>
    </row>
    <row r="19332" spans="1:3" x14ac:dyDescent="0.2">
      <c r="A19332">
        <v>0.62464900000000001</v>
      </c>
      <c r="B19332">
        <v>0.87984073162099996</v>
      </c>
      <c r="C19332">
        <f t="shared" si="302"/>
        <v>-0.25519173162099995</v>
      </c>
    </row>
    <row r="19333" spans="1:3" x14ac:dyDescent="0.2">
      <c r="A19333">
        <v>1.0211600000000001</v>
      </c>
      <c r="B19333">
        <v>0.61917275190400001</v>
      </c>
      <c r="C19333">
        <f t="shared" si="302"/>
        <v>0.40198724809600006</v>
      </c>
    </row>
    <row r="19334" spans="1:3" x14ac:dyDescent="0.2">
      <c r="A19334">
        <v>1.0883100000000001</v>
      </c>
      <c r="B19334">
        <v>1.2193100452400001</v>
      </c>
      <c r="C19334">
        <f t="shared" si="302"/>
        <v>-0.13100004523999997</v>
      </c>
    </row>
    <row r="19335" spans="1:3" x14ac:dyDescent="0.2">
      <c r="A19335">
        <v>1.0102199999999999</v>
      </c>
      <c r="B19335">
        <v>1.1012365818000001</v>
      </c>
      <c r="C19335">
        <f t="shared" si="302"/>
        <v>-9.1016581800000163E-2</v>
      </c>
    </row>
    <row r="19336" spans="1:3" x14ac:dyDescent="0.2">
      <c r="A19336">
        <v>1.39076</v>
      </c>
      <c r="B19336">
        <v>1.2311477661100001</v>
      </c>
      <c r="C19336">
        <f t="shared" si="302"/>
        <v>0.1596122338899999</v>
      </c>
    </row>
    <row r="19337" spans="1:3" x14ac:dyDescent="0.2">
      <c r="A19337">
        <v>0.95983700000000005</v>
      </c>
      <c r="B19337">
        <v>0.93008750677100005</v>
      </c>
      <c r="C19337">
        <f t="shared" si="302"/>
        <v>2.9749493229000001E-2</v>
      </c>
    </row>
    <row r="19338" spans="1:3" x14ac:dyDescent="0.2">
      <c r="A19338">
        <v>0.634961</v>
      </c>
      <c r="B19338">
        <v>0.89567345380800001</v>
      </c>
      <c r="C19338">
        <f t="shared" si="302"/>
        <v>-0.26071245380800001</v>
      </c>
    </row>
    <row r="19339" spans="1:3" x14ac:dyDescent="0.2">
      <c r="A19339">
        <v>0.71154600000000001</v>
      </c>
      <c r="B19339">
        <v>0.92290157079699997</v>
      </c>
      <c r="C19339">
        <f t="shared" si="302"/>
        <v>-0.21135557079699996</v>
      </c>
    </row>
    <row r="19340" spans="1:3" x14ac:dyDescent="0.2">
      <c r="A19340">
        <v>1.2822100000000001</v>
      </c>
      <c r="B19340">
        <v>1.24139642715</v>
      </c>
      <c r="C19340">
        <f t="shared" si="302"/>
        <v>4.081357285000009E-2</v>
      </c>
    </row>
    <row r="19341" spans="1:3" x14ac:dyDescent="0.2">
      <c r="A19341">
        <v>1.10337</v>
      </c>
      <c r="B19341">
        <v>1.0734415054299999</v>
      </c>
      <c r="C19341">
        <f t="shared" si="302"/>
        <v>2.9928494570000019E-2</v>
      </c>
    </row>
    <row r="19342" spans="1:3" x14ac:dyDescent="0.2">
      <c r="A19342">
        <v>1.0227599999999999</v>
      </c>
      <c r="B19342">
        <v>1.0772247314500001</v>
      </c>
      <c r="C19342">
        <f t="shared" si="302"/>
        <v>-5.4464731450000192E-2</v>
      </c>
    </row>
    <row r="19343" spans="1:3" x14ac:dyDescent="0.2">
      <c r="A19343">
        <v>1.2955399999999999</v>
      </c>
      <c r="B19343">
        <v>1.1737759113299999</v>
      </c>
      <c r="C19343">
        <f t="shared" si="302"/>
        <v>0.12176408866999999</v>
      </c>
    </row>
    <row r="19344" spans="1:3" x14ac:dyDescent="0.2">
      <c r="A19344">
        <v>1.0457700000000001</v>
      </c>
      <c r="B19344">
        <v>1.2358963489499999</v>
      </c>
      <c r="C19344">
        <f t="shared" si="302"/>
        <v>-0.1901263489499998</v>
      </c>
    </row>
    <row r="19345" spans="1:3" x14ac:dyDescent="0.2">
      <c r="A19345">
        <v>1.1637999999999999</v>
      </c>
      <c r="B19345">
        <v>1.09411501884</v>
      </c>
      <c r="C19345">
        <f t="shared" si="302"/>
        <v>6.9684981159999992E-2</v>
      </c>
    </row>
    <row r="19346" spans="1:3" x14ac:dyDescent="0.2">
      <c r="A19346">
        <v>0.78876100000000005</v>
      </c>
      <c r="B19346">
        <v>1.01536726952</v>
      </c>
      <c r="C19346">
        <f t="shared" si="302"/>
        <v>-0.22660626951999996</v>
      </c>
    </row>
    <row r="19347" spans="1:3" x14ac:dyDescent="0.2">
      <c r="A19347">
        <v>1.29769</v>
      </c>
      <c r="B19347">
        <v>1.2285552024799999</v>
      </c>
      <c r="C19347">
        <f t="shared" si="302"/>
        <v>6.9134797520000069E-2</v>
      </c>
    </row>
    <row r="19348" spans="1:3" x14ac:dyDescent="0.2">
      <c r="A19348">
        <v>0.94906800000000002</v>
      </c>
      <c r="B19348">
        <v>1.0138411521899999</v>
      </c>
      <c r="C19348">
        <f t="shared" si="302"/>
        <v>-6.4773152189999905E-2</v>
      </c>
    </row>
    <row r="19349" spans="1:3" x14ac:dyDescent="0.2">
      <c r="A19349">
        <v>0.71028899999999995</v>
      </c>
      <c r="B19349">
        <v>0.92400938272499999</v>
      </c>
      <c r="C19349">
        <f t="shared" si="302"/>
        <v>-0.21372038272500005</v>
      </c>
    </row>
    <row r="19350" spans="1:3" x14ac:dyDescent="0.2">
      <c r="A19350">
        <v>0.16051099999999999</v>
      </c>
      <c r="B19350">
        <v>0.30947691202200001</v>
      </c>
      <c r="C19350">
        <f t="shared" si="302"/>
        <v>-0.14896591202200002</v>
      </c>
    </row>
    <row r="19351" spans="1:3" x14ac:dyDescent="0.2">
      <c r="A19351">
        <v>1.1068899999999999</v>
      </c>
      <c r="B19351">
        <v>1.1124694347399999</v>
      </c>
      <c r="C19351">
        <f t="shared" si="302"/>
        <v>-5.5794347399999999E-3</v>
      </c>
    </row>
    <row r="19352" spans="1:3" x14ac:dyDescent="0.2">
      <c r="A19352">
        <v>1.0410999999999999</v>
      </c>
      <c r="B19352">
        <v>1.02981996536</v>
      </c>
      <c r="C19352">
        <f t="shared" si="302"/>
        <v>1.1280034639999936E-2</v>
      </c>
    </row>
    <row r="19353" spans="1:3" x14ac:dyDescent="0.2">
      <c r="A19353">
        <v>1.0075099999999999</v>
      </c>
      <c r="B19353">
        <v>1.0188827514600001</v>
      </c>
      <c r="C19353">
        <f t="shared" si="302"/>
        <v>-1.1372751460000163E-2</v>
      </c>
    </row>
    <row r="19354" spans="1:3" x14ac:dyDescent="0.2">
      <c r="A19354">
        <v>0.79557</v>
      </c>
      <c r="B19354">
        <v>0.88134610652900003</v>
      </c>
      <c r="C19354">
        <f t="shared" si="302"/>
        <v>-8.5776106529000029E-2</v>
      </c>
    </row>
    <row r="19355" spans="1:3" x14ac:dyDescent="0.2">
      <c r="A19355">
        <v>1.0544899999999999</v>
      </c>
      <c r="B19355">
        <v>1.07421088219</v>
      </c>
      <c r="C19355">
        <f t="shared" si="302"/>
        <v>-1.9720882190000122E-2</v>
      </c>
    </row>
    <row r="19356" spans="1:3" x14ac:dyDescent="0.2">
      <c r="A19356">
        <v>1.12852</v>
      </c>
      <c r="B19356">
        <v>1.2547087669400001</v>
      </c>
      <c r="C19356">
        <f t="shared" si="302"/>
        <v>-0.12618876694000014</v>
      </c>
    </row>
    <row r="19357" spans="1:3" x14ac:dyDescent="0.2">
      <c r="A19357">
        <v>1.11707</v>
      </c>
      <c r="B19357">
        <v>1.0256865024599999</v>
      </c>
      <c r="C19357">
        <f t="shared" si="302"/>
        <v>9.138349754000008E-2</v>
      </c>
    </row>
    <row r="19358" spans="1:3" x14ac:dyDescent="0.2">
      <c r="A19358">
        <v>0.969225</v>
      </c>
      <c r="B19358">
        <v>0.967256069183</v>
      </c>
      <c r="C19358">
        <f t="shared" si="302"/>
        <v>1.9689308170000031E-3</v>
      </c>
    </row>
    <row r="19359" spans="1:3" x14ac:dyDescent="0.2">
      <c r="A19359">
        <v>1.00403</v>
      </c>
      <c r="B19359">
        <v>0.88902360200899999</v>
      </c>
      <c r="C19359">
        <f t="shared" si="302"/>
        <v>0.11500639799099999</v>
      </c>
    </row>
    <row r="19360" spans="1:3" x14ac:dyDescent="0.2">
      <c r="A19360">
        <v>1.3080700000000001</v>
      </c>
      <c r="B19360">
        <v>1.0751872062700001</v>
      </c>
      <c r="C19360">
        <f t="shared" si="302"/>
        <v>0.23288279372999998</v>
      </c>
    </row>
    <row r="19361" spans="1:3" x14ac:dyDescent="0.2">
      <c r="A19361">
        <v>1.2130000000000001</v>
      </c>
      <c r="B19361">
        <v>1.12850403786</v>
      </c>
      <c r="C19361">
        <f t="shared" si="302"/>
        <v>8.4495962140000103E-2</v>
      </c>
    </row>
    <row r="19362" spans="1:3" x14ac:dyDescent="0.2">
      <c r="A19362">
        <v>1.4047000000000001</v>
      </c>
      <c r="B19362">
        <v>1.15336537361</v>
      </c>
      <c r="C19362">
        <f t="shared" si="302"/>
        <v>0.25133462639000004</v>
      </c>
    </row>
    <row r="19363" spans="1:3" x14ac:dyDescent="0.2">
      <c r="A19363">
        <v>1.02336</v>
      </c>
      <c r="B19363">
        <v>1.0188553333299999</v>
      </c>
      <c r="C19363">
        <f t="shared" si="302"/>
        <v>4.504666670000157E-3</v>
      </c>
    </row>
    <row r="19364" spans="1:3" x14ac:dyDescent="0.2">
      <c r="A19364">
        <v>1.03403</v>
      </c>
      <c r="B19364">
        <v>1.24039530754</v>
      </c>
      <c r="C19364">
        <f t="shared" si="302"/>
        <v>-0.20636530754000004</v>
      </c>
    </row>
    <row r="19365" spans="1:3" x14ac:dyDescent="0.2">
      <c r="A19365">
        <v>1.33507</v>
      </c>
      <c r="B19365">
        <v>1.2221050262499999</v>
      </c>
      <c r="C19365">
        <f t="shared" si="302"/>
        <v>0.11296497375000003</v>
      </c>
    </row>
    <row r="19366" spans="1:3" x14ac:dyDescent="0.2">
      <c r="A19366">
        <v>0.59628499999999995</v>
      </c>
      <c r="B19366">
        <v>0.76513856649400003</v>
      </c>
      <c r="C19366">
        <f t="shared" si="302"/>
        <v>-0.16885356649400007</v>
      </c>
    </row>
    <row r="19367" spans="1:3" x14ac:dyDescent="0.2">
      <c r="A19367">
        <v>1.1187499999999999</v>
      </c>
      <c r="B19367">
        <v>1.1189231872600001</v>
      </c>
      <c r="C19367">
        <f t="shared" si="302"/>
        <v>-1.7318726000015161E-4</v>
      </c>
    </row>
    <row r="19368" spans="1:3" x14ac:dyDescent="0.2">
      <c r="A19368">
        <v>0.56277600000000005</v>
      </c>
      <c r="B19368">
        <v>0.50130909681299995</v>
      </c>
      <c r="C19368">
        <f t="shared" si="302"/>
        <v>6.1466903187000099E-2</v>
      </c>
    </row>
    <row r="19369" spans="1:3" x14ac:dyDescent="0.2">
      <c r="A19369">
        <v>1.1380399999999999</v>
      </c>
      <c r="B19369">
        <v>1.1367695331600001</v>
      </c>
      <c r="C19369">
        <f t="shared" si="302"/>
        <v>1.2704668399998731E-3</v>
      </c>
    </row>
    <row r="19370" spans="1:3" x14ac:dyDescent="0.2">
      <c r="A19370">
        <v>0.16808699999999999</v>
      </c>
      <c r="B19370">
        <v>0.45838928222699998</v>
      </c>
      <c r="C19370">
        <f t="shared" si="302"/>
        <v>-0.290302282227</v>
      </c>
    </row>
    <row r="19371" spans="1:3" x14ac:dyDescent="0.2">
      <c r="A19371">
        <v>0.81617600000000001</v>
      </c>
      <c r="B19371">
        <v>0.73621791601200004</v>
      </c>
      <c r="C19371">
        <f t="shared" si="302"/>
        <v>7.9958083987999973E-2</v>
      </c>
    </row>
    <row r="19372" spans="1:3" x14ac:dyDescent="0.2">
      <c r="A19372">
        <v>0.94541399999999998</v>
      </c>
      <c r="B19372">
        <v>0.95167839527099996</v>
      </c>
      <c r="C19372">
        <f t="shared" si="302"/>
        <v>-6.2643952709999784E-3</v>
      </c>
    </row>
    <row r="19373" spans="1:3" x14ac:dyDescent="0.2">
      <c r="A19373">
        <v>1.0585100000000001</v>
      </c>
      <c r="B19373">
        <v>1.07298588753</v>
      </c>
      <c r="C19373">
        <f t="shared" si="302"/>
        <v>-1.4475887529999953E-2</v>
      </c>
    </row>
    <row r="19374" spans="1:3" x14ac:dyDescent="0.2">
      <c r="A19374">
        <v>1.02301</v>
      </c>
      <c r="B19374">
        <v>0.66808110475500004</v>
      </c>
      <c r="C19374">
        <f t="shared" si="302"/>
        <v>0.35492889524499993</v>
      </c>
    </row>
    <row r="19375" spans="1:3" x14ac:dyDescent="0.2">
      <c r="A19375">
        <v>1.01075</v>
      </c>
      <c r="B19375">
        <v>1.1172881126400001</v>
      </c>
      <c r="C19375">
        <f t="shared" si="302"/>
        <v>-0.10653811264000002</v>
      </c>
    </row>
    <row r="19376" spans="1:3" x14ac:dyDescent="0.2">
      <c r="A19376">
        <v>0.740672</v>
      </c>
      <c r="B19376">
        <v>1.0394138097800001</v>
      </c>
      <c r="C19376">
        <f t="shared" si="302"/>
        <v>-0.29874180978000009</v>
      </c>
    </row>
    <row r="19377" spans="1:3" x14ac:dyDescent="0.2">
      <c r="A19377">
        <v>0.65545500000000001</v>
      </c>
      <c r="B19377">
        <v>0.91212195157999998</v>
      </c>
      <c r="C19377">
        <f t="shared" si="302"/>
        <v>-0.25666695157999997</v>
      </c>
    </row>
    <row r="19378" spans="1:3" x14ac:dyDescent="0.2">
      <c r="A19378">
        <v>1.50573</v>
      </c>
      <c r="B19378">
        <v>1.27866840363</v>
      </c>
      <c r="C19378">
        <f t="shared" si="302"/>
        <v>0.22706159637000001</v>
      </c>
    </row>
    <row r="19379" spans="1:3" x14ac:dyDescent="0.2">
      <c r="A19379">
        <v>1.19554</v>
      </c>
      <c r="B19379">
        <v>1.2552726268800001</v>
      </c>
      <c r="C19379">
        <f t="shared" si="302"/>
        <v>-5.9732626880000028E-2</v>
      </c>
    </row>
    <row r="19380" spans="1:3" x14ac:dyDescent="0.2">
      <c r="A19380">
        <v>1.0536300000000001</v>
      </c>
      <c r="B19380">
        <v>1.0801212787600001</v>
      </c>
      <c r="C19380">
        <f t="shared" si="302"/>
        <v>-2.6491278760000014E-2</v>
      </c>
    </row>
    <row r="19381" spans="1:3" x14ac:dyDescent="0.2">
      <c r="A19381">
        <v>0.89969600000000005</v>
      </c>
      <c r="B19381">
        <v>0.91845178604099997</v>
      </c>
      <c r="C19381">
        <f t="shared" si="302"/>
        <v>-1.8755786040999922E-2</v>
      </c>
    </row>
    <row r="19382" spans="1:3" x14ac:dyDescent="0.2">
      <c r="A19382">
        <v>0.95015000000000005</v>
      </c>
      <c r="B19382">
        <v>1.0883767604800001</v>
      </c>
      <c r="C19382">
        <f t="shared" si="302"/>
        <v>-0.13822676048000004</v>
      </c>
    </row>
    <row r="19383" spans="1:3" x14ac:dyDescent="0.2">
      <c r="A19383">
        <v>1.23133</v>
      </c>
      <c r="B19383">
        <v>1.19745874405</v>
      </c>
      <c r="C19383">
        <f t="shared" si="302"/>
        <v>3.3871255950000068E-2</v>
      </c>
    </row>
    <row r="19384" spans="1:3" x14ac:dyDescent="0.2">
      <c r="A19384">
        <v>1.0167999999999999</v>
      </c>
      <c r="B19384">
        <v>0.77509176731100005</v>
      </c>
      <c r="C19384">
        <f t="shared" si="302"/>
        <v>0.24170823268899988</v>
      </c>
    </row>
    <row r="19385" spans="1:3" x14ac:dyDescent="0.2">
      <c r="A19385">
        <v>1.2165999999999999</v>
      </c>
      <c r="B19385">
        <v>1.1002507209800001</v>
      </c>
      <c r="C19385">
        <f t="shared" si="302"/>
        <v>0.11634927901999981</v>
      </c>
    </row>
    <row r="19386" spans="1:3" x14ac:dyDescent="0.2">
      <c r="A19386">
        <v>1.3017399999999999</v>
      </c>
      <c r="B19386">
        <v>1.2517395019499999</v>
      </c>
      <c r="C19386">
        <f t="shared" si="302"/>
        <v>5.0000498049999953E-2</v>
      </c>
    </row>
    <row r="19387" spans="1:3" x14ac:dyDescent="0.2">
      <c r="A19387">
        <v>0.34849200000000002</v>
      </c>
      <c r="B19387">
        <v>0.43388453125999998</v>
      </c>
      <c r="C19387">
        <f t="shared" si="302"/>
        <v>-8.539253125999996E-2</v>
      </c>
    </row>
    <row r="19388" spans="1:3" x14ac:dyDescent="0.2">
      <c r="A19388">
        <v>0.93557800000000002</v>
      </c>
      <c r="B19388">
        <v>0.92868810892099996</v>
      </c>
      <c r="C19388">
        <f t="shared" si="302"/>
        <v>6.8898910790000656E-3</v>
      </c>
    </row>
    <row r="19389" spans="1:3" x14ac:dyDescent="0.2">
      <c r="A19389">
        <v>1.15899</v>
      </c>
      <c r="B19389">
        <v>1.1921241283399999</v>
      </c>
      <c r="C19389">
        <f t="shared" si="302"/>
        <v>-3.3134128339999958E-2</v>
      </c>
    </row>
    <row r="19390" spans="1:3" x14ac:dyDescent="0.2">
      <c r="A19390">
        <v>1.05681</v>
      </c>
      <c r="B19390">
        <v>1.0673393011100001</v>
      </c>
      <c r="C19390">
        <f t="shared" si="302"/>
        <v>-1.0529301110000056E-2</v>
      </c>
    </row>
    <row r="19391" spans="1:3" x14ac:dyDescent="0.2">
      <c r="A19391">
        <v>1.1175200000000001</v>
      </c>
      <c r="B19391">
        <v>0.97823047637899996</v>
      </c>
      <c r="C19391">
        <f t="shared" si="302"/>
        <v>0.13928952362100011</v>
      </c>
    </row>
    <row r="19392" spans="1:3" x14ac:dyDescent="0.2">
      <c r="A19392">
        <v>0.68510000000000004</v>
      </c>
      <c r="B19392">
        <v>0.95331424474699999</v>
      </c>
      <c r="C19392">
        <f t="shared" si="302"/>
        <v>-0.26821424474699995</v>
      </c>
    </row>
    <row r="19393" spans="1:3" x14ac:dyDescent="0.2">
      <c r="A19393">
        <v>1.1317900000000001</v>
      </c>
      <c r="B19393">
        <v>1.2328479290000001</v>
      </c>
      <c r="C19393">
        <f t="shared" si="302"/>
        <v>-0.10105792899999999</v>
      </c>
    </row>
    <row r="19394" spans="1:3" x14ac:dyDescent="0.2">
      <c r="A19394">
        <v>0.25478699999999999</v>
      </c>
      <c r="B19394">
        <v>0.55075138807299995</v>
      </c>
      <c r="C19394">
        <f t="shared" si="302"/>
        <v>-0.29596438807299996</v>
      </c>
    </row>
    <row r="19395" spans="1:3" x14ac:dyDescent="0.2">
      <c r="A19395">
        <v>1.00207</v>
      </c>
      <c r="B19395">
        <v>0.96859234571499997</v>
      </c>
      <c r="C19395">
        <f t="shared" ref="C19395:C19458" si="303">A19395-B19395</f>
        <v>3.3477654285000047E-2</v>
      </c>
    </row>
    <row r="19396" spans="1:3" x14ac:dyDescent="0.2">
      <c r="A19396">
        <v>0.70432399999999995</v>
      </c>
      <c r="B19396">
        <v>0.57168990373600004</v>
      </c>
      <c r="C19396">
        <f t="shared" si="303"/>
        <v>0.13263409626399991</v>
      </c>
    </row>
    <row r="19397" spans="1:3" x14ac:dyDescent="0.2">
      <c r="A19397">
        <v>1.2605500000000001</v>
      </c>
      <c r="B19397">
        <v>1.2205321788800001</v>
      </c>
      <c r="C19397">
        <f t="shared" si="303"/>
        <v>4.0017821119999963E-2</v>
      </c>
    </row>
    <row r="19398" spans="1:3" x14ac:dyDescent="0.2">
      <c r="A19398">
        <v>1.07707</v>
      </c>
      <c r="B19398">
        <v>1.10141658783</v>
      </c>
      <c r="C19398">
        <f t="shared" si="303"/>
        <v>-2.4346587829999988E-2</v>
      </c>
    </row>
    <row r="19399" spans="1:3" x14ac:dyDescent="0.2">
      <c r="A19399">
        <v>1.0446599999999999</v>
      </c>
      <c r="B19399">
        <v>1.2697217464399999</v>
      </c>
      <c r="C19399">
        <f t="shared" si="303"/>
        <v>-0.22506174643999999</v>
      </c>
    </row>
    <row r="19400" spans="1:3" x14ac:dyDescent="0.2">
      <c r="A19400">
        <v>1.28407</v>
      </c>
      <c r="B19400">
        <v>1.08043813705</v>
      </c>
      <c r="C19400">
        <f t="shared" si="303"/>
        <v>0.20363186295000002</v>
      </c>
    </row>
    <row r="19401" spans="1:3" x14ac:dyDescent="0.2">
      <c r="A19401">
        <v>1.1237299999999999</v>
      </c>
      <c r="B19401">
        <v>1.0233041048</v>
      </c>
      <c r="C19401">
        <f t="shared" si="303"/>
        <v>0.10042589519999989</v>
      </c>
    </row>
    <row r="19402" spans="1:3" x14ac:dyDescent="0.2">
      <c r="A19402">
        <v>1.13676</v>
      </c>
      <c r="B19402">
        <v>1.27978086472</v>
      </c>
      <c r="C19402">
        <f t="shared" si="303"/>
        <v>-0.14302086471999997</v>
      </c>
    </row>
    <row r="19403" spans="1:3" x14ac:dyDescent="0.2">
      <c r="A19403">
        <v>1.1215299999999999</v>
      </c>
      <c r="B19403">
        <v>1.15335178375</v>
      </c>
      <c r="C19403">
        <f t="shared" si="303"/>
        <v>-3.182178375000011E-2</v>
      </c>
    </row>
    <row r="19404" spans="1:3" x14ac:dyDescent="0.2">
      <c r="A19404">
        <v>0.38589000000000001</v>
      </c>
      <c r="B19404">
        <v>0.71793013811100004</v>
      </c>
      <c r="C19404">
        <f t="shared" si="303"/>
        <v>-0.33204013811100003</v>
      </c>
    </row>
    <row r="19405" spans="1:3" x14ac:dyDescent="0.2">
      <c r="A19405">
        <v>1.16842</v>
      </c>
      <c r="B19405">
        <v>0.96854573488200002</v>
      </c>
      <c r="C19405">
        <f t="shared" si="303"/>
        <v>0.19987426511799999</v>
      </c>
    </row>
    <row r="19406" spans="1:3" x14ac:dyDescent="0.2">
      <c r="A19406">
        <v>1.04121</v>
      </c>
      <c r="B19406">
        <v>1.0498416423800001</v>
      </c>
      <c r="C19406">
        <f t="shared" si="303"/>
        <v>-8.6316423800001374E-3</v>
      </c>
    </row>
    <row r="19407" spans="1:3" x14ac:dyDescent="0.2">
      <c r="A19407">
        <v>0.99041199999999996</v>
      </c>
      <c r="B19407">
        <v>0.70905697345700003</v>
      </c>
      <c r="C19407">
        <f t="shared" si="303"/>
        <v>0.28135502654299993</v>
      </c>
    </row>
    <row r="19408" spans="1:3" x14ac:dyDescent="0.2">
      <c r="A19408">
        <v>1.09413</v>
      </c>
      <c r="B19408">
        <v>1.1352546215099999</v>
      </c>
      <c r="C19408">
        <f t="shared" si="303"/>
        <v>-4.1124621509999848E-2</v>
      </c>
    </row>
    <row r="19409" spans="1:3" x14ac:dyDescent="0.2">
      <c r="A19409">
        <v>0.92679999999999996</v>
      </c>
      <c r="B19409">
        <v>1.06997466087</v>
      </c>
      <c r="C19409">
        <f t="shared" si="303"/>
        <v>-0.14317466087000008</v>
      </c>
    </row>
    <row r="19410" spans="1:3" x14ac:dyDescent="0.2">
      <c r="A19410">
        <v>1.0124599999999999</v>
      </c>
      <c r="B19410">
        <v>0.95752936601600003</v>
      </c>
      <c r="C19410">
        <f t="shared" si="303"/>
        <v>5.4930633983999888E-2</v>
      </c>
    </row>
    <row r="19411" spans="1:3" x14ac:dyDescent="0.2">
      <c r="A19411">
        <v>0.987263</v>
      </c>
      <c r="B19411">
        <v>1.08548998833</v>
      </c>
      <c r="C19411">
        <f t="shared" si="303"/>
        <v>-9.8226988329999987E-2</v>
      </c>
    </row>
    <row r="19412" spans="1:3" x14ac:dyDescent="0.2">
      <c r="A19412">
        <v>1.27942</v>
      </c>
      <c r="B19412">
        <v>1.2430472373999999</v>
      </c>
      <c r="C19412">
        <f t="shared" si="303"/>
        <v>3.6372762600000108E-2</v>
      </c>
    </row>
    <row r="19413" spans="1:3" x14ac:dyDescent="0.2">
      <c r="A19413">
        <v>1.36921</v>
      </c>
      <c r="B19413">
        <v>1.18249940872</v>
      </c>
      <c r="C19413">
        <f t="shared" si="303"/>
        <v>0.18671059128</v>
      </c>
    </row>
    <row r="19414" spans="1:3" x14ac:dyDescent="0.2">
      <c r="A19414">
        <v>1.1127499999999999</v>
      </c>
      <c r="B19414">
        <v>1.21047902107</v>
      </c>
      <c r="C19414">
        <f t="shared" si="303"/>
        <v>-9.7729021070000144E-2</v>
      </c>
    </row>
    <row r="19415" spans="1:3" x14ac:dyDescent="0.2">
      <c r="A19415">
        <v>0.79122400000000004</v>
      </c>
      <c r="B19415">
        <v>0.92002350091899998</v>
      </c>
      <c r="C19415">
        <f t="shared" si="303"/>
        <v>-0.12879950091899994</v>
      </c>
    </row>
    <row r="19416" spans="1:3" x14ac:dyDescent="0.2">
      <c r="A19416">
        <v>1.1110500000000001</v>
      </c>
      <c r="B19416">
        <v>1.1018645763399999</v>
      </c>
      <c r="C19416">
        <f t="shared" si="303"/>
        <v>9.1854236600001915E-3</v>
      </c>
    </row>
    <row r="19417" spans="1:3" x14ac:dyDescent="0.2">
      <c r="A19417">
        <v>0.94691199999999998</v>
      </c>
      <c r="B19417">
        <v>1.0166463851900001</v>
      </c>
      <c r="C19417">
        <f t="shared" si="303"/>
        <v>-6.9734385190000081E-2</v>
      </c>
    </row>
    <row r="19418" spans="1:3" x14ac:dyDescent="0.2">
      <c r="A19418">
        <v>0.83801099999999995</v>
      </c>
      <c r="B19418">
        <v>1.05494952202</v>
      </c>
      <c r="C19418">
        <f t="shared" si="303"/>
        <v>-0.21693852202000008</v>
      </c>
    </row>
    <row r="19419" spans="1:3" x14ac:dyDescent="0.2">
      <c r="A19419">
        <v>0.87896300000000005</v>
      </c>
      <c r="B19419">
        <v>1.0494394302400001</v>
      </c>
      <c r="C19419">
        <f t="shared" si="303"/>
        <v>-0.17047643024000003</v>
      </c>
    </row>
    <row r="19420" spans="1:3" x14ac:dyDescent="0.2">
      <c r="A19420">
        <v>0.72588799999999998</v>
      </c>
      <c r="B19420">
        <v>0.94868141412700002</v>
      </c>
      <c r="C19420">
        <f t="shared" si="303"/>
        <v>-0.22279341412700004</v>
      </c>
    </row>
    <row r="19421" spans="1:3" x14ac:dyDescent="0.2">
      <c r="A19421">
        <v>1.02563</v>
      </c>
      <c r="B19421">
        <v>1.07248854637</v>
      </c>
      <c r="C19421">
        <f t="shared" si="303"/>
        <v>-4.6858546369999976E-2</v>
      </c>
    </row>
    <row r="19422" spans="1:3" x14ac:dyDescent="0.2">
      <c r="A19422">
        <v>1.01468</v>
      </c>
      <c r="B19422">
        <v>1.11329960823</v>
      </c>
      <c r="C19422">
        <f t="shared" si="303"/>
        <v>-9.8619608229999933E-2</v>
      </c>
    </row>
    <row r="19423" spans="1:3" x14ac:dyDescent="0.2">
      <c r="A19423">
        <v>0.87928899999999999</v>
      </c>
      <c r="B19423">
        <v>1.09964370728</v>
      </c>
      <c r="C19423">
        <f t="shared" si="303"/>
        <v>-0.22035470728000006</v>
      </c>
    </row>
    <row r="19424" spans="1:3" x14ac:dyDescent="0.2">
      <c r="A19424">
        <v>1.05063</v>
      </c>
      <c r="B19424">
        <v>1.16021203995</v>
      </c>
      <c r="C19424">
        <f t="shared" si="303"/>
        <v>-0.10958203995000004</v>
      </c>
    </row>
    <row r="19425" spans="1:3" x14ac:dyDescent="0.2">
      <c r="A19425">
        <v>1.04922</v>
      </c>
      <c r="B19425">
        <v>1.0794163942299999</v>
      </c>
      <c r="C19425">
        <f t="shared" si="303"/>
        <v>-3.0196394229999868E-2</v>
      </c>
    </row>
    <row r="19426" spans="1:3" x14ac:dyDescent="0.2">
      <c r="A19426">
        <v>0.83966600000000002</v>
      </c>
      <c r="B19426">
        <v>0.62932866811800003</v>
      </c>
      <c r="C19426">
        <f t="shared" si="303"/>
        <v>0.21033733188199999</v>
      </c>
    </row>
    <row r="19427" spans="1:3" x14ac:dyDescent="0.2">
      <c r="A19427">
        <v>0.75530699999999995</v>
      </c>
      <c r="B19427">
        <v>0.97594100236900005</v>
      </c>
      <c r="C19427">
        <f t="shared" si="303"/>
        <v>-0.2206340023690001</v>
      </c>
    </row>
    <row r="19428" spans="1:3" x14ac:dyDescent="0.2">
      <c r="A19428">
        <v>1.00491</v>
      </c>
      <c r="B19428">
        <v>1.0651106834399999</v>
      </c>
      <c r="C19428">
        <f t="shared" si="303"/>
        <v>-6.0200683439999958E-2</v>
      </c>
    </row>
    <row r="19429" spans="1:3" x14ac:dyDescent="0.2">
      <c r="A19429">
        <v>1.0218799999999999</v>
      </c>
      <c r="B19429">
        <v>1.1676964759799999</v>
      </c>
      <c r="C19429">
        <f t="shared" si="303"/>
        <v>-0.14581647598000003</v>
      </c>
    </row>
    <row r="19430" spans="1:3" x14ac:dyDescent="0.2">
      <c r="A19430">
        <v>1.0846</v>
      </c>
      <c r="B19430">
        <v>1.09010004997</v>
      </c>
      <c r="C19430">
        <f t="shared" si="303"/>
        <v>-5.5000499699999761E-3</v>
      </c>
    </row>
    <row r="19431" spans="1:3" x14ac:dyDescent="0.2">
      <c r="A19431">
        <v>1.1712199999999999</v>
      </c>
      <c r="B19431">
        <v>1.2109181881</v>
      </c>
      <c r="C19431">
        <f t="shared" si="303"/>
        <v>-3.9698188100000031E-2</v>
      </c>
    </row>
    <row r="19432" spans="1:3" x14ac:dyDescent="0.2">
      <c r="A19432">
        <v>1.1244400000000001</v>
      </c>
      <c r="B19432">
        <v>1.1301779747</v>
      </c>
      <c r="C19432">
        <f t="shared" si="303"/>
        <v>-5.7379746999999259E-3</v>
      </c>
    </row>
    <row r="19433" spans="1:3" x14ac:dyDescent="0.2">
      <c r="A19433">
        <v>1.29162</v>
      </c>
      <c r="B19433">
        <v>1.2326514720899999</v>
      </c>
      <c r="C19433">
        <f t="shared" si="303"/>
        <v>5.8968527910000068E-2</v>
      </c>
    </row>
    <row r="19434" spans="1:3" x14ac:dyDescent="0.2">
      <c r="A19434">
        <v>1.00339</v>
      </c>
      <c r="B19434">
        <v>0.97463911771800005</v>
      </c>
      <c r="C19434">
        <f t="shared" si="303"/>
        <v>2.8750882281999957E-2</v>
      </c>
    </row>
    <row r="19435" spans="1:3" x14ac:dyDescent="0.2">
      <c r="A19435">
        <v>1.01562</v>
      </c>
      <c r="B19435">
        <v>1.0750110149400001</v>
      </c>
      <c r="C19435">
        <f t="shared" si="303"/>
        <v>-5.9391014940000098E-2</v>
      </c>
    </row>
    <row r="19436" spans="1:3" x14ac:dyDescent="0.2">
      <c r="A19436">
        <v>1.0232399999999999</v>
      </c>
      <c r="B19436">
        <v>1.09010577202</v>
      </c>
      <c r="C19436">
        <f t="shared" si="303"/>
        <v>-6.6865772020000103E-2</v>
      </c>
    </row>
    <row r="19437" spans="1:3" x14ac:dyDescent="0.2">
      <c r="A19437">
        <v>1.07561</v>
      </c>
      <c r="B19437">
        <v>1.1369154453300001</v>
      </c>
      <c r="C19437">
        <f t="shared" si="303"/>
        <v>-6.1305445330000152E-2</v>
      </c>
    </row>
    <row r="19438" spans="1:3" x14ac:dyDescent="0.2">
      <c r="A19438">
        <v>0.76549500000000004</v>
      </c>
      <c r="B19438">
        <v>1.07503986359</v>
      </c>
      <c r="C19438">
        <f t="shared" si="303"/>
        <v>-0.30954486359</v>
      </c>
    </row>
    <row r="19439" spans="1:3" x14ac:dyDescent="0.2">
      <c r="A19439">
        <v>1.2032799999999999</v>
      </c>
      <c r="B19439">
        <v>1.23604750633</v>
      </c>
      <c r="C19439">
        <f t="shared" si="303"/>
        <v>-3.276750633000014E-2</v>
      </c>
    </row>
    <row r="19440" spans="1:3" x14ac:dyDescent="0.2">
      <c r="A19440">
        <v>1.31525</v>
      </c>
      <c r="B19440">
        <v>1.1189687252</v>
      </c>
      <c r="C19440">
        <f t="shared" si="303"/>
        <v>0.19628127480000002</v>
      </c>
    </row>
    <row r="19441" spans="1:3" x14ac:dyDescent="0.2">
      <c r="A19441">
        <v>0.85446100000000003</v>
      </c>
      <c r="B19441">
        <v>1.06576871872</v>
      </c>
      <c r="C19441">
        <f t="shared" si="303"/>
        <v>-0.21130771871999998</v>
      </c>
    </row>
    <row r="19442" spans="1:3" x14ac:dyDescent="0.2">
      <c r="A19442">
        <v>1.23428</v>
      </c>
      <c r="B19442">
        <v>1.11336135864</v>
      </c>
      <c r="C19442">
        <f t="shared" si="303"/>
        <v>0.12091864136000008</v>
      </c>
    </row>
    <row r="19443" spans="1:3" x14ac:dyDescent="0.2">
      <c r="A19443">
        <v>0.25236900000000001</v>
      </c>
      <c r="B19443">
        <v>0.60363477468500004</v>
      </c>
      <c r="C19443">
        <f t="shared" si="303"/>
        <v>-0.35126577468500003</v>
      </c>
    </row>
    <row r="19444" spans="1:3" x14ac:dyDescent="0.2">
      <c r="A19444">
        <v>1.25217</v>
      </c>
      <c r="B19444">
        <v>1.01831793785</v>
      </c>
      <c r="C19444">
        <f t="shared" si="303"/>
        <v>0.23385206214999998</v>
      </c>
    </row>
    <row r="19445" spans="1:3" x14ac:dyDescent="0.2">
      <c r="A19445">
        <v>0.53205400000000003</v>
      </c>
      <c r="B19445">
        <v>0.50224989652600005</v>
      </c>
      <c r="C19445">
        <f t="shared" si="303"/>
        <v>2.9804103473999977E-2</v>
      </c>
    </row>
    <row r="19446" spans="1:3" x14ac:dyDescent="0.2">
      <c r="A19446">
        <v>0.276588</v>
      </c>
      <c r="B19446">
        <v>0.63559395074799996</v>
      </c>
      <c r="C19446">
        <f t="shared" si="303"/>
        <v>-0.35900595074799996</v>
      </c>
    </row>
    <row r="19447" spans="1:3" x14ac:dyDescent="0.2">
      <c r="A19447">
        <v>0.913408</v>
      </c>
      <c r="B19447">
        <v>1.0232224464399999</v>
      </c>
      <c r="C19447">
        <f t="shared" si="303"/>
        <v>-0.10981444643999994</v>
      </c>
    </row>
    <row r="19448" spans="1:3" x14ac:dyDescent="0.2">
      <c r="A19448">
        <v>0.49476599999999998</v>
      </c>
      <c r="B19448">
        <v>0.59474360942799998</v>
      </c>
      <c r="C19448">
        <f t="shared" si="303"/>
        <v>-9.9977609427999992E-2</v>
      </c>
    </row>
    <row r="19449" spans="1:3" x14ac:dyDescent="0.2">
      <c r="A19449">
        <v>0.73542399999999997</v>
      </c>
      <c r="B19449">
        <v>1.0299170017199999</v>
      </c>
      <c r="C19449">
        <f t="shared" si="303"/>
        <v>-0.29449300171999993</v>
      </c>
    </row>
    <row r="19450" spans="1:3" x14ac:dyDescent="0.2">
      <c r="A19450">
        <v>0.48316599999999998</v>
      </c>
      <c r="B19450">
        <v>0.630274176598</v>
      </c>
      <c r="C19450">
        <f t="shared" si="303"/>
        <v>-0.14710817659800002</v>
      </c>
    </row>
    <row r="19451" spans="1:3" x14ac:dyDescent="0.2">
      <c r="A19451">
        <v>1.01057</v>
      </c>
      <c r="B19451">
        <v>1.0473856926</v>
      </c>
      <c r="C19451">
        <f t="shared" si="303"/>
        <v>-3.6815692600000061E-2</v>
      </c>
    </row>
    <row r="19452" spans="1:3" x14ac:dyDescent="0.2">
      <c r="A19452">
        <v>0.57983200000000001</v>
      </c>
      <c r="B19452">
        <v>0.74251937866200002</v>
      </c>
      <c r="C19452">
        <f t="shared" si="303"/>
        <v>-0.162687378662</v>
      </c>
    </row>
    <row r="19453" spans="1:3" x14ac:dyDescent="0.2">
      <c r="A19453">
        <v>0.67676599999999998</v>
      </c>
      <c r="B19453">
        <v>0.70401591062500002</v>
      </c>
      <c r="C19453">
        <f t="shared" si="303"/>
        <v>-2.724991062500004E-2</v>
      </c>
    </row>
    <row r="19454" spans="1:3" x14ac:dyDescent="0.2">
      <c r="A19454">
        <v>0.42504599999999998</v>
      </c>
      <c r="B19454">
        <v>0.55529952049300002</v>
      </c>
      <c r="C19454">
        <f t="shared" si="303"/>
        <v>-0.13025352049300004</v>
      </c>
    </row>
    <row r="19455" spans="1:3" x14ac:dyDescent="0.2">
      <c r="A19455">
        <v>1.32057</v>
      </c>
      <c r="B19455">
        <v>1.2446460723899999</v>
      </c>
      <c r="C19455">
        <f t="shared" si="303"/>
        <v>7.5923927610000108E-2</v>
      </c>
    </row>
    <row r="19456" spans="1:3" x14ac:dyDescent="0.2">
      <c r="A19456">
        <v>0.55366599999999999</v>
      </c>
      <c r="B19456">
        <v>0.64217847585700005</v>
      </c>
      <c r="C19456">
        <f t="shared" si="303"/>
        <v>-8.8512475857000061E-2</v>
      </c>
    </row>
    <row r="19457" spans="1:3" x14ac:dyDescent="0.2">
      <c r="A19457">
        <v>1.07413</v>
      </c>
      <c r="B19457">
        <v>1.01311671734</v>
      </c>
      <c r="C19457">
        <f t="shared" si="303"/>
        <v>6.1013282660000057E-2</v>
      </c>
    </row>
    <row r="19458" spans="1:3" x14ac:dyDescent="0.2">
      <c r="A19458">
        <v>1.1412800000000001</v>
      </c>
      <c r="B19458">
        <v>1.0727956295000001</v>
      </c>
      <c r="C19458">
        <f t="shared" si="303"/>
        <v>6.8484370500000002E-2</v>
      </c>
    </row>
    <row r="19459" spans="1:3" x14ac:dyDescent="0.2">
      <c r="A19459">
        <v>1.1230899999999999</v>
      </c>
      <c r="B19459">
        <v>1.1952080726600001</v>
      </c>
      <c r="C19459">
        <f t="shared" ref="C19459:C19522" si="304">A19459-B19459</f>
        <v>-7.2118072660000143E-2</v>
      </c>
    </row>
    <row r="19460" spans="1:3" x14ac:dyDescent="0.2">
      <c r="A19460">
        <v>1.2197199999999999</v>
      </c>
      <c r="B19460">
        <v>1.1313419342</v>
      </c>
      <c r="C19460">
        <f t="shared" si="304"/>
        <v>8.8378065799999961E-2</v>
      </c>
    </row>
    <row r="19461" spans="1:3" x14ac:dyDescent="0.2">
      <c r="A19461">
        <v>0.99915600000000004</v>
      </c>
      <c r="B19461">
        <v>1.0619059801099999</v>
      </c>
      <c r="C19461">
        <f t="shared" si="304"/>
        <v>-6.2749980109999881E-2</v>
      </c>
    </row>
    <row r="19462" spans="1:3" x14ac:dyDescent="0.2">
      <c r="A19462">
        <v>1.0123</v>
      </c>
      <c r="B19462">
        <v>1.1298065185499999</v>
      </c>
      <c r="C19462">
        <f t="shared" si="304"/>
        <v>-0.11750651854999994</v>
      </c>
    </row>
    <row r="19463" spans="1:3" x14ac:dyDescent="0.2">
      <c r="A19463">
        <v>1.0556700000000001</v>
      </c>
      <c r="B19463">
        <v>1.19813346863</v>
      </c>
      <c r="C19463">
        <f t="shared" si="304"/>
        <v>-0.14246346862999992</v>
      </c>
    </row>
    <row r="19464" spans="1:3" x14ac:dyDescent="0.2">
      <c r="A19464">
        <v>1.3317099999999999</v>
      </c>
      <c r="B19464">
        <v>1.21709799767</v>
      </c>
      <c r="C19464">
        <f t="shared" si="304"/>
        <v>0.11461200232999991</v>
      </c>
    </row>
    <row r="19465" spans="1:3" x14ac:dyDescent="0.2">
      <c r="A19465">
        <v>0.77895800000000004</v>
      </c>
      <c r="B19465">
        <v>0.97674936056100004</v>
      </c>
      <c r="C19465">
        <f t="shared" si="304"/>
        <v>-0.197791360561</v>
      </c>
    </row>
    <row r="19466" spans="1:3" x14ac:dyDescent="0.2">
      <c r="A19466">
        <v>1.2774700000000001</v>
      </c>
      <c r="B19466">
        <v>1.17041921616</v>
      </c>
      <c r="C19466">
        <f t="shared" si="304"/>
        <v>0.10705078384000011</v>
      </c>
    </row>
    <row r="19467" spans="1:3" x14ac:dyDescent="0.2">
      <c r="A19467">
        <v>1.0753900000000001</v>
      </c>
      <c r="B19467">
        <v>1.11479401588</v>
      </c>
      <c r="C19467">
        <f t="shared" si="304"/>
        <v>-3.9404015879999976E-2</v>
      </c>
    </row>
    <row r="19468" spans="1:3" x14ac:dyDescent="0.2">
      <c r="A19468">
        <v>1.25217</v>
      </c>
      <c r="B19468">
        <v>1.17018580437</v>
      </c>
      <c r="C19468">
        <f t="shared" si="304"/>
        <v>8.1984195630000034E-2</v>
      </c>
    </row>
    <row r="19469" spans="1:3" x14ac:dyDescent="0.2">
      <c r="A19469">
        <v>1.27965</v>
      </c>
      <c r="B19469">
        <v>1.22581481934</v>
      </c>
      <c r="C19469">
        <f t="shared" si="304"/>
        <v>5.3835180659999926E-2</v>
      </c>
    </row>
    <row r="19470" spans="1:3" x14ac:dyDescent="0.2">
      <c r="A19470">
        <v>1.04721</v>
      </c>
      <c r="B19470">
        <v>1.1255044937100001</v>
      </c>
      <c r="C19470">
        <f t="shared" si="304"/>
        <v>-7.8294493710000079E-2</v>
      </c>
    </row>
    <row r="19471" spans="1:3" x14ac:dyDescent="0.2">
      <c r="A19471">
        <v>1.30141</v>
      </c>
      <c r="B19471">
        <v>1.09824109077</v>
      </c>
      <c r="C19471">
        <f t="shared" si="304"/>
        <v>0.20316890922999997</v>
      </c>
    </row>
    <row r="19472" spans="1:3" x14ac:dyDescent="0.2">
      <c r="A19472">
        <v>0.83539200000000002</v>
      </c>
      <c r="B19472">
        <v>0.91364073753399999</v>
      </c>
      <c r="C19472">
        <f t="shared" si="304"/>
        <v>-7.8248737533999968E-2</v>
      </c>
    </row>
    <row r="19473" spans="1:3" x14ac:dyDescent="0.2">
      <c r="A19473">
        <v>1.11646</v>
      </c>
      <c r="B19473">
        <v>1.12309026718</v>
      </c>
      <c r="C19473">
        <f t="shared" si="304"/>
        <v>-6.6302671800000379E-3</v>
      </c>
    </row>
    <row r="19474" spans="1:3" x14ac:dyDescent="0.2">
      <c r="A19474">
        <v>1.3368199999999999</v>
      </c>
      <c r="B19474">
        <v>1.1516168117500001</v>
      </c>
      <c r="C19474">
        <f t="shared" si="304"/>
        <v>0.18520318824999982</v>
      </c>
    </row>
    <row r="19475" spans="1:3" x14ac:dyDescent="0.2">
      <c r="A19475">
        <v>1.0442199999999999</v>
      </c>
      <c r="B19475">
        <v>1.0841586589800001</v>
      </c>
      <c r="C19475">
        <f t="shared" si="304"/>
        <v>-3.9938658980000152E-2</v>
      </c>
    </row>
    <row r="19476" spans="1:3" x14ac:dyDescent="0.2">
      <c r="A19476">
        <v>0.51524300000000001</v>
      </c>
      <c r="B19476">
        <v>0.69977790117299998</v>
      </c>
      <c r="C19476">
        <f t="shared" si="304"/>
        <v>-0.18453490117299998</v>
      </c>
    </row>
    <row r="19477" spans="1:3" x14ac:dyDescent="0.2">
      <c r="A19477">
        <v>1.1169800000000001</v>
      </c>
      <c r="B19477">
        <v>1.02473831177</v>
      </c>
      <c r="C19477">
        <f t="shared" si="304"/>
        <v>9.2241688230000118E-2</v>
      </c>
    </row>
    <row r="19478" spans="1:3" x14ac:dyDescent="0.2">
      <c r="A19478">
        <v>1.2143299999999999</v>
      </c>
      <c r="B19478">
        <v>1.19443368912</v>
      </c>
      <c r="C19478">
        <f t="shared" si="304"/>
        <v>1.9896310879999879E-2</v>
      </c>
    </row>
    <row r="19479" spans="1:3" x14ac:dyDescent="0.2">
      <c r="A19479">
        <v>1.10734</v>
      </c>
      <c r="B19479">
        <v>1.18533110619</v>
      </c>
      <c r="C19479">
        <f t="shared" si="304"/>
        <v>-7.7991106190000048E-2</v>
      </c>
    </row>
    <row r="19480" spans="1:3" x14ac:dyDescent="0.2">
      <c r="A19480">
        <v>1.0118199999999999</v>
      </c>
      <c r="B19480">
        <v>1.1860074996900001</v>
      </c>
      <c r="C19480">
        <f t="shared" si="304"/>
        <v>-0.17418749969000014</v>
      </c>
    </row>
    <row r="19481" spans="1:3" x14ac:dyDescent="0.2">
      <c r="A19481">
        <v>0.95916900000000005</v>
      </c>
      <c r="B19481">
        <v>1.0527875423399999</v>
      </c>
      <c r="C19481">
        <f t="shared" si="304"/>
        <v>-9.3618542339999888E-2</v>
      </c>
    </row>
    <row r="19482" spans="1:3" x14ac:dyDescent="0.2">
      <c r="A19482">
        <v>1.0301400000000001</v>
      </c>
      <c r="B19482">
        <v>1.09283542633</v>
      </c>
      <c r="C19482">
        <f t="shared" si="304"/>
        <v>-6.2695426329999915E-2</v>
      </c>
    </row>
    <row r="19483" spans="1:3" x14ac:dyDescent="0.2">
      <c r="A19483">
        <v>1.0570299999999999</v>
      </c>
      <c r="B19483">
        <v>1.1674349308</v>
      </c>
      <c r="C19483">
        <f t="shared" si="304"/>
        <v>-0.11040493080000013</v>
      </c>
    </row>
    <row r="19484" spans="1:3" x14ac:dyDescent="0.2">
      <c r="A19484">
        <v>0.79381699999999999</v>
      </c>
      <c r="B19484">
        <v>0.94275009632100004</v>
      </c>
      <c r="C19484">
        <f t="shared" si="304"/>
        <v>-0.14893309632100005</v>
      </c>
    </row>
    <row r="19485" spans="1:3" x14ac:dyDescent="0.2">
      <c r="A19485">
        <v>1.24072</v>
      </c>
      <c r="B19485">
        <v>1.11562013626</v>
      </c>
      <c r="C19485">
        <f t="shared" si="304"/>
        <v>0.12509986374000004</v>
      </c>
    </row>
    <row r="19486" spans="1:3" x14ac:dyDescent="0.2">
      <c r="A19486">
        <v>1.2913399999999999</v>
      </c>
      <c r="B19486">
        <v>1.14194059372</v>
      </c>
      <c r="C19486">
        <f t="shared" si="304"/>
        <v>0.14939940627999992</v>
      </c>
    </row>
    <row r="19487" spans="1:3" x14ac:dyDescent="0.2">
      <c r="A19487">
        <v>1.4029799999999999</v>
      </c>
      <c r="B19487">
        <v>1.25851178169</v>
      </c>
      <c r="C19487">
        <f t="shared" si="304"/>
        <v>0.1444682183099999</v>
      </c>
    </row>
    <row r="19488" spans="1:3" x14ac:dyDescent="0.2">
      <c r="A19488">
        <v>1.2346900000000001</v>
      </c>
      <c r="B19488">
        <v>1.13893723488</v>
      </c>
      <c r="C19488">
        <f t="shared" si="304"/>
        <v>9.5752765120000083E-2</v>
      </c>
    </row>
    <row r="19489" spans="1:3" x14ac:dyDescent="0.2">
      <c r="A19489">
        <v>1.3969</v>
      </c>
      <c r="B19489">
        <v>1.2297399043999999</v>
      </c>
      <c r="C19489">
        <f t="shared" si="304"/>
        <v>0.16716009560000011</v>
      </c>
    </row>
    <row r="19490" spans="1:3" x14ac:dyDescent="0.2">
      <c r="A19490">
        <v>0.99011700000000002</v>
      </c>
      <c r="B19490">
        <v>0.91689306497599998</v>
      </c>
      <c r="C19490">
        <f t="shared" si="304"/>
        <v>7.3223935024000042E-2</v>
      </c>
    </row>
    <row r="19491" spans="1:3" x14ac:dyDescent="0.2">
      <c r="A19491">
        <v>0.88460399999999995</v>
      </c>
      <c r="B19491">
        <v>1.0860691070599999</v>
      </c>
      <c r="C19491">
        <f t="shared" si="304"/>
        <v>-0.20146510705999998</v>
      </c>
    </row>
    <row r="19492" spans="1:3" x14ac:dyDescent="0.2">
      <c r="A19492">
        <v>1.0505500000000001</v>
      </c>
      <c r="B19492">
        <v>0.99342918396000002</v>
      </c>
      <c r="C19492">
        <f t="shared" si="304"/>
        <v>5.7120816040000078E-2</v>
      </c>
    </row>
    <row r="19493" spans="1:3" x14ac:dyDescent="0.2">
      <c r="A19493">
        <v>0.83575500000000003</v>
      </c>
      <c r="B19493">
        <v>0.92636370658900002</v>
      </c>
      <c r="C19493">
        <f t="shared" si="304"/>
        <v>-9.0608706588999999E-2</v>
      </c>
    </row>
    <row r="19494" spans="1:3" x14ac:dyDescent="0.2">
      <c r="A19494">
        <v>0.88742200000000004</v>
      </c>
      <c r="B19494">
        <v>1.1251649856599999</v>
      </c>
      <c r="C19494">
        <f t="shared" si="304"/>
        <v>-0.23774298565999985</v>
      </c>
    </row>
    <row r="19495" spans="1:3" x14ac:dyDescent="0.2">
      <c r="A19495">
        <v>1.0508500000000001</v>
      </c>
      <c r="B19495">
        <v>1.0502257347099999</v>
      </c>
      <c r="C19495">
        <f t="shared" si="304"/>
        <v>6.2426529000014774E-4</v>
      </c>
    </row>
    <row r="19496" spans="1:3" x14ac:dyDescent="0.2">
      <c r="A19496">
        <v>1.09293</v>
      </c>
      <c r="B19496">
        <v>1.24218630791</v>
      </c>
      <c r="C19496">
        <f t="shared" si="304"/>
        <v>-0.14925630791</v>
      </c>
    </row>
    <row r="19497" spans="1:3" x14ac:dyDescent="0.2">
      <c r="A19497">
        <v>1.3599300000000001</v>
      </c>
      <c r="B19497">
        <v>1.2544603347800001</v>
      </c>
      <c r="C19497">
        <f t="shared" si="304"/>
        <v>0.10546966522000001</v>
      </c>
    </row>
    <row r="19498" spans="1:3" x14ac:dyDescent="0.2">
      <c r="A19498">
        <v>0.99748999999999999</v>
      </c>
      <c r="B19498">
        <v>1.09778428078</v>
      </c>
      <c r="C19498">
        <f t="shared" si="304"/>
        <v>-0.10029428078000002</v>
      </c>
    </row>
    <row r="19499" spans="1:3" x14ac:dyDescent="0.2">
      <c r="A19499">
        <v>1.10148</v>
      </c>
      <c r="B19499">
        <v>1.0957174301099999</v>
      </c>
      <c r="C19499">
        <f t="shared" si="304"/>
        <v>5.7625698900001243E-3</v>
      </c>
    </row>
    <row r="19500" spans="1:3" x14ac:dyDescent="0.2">
      <c r="A19500">
        <v>1.2848299999999999</v>
      </c>
      <c r="B19500">
        <v>1.1061661243400001</v>
      </c>
      <c r="C19500">
        <f t="shared" si="304"/>
        <v>0.17866387565999986</v>
      </c>
    </row>
    <row r="19501" spans="1:3" x14ac:dyDescent="0.2">
      <c r="A19501">
        <v>1.3440300000000001</v>
      </c>
      <c r="B19501">
        <v>1.12536001205</v>
      </c>
      <c r="C19501">
        <f t="shared" si="304"/>
        <v>0.21866998795000003</v>
      </c>
    </row>
    <row r="19502" spans="1:3" x14ac:dyDescent="0.2">
      <c r="A19502">
        <v>0.41445900000000002</v>
      </c>
      <c r="B19502">
        <v>0.616520762444</v>
      </c>
      <c r="C19502">
        <f t="shared" si="304"/>
        <v>-0.20206176244399998</v>
      </c>
    </row>
    <row r="19503" spans="1:3" x14ac:dyDescent="0.2">
      <c r="A19503">
        <v>1.07907</v>
      </c>
      <c r="B19503">
        <v>1.00637769699</v>
      </c>
      <c r="C19503">
        <f t="shared" si="304"/>
        <v>7.2692303009999959E-2</v>
      </c>
    </row>
    <row r="19504" spans="1:3" x14ac:dyDescent="0.2">
      <c r="A19504">
        <v>0.31940200000000002</v>
      </c>
      <c r="B19504">
        <v>0.36481598019599998</v>
      </c>
      <c r="C19504">
        <f t="shared" si="304"/>
        <v>-4.5413980195999959E-2</v>
      </c>
    </row>
    <row r="19505" spans="1:3" x14ac:dyDescent="0.2">
      <c r="A19505">
        <v>1.0952200000000001</v>
      </c>
      <c r="B19505">
        <v>1.1048531532300001</v>
      </c>
      <c r="C19505">
        <f t="shared" si="304"/>
        <v>-9.6331532300000244E-3</v>
      </c>
    </row>
    <row r="19506" spans="1:3" x14ac:dyDescent="0.2">
      <c r="A19506">
        <v>1.1667000000000001</v>
      </c>
      <c r="B19506">
        <v>1.1266944408399999</v>
      </c>
      <c r="C19506">
        <f t="shared" si="304"/>
        <v>4.0005559160000148E-2</v>
      </c>
    </row>
    <row r="19507" spans="1:3" x14ac:dyDescent="0.2">
      <c r="A19507">
        <v>1.1682699999999999</v>
      </c>
      <c r="B19507">
        <v>1.2180035114300001</v>
      </c>
      <c r="C19507">
        <f t="shared" si="304"/>
        <v>-4.9733511430000155E-2</v>
      </c>
    </row>
    <row r="19508" spans="1:3" x14ac:dyDescent="0.2">
      <c r="A19508">
        <v>1.3876599999999999</v>
      </c>
      <c r="B19508">
        <v>1.2528896331799999</v>
      </c>
      <c r="C19508">
        <f t="shared" si="304"/>
        <v>0.13477036681999999</v>
      </c>
    </row>
    <row r="19509" spans="1:3" x14ac:dyDescent="0.2">
      <c r="A19509">
        <v>1.0958300000000001</v>
      </c>
      <c r="B19509">
        <v>1.0711832046500001</v>
      </c>
      <c r="C19509">
        <f t="shared" si="304"/>
        <v>2.4646795350000028E-2</v>
      </c>
    </row>
    <row r="19510" spans="1:3" x14ac:dyDescent="0.2">
      <c r="A19510">
        <v>0.61138999999999999</v>
      </c>
      <c r="B19510">
        <v>0.75900405645400004</v>
      </c>
      <c r="C19510">
        <f t="shared" si="304"/>
        <v>-0.14761405645400005</v>
      </c>
    </row>
    <row r="19511" spans="1:3" x14ac:dyDescent="0.2">
      <c r="A19511">
        <v>1.03677</v>
      </c>
      <c r="B19511">
        <v>1.0080773830400001</v>
      </c>
      <c r="C19511">
        <f t="shared" si="304"/>
        <v>2.8692616959999917E-2</v>
      </c>
    </row>
    <row r="19512" spans="1:3" x14ac:dyDescent="0.2">
      <c r="A19512">
        <v>0.30377300000000002</v>
      </c>
      <c r="B19512">
        <v>0.47914806008299998</v>
      </c>
      <c r="C19512">
        <f t="shared" si="304"/>
        <v>-0.17537506008299997</v>
      </c>
    </row>
    <row r="19513" spans="1:3" x14ac:dyDescent="0.2">
      <c r="A19513">
        <v>1.29505</v>
      </c>
      <c r="B19513">
        <v>1.1682782173199999</v>
      </c>
      <c r="C19513">
        <f t="shared" si="304"/>
        <v>0.12677178268000011</v>
      </c>
    </row>
    <row r="19514" spans="1:3" x14ac:dyDescent="0.2">
      <c r="A19514">
        <v>0.75158000000000003</v>
      </c>
      <c r="B19514">
        <v>0.77066481113399998</v>
      </c>
      <c r="C19514">
        <f t="shared" si="304"/>
        <v>-1.9084811133999957E-2</v>
      </c>
    </row>
    <row r="19515" spans="1:3" x14ac:dyDescent="0.2">
      <c r="A19515">
        <v>0.370643</v>
      </c>
      <c r="B19515">
        <v>0.49497368931800001</v>
      </c>
      <c r="C19515">
        <f t="shared" si="304"/>
        <v>-0.12433068931800001</v>
      </c>
    </row>
    <row r="19516" spans="1:3" x14ac:dyDescent="0.2">
      <c r="A19516">
        <v>1.0441</v>
      </c>
      <c r="B19516">
        <v>0.95945245027500003</v>
      </c>
      <c r="C19516">
        <f t="shared" si="304"/>
        <v>8.4647549724999993E-2</v>
      </c>
    </row>
    <row r="19517" spans="1:3" x14ac:dyDescent="0.2">
      <c r="A19517">
        <v>0.661049</v>
      </c>
      <c r="B19517">
        <v>0.83412724733400001</v>
      </c>
      <c r="C19517">
        <f t="shared" si="304"/>
        <v>-0.17307824733400001</v>
      </c>
    </row>
    <row r="19518" spans="1:3" x14ac:dyDescent="0.2">
      <c r="A19518">
        <v>1.14124</v>
      </c>
      <c r="B19518">
        <v>1.1103398799899999</v>
      </c>
      <c r="C19518">
        <f t="shared" si="304"/>
        <v>3.0900120010000087E-2</v>
      </c>
    </row>
    <row r="19519" spans="1:3" x14ac:dyDescent="0.2">
      <c r="A19519">
        <v>0.46493400000000001</v>
      </c>
      <c r="B19519">
        <v>0.61672770977000002</v>
      </c>
      <c r="C19519">
        <f t="shared" si="304"/>
        <v>-0.15179370977000001</v>
      </c>
    </row>
    <row r="19520" spans="1:3" x14ac:dyDescent="0.2">
      <c r="A19520">
        <v>1.0811599999999999</v>
      </c>
      <c r="B19520">
        <v>1.1472284793900001</v>
      </c>
      <c r="C19520">
        <f t="shared" si="304"/>
        <v>-6.6068479390000157E-2</v>
      </c>
    </row>
    <row r="19521" spans="1:3" x14ac:dyDescent="0.2">
      <c r="A19521">
        <v>1.2496</v>
      </c>
      <c r="B19521">
        <v>1.11268615723</v>
      </c>
      <c r="C19521">
        <f t="shared" si="304"/>
        <v>0.13691384277000007</v>
      </c>
    </row>
    <row r="19522" spans="1:3" x14ac:dyDescent="0.2">
      <c r="A19522">
        <v>1.1366000000000001</v>
      </c>
      <c r="B19522">
        <v>0.95695871114700004</v>
      </c>
      <c r="C19522">
        <f t="shared" si="304"/>
        <v>0.17964128885300001</v>
      </c>
    </row>
    <row r="19523" spans="1:3" x14ac:dyDescent="0.2">
      <c r="A19523">
        <v>1.1681600000000001</v>
      </c>
      <c r="B19523">
        <v>1.1642229556999999</v>
      </c>
      <c r="C19523">
        <f t="shared" ref="C19523:C19586" si="305">A19523-B19523</f>
        <v>3.937044300000192E-3</v>
      </c>
    </row>
    <row r="19524" spans="1:3" x14ac:dyDescent="0.2">
      <c r="A19524">
        <v>0.883602</v>
      </c>
      <c r="B19524">
        <v>0.76603096723599995</v>
      </c>
      <c r="C19524">
        <f t="shared" si="305"/>
        <v>0.11757103276400005</v>
      </c>
    </row>
    <row r="19525" spans="1:3" x14ac:dyDescent="0.2">
      <c r="A19525">
        <v>1.2580499999999999</v>
      </c>
      <c r="B19525">
        <v>1.21736955643</v>
      </c>
      <c r="C19525">
        <f t="shared" si="305"/>
        <v>4.0680443569999891E-2</v>
      </c>
    </row>
    <row r="19526" spans="1:3" x14ac:dyDescent="0.2">
      <c r="A19526">
        <v>1.1314299999999999</v>
      </c>
      <c r="B19526">
        <v>1.16745352745</v>
      </c>
      <c r="C19526">
        <f t="shared" si="305"/>
        <v>-3.6023527450000037E-2</v>
      </c>
    </row>
    <row r="19527" spans="1:3" x14ac:dyDescent="0.2">
      <c r="A19527">
        <v>0.994641</v>
      </c>
      <c r="B19527">
        <v>1.1300647258800001</v>
      </c>
      <c r="C19527">
        <f t="shared" si="305"/>
        <v>-0.13542372588000007</v>
      </c>
    </row>
    <row r="19528" spans="1:3" x14ac:dyDescent="0.2">
      <c r="A19528">
        <v>1.15578</v>
      </c>
      <c r="B19528">
        <v>0.77307677268999997</v>
      </c>
      <c r="C19528">
        <f t="shared" si="305"/>
        <v>0.38270322731000006</v>
      </c>
    </row>
    <row r="19529" spans="1:3" x14ac:dyDescent="0.2">
      <c r="A19529">
        <v>1.0617300000000001</v>
      </c>
      <c r="B19529">
        <v>1.0593569278699999</v>
      </c>
      <c r="C19529">
        <f t="shared" si="305"/>
        <v>2.3730721300001534E-3</v>
      </c>
    </row>
    <row r="19530" spans="1:3" x14ac:dyDescent="0.2">
      <c r="A19530">
        <v>1.00447</v>
      </c>
      <c r="B19530">
        <v>1.21007227898</v>
      </c>
      <c r="C19530">
        <f t="shared" si="305"/>
        <v>-0.20560227898000005</v>
      </c>
    </row>
    <row r="19531" spans="1:3" x14ac:dyDescent="0.2">
      <c r="A19531">
        <v>0.69415099999999996</v>
      </c>
      <c r="B19531">
        <v>0.77185541391400003</v>
      </c>
      <c r="C19531">
        <f t="shared" si="305"/>
        <v>-7.770441391400007E-2</v>
      </c>
    </row>
    <row r="19532" spans="1:3" x14ac:dyDescent="0.2">
      <c r="A19532">
        <v>0.53708599999999995</v>
      </c>
      <c r="B19532">
        <v>0.90708953142199999</v>
      </c>
      <c r="C19532">
        <f t="shared" si="305"/>
        <v>-0.37000353142200004</v>
      </c>
    </row>
    <row r="19533" spans="1:3" x14ac:dyDescent="0.2">
      <c r="A19533">
        <v>1.1120099999999999</v>
      </c>
      <c r="B19533">
        <v>1.1856076717399999</v>
      </c>
      <c r="C19533">
        <f t="shared" si="305"/>
        <v>-7.3597671739999981E-2</v>
      </c>
    </row>
    <row r="19534" spans="1:3" x14ac:dyDescent="0.2">
      <c r="A19534">
        <v>0.60477800000000004</v>
      </c>
      <c r="B19534">
        <v>0.85586887598000005</v>
      </c>
      <c r="C19534">
        <f t="shared" si="305"/>
        <v>-0.25109087598000002</v>
      </c>
    </row>
    <row r="19535" spans="1:3" x14ac:dyDescent="0.2">
      <c r="A19535">
        <v>1.2679199999999999</v>
      </c>
      <c r="B19535">
        <v>1.2190780639600001</v>
      </c>
      <c r="C19535">
        <f t="shared" si="305"/>
        <v>4.8841936039999867E-2</v>
      </c>
    </row>
    <row r="19536" spans="1:3" x14ac:dyDescent="0.2">
      <c r="A19536">
        <v>0.70882100000000003</v>
      </c>
      <c r="B19536">
        <v>0.61498326063200004</v>
      </c>
      <c r="C19536">
        <f t="shared" si="305"/>
        <v>9.3837739367999995E-2</v>
      </c>
    </row>
    <row r="19537" spans="1:3" x14ac:dyDescent="0.2">
      <c r="A19537">
        <v>1.1884399999999999</v>
      </c>
      <c r="B19537">
        <v>1.1540293693499999</v>
      </c>
      <c r="C19537">
        <f t="shared" si="305"/>
        <v>3.4410630650000051E-2</v>
      </c>
    </row>
    <row r="19538" spans="1:3" x14ac:dyDescent="0.2">
      <c r="A19538">
        <v>1.18374</v>
      </c>
      <c r="B19538">
        <v>1.1446318626400001</v>
      </c>
      <c r="C19538">
        <f t="shared" si="305"/>
        <v>3.9108137359999962E-2</v>
      </c>
    </row>
    <row r="19539" spans="1:3" x14ac:dyDescent="0.2">
      <c r="A19539">
        <v>1.0127900000000001</v>
      </c>
      <c r="B19539">
        <v>0.95607596635799996</v>
      </c>
      <c r="C19539">
        <f t="shared" si="305"/>
        <v>5.6714033642000117E-2</v>
      </c>
    </row>
    <row r="19540" spans="1:3" x14ac:dyDescent="0.2">
      <c r="A19540">
        <v>1.02498</v>
      </c>
      <c r="B19540">
        <v>0.61040616035499995</v>
      </c>
      <c r="C19540">
        <f t="shared" si="305"/>
        <v>0.41457383964500005</v>
      </c>
    </row>
    <row r="19541" spans="1:3" x14ac:dyDescent="0.2">
      <c r="A19541">
        <v>0.86560199999999998</v>
      </c>
      <c r="B19541">
        <v>0.84609586000400006</v>
      </c>
      <c r="C19541">
        <f t="shared" si="305"/>
        <v>1.9506139995999927E-2</v>
      </c>
    </row>
    <row r="19542" spans="1:3" x14ac:dyDescent="0.2">
      <c r="A19542">
        <v>1.1332100000000001</v>
      </c>
      <c r="B19542">
        <v>1.1526281833600001</v>
      </c>
      <c r="C19542">
        <f t="shared" si="305"/>
        <v>-1.9418183360000008E-2</v>
      </c>
    </row>
    <row r="19543" spans="1:3" x14ac:dyDescent="0.2">
      <c r="A19543">
        <v>1.18675</v>
      </c>
      <c r="B19543">
        <v>1.0461980104399999</v>
      </c>
      <c r="C19543">
        <f t="shared" si="305"/>
        <v>0.14055198956000003</v>
      </c>
    </row>
    <row r="19544" spans="1:3" x14ac:dyDescent="0.2">
      <c r="A19544">
        <v>1.0128900000000001</v>
      </c>
      <c r="B19544">
        <v>1.1942369937899999</v>
      </c>
      <c r="C19544">
        <f t="shared" si="305"/>
        <v>-0.18134699378999986</v>
      </c>
    </row>
    <row r="19545" spans="1:3" x14ac:dyDescent="0.2">
      <c r="A19545">
        <v>1.01942</v>
      </c>
      <c r="B19545">
        <v>0.69666039943699998</v>
      </c>
      <c r="C19545">
        <f t="shared" si="305"/>
        <v>0.32275960056300002</v>
      </c>
    </row>
    <row r="19546" spans="1:3" x14ac:dyDescent="0.2">
      <c r="A19546">
        <v>1.1268199999999999</v>
      </c>
      <c r="B19546">
        <v>1.15445518494</v>
      </c>
      <c r="C19546">
        <f t="shared" si="305"/>
        <v>-2.7635184940000057E-2</v>
      </c>
    </row>
    <row r="19547" spans="1:3" x14ac:dyDescent="0.2">
      <c r="A19547">
        <v>1.0468599999999999</v>
      </c>
      <c r="B19547">
        <v>1.23712968826</v>
      </c>
      <c r="C19547">
        <f t="shared" si="305"/>
        <v>-0.19026968826000012</v>
      </c>
    </row>
    <row r="19548" spans="1:3" x14ac:dyDescent="0.2">
      <c r="A19548">
        <v>0.57716400000000001</v>
      </c>
      <c r="B19548">
        <v>0.63976758718500004</v>
      </c>
      <c r="C19548">
        <f t="shared" si="305"/>
        <v>-6.2603587185000031E-2</v>
      </c>
    </row>
    <row r="19549" spans="1:3" x14ac:dyDescent="0.2">
      <c r="A19549">
        <v>1.1437999999999999</v>
      </c>
      <c r="B19549">
        <v>0.92157238721800006</v>
      </c>
      <c r="C19549">
        <f t="shared" si="305"/>
        <v>0.22222761278199987</v>
      </c>
    </row>
    <row r="19550" spans="1:3" x14ac:dyDescent="0.2">
      <c r="A19550">
        <v>1.24448</v>
      </c>
      <c r="B19550">
        <v>1.20127296448</v>
      </c>
      <c r="C19550">
        <f t="shared" si="305"/>
        <v>4.3207035520000048E-2</v>
      </c>
    </row>
    <row r="19551" spans="1:3" x14ac:dyDescent="0.2">
      <c r="A19551">
        <v>1.4355100000000001</v>
      </c>
      <c r="B19551">
        <v>1.21948671341</v>
      </c>
      <c r="C19551">
        <f t="shared" si="305"/>
        <v>0.21602328659000003</v>
      </c>
    </row>
    <row r="19552" spans="1:3" x14ac:dyDescent="0.2">
      <c r="A19552">
        <v>1.02854</v>
      </c>
      <c r="B19552">
        <v>1.0730366706800001</v>
      </c>
      <c r="C19552">
        <f t="shared" si="305"/>
        <v>-4.4496670680000072E-2</v>
      </c>
    </row>
    <row r="19553" spans="1:3" x14ac:dyDescent="0.2">
      <c r="A19553">
        <v>1.2518100000000001</v>
      </c>
      <c r="B19553">
        <v>1.26977372169</v>
      </c>
      <c r="C19553">
        <f t="shared" si="305"/>
        <v>-1.7963721689999934E-2</v>
      </c>
    </row>
    <row r="19554" spans="1:3" x14ac:dyDescent="0.2">
      <c r="A19554">
        <v>1.0985499999999999</v>
      </c>
      <c r="B19554">
        <v>1.20762228966</v>
      </c>
      <c r="C19554">
        <f t="shared" si="305"/>
        <v>-0.10907228966000004</v>
      </c>
    </row>
    <row r="19555" spans="1:3" x14ac:dyDescent="0.2">
      <c r="A19555">
        <v>0.82159199999999999</v>
      </c>
      <c r="B19555">
        <v>0.96075540781000002</v>
      </c>
      <c r="C19555">
        <f t="shared" si="305"/>
        <v>-0.13916340781000003</v>
      </c>
    </row>
    <row r="19556" spans="1:3" x14ac:dyDescent="0.2">
      <c r="A19556">
        <v>0.70192100000000002</v>
      </c>
      <c r="B19556">
        <v>1.0043298006100001</v>
      </c>
      <c r="C19556">
        <f t="shared" si="305"/>
        <v>-0.30240880061000008</v>
      </c>
    </row>
    <row r="19557" spans="1:3" x14ac:dyDescent="0.2">
      <c r="A19557">
        <v>1.03152</v>
      </c>
      <c r="B19557">
        <v>1.1629149913800001</v>
      </c>
      <c r="C19557">
        <f t="shared" si="305"/>
        <v>-0.1313949913800001</v>
      </c>
    </row>
    <row r="19558" spans="1:3" x14ac:dyDescent="0.2">
      <c r="A19558">
        <v>1.3823000000000001</v>
      </c>
      <c r="B19558">
        <v>1.28605270386</v>
      </c>
      <c r="C19558">
        <f t="shared" si="305"/>
        <v>9.6247296140000049E-2</v>
      </c>
    </row>
    <row r="19559" spans="1:3" x14ac:dyDescent="0.2">
      <c r="A19559">
        <v>0.79906699999999997</v>
      </c>
      <c r="B19559">
        <v>1.0772230625200001</v>
      </c>
      <c r="C19559">
        <f t="shared" si="305"/>
        <v>-0.27815606252000014</v>
      </c>
    </row>
    <row r="19560" spans="1:3" x14ac:dyDescent="0.2">
      <c r="A19560">
        <v>1.02902</v>
      </c>
      <c r="B19560">
        <v>1.2145698070499999</v>
      </c>
      <c r="C19560">
        <f t="shared" si="305"/>
        <v>-0.1855498070499999</v>
      </c>
    </row>
    <row r="19561" spans="1:3" x14ac:dyDescent="0.2">
      <c r="A19561">
        <v>0.39147399999999999</v>
      </c>
      <c r="B19561">
        <v>0.63289791345599999</v>
      </c>
      <c r="C19561">
        <f t="shared" si="305"/>
        <v>-0.24142391345600001</v>
      </c>
    </row>
    <row r="19562" spans="1:3" x14ac:dyDescent="0.2">
      <c r="A19562">
        <v>0.41802699999999998</v>
      </c>
      <c r="B19562">
        <v>0.64401346445100005</v>
      </c>
      <c r="C19562">
        <f t="shared" si="305"/>
        <v>-0.22598646445100007</v>
      </c>
    </row>
    <row r="19563" spans="1:3" x14ac:dyDescent="0.2">
      <c r="A19563">
        <v>0.60889599999999999</v>
      </c>
      <c r="B19563">
        <v>0.88235276937499996</v>
      </c>
      <c r="C19563">
        <f t="shared" si="305"/>
        <v>-0.27345676937499996</v>
      </c>
    </row>
    <row r="19564" spans="1:3" x14ac:dyDescent="0.2">
      <c r="A19564">
        <v>1.2902499999999999</v>
      </c>
      <c r="B19564">
        <v>1.2315158844</v>
      </c>
      <c r="C19564">
        <f t="shared" si="305"/>
        <v>5.8734115599999859E-2</v>
      </c>
    </row>
    <row r="19565" spans="1:3" x14ac:dyDescent="0.2">
      <c r="A19565">
        <v>1.3016399999999999</v>
      </c>
      <c r="B19565">
        <v>1.20096850395</v>
      </c>
      <c r="C19565">
        <f t="shared" si="305"/>
        <v>0.10067149604999992</v>
      </c>
    </row>
    <row r="19566" spans="1:3" x14ac:dyDescent="0.2">
      <c r="A19566">
        <v>1.1638500000000001</v>
      </c>
      <c r="B19566">
        <v>1.2133159637499999</v>
      </c>
      <c r="C19566">
        <f t="shared" si="305"/>
        <v>-4.9465963749999897E-2</v>
      </c>
    </row>
    <row r="19567" spans="1:3" x14ac:dyDescent="0.2">
      <c r="A19567">
        <v>0.76693199999999995</v>
      </c>
      <c r="B19567">
        <v>0.92157691717099999</v>
      </c>
      <c r="C19567">
        <f t="shared" si="305"/>
        <v>-0.15464491717100004</v>
      </c>
    </row>
    <row r="19568" spans="1:3" x14ac:dyDescent="0.2">
      <c r="A19568">
        <v>1.3395699999999999</v>
      </c>
      <c r="B19568">
        <v>1.21890234947</v>
      </c>
      <c r="C19568">
        <f t="shared" si="305"/>
        <v>0.12066765052999995</v>
      </c>
    </row>
    <row r="19569" spans="1:3" x14ac:dyDescent="0.2">
      <c r="A19569">
        <v>0.83904100000000004</v>
      </c>
      <c r="B19569">
        <v>0.89794379472700003</v>
      </c>
      <c r="C19569">
        <f t="shared" si="305"/>
        <v>-5.8902794726999996E-2</v>
      </c>
    </row>
    <row r="19570" spans="1:3" x14ac:dyDescent="0.2">
      <c r="A19570">
        <v>1.07545</v>
      </c>
      <c r="B19570">
        <v>1.0360019207</v>
      </c>
      <c r="C19570">
        <f t="shared" si="305"/>
        <v>3.944807930000005E-2</v>
      </c>
    </row>
    <row r="19571" spans="1:3" x14ac:dyDescent="0.2">
      <c r="A19571">
        <v>0.82734399999999997</v>
      </c>
      <c r="B19571">
        <v>0.61794012784999997</v>
      </c>
      <c r="C19571">
        <f t="shared" si="305"/>
        <v>0.20940387215</v>
      </c>
    </row>
    <row r="19572" spans="1:3" x14ac:dyDescent="0.2">
      <c r="A19572">
        <v>1.0350600000000001</v>
      </c>
      <c r="B19572">
        <v>1.1628816127799999</v>
      </c>
      <c r="C19572">
        <f t="shared" si="305"/>
        <v>-0.12782161277999982</v>
      </c>
    </row>
    <row r="19573" spans="1:3" x14ac:dyDescent="0.2">
      <c r="A19573">
        <v>0.73837699999999995</v>
      </c>
      <c r="B19573">
        <v>0.73498159647000005</v>
      </c>
      <c r="C19573">
        <f t="shared" si="305"/>
        <v>3.3954035299998964E-3</v>
      </c>
    </row>
    <row r="19574" spans="1:3" x14ac:dyDescent="0.2">
      <c r="A19574">
        <v>0.85515300000000005</v>
      </c>
      <c r="B19574">
        <v>0.74756187200500002</v>
      </c>
      <c r="C19574">
        <f t="shared" si="305"/>
        <v>0.10759112799500004</v>
      </c>
    </row>
    <row r="19575" spans="1:3" x14ac:dyDescent="0.2">
      <c r="A19575">
        <v>0.80396199999999995</v>
      </c>
      <c r="B19575">
        <v>0.63727629184699996</v>
      </c>
      <c r="C19575">
        <f t="shared" si="305"/>
        <v>0.16668570815299999</v>
      </c>
    </row>
    <row r="19576" spans="1:3" x14ac:dyDescent="0.2">
      <c r="A19576">
        <v>1.1104799999999999</v>
      </c>
      <c r="B19576">
        <v>1.1438329219800001</v>
      </c>
      <c r="C19576">
        <f t="shared" si="305"/>
        <v>-3.3352921980000172E-2</v>
      </c>
    </row>
    <row r="19577" spans="1:3" x14ac:dyDescent="0.2">
      <c r="A19577">
        <v>1.2233000000000001</v>
      </c>
      <c r="B19577">
        <v>1.0436216592800001</v>
      </c>
      <c r="C19577">
        <f t="shared" si="305"/>
        <v>0.17967834072</v>
      </c>
    </row>
    <row r="19578" spans="1:3" x14ac:dyDescent="0.2">
      <c r="A19578">
        <v>1.33575</v>
      </c>
      <c r="B19578">
        <v>1.21942543983</v>
      </c>
      <c r="C19578">
        <f t="shared" si="305"/>
        <v>0.11632456017000004</v>
      </c>
    </row>
    <row r="19579" spans="1:3" x14ac:dyDescent="0.2">
      <c r="A19579">
        <v>1.00447</v>
      </c>
      <c r="B19579">
        <v>0.93756383657499998</v>
      </c>
      <c r="C19579">
        <f t="shared" si="305"/>
        <v>6.6906163424999998E-2</v>
      </c>
    </row>
    <row r="19580" spans="1:3" x14ac:dyDescent="0.2">
      <c r="A19580">
        <v>1.2173</v>
      </c>
      <c r="B19580">
        <v>0.95615279674499998</v>
      </c>
      <c r="C19580">
        <f t="shared" si="305"/>
        <v>0.26114720325500007</v>
      </c>
    </row>
    <row r="19581" spans="1:3" x14ac:dyDescent="0.2">
      <c r="A19581">
        <v>1.05508</v>
      </c>
      <c r="B19581">
        <v>1.1135108470899999</v>
      </c>
      <c r="C19581">
        <f t="shared" si="305"/>
        <v>-5.8430847089999904E-2</v>
      </c>
    </row>
    <row r="19582" spans="1:3" x14ac:dyDescent="0.2">
      <c r="A19582">
        <v>1.09578</v>
      </c>
      <c r="B19582">
        <v>1.0956115722699999</v>
      </c>
      <c r="C19582">
        <f t="shared" si="305"/>
        <v>1.6842773000003142E-4</v>
      </c>
    </row>
    <row r="19583" spans="1:3" x14ac:dyDescent="0.2">
      <c r="A19583">
        <v>1.0144200000000001</v>
      </c>
      <c r="B19583">
        <v>1.01728415489</v>
      </c>
      <c r="C19583">
        <f t="shared" si="305"/>
        <v>-2.8641548899999147E-3</v>
      </c>
    </row>
    <row r="19584" spans="1:3" x14ac:dyDescent="0.2">
      <c r="A19584">
        <v>1.25851</v>
      </c>
      <c r="B19584">
        <v>1.16700458527</v>
      </c>
      <c r="C19584">
        <f t="shared" si="305"/>
        <v>9.1505414730000068E-2</v>
      </c>
    </row>
    <row r="19585" spans="1:3" x14ac:dyDescent="0.2">
      <c r="A19585">
        <v>1.16625</v>
      </c>
      <c r="B19585">
        <v>1.16503477097</v>
      </c>
      <c r="C19585">
        <f t="shared" si="305"/>
        <v>1.2152290300000423E-3</v>
      </c>
    </row>
    <row r="19586" spans="1:3" x14ac:dyDescent="0.2">
      <c r="A19586">
        <v>1.02166</v>
      </c>
      <c r="B19586">
        <v>1.0150737762499999</v>
      </c>
      <c r="C19586">
        <f t="shared" si="305"/>
        <v>6.5862237500000642E-3</v>
      </c>
    </row>
    <row r="19587" spans="1:3" x14ac:dyDescent="0.2">
      <c r="A19587">
        <v>1.5508299999999999</v>
      </c>
      <c r="B19587">
        <v>1.2669937610599999</v>
      </c>
      <c r="C19587">
        <f t="shared" ref="C19587:C19650" si="306">A19587-B19587</f>
        <v>0.28383623893999999</v>
      </c>
    </row>
    <row r="19588" spans="1:3" x14ac:dyDescent="0.2">
      <c r="A19588">
        <v>1.0174000000000001</v>
      </c>
      <c r="B19588">
        <v>1.0332270860699999</v>
      </c>
      <c r="C19588">
        <f t="shared" si="306"/>
        <v>-1.5827086069999829E-2</v>
      </c>
    </row>
    <row r="19589" spans="1:3" x14ac:dyDescent="0.2">
      <c r="A19589">
        <v>0.68943699999999997</v>
      </c>
      <c r="B19589">
        <v>0.96901720762300003</v>
      </c>
      <c r="C19589">
        <f t="shared" si="306"/>
        <v>-0.27958020762300007</v>
      </c>
    </row>
    <row r="19590" spans="1:3" x14ac:dyDescent="0.2">
      <c r="A19590">
        <v>1.2572300000000001</v>
      </c>
      <c r="B19590">
        <v>1.22576832771</v>
      </c>
      <c r="C19590">
        <f t="shared" si="306"/>
        <v>3.1461672290000076E-2</v>
      </c>
    </row>
    <row r="19591" spans="1:3" x14ac:dyDescent="0.2">
      <c r="A19591">
        <v>1.05142</v>
      </c>
      <c r="B19591">
        <v>1.1596372127500001</v>
      </c>
      <c r="C19591">
        <f t="shared" si="306"/>
        <v>-0.10821721275000007</v>
      </c>
    </row>
    <row r="19592" spans="1:3" x14ac:dyDescent="0.2">
      <c r="A19592">
        <v>0.84471399999999996</v>
      </c>
      <c r="B19592">
        <v>0.86876159906399997</v>
      </c>
      <c r="C19592">
        <f t="shared" si="306"/>
        <v>-2.4047599064000003E-2</v>
      </c>
    </row>
    <row r="19593" spans="1:3" x14ac:dyDescent="0.2">
      <c r="A19593">
        <v>1.1701699999999999</v>
      </c>
      <c r="B19593">
        <v>1.2785518169400001</v>
      </c>
      <c r="C19593">
        <f t="shared" si="306"/>
        <v>-0.10838181694000015</v>
      </c>
    </row>
    <row r="19594" spans="1:3" x14ac:dyDescent="0.2">
      <c r="A19594">
        <v>1.1950499999999999</v>
      </c>
      <c r="B19594">
        <v>1.13705515862</v>
      </c>
      <c r="C19594">
        <f t="shared" si="306"/>
        <v>5.7994841379999995E-2</v>
      </c>
    </row>
    <row r="19595" spans="1:3" x14ac:dyDescent="0.2">
      <c r="A19595">
        <v>1.3364</v>
      </c>
      <c r="B19595">
        <v>1.24535822868</v>
      </c>
      <c r="C19595">
        <f t="shared" si="306"/>
        <v>9.104177132000002E-2</v>
      </c>
    </row>
    <row r="19596" spans="1:3" x14ac:dyDescent="0.2">
      <c r="A19596">
        <v>1.13314</v>
      </c>
      <c r="B19596">
        <v>0.82542926073099998</v>
      </c>
      <c r="C19596">
        <f t="shared" si="306"/>
        <v>0.30771073926900006</v>
      </c>
    </row>
    <row r="19597" spans="1:3" x14ac:dyDescent="0.2">
      <c r="A19597">
        <v>0.47192000000000001</v>
      </c>
      <c r="B19597">
        <v>0.81477582454700004</v>
      </c>
      <c r="C19597">
        <f t="shared" si="306"/>
        <v>-0.34285582454700003</v>
      </c>
    </row>
    <row r="19598" spans="1:3" x14ac:dyDescent="0.2">
      <c r="A19598">
        <v>0.50271100000000002</v>
      </c>
      <c r="B19598">
        <v>0.56116032600400001</v>
      </c>
      <c r="C19598">
        <f t="shared" si="306"/>
        <v>-5.8449326003999991E-2</v>
      </c>
    </row>
    <row r="19599" spans="1:3" x14ac:dyDescent="0.2">
      <c r="A19599">
        <v>1.12757</v>
      </c>
      <c r="B19599">
        <v>1.1982817649799999</v>
      </c>
      <c r="C19599">
        <f t="shared" si="306"/>
        <v>-7.071176497999998E-2</v>
      </c>
    </row>
    <row r="19600" spans="1:3" x14ac:dyDescent="0.2">
      <c r="A19600">
        <v>1.04599</v>
      </c>
      <c r="B19600">
        <v>1.06571936607</v>
      </c>
      <c r="C19600">
        <f t="shared" si="306"/>
        <v>-1.9729366069999976E-2</v>
      </c>
    </row>
    <row r="19601" spans="1:3" x14ac:dyDescent="0.2">
      <c r="A19601">
        <v>1.00271</v>
      </c>
      <c r="B19601">
        <v>0.76806718111000005</v>
      </c>
      <c r="C19601">
        <f t="shared" si="306"/>
        <v>0.23464281888999994</v>
      </c>
    </row>
    <row r="19602" spans="1:3" x14ac:dyDescent="0.2">
      <c r="A19602">
        <v>1.0297000000000001</v>
      </c>
      <c r="B19602">
        <v>0.77039688825599995</v>
      </c>
      <c r="C19602">
        <f t="shared" si="306"/>
        <v>0.25930311174400011</v>
      </c>
    </row>
    <row r="19603" spans="1:3" x14ac:dyDescent="0.2">
      <c r="A19603">
        <v>0.449986</v>
      </c>
      <c r="B19603">
        <v>0.486333578825</v>
      </c>
      <c r="C19603">
        <f t="shared" si="306"/>
        <v>-3.6347578825000004E-2</v>
      </c>
    </row>
    <row r="19604" spans="1:3" x14ac:dyDescent="0.2">
      <c r="A19604">
        <v>1.0700099999999999</v>
      </c>
      <c r="B19604">
        <v>1.01790297031</v>
      </c>
      <c r="C19604">
        <f t="shared" si="306"/>
        <v>5.2107029689999917E-2</v>
      </c>
    </row>
    <row r="19605" spans="1:3" x14ac:dyDescent="0.2">
      <c r="A19605">
        <v>0.30063699999999999</v>
      </c>
      <c r="B19605">
        <v>0.66063743829699995</v>
      </c>
      <c r="C19605">
        <f t="shared" si="306"/>
        <v>-0.36000043829699996</v>
      </c>
    </row>
    <row r="19606" spans="1:3" x14ac:dyDescent="0.2">
      <c r="A19606">
        <v>1.26101</v>
      </c>
      <c r="B19606">
        <v>1.2626481056200001</v>
      </c>
      <c r="C19606">
        <f t="shared" si="306"/>
        <v>-1.6381056200001076E-3</v>
      </c>
    </row>
    <row r="19607" spans="1:3" x14ac:dyDescent="0.2">
      <c r="A19607">
        <v>0.81507200000000002</v>
      </c>
      <c r="B19607">
        <v>0.82915496826199997</v>
      </c>
      <c r="C19607">
        <f t="shared" si="306"/>
        <v>-1.4082968261999951E-2</v>
      </c>
    </row>
    <row r="19608" spans="1:3" x14ac:dyDescent="0.2">
      <c r="A19608">
        <v>1.1698500000000001</v>
      </c>
      <c r="B19608">
        <v>1.0727622509000001</v>
      </c>
      <c r="C19608">
        <f t="shared" si="306"/>
        <v>9.7087749099999954E-2</v>
      </c>
    </row>
    <row r="19609" spans="1:3" x14ac:dyDescent="0.2">
      <c r="A19609">
        <v>1.0843799999999999</v>
      </c>
      <c r="B19609">
        <v>0.99334102868999996</v>
      </c>
      <c r="C19609">
        <f t="shared" si="306"/>
        <v>9.1038971309999939E-2</v>
      </c>
    </row>
    <row r="19610" spans="1:3" x14ac:dyDescent="0.2">
      <c r="A19610">
        <v>1.17893</v>
      </c>
      <c r="B19610">
        <v>1.16761612892</v>
      </c>
      <c r="C19610">
        <f t="shared" si="306"/>
        <v>1.1313871080000037E-2</v>
      </c>
    </row>
    <row r="19611" spans="1:3" x14ac:dyDescent="0.2">
      <c r="A19611">
        <v>1.06989</v>
      </c>
      <c r="B19611">
        <v>1.0167677402499999</v>
      </c>
      <c r="C19611">
        <f t="shared" si="306"/>
        <v>5.3122259750000067E-2</v>
      </c>
    </row>
    <row r="19612" spans="1:3" x14ac:dyDescent="0.2">
      <c r="A19612">
        <v>1.2874300000000001</v>
      </c>
      <c r="B19612">
        <v>1.21496295929</v>
      </c>
      <c r="C19612">
        <f t="shared" si="306"/>
        <v>7.2467040710000097E-2</v>
      </c>
    </row>
    <row r="19613" spans="1:3" x14ac:dyDescent="0.2">
      <c r="A19613">
        <v>0.97619800000000001</v>
      </c>
      <c r="B19613">
        <v>1.07846736908</v>
      </c>
      <c r="C19613">
        <f t="shared" si="306"/>
        <v>-0.10226936907999995</v>
      </c>
    </row>
    <row r="19614" spans="1:3" x14ac:dyDescent="0.2">
      <c r="A19614">
        <v>0.92070700000000005</v>
      </c>
      <c r="B19614">
        <v>0.89039534330400005</v>
      </c>
      <c r="C19614">
        <f t="shared" si="306"/>
        <v>3.0311656696E-2</v>
      </c>
    </row>
    <row r="19615" spans="1:3" x14ac:dyDescent="0.2">
      <c r="A19615">
        <v>1.14438</v>
      </c>
      <c r="B19615">
        <v>1.1163625717200001</v>
      </c>
      <c r="C19615">
        <f t="shared" si="306"/>
        <v>2.8017428279999868E-2</v>
      </c>
    </row>
    <row r="19616" spans="1:3" x14ac:dyDescent="0.2">
      <c r="A19616">
        <v>1.26508</v>
      </c>
      <c r="B19616">
        <v>1.1572368145</v>
      </c>
      <c r="C19616">
        <f t="shared" si="306"/>
        <v>0.10784318549999994</v>
      </c>
    </row>
    <row r="19617" spans="1:3" x14ac:dyDescent="0.2">
      <c r="A19617">
        <v>1.2810999999999999</v>
      </c>
      <c r="B19617">
        <v>1.13549804688</v>
      </c>
      <c r="C19617">
        <f t="shared" si="306"/>
        <v>0.14560195311999991</v>
      </c>
    </row>
    <row r="19618" spans="1:3" x14ac:dyDescent="0.2">
      <c r="A19618">
        <v>1.0414099999999999</v>
      </c>
      <c r="B19618">
        <v>1.02077460289</v>
      </c>
      <c r="C19618">
        <f t="shared" si="306"/>
        <v>2.0635397109999953E-2</v>
      </c>
    </row>
    <row r="19619" spans="1:3" x14ac:dyDescent="0.2">
      <c r="A19619">
        <v>1.08297</v>
      </c>
      <c r="B19619">
        <v>1.17321944237</v>
      </c>
      <c r="C19619">
        <f t="shared" si="306"/>
        <v>-9.0249442369999988E-2</v>
      </c>
    </row>
    <row r="19620" spans="1:3" x14ac:dyDescent="0.2">
      <c r="A19620">
        <v>1.0317099999999999</v>
      </c>
      <c r="B19620">
        <v>1.15230178833</v>
      </c>
      <c r="C19620">
        <f t="shared" si="306"/>
        <v>-0.12059178833000006</v>
      </c>
    </row>
    <row r="19621" spans="1:3" x14ac:dyDescent="0.2">
      <c r="A19621">
        <v>0.92288499999999996</v>
      </c>
      <c r="B19621">
        <v>0.83944708108900001</v>
      </c>
      <c r="C19621">
        <f t="shared" si="306"/>
        <v>8.3437918910999942E-2</v>
      </c>
    </row>
    <row r="19622" spans="1:3" x14ac:dyDescent="0.2">
      <c r="A19622">
        <v>0.46645199999999998</v>
      </c>
      <c r="B19622">
        <v>0.41126152872999999</v>
      </c>
      <c r="C19622">
        <f t="shared" si="306"/>
        <v>5.5190471269999986E-2</v>
      </c>
    </row>
    <row r="19623" spans="1:3" x14ac:dyDescent="0.2">
      <c r="A19623">
        <v>0.97768500000000003</v>
      </c>
      <c r="B19623">
        <v>1.01810097694</v>
      </c>
      <c r="C19623">
        <f t="shared" si="306"/>
        <v>-4.0415976939999987E-2</v>
      </c>
    </row>
    <row r="19624" spans="1:3" x14ac:dyDescent="0.2">
      <c r="A19624">
        <v>0.755027</v>
      </c>
      <c r="B19624">
        <v>1.0644398927700001</v>
      </c>
      <c r="C19624">
        <f t="shared" si="306"/>
        <v>-0.30941289277000006</v>
      </c>
    </row>
    <row r="19625" spans="1:3" x14ac:dyDescent="0.2">
      <c r="A19625">
        <v>0.640324</v>
      </c>
      <c r="B19625">
        <v>0.40759783983199999</v>
      </c>
      <c r="C19625">
        <f t="shared" si="306"/>
        <v>0.23272616016800002</v>
      </c>
    </row>
    <row r="19626" spans="1:3" x14ac:dyDescent="0.2">
      <c r="A19626">
        <v>1.0533600000000001</v>
      </c>
      <c r="B19626">
        <v>1.1322846412700001</v>
      </c>
      <c r="C19626">
        <f t="shared" si="306"/>
        <v>-7.8924641269999984E-2</v>
      </c>
    </row>
    <row r="19627" spans="1:3" x14ac:dyDescent="0.2">
      <c r="A19627">
        <v>1.14927</v>
      </c>
      <c r="B19627">
        <v>1.25132632256</v>
      </c>
      <c r="C19627">
        <f t="shared" si="306"/>
        <v>-0.10205632255999997</v>
      </c>
    </row>
    <row r="19628" spans="1:3" x14ac:dyDescent="0.2">
      <c r="A19628">
        <v>1.0427599999999999</v>
      </c>
      <c r="B19628">
        <v>1.0079715251900001</v>
      </c>
      <c r="C19628">
        <f t="shared" si="306"/>
        <v>3.4788474809999803E-2</v>
      </c>
    </row>
    <row r="19629" spans="1:3" x14ac:dyDescent="0.2">
      <c r="A19629">
        <v>0.68769899999999995</v>
      </c>
      <c r="B19629">
        <v>0.75862365961099998</v>
      </c>
      <c r="C19629">
        <f t="shared" si="306"/>
        <v>-7.0924659611000029E-2</v>
      </c>
    </row>
    <row r="19630" spans="1:3" x14ac:dyDescent="0.2">
      <c r="A19630">
        <v>1.07124</v>
      </c>
      <c r="B19630">
        <v>1.0415229797400001</v>
      </c>
      <c r="C19630">
        <f t="shared" si="306"/>
        <v>2.9717020259999893E-2</v>
      </c>
    </row>
    <row r="19631" spans="1:3" x14ac:dyDescent="0.2">
      <c r="A19631">
        <v>0.58895799999999998</v>
      </c>
      <c r="B19631">
        <v>0.89492493867900003</v>
      </c>
      <c r="C19631">
        <f t="shared" si="306"/>
        <v>-0.30596693867900004</v>
      </c>
    </row>
    <row r="19632" spans="1:3" x14ac:dyDescent="0.2">
      <c r="A19632">
        <v>1.2375799999999999</v>
      </c>
      <c r="B19632">
        <v>1.11205887794</v>
      </c>
      <c r="C19632">
        <f t="shared" si="306"/>
        <v>0.12552112205999988</v>
      </c>
    </row>
    <row r="19633" spans="1:3" x14ac:dyDescent="0.2">
      <c r="A19633">
        <v>1.0433699999999999</v>
      </c>
      <c r="B19633">
        <v>0.91726905107500001</v>
      </c>
      <c r="C19633">
        <f t="shared" si="306"/>
        <v>0.1261009489249999</v>
      </c>
    </row>
    <row r="19634" spans="1:3" x14ac:dyDescent="0.2">
      <c r="A19634">
        <v>1.12798</v>
      </c>
      <c r="B19634">
        <v>1.21788191795</v>
      </c>
      <c r="C19634">
        <f t="shared" si="306"/>
        <v>-8.9901917950000021E-2</v>
      </c>
    </row>
    <row r="19635" spans="1:3" x14ac:dyDescent="0.2">
      <c r="A19635">
        <v>1.3366800000000001</v>
      </c>
      <c r="B19635">
        <v>1.2767736911800001</v>
      </c>
      <c r="C19635">
        <f t="shared" si="306"/>
        <v>5.9906308820000032E-2</v>
      </c>
    </row>
    <row r="19636" spans="1:3" x14ac:dyDescent="0.2">
      <c r="A19636">
        <v>0.77475799999999995</v>
      </c>
      <c r="B19636">
        <v>1.0185506343799999</v>
      </c>
      <c r="C19636">
        <f t="shared" si="306"/>
        <v>-0.24379263437999998</v>
      </c>
    </row>
    <row r="19637" spans="1:3" x14ac:dyDescent="0.2">
      <c r="A19637">
        <v>0.94637000000000004</v>
      </c>
      <c r="B19637">
        <v>0.95339184999500004</v>
      </c>
      <c r="C19637">
        <f t="shared" si="306"/>
        <v>-7.0218499949999957E-3</v>
      </c>
    </row>
    <row r="19638" spans="1:3" x14ac:dyDescent="0.2">
      <c r="A19638">
        <v>1.2567900000000001</v>
      </c>
      <c r="B19638">
        <v>1.06408977509</v>
      </c>
      <c r="C19638">
        <f t="shared" si="306"/>
        <v>0.19270022491000005</v>
      </c>
    </row>
    <row r="19639" spans="1:3" x14ac:dyDescent="0.2">
      <c r="A19639">
        <v>0.76926499999999998</v>
      </c>
      <c r="B19639">
        <v>0.87275928258900004</v>
      </c>
      <c r="C19639">
        <f t="shared" si="306"/>
        <v>-0.10349428258900006</v>
      </c>
    </row>
    <row r="19640" spans="1:3" x14ac:dyDescent="0.2">
      <c r="A19640">
        <v>1.02857</v>
      </c>
      <c r="B19640">
        <v>1.1235165596000001</v>
      </c>
      <c r="C19640">
        <f t="shared" si="306"/>
        <v>-9.4946559600000091E-2</v>
      </c>
    </row>
    <row r="19641" spans="1:3" x14ac:dyDescent="0.2">
      <c r="A19641">
        <v>1.05013</v>
      </c>
      <c r="B19641">
        <v>0.81355929374699998</v>
      </c>
      <c r="C19641">
        <f t="shared" si="306"/>
        <v>0.23657070625300003</v>
      </c>
    </row>
    <row r="19642" spans="1:3" x14ac:dyDescent="0.2">
      <c r="A19642">
        <v>1.07538</v>
      </c>
      <c r="B19642">
        <v>1.13976264</v>
      </c>
      <c r="C19642">
        <f t="shared" si="306"/>
        <v>-6.4382640000000046E-2</v>
      </c>
    </row>
    <row r="19643" spans="1:3" x14ac:dyDescent="0.2">
      <c r="A19643">
        <v>1.12412</v>
      </c>
      <c r="B19643">
        <v>1.1391186714199999</v>
      </c>
      <c r="C19643">
        <f t="shared" si="306"/>
        <v>-1.4998671419999887E-2</v>
      </c>
    </row>
    <row r="19644" spans="1:3" x14ac:dyDescent="0.2">
      <c r="A19644">
        <v>1.0045599999999999</v>
      </c>
      <c r="B19644">
        <v>0.69951170682899999</v>
      </c>
      <c r="C19644">
        <f t="shared" si="306"/>
        <v>0.30504829317099991</v>
      </c>
    </row>
    <row r="19645" spans="1:3" x14ac:dyDescent="0.2">
      <c r="A19645">
        <v>1.20669</v>
      </c>
      <c r="B19645">
        <v>1.08576393127</v>
      </c>
      <c r="C19645">
        <f t="shared" si="306"/>
        <v>0.12092606873</v>
      </c>
    </row>
    <row r="19646" spans="1:3" x14ac:dyDescent="0.2">
      <c r="A19646">
        <v>0.90661599999999998</v>
      </c>
      <c r="B19646">
        <v>0.75383263826400004</v>
      </c>
      <c r="C19646">
        <f t="shared" si="306"/>
        <v>0.15278336173599993</v>
      </c>
    </row>
    <row r="19647" spans="1:3" x14ac:dyDescent="0.2">
      <c r="A19647">
        <v>0.93170500000000001</v>
      </c>
      <c r="B19647">
        <v>1.096378088</v>
      </c>
      <c r="C19647">
        <f t="shared" si="306"/>
        <v>-0.16467308800000002</v>
      </c>
    </row>
    <row r="19648" spans="1:3" x14ac:dyDescent="0.2">
      <c r="A19648">
        <v>1.1553899999999999</v>
      </c>
      <c r="B19648">
        <v>1.0535051822699999</v>
      </c>
      <c r="C19648">
        <f t="shared" si="306"/>
        <v>0.10188481773000002</v>
      </c>
    </row>
    <row r="19649" spans="1:3" x14ac:dyDescent="0.2">
      <c r="A19649">
        <v>1.0973900000000001</v>
      </c>
      <c r="B19649">
        <v>1.1015530824699999</v>
      </c>
      <c r="C19649">
        <f t="shared" si="306"/>
        <v>-4.163082469999857E-3</v>
      </c>
    </row>
    <row r="19650" spans="1:3" x14ac:dyDescent="0.2">
      <c r="A19650">
        <v>0.79136200000000001</v>
      </c>
      <c r="B19650">
        <v>0.95632016658800001</v>
      </c>
      <c r="C19650">
        <f t="shared" si="306"/>
        <v>-0.164958166588</v>
      </c>
    </row>
    <row r="19651" spans="1:3" x14ac:dyDescent="0.2">
      <c r="A19651">
        <v>1.44543</v>
      </c>
      <c r="B19651">
        <v>1.24176096916</v>
      </c>
      <c r="C19651">
        <f t="shared" ref="C19651:C19714" si="307">A19651-B19651</f>
        <v>0.20366903083999999</v>
      </c>
    </row>
    <row r="19652" spans="1:3" x14ac:dyDescent="0.2">
      <c r="A19652">
        <v>0.86199899999999996</v>
      </c>
      <c r="B19652">
        <v>1.10136198997</v>
      </c>
      <c r="C19652">
        <f t="shared" si="307"/>
        <v>-0.23936298997000005</v>
      </c>
    </row>
    <row r="19653" spans="1:3" x14ac:dyDescent="0.2">
      <c r="A19653">
        <v>0.86816300000000002</v>
      </c>
      <c r="B19653">
        <v>0.71247571706799995</v>
      </c>
      <c r="C19653">
        <f t="shared" si="307"/>
        <v>0.15568728293200007</v>
      </c>
    </row>
    <row r="19654" spans="1:3" x14ac:dyDescent="0.2">
      <c r="A19654">
        <v>1.2168699999999999</v>
      </c>
      <c r="B19654">
        <v>1.2254226207700001</v>
      </c>
      <c r="C19654">
        <f t="shared" si="307"/>
        <v>-8.5526207700001855E-3</v>
      </c>
    </row>
    <row r="19655" spans="1:3" x14ac:dyDescent="0.2">
      <c r="A19655">
        <v>0.92947400000000002</v>
      </c>
      <c r="B19655">
        <v>1.0659840107</v>
      </c>
      <c r="C19655">
        <f t="shared" si="307"/>
        <v>-0.13651001070000002</v>
      </c>
    </row>
    <row r="19656" spans="1:3" x14ac:dyDescent="0.2">
      <c r="A19656">
        <v>0.39474799999999999</v>
      </c>
      <c r="B19656">
        <v>0.66137212514900001</v>
      </c>
      <c r="C19656">
        <f t="shared" si="307"/>
        <v>-0.26662412514900002</v>
      </c>
    </row>
    <row r="19657" spans="1:3" x14ac:dyDescent="0.2">
      <c r="A19657">
        <v>1.0503</v>
      </c>
      <c r="B19657">
        <v>1.1009984016400001</v>
      </c>
      <c r="C19657">
        <f t="shared" si="307"/>
        <v>-5.0698401640000057E-2</v>
      </c>
    </row>
    <row r="19658" spans="1:3" x14ac:dyDescent="0.2">
      <c r="A19658">
        <v>0.25262899999999999</v>
      </c>
      <c r="B19658">
        <v>0.56347072124499997</v>
      </c>
      <c r="C19658">
        <f t="shared" si="307"/>
        <v>-0.31084172124499998</v>
      </c>
    </row>
    <row r="19659" spans="1:3" x14ac:dyDescent="0.2">
      <c r="A19659">
        <v>1.04426</v>
      </c>
      <c r="B19659">
        <v>1.09453201294</v>
      </c>
      <c r="C19659">
        <f t="shared" si="307"/>
        <v>-5.0272012940000055E-2</v>
      </c>
    </row>
    <row r="19660" spans="1:3" x14ac:dyDescent="0.2">
      <c r="A19660">
        <v>1.06246</v>
      </c>
      <c r="B19660">
        <v>1.2159750461600001</v>
      </c>
      <c r="C19660">
        <f t="shared" si="307"/>
        <v>-0.15351504616000011</v>
      </c>
    </row>
    <row r="19661" spans="1:3" x14ac:dyDescent="0.2">
      <c r="A19661">
        <v>1.28989</v>
      </c>
      <c r="B19661">
        <v>1.21984863281</v>
      </c>
      <c r="C19661">
        <f t="shared" si="307"/>
        <v>7.0041367189999981E-2</v>
      </c>
    </row>
    <row r="19662" spans="1:3" x14ac:dyDescent="0.2">
      <c r="A19662">
        <v>1.4218500000000001</v>
      </c>
      <c r="B19662">
        <v>1.2312979698199999</v>
      </c>
      <c r="C19662">
        <f t="shared" si="307"/>
        <v>0.19055203018000011</v>
      </c>
    </row>
    <row r="19663" spans="1:3" x14ac:dyDescent="0.2">
      <c r="A19663">
        <v>1.00583</v>
      </c>
      <c r="B19663">
        <v>0.61632019281399997</v>
      </c>
      <c r="C19663">
        <f t="shared" si="307"/>
        <v>0.38950980718600003</v>
      </c>
    </row>
    <row r="19664" spans="1:3" x14ac:dyDescent="0.2">
      <c r="A19664">
        <v>1.09626</v>
      </c>
      <c r="B19664">
        <v>1.1203639507300001</v>
      </c>
      <c r="C19664">
        <f t="shared" si="307"/>
        <v>-2.4103950730000046E-2</v>
      </c>
    </row>
    <row r="19665" spans="1:3" x14ac:dyDescent="0.2">
      <c r="A19665">
        <v>1.00587</v>
      </c>
      <c r="B19665">
        <v>0.68664258718500004</v>
      </c>
      <c r="C19665">
        <f t="shared" si="307"/>
        <v>0.319227412815</v>
      </c>
    </row>
    <row r="19666" spans="1:3" x14ac:dyDescent="0.2">
      <c r="A19666">
        <v>1.0109900000000001</v>
      </c>
      <c r="B19666">
        <v>1.12608027458</v>
      </c>
      <c r="C19666">
        <f t="shared" si="307"/>
        <v>-0.11509027457999998</v>
      </c>
    </row>
    <row r="19667" spans="1:3" x14ac:dyDescent="0.2">
      <c r="A19667">
        <v>1.12592</v>
      </c>
      <c r="B19667">
        <v>1.2312455177299999</v>
      </c>
      <c r="C19667">
        <f t="shared" si="307"/>
        <v>-0.10532551772999987</v>
      </c>
    </row>
    <row r="19668" spans="1:3" x14ac:dyDescent="0.2">
      <c r="A19668">
        <v>0.854464</v>
      </c>
      <c r="B19668">
        <v>0.82880973815900005</v>
      </c>
      <c r="C19668">
        <f t="shared" si="307"/>
        <v>2.5654261840999948E-2</v>
      </c>
    </row>
    <row r="19669" spans="1:3" x14ac:dyDescent="0.2">
      <c r="A19669">
        <v>1.12809</v>
      </c>
      <c r="B19669">
        <v>1.0671784877799999</v>
      </c>
      <c r="C19669">
        <f t="shared" si="307"/>
        <v>6.091151222000013E-2</v>
      </c>
    </row>
    <row r="19670" spans="1:3" x14ac:dyDescent="0.2">
      <c r="A19670">
        <v>0.97692299999999999</v>
      </c>
      <c r="B19670">
        <v>1.10132622719</v>
      </c>
      <c r="C19670">
        <f t="shared" si="307"/>
        <v>-0.12440322718999997</v>
      </c>
    </row>
    <row r="19671" spans="1:3" x14ac:dyDescent="0.2">
      <c r="A19671">
        <v>1.22967</v>
      </c>
      <c r="B19671">
        <v>1.1480538845099999</v>
      </c>
      <c r="C19671">
        <f t="shared" si="307"/>
        <v>8.1616115490000141E-2</v>
      </c>
    </row>
    <row r="19672" spans="1:3" x14ac:dyDescent="0.2">
      <c r="A19672">
        <v>0.47070000000000001</v>
      </c>
      <c r="B19672">
        <v>0.49948412179899998</v>
      </c>
      <c r="C19672">
        <f t="shared" si="307"/>
        <v>-2.8784121798999973E-2</v>
      </c>
    </row>
    <row r="19673" spans="1:3" x14ac:dyDescent="0.2">
      <c r="A19673">
        <v>1.0297000000000001</v>
      </c>
      <c r="B19673">
        <v>1.14651608467</v>
      </c>
      <c r="C19673">
        <f t="shared" si="307"/>
        <v>-0.11681608466999993</v>
      </c>
    </row>
    <row r="19674" spans="1:3" x14ac:dyDescent="0.2">
      <c r="A19674">
        <v>0.79039199999999998</v>
      </c>
      <c r="B19674">
        <v>1.007604599</v>
      </c>
      <c r="C19674">
        <f t="shared" si="307"/>
        <v>-0.21721259900000001</v>
      </c>
    </row>
    <row r="19675" spans="1:3" x14ac:dyDescent="0.2">
      <c r="A19675">
        <v>1.48451</v>
      </c>
      <c r="B19675">
        <v>1.2547421455400001</v>
      </c>
      <c r="C19675">
        <f t="shared" si="307"/>
        <v>0.22976785445999992</v>
      </c>
    </row>
    <row r="19676" spans="1:3" x14ac:dyDescent="0.2">
      <c r="A19676">
        <v>1.2089300000000001</v>
      </c>
      <c r="B19676">
        <v>1.1339237689999999</v>
      </c>
      <c r="C19676">
        <f t="shared" si="307"/>
        <v>7.5006231000000145E-2</v>
      </c>
    </row>
    <row r="19677" spans="1:3" x14ac:dyDescent="0.2">
      <c r="A19677">
        <v>0.48921399999999998</v>
      </c>
      <c r="B19677">
        <v>0.66268509626399996</v>
      </c>
      <c r="C19677">
        <f t="shared" si="307"/>
        <v>-0.17347109626399998</v>
      </c>
    </row>
    <row r="19678" spans="1:3" x14ac:dyDescent="0.2">
      <c r="A19678">
        <v>1.33101</v>
      </c>
      <c r="B19678">
        <v>1.2027673721300001</v>
      </c>
      <c r="C19678">
        <f t="shared" si="307"/>
        <v>0.12824262786999996</v>
      </c>
    </row>
    <row r="19679" spans="1:3" x14ac:dyDescent="0.2">
      <c r="A19679">
        <v>0.90381599999999995</v>
      </c>
      <c r="B19679">
        <v>0.70951992273300002</v>
      </c>
      <c r="C19679">
        <f t="shared" si="307"/>
        <v>0.19429607726699993</v>
      </c>
    </row>
    <row r="19680" spans="1:3" x14ac:dyDescent="0.2">
      <c r="A19680">
        <v>0.89166199999999995</v>
      </c>
      <c r="B19680">
        <v>1.1253550052600001</v>
      </c>
      <c r="C19680">
        <f t="shared" si="307"/>
        <v>-0.23369300526000014</v>
      </c>
    </row>
    <row r="19681" spans="1:3" x14ac:dyDescent="0.2">
      <c r="A19681">
        <v>1.0214399999999999</v>
      </c>
      <c r="B19681">
        <v>0.87008225917799997</v>
      </c>
      <c r="C19681">
        <f t="shared" si="307"/>
        <v>0.15135774082199993</v>
      </c>
    </row>
    <row r="19682" spans="1:3" x14ac:dyDescent="0.2">
      <c r="A19682">
        <v>1.3880600000000001</v>
      </c>
      <c r="B19682">
        <v>1.2592718601199999</v>
      </c>
      <c r="C19682">
        <f t="shared" si="307"/>
        <v>0.12878813988000015</v>
      </c>
    </row>
    <row r="19683" spans="1:3" x14ac:dyDescent="0.2">
      <c r="A19683">
        <v>1.00607</v>
      </c>
      <c r="B19683">
        <v>1.06736493111</v>
      </c>
      <c r="C19683">
        <f t="shared" si="307"/>
        <v>-6.1294931109999951E-2</v>
      </c>
    </row>
    <row r="19684" spans="1:3" x14ac:dyDescent="0.2">
      <c r="A19684">
        <v>1.13839</v>
      </c>
      <c r="B19684">
        <v>1.2127783298499999</v>
      </c>
      <c r="C19684">
        <f t="shared" si="307"/>
        <v>-7.4388329849999879E-2</v>
      </c>
    </row>
    <row r="19685" spans="1:3" x14ac:dyDescent="0.2">
      <c r="A19685">
        <v>1.0243199999999999</v>
      </c>
      <c r="B19685">
        <v>0.86893719434700001</v>
      </c>
      <c r="C19685">
        <f t="shared" si="307"/>
        <v>0.15538280565299989</v>
      </c>
    </row>
    <row r="19686" spans="1:3" x14ac:dyDescent="0.2">
      <c r="A19686">
        <v>1.1235200000000001</v>
      </c>
      <c r="B19686">
        <v>1.16509604454</v>
      </c>
      <c r="C19686">
        <f t="shared" si="307"/>
        <v>-4.1576044539999968E-2</v>
      </c>
    </row>
    <row r="19687" spans="1:3" x14ac:dyDescent="0.2">
      <c r="A19687">
        <v>1.00308</v>
      </c>
      <c r="B19687">
        <v>0.850974977016</v>
      </c>
      <c r="C19687">
        <f t="shared" si="307"/>
        <v>0.15210502298399997</v>
      </c>
    </row>
    <row r="19688" spans="1:3" x14ac:dyDescent="0.2">
      <c r="A19688">
        <v>1.0468999999999999</v>
      </c>
      <c r="B19688">
        <v>0.95238548517199995</v>
      </c>
      <c r="C19688">
        <f t="shared" si="307"/>
        <v>9.4514514827999996E-2</v>
      </c>
    </row>
    <row r="19689" spans="1:3" x14ac:dyDescent="0.2">
      <c r="A19689">
        <v>1.0519400000000001</v>
      </c>
      <c r="B19689">
        <v>0.97602194547700005</v>
      </c>
      <c r="C19689">
        <f t="shared" si="307"/>
        <v>7.5918054523000045E-2</v>
      </c>
    </row>
    <row r="19690" spans="1:3" x14ac:dyDescent="0.2">
      <c r="A19690">
        <v>0.98461600000000005</v>
      </c>
      <c r="B19690">
        <v>0.93338888883600002</v>
      </c>
      <c r="C19690">
        <f t="shared" si="307"/>
        <v>5.1227111164000028E-2</v>
      </c>
    </row>
    <row r="19691" spans="1:3" x14ac:dyDescent="0.2">
      <c r="A19691">
        <v>1.1973</v>
      </c>
      <c r="B19691">
        <v>1.2301928997</v>
      </c>
      <c r="C19691">
        <f t="shared" si="307"/>
        <v>-3.2892899699999978E-2</v>
      </c>
    </row>
    <row r="19692" spans="1:3" x14ac:dyDescent="0.2">
      <c r="A19692">
        <v>1.05568</v>
      </c>
      <c r="B19692">
        <v>0.70503473281899998</v>
      </c>
      <c r="C19692">
        <f t="shared" si="307"/>
        <v>0.35064526718099998</v>
      </c>
    </row>
    <row r="19693" spans="1:3" x14ac:dyDescent="0.2">
      <c r="A19693">
        <v>1.2229000000000001</v>
      </c>
      <c r="B19693">
        <v>1.1681334972399999</v>
      </c>
      <c r="C19693">
        <f t="shared" si="307"/>
        <v>5.4766502760000169E-2</v>
      </c>
    </row>
    <row r="19694" spans="1:3" x14ac:dyDescent="0.2">
      <c r="A19694">
        <v>0.75768899999999995</v>
      </c>
      <c r="B19694">
        <v>0.86922520399100001</v>
      </c>
      <c r="C19694">
        <f t="shared" si="307"/>
        <v>-0.11153620399100006</v>
      </c>
    </row>
    <row r="19695" spans="1:3" x14ac:dyDescent="0.2">
      <c r="A19695">
        <v>0.767926</v>
      </c>
      <c r="B19695">
        <v>0.94364231824900002</v>
      </c>
      <c r="C19695">
        <f t="shared" si="307"/>
        <v>-0.17571631824900003</v>
      </c>
    </row>
    <row r="19696" spans="1:3" x14ac:dyDescent="0.2">
      <c r="A19696">
        <v>0.64383999999999997</v>
      </c>
      <c r="B19696">
        <v>0.93995732069000004</v>
      </c>
      <c r="C19696">
        <f t="shared" si="307"/>
        <v>-0.29611732069000007</v>
      </c>
    </row>
    <row r="19697" spans="1:3" x14ac:dyDescent="0.2">
      <c r="A19697">
        <v>1.07782</v>
      </c>
      <c r="B19697">
        <v>1.1482696533200001</v>
      </c>
      <c r="C19697">
        <f t="shared" si="307"/>
        <v>-7.0449653320000083E-2</v>
      </c>
    </row>
    <row r="19698" spans="1:3" x14ac:dyDescent="0.2">
      <c r="A19698">
        <v>1.0571299999999999</v>
      </c>
      <c r="B19698">
        <v>1.1124095916700001</v>
      </c>
      <c r="C19698">
        <f t="shared" si="307"/>
        <v>-5.5279591670000183E-2</v>
      </c>
    </row>
    <row r="19699" spans="1:3" x14ac:dyDescent="0.2">
      <c r="A19699">
        <v>0.75477300000000003</v>
      </c>
      <c r="B19699">
        <v>0.98414200544399999</v>
      </c>
      <c r="C19699">
        <f t="shared" si="307"/>
        <v>-0.22936900544399996</v>
      </c>
    </row>
    <row r="19700" spans="1:3" x14ac:dyDescent="0.2">
      <c r="A19700">
        <v>1.20444</v>
      </c>
      <c r="B19700">
        <v>1.0744454860699999</v>
      </c>
      <c r="C19700">
        <f t="shared" si="307"/>
        <v>0.12999451393000006</v>
      </c>
    </row>
    <row r="19701" spans="1:3" x14ac:dyDescent="0.2">
      <c r="A19701">
        <v>1.01786</v>
      </c>
      <c r="B19701">
        <v>1.16219544411</v>
      </c>
      <c r="C19701">
        <f t="shared" si="307"/>
        <v>-0.14433544410999999</v>
      </c>
    </row>
    <row r="19702" spans="1:3" x14ac:dyDescent="0.2">
      <c r="A19702">
        <v>1.1603600000000001</v>
      </c>
      <c r="B19702">
        <v>1.0882915258400001</v>
      </c>
      <c r="C19702">
        <f t="shared" si="307"/>
        <v>7.2068474159999951E-2</v>
      </c>
    </row>
    <row r="19703" spans="1:3" x14ac:dyDescent="0.2">
      <c r="A19703">
        <v>1.07979</v>
      </c>
      <c r="B19703">
        <v>1.27729582787</v>
      </c>
      <c r="C19703">
        <f t="shared" si="307"/>
        <v>-0.19750582786999993</v>
      </c>
    </row>
    <row r="19704" spans="1:3" x14ac:dyDescent="0.2">
      <c r="A19704">
        <v>1.0393300000000001</v>
      </c>
      <c r="B19704">
        <v>1.1154444217699999</v>
      </c>
      <c r="C19704">
        <f t="shared" si="307"/>
        <v>-7.6114421769999829E-2</v>
      </c>
    </row>
    <row r="19705" spans="1:3" x14ac:dyDescent="0.2">
      <c r="A19705">
        <v>0.53332100000000005</v>
      </c>
      <c r="B19705">
        <v>0.54763531684900002</v>
      </c>
      <c r="C19705">
        <f t="shared" si="307"/>
        <v>-1.4314316848999975E-2</v>
      </c>
    </row>
    <row r="19706" spans="1:3" x14ac:dyDescent="0.2">
      <c r="A19706">
        <v>0.910026</v>
      </c>
      <c r="B19706">
        <v>0.69542169570900003</v>
      </c>
      <c r="C19706">
        <f t="shared" si="307"/>
        <v>0.21460430429099997</v>
      </c>
    </row>
    <row r="19707" spans="1:3" x14ac:dyDescent="0.2">
      <c r="A19707">
        <v>1.2888599999999999</v>
      </c>
      <c r="B19707">
        <v>1.05580401421</v>
      </c>
      <c r="C19707">
        <f t="shared" si="307"/>
        <v>0.23305598578999986</v>
      </c>
    </row>
    <row r="19708" spans="1:3" x14ac:dyDescent="0.2">
      <c r="A19708">
        <v>0.76267600000000002</v>
      </c>
      <c r="B19708">
        <v>0.75029331445699998</v>
      </c>
      <c r="C19708">
        <f t="shared" si="307"/>
        <v>1.2382685543000038E-2</v>
      </c>
    </row>
    <row r="19709" spans="1:3" x14ac:dyDescent="0.2">
      <c r="A19709">
        <v>1.2314000000000001</v>
      </c>
      <c r="B19709">
        <v>1.1500980854</v>
      </c>
      <c r="C19709">
        <f t="shared" si="307"/>
        <v>8.1301914600000025E-2</v>
      </c>
    </row>
    <row r="19710" spans="1:3" x14ac:dyDescent="0.2">
      <c r="A19710">
        <v>0.79586500000000004</v>
      </c>
      <c r="B19710">
        <v>1.0213737487800001</v>
      </c>
      <c r="C19710">
        <f t="shared" si="307"/>
        <v>-0.22550874878000005</v>
      </c>
    </row>
    <row r="19711" spans="1:3" x14ac:dyDescent="0.2">
      <c r="A19711">
        <v>1.1169899999999999</v>
      </c>
      <c r="B19711">
        <v>1.03133773804</v>
      </c>
      <c r="C19711">
        <f t="shared" si="307"/>
        <v>8.5652261959999976E-2</v>
      </c>
    </row>
    <row r="19712" spans="1:3" x14ac:dyDescent="0.2">
      <c r="A19712">
        <v>1.1036300000000001</v>
      </c>
      <c r="B19712">
        <v>1.16246795654</v>
      </c>
      <c r="C19712">
        <f t="shared" si="307"/>
        <v>-5.8837956539999903E-2</v>
      </c>
    </row>
    <row r="19713" spans="1:3" x14ac:dyDescent="0.2">
      <c r="A19713">
        <v>1.21678</v>
      </c>
      <c r="B19713">
        <v>1.26908540726</v>
      </c>
      <c r="C19713">
        <f t="shared" si="307"/>
        <v>-5.2305407259999992E-2</v>
      </c>
    </row>
    <row r="19714" spans="1:3" x14ac:dyDescent="0.2">
      <c r="A19714">
        <v>1.02773</v>
      </c>
      <c r="B19714">
        <v>1.1002264022799999</v>
      </c>
      <c r="C19714">
        <f t="shared" si="307"/>
        <v>-7.2496402279999872E-2</v>
      </c>
    </row>
    <row r="19715" spans="1:3" x14ac:dyDescent="0.2">
      <c r="A19715">
        <v>0.96289100000000005</v>
      </c>
      <c r="B19715">
        <v>1.01831960678</v>
      </c>
      <c r="C19715">
        <f t="shared" ref="C19715:C19778" si="308">A19715-B19715</f>
        <v>-5.5428606779999945E-2</v>
      </c>
    </row>
    <row r="19716" spans="1:3" x14ac:dyDescent="0.2">
      <c r="A19716">
        <v>1.3241499999999999</v>
      </c>
      <c r="B19716">
        <v>1.2351999282799999</v>
      </c>
      <c r="C19716">
        <f t="shared" si="308"/>
        <v>8.8950071720000023E-2</v>
      </c>
    </row>
    <row r="19717" spans="1:3" x14ac:dyDescent="0.2">
      <c r="A19717">
        <v>1.11243</v>
      </c>
      <c r="B19717">
        <v>1.1174430847200001</v>
      </c>
      <c r="C19717">
        <f t="shared" si="308"/>
        <v>-5.0130847200000606E-3</v>
      </c>
    </row>
    <row r="19718" spans="1:3" x14ac:dyDescent="0.2">
      <c r="A19718">
        <v>0.723167</v>
      </c>
      <c r="B19718">
        <v>0.75808113813400002</v>
      </c>
      <c r="C19718">
        <f t="shared" si="308"/>
        <v>-3.4914138134000017E-2</v>
      </c>
    </row>
    <row r="19719" spans="1:3" x14ac:dyDescent="0.2">
      <c r="A19719">
        <v>1.24359</v>
      </c>
      <c r="B19719">
        <v>1.06532287598</v>
      </c>
      <c r="C19719">
        <f t="shared" si="308"/>
        <v>0.17826712402</v>
      </c>
    </row>
    <row r="19720" spans="1:3" x14ac:dyDescent="0.2">
      <c r="A19720">
        <v>0.71100600000000003</v>
      </c>
      <c r="B19720">
        <v>0.73558336496400001</v>
      </c>
      <c r="C19720">
        <f t="shared" si="308"/>
        <v>-2.4577364963999981E-2</v>
      </c>
    </row>
    <row r="19721" spans="1:3" x14ac:dyDescent="0.2">
      <c r="A19721">
        <v>1.22878</v>
      </c>
      <c r="B19721">
        <v>1.2379124164599999</v>
      </c>
      <c r="C19721">
        <f t="shared" si="308"/>
        <v>-9.1324164599999591E-3</v>
      </c>
    </row>
    <row r="19722" spans="1:3" x14ac:dyDescent="0.2">
      <c r="A19722">
        <v>1.0067999999999999</v>
      </c>
      <c r="B19722">
        <v>1.0705697536500001</v>
      </c>
      <c r="C19722">
        <f t="shared" si="308"/>
        <v>-6.3769753650000149E-2</v>
      </c>
    </row>
    <row r="19723" spans="1:3" x14ac:dyDescent="0.2">
      <c r="A19723">
        <v>0.90023900000000001</v>
      </c>
      <c r="B19723">
        <v>0.89443629980100003</v>
      </c>
      <c r="C19723">
        <f t="shared" si="308"/>
        <v>5.8027001989999771E-3</v>
      </c>
    </row>
    <row r="19724" spans="1:3" x14ac:dyDescent="0.2">
      <c r="A19724">
        <v>1.1729400000000001</v>
      </c>
      <c r="B19724">
        <v>1.2024230956999999</v>
      </c>
      <c r="C19724">
        <f t="shared" si="308"/>
        <v>-2.9483095699999851E-2</v>
      </c>
    </row>
    <row r="19725" spans="1:3" x14ac:dyDescent="0.2">
      <c r="A19725">
        <v>0.90638300000000005</v>
      </c>
      <c r="B19725">
        <v>0.77069759368900004</v>
      </c>
      <c r="C19725">
        <f t="shared" si="308"/>
        <v>0.13568540631100001</v>
      </c>
    </row>
    <row r="19726" spans="1:3" x14ac:dyDescent="0.2">
      <c r="A19726">
        <v>1.0784199999999999</v>
      </c>
      <c r="B19726">
        <v>1.09669160843</v>
      </c>
      <c r="C19726">
        <f t="shared" si="308"/>
        <v>-1.8271608430000086E-2</v>
      </c>
    </row>
    <row r="19727" spans="1:3" x14ac:dyDescent="0.2">
      <c r="A19727">
        <v>1.03705</v>
      </c>
      <c r="B19727">
        <v>0.85096329450599995</v>
      </c>
      <c r="C19727">
        <f t="shared" si="308"/>
        <v>0.18608670549400008</v>
      </c>
    </row>
    <row r="19728" spans="1:3" x14ac:dyDescent="0.2">
      <c r="A19728">
        <v>1.1594599999999999</v>
      </c>
      <c r="B19728">
        <v>1.0206229686699999</v>
      </c>
      <c r="C19728">
        <f t="shared" si="308"/>
        <v>0.13883703133000003</v>
      </c>
    </row>
    <row r="19729" spans="1:3" x14ac:dyDescent="0.2">
      <c r="A19729">
        <v>1.01624</v>
      </c>
      <c r="B19729">
        <v>0.99502211809200003</v>
      </c>
      <c r="C19729">
        <f t="shared" si="308"/>
        <v>2.1217881908000003E-2</v>
      </c>
    </row>
    <row r="19730" spans="1:3" x14ac:dyDescent="0.2">
      <c r="A19730">
        <v>1.14829</v>
      </c>
      <c r="B19730">
        <v>1.09422123432</v>
      </c>
      <c r="C19730">
        <f t="shared" si="308"/>
        <v>5.4068765680000075E-2</v>
      </c>
    </row>
    <row r="19731" spans="1:3" x14ac:dyDescent="0.2">
      <c r="A19731">
        <v>0.66351899999999997</v>
      </c>
      <c r="B19731">
        <v>0.88135629892300005</v>
      </c>
      <c r="C19731">
        <f t="shared" si="308"/>
        <v>-0.21783729892300008</v>
      </c>
    </row>
    <row r="19732" spans="1:3" x14ac:dyDescent="0.2">
      <c r="A19732">
        <v>0.33629300000000001</v>
      </c>
      <c r="B19732">
        <v>0.532247781754</v>
      </c>
      <c r="C19732">
        <f t="shared" si="308"/>
        <v>-0.195954781754</v>
      </c>
    </row>
    <row r="19733" spans="1:3" x14ac:dyDescent="0.2">
      <c r="A19733">
        <v>1.0170699999999999</v>
      </c>
      <c r="B19733">
        <v>0.90770560502999997</v>
      </c>
      <c r="C19733">
        <f t="shared" si="308"/>
        <v>0.10936439496999995</v>
      </c>
    </row>
    <row r="19734" spans="1:3" x14ac:dyDescent="0.2">
      <c r="A19734">
        <v>0.65192600000000001</v>
      </c>
      <c r="B19734">
        <v>0.89483606815299999</v>
      </c>
      <c r="C19734">
        <f t="shared" si="308"/>
        <v>-0.24291006815299998</v>
      </c>
    </row>
    <row r="19735" spans="1:3" x14ac:dyDescent="0.2">
      <c r="A19735">
        <v>1.4009199999999999</v>
      </c>
      <c r="B19735">
        <v>1.15818023682</v>
      </c>
      <c r="C19735">
        <f t="shared" si="308"/>
        <v>0.2427397631799999</v>
      </c>
    </row>
    <row r="19736" spans="1:3" x14ac:dyDescent="0.2">
      <c r="A19736">
        <v>0.50214599999999998</v>
      </c>
      <c r="B19736">
        <v>0.737537920475</v>
      </c>
      <c r="C19736">
        <f t="shared" si="308"/>
        <v>-0.23539192047500002</v>
      </c>
    </row>
    <row r="19737" spans="1:3" x14ac:dyDescent="0.2">
      <c r="A19737">
        <v>1.1234599999999999</v>
      </c>
      <c r="B19737">
        <v>1.1475162506100001</v>
      </c>
      <c r="C19737">
        <f t="shared" si="308"/>
        <v>-2.4056250610000163E-2</v>
      </c>
    </row>
    <row r="19738" spans="1:3" x14ac:dyDescent="0.2">
      <c r="A19738">
        <v>1.23298</v>
      </c>
      <c r="B19738">
        <v>1.2683827877</v>
      </c>
      <c r="C19738">
        <f t="shared" si="308"/>
        <v>-3.5402787700000049E-2</v>
      </c>
    </row>
    <row r="19739" spans="1:3" x14ac:dyDescent="0.2">
      <c r="A19739">
        <v>0.94885799999999998</v>
      </c>
      <c r="B19739">
        <v>1.0104112625099999</v>
      </c>
      <c r="C19739">
        <f t="shared" si="308"/>
        <v>-6.1553262509999929E-2</v>
      </c>
    </row>
    <row r="19740" spans="1:3" x14ac:dyDescent="0.2">
      <c r="A19740">
        <v>1.26542</v>
      </c>
      <c r="B19740">
        <v>1.2467997074099999</v>
      </c>
      <c r="C19740">
        <f t="shared" si="308"/>
        <v>1.8620292590000087E-2</v>
      </c>
    </row>
    <row r="19741" spans="1:3" x14ac:dyDescent="0.2">
      <c r="A19741">
        <v>1.07839</v>
      </c>
      <c r="B19741">
        <v>1.2566494941699999</v>
      </c>
      <c r="C19741">
        <f t="shared" si="308"/>
        <v>-0.17825949416999998</v>
      </c>
    </row>
    <row r="19742" spans="1:3" x14ac:dyDescent="0.2">
      <c r="A19742">
        <v>1.0372399999999999</v>
      </c>
      <c r="B19742">
        <v>1.0571734905200001</v>
      </c>
      <c r="C19742">
        <f t="shared" si="308"/>
        <v>-1.9933490520000152E-2</v>
      </c>
    </row>
    <row r="19743" spans="1:3" x14ac:dyDescent="0.2">
      <c r="A19743">
        <v>0.47705799999999998</v>
      </c>
      <c r="B19743">
        <v>0.74141901731500004</v>
      </c>
      <c r="C19743">
        <f t="shared" si="308"/>
        <v>-0.26436101731500006</v>
      </c>
    </row>
    <row r="19744" spans="1:3" x14ac:dyDescent="0.2">
      <c r="A19744">
        <v>1.2637799999999999</v>
      </c>
      <c r="B19744">
        <v>1.09704613686</v>
      </c>
      <c r="C19744">
        <f t="shared" si="308"/>
        <v>0.16673386313999994</v>
      </c>
    </row>
    <row r="19745" spans="1:3" x14ac:dyDescent="0.2">
      <c r="A19745">
        <v>1.0419099999999999</v>
      </c>
      <c r="B19745">
        <v>1.03127038479</v>
      </c>
      <c r="C19745">
        <f t="shared" si="308"/>
        <v>1.0639615209999898E-2</v>
      </c>
    </row>
    <row r="19746" spans="1:3" x14ac:dyDescent="0.2">
      <c r="A19746">
        <v>1.03596</v>
      </c>
      <c r="B19746">
        <v>1.12076187134</v>
      </c>
      <c r="C19746">
        <f t="shared" si="308"/>
        <v>-8.4801871340000057E-2</v>
      </c>
    </row>
    <row r="19747" spans="1:3" x14ac:dyDescent="0.2">
      <c r="A19747">
        <v>0.54373700000000003</v>
      </c>
      <c r="B19747">
        <v>0.64948385953900001</v>
      </c>
      <c r="C19747">
        <f t="shared" si="308"/>
        <v>-0.10574685953899998</v>
      </c>
    </row>
    <row r="19748" spans="1:3" x14ac:dyDescent="0.2">
      <c r="A19748">
        <v>1.0345500000000001</v>
      </c>
      <c r="B19748">
        <v>1.2153069972999999</v>
      </c>
      <c r="C19748">
        <f t="shared" si="308"/>
        <v>-0.18075699729999983</v>
      </c>
    </row>
    <row r="19749" spans="1:3" x14ac:dyDescent="0.2">
      <c r="A19749">
        <v>1.0428299999999999</v>
      </c>
      <c r="B19749">
        <v>1.12779545784</v>
      </c>
      <c r="C19749">
        <f t="shared" si="308"/>
        <v>-8.4965457840000091E-2</v>
      </c>
    </row>
    <row r="19750" spans="1:3" x14ac:dyDescent="0.2">
      <c r="A19750">
        <v>1.2571000000000001</v>
      </c>
      <c r="B19750">
        <v>1.17698860168</v>
      </c>
      <c r="C19750">
        <f t="shared" si="308"/>
        <v>8.0111398320000138E-2</v>
      </c>
    </row>
    <row r="19751" spans="1:3" x14ac:dyDescent="0.2">
      <c r="A19751">
        <v>1.0182</v>
      </c>
      <c r="B19751">
        <v>1.00416851044</v>
      </c>
      <c r="C19751">
        <f t="shared" si="308"/>
        <v>1.4031489559999999E-2</v>
      </c>
    </row>
    <row r="19752" spans="1:3" x14ac:dyDescent="0.2">
      <c r="A19752">
        <v>1.1529</v>
      </c>
      <c r="B19752">
        <v>1.10037600994</v>
      </c>
      <c r="C19752">
        <f t="shared" si="308"/>
        <v>5.2523990060000081E-2</v>
      </c>
    </row>
    <row r="19753" spans="1:3" x14ac:dyDescent="0.2">
      <c r="A19753">
        <v>1.4699899999999999</v>
      </c>
      <c r="B19753">
        <v>1.2596578597999999</v>
      </c>
      <c r="C19753">
        <f t="shared" si="308"/>
        <v>0.21033214020000002</v>
      </c>
    </row>
    <row r="19754" spans="1:3" x14ac:dyDescent="0.2">
      <c r="A19754">
        <v>0.65231399999999995</v>
      </c>
      <c r="B19754">
        <v>0.55553662776900004</v>
      </c>
      <c r="C19754">
        <f t="shared" si="308"/>
        <v>9.6777372230999914E-2</v>
      </c>
    </row>
    <row r="19755" spans="1:3" x14ac:dyDescent="0.2">
      <c r="A19755">
        <v>0.65523699999999996</v>
      </c>
      <c r="B19755">
        <v>0.67430043220500002</v>
      </c>
      <c r="C19755">
        <f t="shared" si="308"/>
        <v>-1.9063432205000064E-2</v>
      </c>
    </row>
    <row r="19756" spans="1:3" x14ac:dyDescent="0.2">
      <c r="A19756">
        <v>0.436222</v>
      </c>
      <c r="B19756">
        <v>0.66117537021600004</v>
      </c>
      <c r="C19756">
        <f t="shared" si="308"/>
        <v>-0.22495337021600004</v>
      </c>
    </row>
    <row r="19757" spans="1:3" x14ac:dyDescent="0.2">
      <c r="A19757">
        <v>1.2605200000000001</v>
      </c>
      <c r="B19757">
        <v>1.19209361076</v>
      </c>
      <c r="C19757">
        <f t="shared" si="308"/>
        <v>6.8426389240000107E-2</v>
      </c>
    </row>
    <row r="19758" spans="1:3" x14ac:dyDescent="0.2">
      <c r="A19758">
        <v>1.01908</v>
      </c>
      <c r="B19758">
        <v>1.04701435566</v>
      </c>
      <c r="C19758">
        <f t="shared" si="308"/>
        <v>-2.7934355660000021E-2</v>
      </c>
    </row>
    <row r="19759" spans="1:3" x14ac:dyDescent="0.2">
      <c r="A19759">
        <v>0.92463899999999999</v>
      </c>
      <c r="B19759">
        <v>1.07482600212</v>
      </c>
      <c r="C19759">
        <f t="shared" si="308"/>
        <v>-0.15018700212000002</v>
      </c>
    </row>
    <row r="19760" spans="1:3" x14ac:dyDescent="0.2">
      <c r="A19760">
        <v>1.00108</v>
      </c>
      <c r="B19760">
        <v>1.27439427376</v>
      </c>
      <c r="C19760">
        <f t="shared" si="308"/>
        <v>-0.27331427376000006</v>
      </c>
    </row>
    <row r="19761" spans="1:3" x14ac:dyDescent="0.2">
      <c r="A19761">
        <v>0.93126600000000004</v>
      </c>
      <c r="B19761">
        <v>1.0954611301399999</v>
      </c>
      <c r="C19761">
        <f t="shared" si="308"/>
        <v>-0.16419513013999987</v>
      </c>
    </row>
    <row r="19762" spans="1:3" x14ac:dyDescent="0.2">
      <c r="A19762">
        <v>1.1609400000000001</v>
      </c>
      <c r="B19762">
        <v>1.1537926197099999</v>
      </c>
      <c r="C19762">
        <f t="shared" si="308"/>
        <v>7.1473802900001715E-3</v>
      </c>
    </row>
    <row r="19763" spans="1:3" x14ac:dyDescent="0.2">
      <c r="A19763">
        <v>1.10751</v>
      </c>
      <c r="B19763">
        <v>1.0793132781999999</v>
      </c>
      <c r="C19763">
        <f t="shared" si="308"/>
        <v>2.8196721800000102E-2</v>
      </c>
    </row>
    <row r="19764" spans="1:3" x14ac:dyDescent="0.2">
      <c r="A19764">
        <v>1.0951500000000001</v>
      </c>
      <c r="B19764">
        <v>1.0491242408799999</v>
      </c>
      <c r="C19764">
        <f t="shared" si="308"/>
        <v>4.6025759120000176E-2</v>
      </c>
    </row>
    <row r="19765" spans="1:3" x14ac:dyDescent="0.2">
      <c r="A19765">
        <v>0.59588700000000006</v>
      </c>
      <c r="B19765">
        <v>0.59899139404299995</v>
      </c>
      <c r="C19765">
        <f t="shared" si="308"/>
        <v>-3.1043940429998917E-3</v>
      </c>
    </row>
    <row r="19766" spans="1:3" x14ac:dyDescent="0.2">
      <c r="A19766">
        <v>0.75577000000000005</v>
      </c>
      <c r="B19766">
        <v>0.82174974679900004</v>
      </c>
      <c r="C19766">
        <f t="shared" si="308"/>
        <v>-6.5979746798999983E-2</v>
      </c>
    </row>
    <row r="19767" spans="1:3" x14ac:dyDescent="0.2">
      <c r="A19767">
        <v>0.88345600000000002</v>
      </c>
      <c r="B19767">
        <v>0.893787324429</v>
      </c>
      <c r="C19767">
        <f t="shared" si="308"/>
        <v>-1.0331324428999977E-2</v>
      </c>
    </row>
    <row r="19768" spans="1:3" x14ac:dyDescent="0.2">
      <c r="A19768">
        <v>0.63391699999999995</v>
      </c>
      <c r="B19768">
        <v>0.75694912672000003</v>
      </c>
      <c r="C19768">
        <f t="shared" si="308"/>
        <v>-0.12303212672000008</v>
      </c>
    </row>
    <row r="19769" spans="1:3" x14ac:dyDescent="0.2">
      <c r="A19769">
        <v>1.0154799999999999</v>
      </c>
      <c r="B19769">
        <v>1.14173412323</v>
      </c>
      <c r="C19769">
        <f t="shared" si="308"/>
        <v>-0.12625412323000007</v>
      </c>
    </row>
    <row r="19770" spans="1:3" x14ac:dyDescent="0.2">
      <c r="A19770">
        <v>1.2237499999999999</v>
      </c>
      <c r="B19770">
        <v>1.22325325012</v>
      </c>
      <c r="C19770">
        <f t="shared" si="308"/>
        <v>4.9674987999992481E-4</v>
      </c>
    </row>
    <row r="19771" spans="1:3" x14ac:dyDescent="0.2">
      <c r="A19771">
        <v>1.2971299999999999</v>
      </c>
      <c r="B19771">
        <v>1.12414717674</v>
      </c>
      <c r="C19771">
        <f t="shared" si="308"/>
        <v>0.17298282325999992</v>
      </c>
    </row>
    <row r="19772" spans="1:3" x14ac:dyDescent="0.2">
      <c r="A19772">
        <v>1.0033700000000001</v>
      </c>
      <c r="B19772">
        <v>1.23454380035</v>
      </c>
      <c r="C19772">
        <f t="shared" si="308"/>
        <v>-0.2311738003499999</v>
      </c>
    </row>
    <row r="19773" spans="1:3" x14ac:dyDescent="0.2">
      <c r="A19773">
        <v>0.85863</v>
      </c>
      <c r="B19773">
        <v>0.755100786686</v>
      </c>
      <c r="C19773">
        <f t="shared" si="308"/>
        <v>0.103529213314</v>
      </c>
    </row>
    <row r="19774" spans="1:3" x14ac:dyDescent="0.2">
      <c r="A19774">
        <v>0.90832000000000002</v>
      </c>
      <c r="B19774">
        <v>0.71788567304600004</v>
      </c>
      <c r="C19774">
        <f t="shared" si="308"/>
        <v>0.19043432695399998</v>
      </c>
    </row>
    <row r="19775" spans="1:3" x14ac:dyDescent="0.2">
      <c r="A19775">
        <v>1.0304500000000001</v>
      </c>
      <c r="B19775">
        <v>0.97312170267099996</v>
      </c>
      <c r="C19775">
        <f t="shared" si="308"/>
        <v>5.7328297329000133E-2</v>
      </c>
    </row>
    <row r="19776" spans="1:3" x14ac:dyDescent="0.2">
      <c r="A19776">
        <v>0.56669700000000001</v>
      </c>
      <c r="B19776">
        <v>0.51929199695600003</v>
      </c>
      <c r="C19776">
        <f t="shared" si="308"/>
        <v>4.7405003043999971E-2</v>
      </c>
    </row>
    <row r="19777" spans="1:3" x14ac:dyDescent="0.2">
      <c r="A19777">
        <v>1.1507499999999999</v>
      </c>
      <c r="B19777">
        <v>1.22540521622</v>
      </c>
      <c r="C19777">
        <f t="shared" si="308"/>
        <v>-7.4655216220000042E-2</v>
      </c>
    </row>
    <row r="19778" spans="1:3" x14ac:dyDescent="0.2">
      <c r="A19778">
        <v>1.20017</v>
      </c>
      <c r="B19778">
        <v>1.2381279468499999</v>
      </c>
      <c r="C19778">
        <f t="shared" si="308"/>
        <v>-3.7957946849999979E-2</v>
      </c>
    </row>
    <row r="19779" spans="1:3" x14ac:dyDescent="0.2">
      <c r="A19779">
        <v>0.86768000000000001</v>
      </c>
      <c r="B19779">
        <v>0.94344937801399997</v>
      </c>
      <c r="C19779">
        <f t="shared" ref="C19779:C19842" si="309">A19779-B19779</f>
        <v>-7.5769378013999966E-2</v>
      </c>
    </row>
    <row r="19780" spans="1:3" x14ac:dyDescent="0.2">
      <c r="A19780">
        <v>0.34644000000000003</v>
      </c>
      <c r="B19780">
        <v>0.53593432903299998</v>
      </c>
      <c r="C19780">
        <f t="shared" si="309"/>
        <v>-0.18949432903299995</v>
      </c>
    </row>
    <row r="19781" spans="1:3" x14ac:dyDescent="0.2">
      <c r="A19781">
        <v>1.0769599999999999</v>
      </c>
      <c r="B19781">
        <v>1.1582624912299999</v>
      </c>
      <c r="C19781">
        <f t="shared" si="309"/>
        <v>-8.1302491229999996E-2</v>
      </c>
    </row>
    <row r="19782" spans="1:3" x14ac:dyDescent="0.2">
      <c r="A19782">
        <v>1.28834</v>
      </c>
      <c r="B19782">
        <v>1.15345287323</v>
      </c>
      <c r="C19782">
        <f t="shared" si="309"/>
        <v>0.13488712677000003</v>
      </c>
    </row>
    <row r="19783" spans="1:3" x14ac:dyDescent="0.2">
      <c r="A19783">
        <v>1.36466</v>
      </c>
      <c r="B19783">
        <v>1.2251515388500001</v>
      </c>
      <c r="C19783">
        <f t="shared" si="309"/>
        <v>0.13950846114999993</v>
      </c>
    </row>
    <row r="19784" spans="1:3" x14ac:dyDescent="0.2">
      <c r="A19784">
        <v>1.12361</v>
      </c>
      <c r="B19784">
        <v>1.1848497390699999</v>
      </c>
      <c r="C19784">
        <f t="shared" si="309"/>
        <v>-6.123973906999991E-2</v>
      </c>
    </row>
    <row r="19785" spans="1:3" x14ac:dyDescent="0.2">
      <c r="A19785">
        <v>1.24204</v>
      </c>
      <c r="B19785">
        <v>1.15432405472</v>
      </c>
      <c r="C19785">
        <f t="shared" si="309"/>
        <v>8.7715945280000041E-2</v>
      </c>
    </row>
    <row r="19786" spans="1:3" x14ac:dyDescent="0.2">
      <c r="A19786">
        <v>1.3007299999999999</v>
      </c>
      <c r="B19786">
        <v>1.23515868187</v>
      </c>
      <c r="C19786">
        <f t="shared" si="309"/>
        <v>6.5571318129999945E-2</v>
      </c>
    </row>
    <row r="19787" spans="1:3" x14ac:dyDescent="0.2">
      <c r="A19787">
        <v>1.3127500000000001</v>
      </c>
      <c r="B19787">
        <v>1.2454016208600001</v>
      </c>
      <c r="C19787">
        <f t="shared" si="309"/>
        <v>6.7348379140000025E-2</v>
      </c>
    </row>
    <row r="19788" spans="1:3" x14ac:dyDescent="0.2">
      <c r="A19788">
        <v>1.04182</v>
      </c>
      <c r="B19788">
        <v>1.1630177497900001</v>
      </c>
      <c r="C19788">
        <f t="shared" si="309"/>
        <v>-0.12119774979000009</v>
      </c>
    </row>
    <row r="19789" spans="1:3" x14ac:dyDescent="0.2">
      <c r="A19789">
        <v>0.92021399999999998</v>
      </c>
      <c r="B19789">
        <v>1.04097855091</v>
      </c>
      <c r="C19789">
        <f t="shared" si="309"/>
        <v>-0.12076455091000005</v>
      </c>
    </row>
    <row r="19790" spans="1:3" x14ac:dyDescent="0.2">
      <c r="A19790">
        <v>0.87835399999999997</v>
      </c>
      <c r="B19790">
        <v>1.0287396907799999</v>
      </c>
      <c r="C19790">
        <f t="shared" si="309"/>
        <v>-0.15038569077999997</v>
      </c>
    </row>
    <row r="19791" spans="1:3" x14ac:dyDescent="0.2">
      <c r="A19791">
        <v>1.38066</v>
      </c>
      <c r="B19791">
        <v>1.2440690994300001</v>
      </c>
      <c r="C19791">
        <f t="shared" si="309"/>
        <v>0.1365909005699999</v>
      </c>
    </row>
    <row r="19792" spans="1:3" x14ac:dyDescent="0.2">
      <c r="A19792">
        <v>1.00928</v>
      </c>
      <c r="B19792">
        <v>0.61384886503199998</v>
      </c>
      <c r="C19792">
        <f t="shared" si="309"/>
        <v>0.39543113496799998</v>
      </c>
    </row>
    <row r="19793" spans="1:3" x14ac:dyDescent="0.2">
      <c r="A19793">
        <v>1.4256899999999999</v>
      </c>
      <c r="B19793">
        <v>1.19097995758</v>
      </c>
      <c r="C19793">
        <f t="shared" si="309"/>
        <v>0.23471004241999993</v>
      </c>
    </row>
    <row r="19794" spans="1:3" x14ac:dyDescent="0.2">
      <c r="A19794">
        <v>1.16537</v>
      </c>
      <c r="B19794">
        <v>1.1445906162299999</v>
      </c>
      <c r="C19794">
        <f t="shared" si="309"/>
        <v>2.0779383770000104E-2</v>
      </c>
    </row>
    <row r="19795" spans="1:3" x14ac:dyDescent="0.2">
      <c r="A19795">
        <v>1.02061</v>
      </c>
      <c r="B19795">
        <v>0.91849148273500003</v>
      </c>
      <c r="C19795">
        <f t="shared" si="309"/>
        <v>0.10211851726499999</v>
      </c>
    </row>
    <row r="19796" spans="1:3" x14ac:dyDescent="0.2">
      <c r="A19796">
        <v>1.15387</v>
      </c>
      <c r="B19796">
        <v>1.2107257843000001</v>
      </c>
      <c r="C19796">
        <f t="shared" si="309"/>
        <v>-5.6855784300000156E-2</v>
      </c>
    </row>
    <row r="19797" spans="1:3" x14ac:dyDescent="0.2">
      <c r="A19797">
        <v>0.40151500000000001</v>
      </c>
      <c r="B19797">
        <v>0.65691357850999998</v>
      </c>
      <c r="C19797">
        <f t="shared" si="309"/>
        <v>-0.25539857850999997</v>
      </c>
    </row>
    <row r="19798" spans="1:3" x14ac:dyDescent="0.2">
      <c r="A19798">
        <v>1.3514699999999999</v>
      </c>
      <c r="B19798">
        <v>1.2698619365699999</v>
      </c>
      <c r="C19798">
        <f t="shared" si="309"/>
        <v>8.1608063430000044E-2</v>
      </c>
    </row>
    <row r="19799" spans="1:3" x14ac:dyDescent="0.2">
      <c r="A19799">
        <v>0.73821899999999996</v>
      </c>
      <c r="B19799">
        <v>0.77127534151099997</v>
      </c>
      <c r="C19799">
        <f t="shared" si="309"/>
        <v>-3.3056341511000009E-2</v>
      </c>
    </row>
    <row r="19800" spans="1:3" x14ac:dyDescent="0.2">
      <c r="A19800">
        <v>0.77871400000000002</v>
      </c>
      <c r="B19800">
        <v>1.0671501159700001</v>
      </c>
      <c r="C19800">
        <f t="shared" si="309"/>
        <v>-0.28843611597000007</v>
      </c>
    </row>
    <row r="19801" spans="1:3" x14ac:dyDescent="0.2">
      <c r="A19801">
        <v>0.85635600000000001</v>
      </c>
      <c r="B19801">
        <v>0.95734852552399996</v>
      </c>
      <c r="C19801">
        <f t="shared" si="309"/>
        <v>-0.10099252552399995</v>
      </c>
    </row>
    <row r="19802" spans="1:3" x14ac:dyDescent="0.2">
      <c r="A19802">
        <v>1.00014</v>
      </c>
      <c r="B19802">
        <v>1.0485877990700001</v>
      </c>
      <c r="C19802">
        <f t="shared" si="309"/>
        <v>-4.8447799070000075E-2</v>
      </c>
    </row>
    <row r="19803" spans="1:3" x14ac:dyDescent="0.2">
      <c r="A19803">
        <v>0.95788099999999998</v>
      </c>
      <c r="B19803">
        <v>0.99765223264699998</v>
      </c>
      <c r="C19803">
        <f t="shared" si="309"/>
        <v>-3.9771232646999999E-2</v>
      </c>
    </row>
    <row r="19804" spans="1:3" x14ac:dyDescent="0.2">
      <c r="A19804">
        <v>1.4161900000000001</v>
      </c>
      <c r="B19804">
        <v>1.2006011009199999</v>
      </c>
      <c r="C19804">
        <f t="shared" si="309"/>
        <v>0.21558889908000012</v>
      </c>
    </row>
    <row r="19805" spans="1:3" x14ac:dyDescent="0.2">
      <c r="A19805">
        <v>1.2460199999999999</v>
      </c>
      <c r="B19805">
        <v>1.14204311371</v>
      </c>
      <c r="C19805">
        <f t="shared" si="309"/>
        <v>0.1039768862899999</v>
      </c>
    </row>
    <row r="19806" spans="1:3" x14ac:dyDescent="0.2">
      <c r="A19806">
        <v>1.1893800000000001</v>
      </c>
      <c r="B19806">
        <v>1.22362828255</v>
      </c>
      <c r="C19806">
        <f t="shared" si="309"/>
        <v>-3.4248282549999898E-2</v>
      </c>
    </row>
    <row r="19807" spans="1:3" x14ac:dyDescent="0.2">
      <c r="A19807">
        <v>1.05775</v>
      </c>
      <c r="B19807">
        <v>1.2620482444800001</v>
      </c>
      <c r="C19807">
        <f t="shared" si="309"/>
        <v>-0.20429824448000011</v>
      </c>
    </row>
    <row r="19808" spans="1:3" x14ac:dyDescent="0.2">
      <c r="A19808">
        <v>1.18211</v>
      </c>
      <c r="B19808">
        <v>1.09769701958</v>
      </c>
      <c r="C19808">
        <f t="shared" si="309"/>
        <v>8.4412980420000006E-2</v>
      </c>
    </row>
    <row r="19809" spans="1:3" x14ac:dyDescent="0.2">
      <c r="A19809">
        <v>1.15177</v>
      </c>
      <c r="B19809">
        <v>1.1202743053399999</v>
      </c>
      <c r="C19809">
        <f t="shared" si="309"/>
        <v>3.1495694660000018E-2</v>
      </c>
    </row>
    <row r="19810" spans="1:3" x14ac:dyDescent="0.2">
      <c r="A19810">
        <v>1.0234000000000001</v>
      </c>
      <c r="B19810">
        <v>0.91763442754699998</v>
      </c>
      <c r="C19810">
        <f t="shared" si="309"/>
        <v>0.10576557245300011</v>
      </c>
    </row>
    <row r="19811" spans="1:3" x14ac:dyDescent="0.2">
      <c r="A19811">
        <v>0.64092700000000002</v>
      </c>
      <c r="B19811">
        <v>0.61063283681900005</v>
      </c>
      <c r="C19811">
        <f t="shared" si="309"/>
        <v>3.0294163180999978E-2</v>
      </c>
    </row>
    <row r="19812" spans="1:3" x14ac:dyDescent="0.2">
      <c r="A19812">
        <v>1.37869</v>
      </c>
      <c r="B19812">
        <v>1.1642789840700001</v>
      </c>
      <c r="C19812">
        <f t="shared" si="309"/>
        <v>0.21441101592999989</v>
      </c>
    </row>
    <row r="19813" spans="1:3" x14ac:dyDescent="0.2">
      <c r="A19813">
        <v>1.14568</v>
      </c>
      <c r="B19813">
        <v>1.0184073448199999</v>
      </c>
      <c r="C19813">
        <f t="shared" si="309"/>
        <v>0.12727265518000008</v>
      </c>
    </row>
    <row r="19814" spans="1:3" x14ac:dyDescent="0.2">
      <c r="A19814">
        <v>0.49874099999999999</v>
      </c>
      <c r="B19814">
        <v>0.65650612115899998</v>
      </c>
      <c r="C19814">
        <f t="shared" si="309"/>
        <v>-0.15776512115899999</v>
      </c>
    </row>
    <row r="19815" spans="1:3" x14ac:dyDescent="0.2">
      <c r="A19815">
        <v>1.0063899999999999</v>
      </c>
      <c r="B19815">
        <v>0.86916434764899997</v>
      </c>
      <c r="C19815">
        <f t="shared" si="309"/>
        <v>0.13722565235099993</v>
      </c>
    </row>
    <row r="19816" spans="1:3" x14ac:dyDescent="0.2">
      <c r="A19816">
        <v>1.0782400000000001</v>
      </c>
      <c r="B19816">
        <v>1.0971820354499999</v>
      </c>
      <c r="C19816">
        <f t="shared" si="309"/>
        <v>-1.8942035449999839E-2</v>
      </c>
    </row>
    <row r="19817" spans="1:3" x14ac:dyDescent="0.2">
      <c r="A19817">
        <v>1.0602400000000001</v>
      </c>
      <c r="B19817">
        <v>1.1579382419599999</v>
      </c>
      <c r="C19817">
        <f t="shared" si="309"/>
        <v>-9.7698241959999876E-2</v>
      </c>
    </row>
    <row r="19818" spans="1:3" x14ac:dyDescent="0.2">
      <c r="A19818">
        <v>1.1153</v>
      </c>
      <c r="B19818">
        <v>1.0933802127800001</v>
      </c>
      <c r="C19818">
        <f t="shared" si="309"/>
        <v>2.1919787219999876E-2</v>
      </c>
    </row>
    <row r="19819" spans="1:3" x14ac:dyDescent="0.2">
      <c r="A19819">
        <v>1.0287599999999999</v>
      </c>
      <c r="B19819">
        <v>1.0433218479199999</v>
      </c>
      <c r="C19819">
        <f t="shared" si="309"/>
        <v>-1.4561847920000037E-2</v>
      </c>
    </row>
    <row r="19820" spans="1:3" x14ac:dyDescent="0.2">
      <c r="A19820">
        <v>0.65504799999999996</v>
      </c>
      <c r="B19820">
        <v>0.786928594112</v>
      </c>
      <c r="C19820">
        <f t="shared" si="309"/>
        <v>-0.13188059411200004</v>
      </c>
    </row>
    <row r="19821" spans="1:3" x14ac:dyDescent="0.2">
      <c r="A19821">
        <v>1.2662199999999999</v>
      </c>
      <c r="B19821">
        <v>1.0137591362</v>
      </c>
      <c r="C19821">
        <f t="shared" si="309"/>
        <v>0.25246086379999988</v>
      </c>
    </row>
    <row r="19822" spans="1:3" x14ac:dyDescent="0.2">
      <c r="A19822">
        <v>1.0948500000000001</v>
      </c>
      <c r="B19822">
        <v>0.99843066930799995</v>
      </c>
      <c r="C19822">
        <f t="shared" si="309"/>
        <v>9.6419330692000149E-2</v>
      </c>
    </row>
    <row r="19823" spans="1:3" x14ac:dyDescent="0.2">
      <c r="A19823">
        <v>1.07684</v>
      </c>
      <c r="B19823">
        <v>1.07864332199</v>
      </c>
      <c r="C19823">
        <f t="shared" si="309"/>
        <v>-1.8033219899999953E-3</v>
      </c>
    </row>
    <row r="19824" spans="1:3" x14ac:dyDescent="0.2">
      <c r="A19824">
        <v>1.01813</v>
      </c>
      <c r="B19824">
        <v>0.62076878547699998</v>
      </c>
      <c r="C19824">
        <f t="shared" si="309"/>
        <v>0.39736121452299999</v>
      </c>
    </row>
    <row r="19825" spans="1:3" x14ac:dyDescent="0.2">
      <c r="A19825">
        <v>1.0617399999999999</v>
      </c>
      <c r="B19825">
        <v>1.1195154190100001</v>
      </c>
      <c r="C19825">
        <f t="shared" si="309"/>
        <v>-5.7775419010000162E-2</v>
      </c>
    </row>
    <row r="19826" spans="1:3" x14ac:dyDescent="0.2">
      <c r="A19826">
        <v>1.4018900000000001</v>
      </c>
      <c r="B19826">
        <v>1.2203907966600001</v>
      </c>
      <c r="C19826">
        <f t="shared" si="309"/>
        <v>0.18149920334000003</v>
      </c>
    </row>
    <row r="19827" spans="1:3" x14ac:dyDescent="0.2">
      <c r="A19827">
        <v>1.06979</v>
      </c>
      <c r="B19827">
        <v>1.05136442184</v>
      </c>
      <c r="C19827">
        <f t="shared" si="309"/>
        <v>1.8425578160000011E-2</v>
      </c>
    </row>
    <row r="19828" spans="1:3" x14ac:dyDescent="0.2">
      <c r="A19828">
        <v>0.87521199999999999</v>
      </c>
      <c r="B19828">
        <v>1.1146802902199999</v>
      </c>
      <c r="C19828">
        <f t="shared" si="309"/>
        <v>-0.23946829021999994</v>
      </c>
    </row>
    <row r="19829" spans="1:3" x14ac:dyDescent="0.2">
      <c r="A19829">
        <v>0.52227000000000001</v>
      </c>
      <c r="B19829">
        <v>0.71282345056499996</v>
      </c>
      <c r="C19829">
        <f t="shared" si="309"/>
        <v>-0.19055345056499995</v>
      </c>
    </row>
    <row r="19830" spans="1:3" x14ac:dyDescent="0.2">
      <c r="A19830">
        <v>0.29367100000000002</v>
      </c>
      <c r="B19830">
        <v>0.38303437828999998</v>
      </c>
      <c r="C19830">
        <f t="shared" si="309"/>
        <v>-8.9363378289999962E-2</v>
      </c>
    </row>
    <row r="19831" spans="1:3" x14ac:dyDescent="0.2">
      <c r="A19831">
        <v>0.98066600000000004</v>
      </c>
      <c r="B19831">
        <v>1.0530757904100001</v>
      </c>
      <c r="C19831">
        <f t="shared" si="309"/>
        <v>-7.2409790410000063E-2</v>
      </c>
    </row>
    <row r="19832" spans="1:3" x14ac:dyDescent="0.2">
      <c r="A19832">
        <v>0.66586199999999995</v>
      </c>
      <c r="B19832">
        <v>0.89055114984499995</v>
      </c>
      <c r="C19832">
        <f t="shared" si="309"/>
        <v>-0.22468914984499999</v>
      </c>
    </row>
    <row r="19833" spans="1:3" x14ac:dyDescent="0.2">
      <c r="A19833">
        <v>1.1167199999999999</v>
      </c>
      <c r="B19833">
        <v>1.1196219921099999</v>
      </c>
      <c r="C19833">
        <f t="shared" si="309"/>
        <v>-2.9019921099999735E-3</v>
      </c>
    </row>
    <row r="19834" spans="1:3" x14ac:dyDescent="0.2">
      <c r="A19834">
        <v>0.93699399999999999</v>
      </c>
      <c r="B19834">
        <v>1.08202075958</v>
      </c>
      <c r="C19834">
        <f t="shared" si="309"/>
        <v>-0.14502675958</v>
      </c>
    </row>
    <row r="19835" spans="1:3" x14ac:dyDescent="0.2">
      <c r="A19835">
        <v>1.0973900000000001</v>
      </c>
      <c r="B19835">
        <v>0.82049179077099998</v>
      </c>
      <c r="C19835">
        <f t="shared" si="309"/>
        <v>0.2768982092290001</v>
      </c>
    </row>
    <row r="19836" spans="1:3" x14ac:dyDescent="0.2">
      <c r="A19836">
        <v>1.0001800000000001</v>
      </c>
      <c r="B19836">
        <v>1.1039938926699999</v>
      </c>
      <c r="C19836">
        <f t="shared" si="309"/>
        <v>-0.10381389266999985</v>
      </c>
    </row>
    <row r="19837" spans="1:3" x14ac:dyDescent="0.2">
      <c r="A19837">
        <v>1.2170000000000001</v>
      </c>
      <c r="B19837">
        <v>1.2355422973600001</v>
      </c>
      <c r="C19837">
        <f t="shared" si="309"/>
        <v>-1.8542297360000015E-2</v>
      </c>
    </row>
    <row r="19838" spans="1:3" x14ac:dyDescent="0.2">
      <c r="A19838">
        <v>1.2540199999999999</v>
      </c>
      <c r="B19838">
        <v>1.15468120575</v>
      </c>
      <c r="C19838">
        <f t="shared" si="309"/>
        <v>9.9338794249999918E-2</v>
      </c>
    </row>
    <row r="19839" spans="1:3" x14ac:dyDescent="0.2">
      <c r="A19839">
        <v>1.05026</v>
      </c>
      <c r="B19839">
        <v>1.1141321659100001</v>
      </c>
      <c r="C19839">
        <f t="shared" si="309"/>
        <v>-6.3872165910000112E-2</v>
      </c>
    </row>
    <row r="19840" spans="1:3" x14ac:dyDescent="0.2">
      <c r="A19840">
        <v>1.0305599999999999</v>
      </c>
      <c r="B19840">
        <v>0.93772894144100005</v>
      </c>
      <c r="C19840">
        <f t="shared" si="309"/>
        <v>9.2831058558999868E-2</v>
      </c>
    </row>
    <row r="19841" spans="1:3" x14ac:dyDescent="0.2">
      <c r="A19841">
        <v>0.71950899999999995</v>
      </c>
      <c r="B19841">
        <v>0.87267899513199998</v>
      </c>
      <c r="C19841">
        <f t="shared" si="309"/>
        <v>-0.15316999513200003</v>
      </c>
    </row>
    <row r="19842" spans="1:3" x14ac:dyDescent="0.2">
      <c r="A19842">
        <v>1.14175</v>
      </c>
      <c r="B19842">
        <v>1.1427657604200001</v>
      </c>
      <c r="C19842">
        <f t="shared" si="309"/>
        <v>-1.0157604200000669E-3</v>
      </c>
    </row>
    <row r="19843" spans="1:3" x14ac:dyDescent="0.2">
      <c r="A19843">
        <v>1.357</v>
      </c>
      <c r="B19843">
        <v>1.1285183429700001</v>
      </c>
      <c r="C19843">
        <f t="shared" ref="C19843:C19906" si="310">A19843-B19843</f>
        <v>0.2284816570299999</v>
      </c>
    </row>
    <row r="19844" spans="1:3" x14ac:dyDescent="0.2">
      <c r="A19844">
        <v>1.2419899999999999</v>
      </c>
      <c r="B19844">
        <v>1.22282385826</v>
      </c>
      <c r="C19844">
        <f t="shared" si="310"/>
        <v>1.9166141739999976E-2</v>
      </c>
    </row>
    <row r="19845" spans="1:3" x14ac:dyDescent="0.2">
      <c r="A19845">
        <v>1.0138799999999999</v>
      </c>
      <c r="B19845">
        <v>1.0177204608899999</v>
      </c>
      <c r="C19845">
        <f t="shared" si="310"/>
        <v>-3.8404608900000081E-3</v>
      </c>
    </row>
    <row r="19846" spans="1:3" x14ac:dyDescent="0.2">
      <c r="A19846">
        <v>1.1946600000000001</v>
      </c>
      <c r="B19846">
        <v>1.1210737228400001</v>
      </c>
      <c r="C19846">
        <f t="shared" si="310"/>
        <v>7.3586277159999991E-2</v>
      </c>
    </row>
    <row r="19847" spans="1:3" x14ac:dyDescent="0.2">
      <c r="A19847">
        <v>0.73754900000000001</v>
      </c>
      <c r="B19847">
        <v>1.06293785572</v>
      </c>
      <c r="C19847">
        <f t="shared" si="310"/>
        <v>-0.32538885571999998</v>
      </c>
    </row>
    <row r="19848" spans="1:3" x14ac:dyDescent="0.2">
      <c r="A19848">
        <v>1.0407299999999999</v>
      </c>
      <c r="B19848">
        <v>1.1137821674299999</v>
      </c>
      <c r="C19848">
        <f t="shared" si="310"/>
        <v>-7.3052167429999981E-2</v>
      </c>
    </row>
    <row r="19849" spans="1:3" x14ac:dyDescent="0.2">
      <c r="A19849">
        <v>1.01556</v>
      </c>
      <c r="B19849">
        <v>0.91577666997899998</v>
      </c>
      <c r="C19849">
        <f t="shared" si="310"/>
        <v>9.9783330021000038E-2</v>
      </c>
    </row>
    <row r="19850" spans="1:3" x14ac:dyDescent="0.2">
      <c r="A19850">
        <v>1.27684</v>
      </c>
      <c r="B19850">
        <v>1.1671388149299999</v>
      </c>
      <c r="C19850">
        <f t="shared" si="310"/>
        <v>0.10970118507000004</v>
      </c>
    </row>
    <row r="19851" spans="1:3" x14ac:dyDescent="0.2">
      <c r="A19851">
        <v>0.82599400000000001</v>
      </c>
      <c r="B19851">
        <v>1.0168480873100001</v>
      </c>
      <c r="C19851">
        <f t="shared" si="310"/>
        <v>-0.19085408731000009</v>
      </c>
    </row>
    <row r="19852" spans="1:3" x14ac:dyDescent="0.2">
      <c r="A19852">
        <v>1.1501399999999999</v>
      </c>
      <c r="B19852">
        <v>1.17874717712</v>
      </c>
      <c r="C19852">
        <f t="shared" si="310"/>
        <v>-2.8607177120000049E-2</v>
      </c>
    </row>
    <row r="19853" spans="1:3" x14ac:dyDescent="0.2">
      <c r="A19853">
        <v>1.2050399999999999</v>
      </c>
      <c r="B19853">
        <v>1.1490981578799999</v>
      </c>
      <c r="C19853">
        <f t="shared" si="310"/>
        <v>5.5941842119999974E-2</v>
      </c>
    </row>
    <row r="19854" spans="1:3" x14ac:dyDescent="0.2">
      <c r="A19854">
        <v>1.10277</v>
      </c>
      <c r="B19854">
        <v>1.12196779251</v>
      </c>
      <c r="C19854">
        <f t="shared" si="310"/>
        <v>-1.9197792509999978E-2</v>
      </c>
    </row>
    <row r="19855" spans="1:3" x14ac:dyDescent="0.2">
      <c r="A19855">
        <v>1.04325</v>
      </c>
      <c r="B19855">
        <v>1.0933961868299999</v>
      </c>
      <c r="C19855">
        <f t="shared" si="310"/>
        <v>-5.0146186829999939E-2</v>
      </c>
    </row>
    <row r="19856" spans="1:3" x14ac:dyDescent="0.2">
      <c r="A19856">
        <v>1.0651900000000001</v>
      </c>
      <c r="B19856">
        <v>1.1893560886400001</v>
      </c>
      <c r="C19856">
        <f t="shared" si="310"/>
        <v>-0.12416608864000001</v>
      </c>
    </row>
    <row r="19857" spans="1:3" x14ac:dyDescent="0.2">
      <c r="A19857">
        <v>1.1135699999999999</v>
      </c>
      <c r="B19857">
        <v>1.1384603977200001</v>
      </c>
      <c r="C19857">
        <f t="shared" si="310"/>
        <v>-2.4890397720000124E-2</v>
      </c>
    </row>
    <row r="19858" spans="1:3" x14ac:dyDescent="0.2">
      <c r="A19858">
        <v>1.1744000000000001</v>
      </c>
      <c r="B19858">
        <v>1.05727362633</v>
      </c>
      <c r="C19858">
        <f t="shared" si="310"/>
        <v>0.11712637367000012</v>
      </c>
    </row>
    <row r="19859" spans="1:3" x14ac:dyDescent="0.2">
      <c r="A19859">
        <v>1.11629</v>
      </c>
      <c r="B19859">
        <v>1.1014440059699999</v>
      </c>
      <c r="C19859">
        <f t="shared" si="310"/>
        <v>1.4845994030000087E-2</v>
      </c>
    </row>
    <row r="19860" spans="1:3" x14ac:dyDescent="0.2">
      <c r="A19860">
        <v>1.06375</v>
      </c>
      <c r="B19860">
        <v>1.0123773813200001</v>
      </c>
      <c r="C19860">
        <f t="shared" si="310"/>
        <v>5.1372618679999871E-2</v>
      </c>
    </row>
    <row r="19861" spans="1:3" x14ac:dyDescent="0.2">
      <c r="A19861">
        <v>0.36011599999999999</v>
      </c>
      <c r="B19861">
        <v>0.68808305263500003</v>
      </c>
      <c r="C19861">
        <f t="shared" si="310"/>
        <v>-0.32796705263500003</v>
      </c>
    </row>
    <row r="19862" spans="1:3" x14ac:dyDescent="0.2">
      <c r="A19862">
        <v>1.2446600000000001</v>
      </c>
      <c r="B19862">
        <v>1.1001119613599999</v>
      </c>
      <c r="C19862">
        <f t="shared" si="310"/>
        <v>0.14454803864000021</v>
      </c>
    </row>
    <row r="19863" spans="1:3" x14ac:dyDescent="0.2">
      <c r="A19863">
        <v>1.11771</v>
      </c>
      <c r="B19863">
        <v>1.0331423282600001</v>
      </c>
      <c r="C19863">
        <f t="shared" si="310"/>
        <v>8.4567671739999906E-2</v>
      </c>
    </row>
    <row r="19864" spans="1:3" x14ac:dyDescent="0.2">
      <c r="A19864">
        <v>1.03403</v>
      </c>
      <c r="B19864">
        <v>1.0865918397900001</v>
      </c>
      <c r="C19864">
        <f t="shared" si="310"/>
        <v>-5.2561839790000064E-2</v>
      </c>
    </row>
    <row r="19865" spans="1:3" x14ac:dyDescent="0.2">
      <c r="A19865">
        <v>0.79355799999999999</v>
      </c>
      <c r="B19865">
        <v>1.0182185173</v>
      </c>
      <c r="C19865">
        <f t="shared" si="310"/>
        <v>-0.22466051730000003</v>
      </c>
    </row>
    <row r="19866" spans="1:3" x14ac:dyDescent="0.2">
      <c r="A19866">
        <v>1.02522</v>
      </c>
      <c r="B19866">
        <v>1.1441640853899999</v>
      </c>
      <c r="C19866">
        <f t="shared" si="310"/>
        <v>-0.1189440853899999</v>
      </c>
    </row>
    <row r="19867" spans="1:3" x14ac:dyDescent="0.2">
      <c r="A19867">
        <v>1.0902400000000001</v>
      </c>
      <c r="B19867">
        <v>1.0885827541399999</v>
      </c>
      <c r="C19867">
        <f t="shared" si="310"/>
        <v>1.6572458600001561E-3</v>
      </c>
    </row>
    <row r="19868" spans="1:3" x14ac:dyDescent="0.2">
      <c r="A19868">
        <v>1.2985800000000001</v>
      </c>
      <c r="B19868">
        <v>1.2273879051200001</v>
      </c>
      <c r="C19868">
        <f t="shared" si="310"/>
        <v>7.1192094880000001E-2</v>
      </c>
    </row>
    <row r="19869" spans="1:3" x14ac:dyDescent="0.2">
      <c r="A19869">
        <v>1.2675000000000001</v>
      </c>
      <c r="B19869">
        <v>1.1750895977</v>
      </c>
      <c r="C19869">
        <f t="shared" si="310"/>
        <v>9.2410402300000083E-2</v>
      </c>
    </row>
    <row r="19870" spans="1:3" x14ac:dyDescent="0.2">
      <c r="A19870">
        <v>1.0035000000000001</v>
      </c>
      <c r="B19870">
        <v>1.2523419857</v>
      </c>
      <c r="C19870">
        <f t="shared" si="310"/>
        <v>-0.24884198569999993</v>
      </c>
    </row>
    <row r="19871" spans="1:3" x14ac:dyDescent="0.2">
      <c r="A19871">
        <v>0.990869</v>
      </c>
      <c r="B19871">
        <v>1.0785493850700001</v>
      </c>
      <c r="C19871">
        <f t="shared" si="310"/>
        <v>-8.7680385070000089E-2</v>
      </c>
    </row>
    <row r="19872" spans="1:3" x14ac:dyDescent="0.2">
      <c r="A19872">
        <v>1.3777699999999999</v>
      </c>
      <c r="B19872">
        <v>1.2402970790900001</v>
      </c>
      <c r="C19872">
        <f t="shared" si="310"/>
        <v>0.13747292090999985</v>
      </c>
    </row>
    <row r="19873" spans="1:3" x14ac:dyDescent="0.2">
      <c r="A19873">
        <v>0.492782</v>
      </c>
      <c r="B19873">
        <v>0.89321374893200001</v>
      </c>
      <c r="C19873">
        <f t="shared" si="310"/>
        <v>-0.40043174893200001</v>
      </c>
    </row>
    <row r="19874" spans="1:3" x14ac:dyDescent="0.2">
      <c r="A19874">
        <v>1.20618</v>
      </c>
      <c r="B19874">
        <v>1.28271484375</v>
      </c>
      <c r="C19874">
        <f t="shared" si="310"/>
        <v>-7.653484374999997E-2</v>
      </c>
    </row>
    <row r="19875" spans="1:3" x14ac:dyDescent="0.2">
      <c r="A19875">
        <v>1.35866</v>
      </c>
      <c r="B19875">
        <v>1.19911909103</v>
      </c>
      <c r="C19875">
        <f t="shared" si="310"/>
        <v>0.15954090896999995</v>
      </c>
    </row>
    <row r="19876" spans="1:3" x14ac:dyDescent="0.2">
      <c r="A19876">
        <v>0.77089099999999999</v>
      </c>
      <c r="B19876">
        <v>0.93173456192000004</v>
      </c>
      <c r="C19876">
        <f t="shared" si="310"/>
        <v>-0.16084356192000004</v>
      </c>
    </row>
    <row r="19877" spans="1:3" x14ac:dyDescent="0.2">
      <c r="A19877">
        <v>1.0603899999999999</v>
      </c>
      <c r="B19877">
        <v>1.2263658046699999</v>
      </c>
      <c r="C19877">
        <f t="shared" si="310"/>
        <v>-0.16597580466999995</v>
      </c>
    </row>
    <row r="19878" spans="1:3" x14ac:dyDescent="0.2">
      <c r="A19878">
        <v>1.3810500000000001</v>
      </c>
      <c r="B19878">
        <v>1.27672767639</v>
      </c>
      <c r="C19878">
        <f t="shared" si="310"/>
        <v>0.10432232361000016</v>
      </c>
    </row>
    <row r="19879" spans="1:3" x14ac:dyDescent="0.2">
      <c r="A19879">
        <v>1.2901100000000001</v>
      </c>
      <c r="B19879">
        <v>1.24476480484</v>
      </c>
      <c r="C19879">
        <f t="shared" si="310"/>
        <v>4.5345195160000129E-2</v>
      </c>
    </row>
    <row r="19880" spans="1:3" x14ac:dyDescent="0.2">
      <c r="A19880">
        <v>1.01033</v>
      </c>
      <c r="B19880">
        <v>1.1162722110700001</v>
      </c>
      <c r="C19880">
        <f t="shared" si="310"/>
        <v>-0.10594221107000013</v>
      </c>
    </row>
    <row r="19881" spans="1:3" x14ac:dyDescent="0.2">
      <c r="A19881">
        <v>1.1088899999999999</v>
      </c>
      <c r="B19881">
        <v>1.1458172798199999</v>
      </c>
      <c r="C19881">
        <f t="shared" si="310"/>
        <v>-3.6927279819999992E-2</v>
      </c>
    </row>
    <row r="19882" spans="1:3" x14ac:dyDescent="0.2">
      <c r="A19882">
        <v>1.01579</v>
      </c>
      <c r="B19882">
        <v>1.22256159782</v>
      </c>
      <c r="C19882">
        <f t="shared" si="310"/>
        <v>-0.20677159781999999</v>
      </c>
    </row>
    <row r="19883" spans="1:3" x14ac:dyDescent="0.2">
      <c r="A19883">
        <v>1.4408799999999999</v>
      </c>
      <c r="B19883">
        <v>1.2839968204500001</v>
      </c>
      <c r="C19883">
        <f t="shared" si="310"/>
        <v>0.15688317954999986</v>
      </c>
    </row>
    <row r="19884" spans="1:3" x14ac:dyDescent="0.2">
      <c r="A19884">
        <v>1.0273300000000001</v>
      </c>
      <c r="B19884">
        <v>1.0986516475699999</v>
      </c>
      <c r="C19884">
        <f t="shared" si="310"/>
        <v>-7.1321647569999813E-2</v>
      </c>
    </row>
    <row r="19885" spans="1:3" x14ac:dyDescent="0.2">
      <c r="A19885">
        <v>1.0774699999999999</v>
      </c>
      <c r="B19885">
        <v>1.0187890529600001</v>
      </c>
      <c r="C19885">
        <f t="shared" si="310"/>
        <v>5.868094703999982E-2</v>
      </c>
    </row>
    <row r="19886" spans="1:3" x14ac:dyDescent="0.2">
      <c r="A19886">
        <v>0.92105700000000001</v>
      </c>
      <c r="B19886">
        <v>0.63208884000800003</v>
      </c>
      <c r="C19886">
        <f t="shared" si="310"/>
        <v>0.28896815999199998</v>
      </c>
    </row>
    <row r="19887" spans="1:3" x14ac:dyDescent="0.2">
      <c r="A19887">
        <v>1.21956</v>
      </c>
      <c r="B19887">
        <v>1.2752146720899999</v>
      </c>
      <c r="C19887">
        <f t="shared" si="310"/>
        <v>-5.5654672089999968E-2</v>
      </c>
    </row>
    <row r="19888" spans="1:3" x14ac:dyDescent="0.2">
      <c r="A19888">
        <v>1.2077599999999999</v>
      </c>
      <c r="B19888">
        <v>1.1888585090599999</v>
      </c>
      <c r="C19888">
        <f t="shared" si="310"/>
        <v>1.8901490940000043E-2</v>
      </c>
    </row>
    <row r="19889" spans="1:3" x14ac:dyDescent="0.2">
      <c r="A19889">
        <v>1.29372</v>
      </c>
      <c r="B19889">
        <v>1.2086353301999999</v>
      </c>
      <c r="C19889">
        <f t="shared" si="310"/>
        <v>8.5084669800000068E-2</v>
      </c>
    </row>
    <row r="19890" spans="1:3" x14ac:dyDescent="0.2">
      <c r="A19890">
        <v>1.04108</v>
      </c>
      <c r="B19890">
        <v>1.27486753464</v>
      </c>
      <c r="C19890">
        <f t="shared" si="310"/>
        <v>-0.23378753464000002</v>
      </c>
    </row>
    <row r="19891" spans="1:3" x14ac:dyDescent="0.2">
      <c r="A19891">
        <v>0.39364500000000002</v>
      </c>
      <c r="B19891">
        <v>0.44998273253400001</v>
      </c>
      <c r="C19891">
        <f t="shared" si="310"/>
        <v>-5.6337732533999985E-2</v>
      </c>
    </row>
    <row r="19892" spans="1:3" x14ac:dyDescent="0.2">
      <c r="A19892">
        <v>1.2139800000000001</v>
      </c>
      <c r="B19892">
        <v>1.15926408768</v>
      </c>
      <c r="C19892">
        <f t="shared" si="310"/>
        <v>5.471591232000006E-2</v>
      </c>
    </row>
    <row r="19893" spans="1:3" x14ac:dyDescent="0.2">
      <c r="A19893">
        <v>1.3716699999999999</v>
      </c>
      <c r="B19893">
        <v>1.22346878052</v>
      </c>
      <c r="C19893">
        <f t="shared" si="310"/>
        <v>0.14820121947999998</v>
      </c>
    </row>
    <row r="19894" spans="1:3" x14ac:dyDescent="0.2">
      <c r="A19894">
        <v>1.2119500000000001</v>
      </c>
      <c r="B19894">
        <v>1.1998250484499999</v>
      </c>
      <c r="C19894">
        <f t="shared" si="310"/>
        <v>1.2124951550000151E-2</v>
      </c>
    </row>
    <row r="19895" spans="1:3" x14ac:dyDescent="0.2">
      <c r="A19895">
        <v>1.24987</v>
      </c>
      <c r="B19895">
        <v>1.0909187793699999</v>
      </c>
      <c r="C19895">
        <f t="shared" si="310"/>
        <v>0.15895122063000011</v>
      </c>
    </row>
    <row r="19896" spans="1:3" x14ac:dyDescent="0.2">
      <c r="A19896">
        <v>0.96070599999999995</v>
      </c>
      <c r="B19896">
        <v>0.73341351747500005</v>
      </c>
      <c r="C19896">
        <f t="shared" si="310"/>
        <v>0.22729248252499989</v>
      </c>
    </row>
    <row r="19897" spans="1:3" x14ac:dyDescent="0.2">
      <c r="A19897">
        <v>1.03833</v>
      </c>
      <c r="B19897">
        <v>1.08205866814</v>
      </c>
      <c r="C19897">
        <f t="shared" si="310"/>
        <v>-4.3728668139999982E-2</v>
      </c>
    </row>
    <row r="19898" spans="1:3" x14ac:dyDescent="0.2">
      <c r="A19898">
        <v>1.06294</v>
      </c>
      <c r="B19898">
        <v>0.73971873521800002</v>
      </c>
      <c r="C19898">
        <f t="shared" si="310"/>
        <v>0.32322126478199997</v>
      </c>
    </row>
    <row r="19899" spans="1:3" x14ac:dyDescent="0.2">
      <c r="A19899">
        <v>1.29749</v>
      </c>
      <c r="B19899">
        <v>1.2167720794700001</v>
      </c>
      <c r="C19899">
        <f t="shared" si="310"/>
        <v>8.0717920529999931E-2</v>
      </c>
    </row>
    <row r="19900" spans="1:3" x14ac:dyDescent="0.2">
      <c r="A19900">
        <v>0.68833100000000003</v>
      </c>
      <c r="B19900">
        <v>0.76650315523099999</v>
      </c>
      <c r="C19900">
        <f t="shared" si="310"/>
        <v>-7.8172155230999962E-2</v>
      </c>
    </row>
    <row r="19901" spans="1:3" x14ac:dyDescent="0.2">
      <c r="A19901">
        <v>1.1642300000000001</v>
      </c>
      <c r="B19901">
        <v>1.21138811111</v>
      </c>
      <c r="C19901">
        <f t="shared" si="310"/>
        <v>-4.7158111109999901E-2</v>
      </c>
    </row>
    <row r="19902" spans="1:3" x14ac:dyDescent="0.2">
      <c r="A19902">
        <v>1.21953</v>
      </c>
      <c r="B19902">
        <v>0.97915935516399999</v>
      </c>
      <c r="C19902">
        <f t="shared" si="310"/>
        <v>0.24037064483600001</v>
      </c>
    </row>
    <row r="19903" spans="1:3" x14ac:dyDescent="0.2">
      <c r="A19903">
        <v>0.89852200000000004</v>
      </c>
      <c r="B19903">
        <v>0.92718118429200003</v>
      </c>
      <c r="C19903">
        <f t="shared" si="310"/>
        <v>-2.8659184291999984E-2</v>
      </c>
    </row>
    <row r="19904" spans="1:3" x14ac:dyDescent="0.2">
      <c r="A19904">
        <v>0.96412900000000001</v>
      </c>
      <c r="B19904">
        <v>0.95991307497</v>
      </c>
      <c r="C19904">
        <f t="shared" si="310"/>
        <v>4.2159250300000117E-3</v>
      </c>
    </row>
    <row r="19905" spans="1:3" x14ac:dyDescent="0.2">
      <c r="A19905">
        <v>0.53649100000000005</v>
      </c>
      <c r="B19905">
        <v>0.68057781457900002</v>
      </c>
      <c r="C19905">
        <f t="shared" si="310"/>
        <v>-0.14408681457899997</v>
      </c>
    </row>
    <row r="19906" spans="1:3" x14ac:dyDescent="0.2">
      <c r="A19906">
        <v>1.2382</v>
      </c>
      <c r="B19906">
        <v>1.19359588623</v>
      </c>
      <c r="C19906">
        <f t="shared" si="310"/>
        <v>4.4604113769999953E-2</v>
      </c>
    </row>
    <row r="19907" spans="1:3" x14ac:dyDescent="0.2">
      <c r="A19907">
        <v>0.82383499999999998</v>
      </c>
      <c r="B19907">
        <v>0.62603038549400003</v>
      </c>
      <c r="C19907">
        <f t="shared" ref="C19907:C19970" si="311">A19907-B19907</f>
        <v>0.19780461450599995</v>
      </c>
    </row>
    <row r="19908" spans="1:3" x14ac:dyDescent="0.2">
      <c r="A19908">
        <v>0.93234799999999995</v>
      </c>
      <c r="B19908">
        <v>1.0659923553499999</v>
      </c>
      <c r="C19908">
        <f t="shared" si="311"/>
        <v>-0.13364435534999997</v>
      </c>
    </row>
    <row r="19909" spans="1:3" x14ac:dyDescent="0.2">
      <c r="A19909">
        <v>1.15551</v>
      </c>
      <c r="B19909">
        <v>1.0536949634599999</v>
      </c>
      <c r="C19909">
        <f t="shared" si="311"/>
        <v>0.10181503654000013</v>
      </c>
    </row>
    <row r="19910" spans="1:3" x14ac:dyDescent="0.2">
      <c r="A19910">
        <v>1.2472799999999999</v>
      </c>
      <c r="B19910">
        <v>1.0930471420300001</v>
      </c>
      <c r="C19910">
        <f t="shared" si="311"/>
        <v>0.15423285796999986</v>
      </c>
    </row>
    <row r="19911" spans="1:3" x14ac:dyDescent="0.2">
      <c r="A19911">
        <v>0.98891799999999996</v>
      </c>
      <c r="B19911">
        <v>0.88385111093500002</v>
      </c>
      <c r="C19911">
        <f t="shared" si="311"/>
        <v>0.10506688906499995</v>
      </c>
    </row>
    <row r="19912" spans="1:3" x14ac:dyDescent="0.2">
      <c r="A19912">
        <v>1.2519100000000001</v>
      </c>
      <c r="B19912">
        <v>1.10504698753</v>
      </c>
      <c r="C19912">
        <f t="shared" si="311"/>
        <v>0.14686301247000011</v>
      </c>
    </row>
    <row r="19913" spans="1:3" x14ac:dyDescent="0.2">
      <c r="A19913">
        <v>1.0672699999999999</v>
      </c>
      <c r="B19913">
        <v>1.1460750102999999</v>
      </c>
      <c r="C19913">
        <f t="shared" si="311"/>
        <v>-7.8805010299999978E-2</v>
      </c>
    </row>
    <row r="19914" spans="1:3" x14ac:dyDescent="0.2">
      <c r="A19914">
        <v>1.0009999999999999</v>
      </c>
      <c r="B19914">
        <v>0.95696139335599995</v>
      </c>
      <c r="C19914">
        <f t="shared" si="311"/>
        <v>4.4038606643999945E-2</v>
      </c>
    </row>
    <row r="19915" spans="1:3" x14ac:dyDescent="0.2">
      <c r="A19915">
        <v>1.3157799999999999</v>
      </c>
      <c r="B19915">
        <v>1.2496283054399999</v>
      </c>
      <c r="C19915">
        <f t="shared" si="311"/>
        <v>6.6151694560000029E-2</v>
      </c>
    </row>
    <row r="19916" spans="1:3" x14ac:dyDescent="0.2">
      <c r="A19916">
        <v>1.0109300000000001</v>
      </c>
      <c r="B19916">
        <v>1.0166430473300001</v>
      </c>
      <c r="C19916">
        <f t="shared" si="311"/>
        <v>-5.7130473299999984E-3</v>
      </c>
    </row>
    <row r="19917" spans="1:3" x14ac:dyDescent="0.2">
      <c r="A19917">
        <v>1.1262099999999999</v>
      </c>
      <c r="B19917">
        <v>1.0990574359900001</v>
      </c>
      <c r="C19917">
        <f t="shared" si="311"/>
        <v>2.715256400999988E-2</v>
      </c>
    </row>
    <row r="19918" spans="1:3" x14ac:dyDescent="0.2">
      <c r="A19918">
        <v>1.0988199999999999</v>
      </c>
      <c r="B19918">
        <v>1.0564906597099999</v>
      </c>
      <c r="C19918">
        <f t="shared" si="311"/>
        <v>4.2329340290000017E-2</v>
      </c>
    </row>
    <row r="19919" spans="1:3" x14ac:dyDescent="0.2">
      <c r="A19919">
        <v>1.2846299999999999</v>
      </c>
      <c r="B19919">
        <v>1.0841538906099999</v>
      </c>
      <c r="C19919">
        <f t="shared" si="311"/>
        <v>0.20047610939000005</v>
      </c>
    </row>
    <row r="19920" spans="1:3" x14ac:dyDescent="0.2">
      <c r="A19920">
        <v>0.70452899999999996</v>
      </c>
      <c r="B19920">
        <v>0.87581717967999995</v>
      </c>
      <c r="C19920">
        <f t="shared" si="311"/>
        <v>-0.17128817967999999</v>
      </c>
    </row>
    <row r="19921" spans="1:3" x14ac:dyDescent="0.2">
      <c r="A19921">
        <v>0.37646000000000002</v>
      </c>
      <c r="B19921">
        <v>0.68566089868500002</v>
      </c>
      <c r="C19921">
        <f t="shared" si="311"/>
        <v>-0.309200898685</v>
      </c>
    </row>
    <row r="19922" spans="1:3" x14ac:dyDescent="0.2">
      <c r="A19922">
        <v>1.1782999999999999</v>
      </c>
      <c r="B19922">
        <v>1.10958147049</v>
      </c>
      <c r="C19922">
        <f t="shared" si="311"/>
        <v>6.8718529509999904E-2</v>
      </c>
    </row>
    <row r="19923" spans="1:3" x14ac:dyDescent="0.2">
      <c r="A19923">
        <v>1.1644600000000001</v>
      </c>
      <c r="B19923">
        <v>1.27874994278</v>
      </c>
      <c r="C19923">
        <f t="shared" si="311"/>
        <v>-0.11428994277999993</v>
      </c>
    </row>
    <row r="19924" spans="1:3" x14ac:dyDescent="0.2">
      <c r="A19924">
        <v>1.0094799999999999</v>
      </c>
      <c r="B19924">
        <v>1.08684384823</v>
      </c>
      <c r="C19924">
        <f t="shared" si="311"/>
        <v>-7.7363848230000087E-2</v>
      </c>
    </row>
    <row r="19925" spans="1:3" x14ac:dyDescent="0.2">
      <c r="A19925">
        <v>1.14639</v>
      </c>
      <c r="B19925">
        <v>1.16410160065</v>
      </c>
      <c r="C19925">
        <f t="shared" si="311"/>
        <v>-1.7711600649999992E-2</v>
      </c>
    </row>
    <row r="19926" spans="1:3" x14ac:dyDescent="0.2">
      <c r="A19926">
        <v>0.30356100000000003</v>
      </c>
      <c r="B19926">
        <v>0.74443131685300001</v>
      </c>
      <c r="C19926">
        <f t="shared" si="311"/>
        <v>-0.44087031685299999</v>
      </c>
    </row>
    <row r="19927" spans="1:3" x14ac:dyDescent="0.2">
      <c r="A19927">
        <v>0.893737</v>
      </c>
      <c r="B19927">
        <v>1.02243459225</v>
      </c>
      <c r="C19927">
        <f t="shared" si="311"/>
        <v>-0.12869759224999999</v>
      </c>
    </row>
    <row r="19928" spans="1:3" x14ac:dyDescent="0.2">
      <c r="A19928">
        <v>1.07667</v>
      </c>
      <c r="B19928">
        <v>1.13589143753</v>
      </c>
      <c r="C19928">
        <f t="shared" si="311"/>
        <v>-5.9221437529999976E-2</v>
      </c>
    </row>
    <row r="19929" spans="1:3" x14ac:dyDescent="0.2">
      <c r="A19929">
        <v>1.02651</v>
      </c>
      <c r="B19929">
        <v>0.77833324670799997</v>
      </c>
      <c r="C19929">
        <f t="shared" si="311"/>
        <v>0.24817675329200006</v>
      </c>
    </row>
    <row r="19930" spans="1:3" x14ac:dyDescent="0.2">
      <c r="A19930">
        <v>1.10745</v>
      </c>
      <c r="B19930">
        <v>1.1885600089999999</v>
      </c>
      <c r="C19930">
        <f t="shared" si="311"/>
        <v>-8.1110008999999872E-2</v>
      </c>
    </row>
    <row r="19931" spans="1:3" x14ac:dyDescent="0.2">
      <c r="A19931">
        <v>1.1849099999999999</v>
      </c>
      <c r="B19931">
        <v>0.90216249227500001</v>
      </c>
      <c r="C19931">
        <f t="shared" si="311"/>
        <v>0.2827475077249999</v>
      </c>
    </row>
    <row r="19932" spans="1:3" x14ac:dyDescent="0.2">
      <c r="A19932">
        <v>0.77137800000000001</v>
      </c>
      <c r="B19932">
        <v>0.56352996826199997</v>
      </c>
      <c r="C19932">
        <f t="shared" si="311"/>
        <v>0.20784803173800004</v>
      </c>
    </row>
    <row r="19933" spans="1:3" x14ac:dyDescent="0.2">
      <c r="A19933">
        <v>1.14703</v>
      </c>
      <c r="B19933">
        <v>1.21581125259</v>
      </c>
      <c r="C19933">
        <f t="shared" si="311"/>
        <v>-6.8781252590000008E-2</v>
      </c>
    </row>
    <row r="19934" spans="1:3" x14ac:dyDescent="0.2">
      <c r="A19934">
        <v>1.04142</v>
      </c>
      <c r="B19934">
        <v>1.06832623482</v>
      </c>
      <c r="C19934">
        <f t="shared" si="311"/>
        <v>-2.6906234819999986E-2</v>
      </c>
    </row>
    <row r="19935" spans="1:3" x14ac:dyDescent="0.2">
      <c r="A19935">
        <v>1.28464</v>
      </c>
      <c r="B19935">
        <v>1.25255441666</v>
      </c>
      <c r="C19935">
        <f t="shared" si="311"/>
        <v>3.2085583340000001E-2</v>
      </c>
    </row>
    <row r="19936" spans="1:3" x14ac:dyDescent="0.2">
      <c r="A19936">
        <v>1.1583399999999999</v>
      </c>
      <c r="B19936">
        <v>1.17865085602</v>
      </c>
      <c r="C19936">
        <f t="shared" si="311"/>
        <v>-2.0310856020000045E-2</v>
      </c>
    </row>
    <row r="19937" spans="1:3" x14ac:dyDescent="0.2">
      <c r="A19937">
        <v>1.3293200000000001</v>
      </c>
      <c r="B19937">
        <v>1.1132938861799999</v>
      </c>
      <c r="C19937">
        <f t="shared" si="311"/>
        <v>0.21602611382000014</v>
      </c>
    </row>
    <row r="19938" spans="1:3" x14ac:dyDescent="0.2">
      <c r="A19938">
        <v>1.22959</v>
      </c>
      <c r="B19938">
        <v>1.2325258255</v>
      </c>
      <c r="C19938">
        <f t="shared" si="311"/>
        <v>-2.9358255000000444E-3</v>
      </c>
    </row>
    <row r="19939" spans="1:3" x14ac:dyDescent="0.2">
      <c r="A19939">
        <v>1.0042</v>
      </c>
      <c r="B19939">
        <v>1.0175428390500001</v>
      </c>
      <c r="C19939">
        <f t="shared" si="311"/>
        <v>-1.334283905000011E-2</v>
      </c>
    </row>
    <row r="19940" spans="1:3" x14ac:dyDescent="0.2">
      <c r="A19940">
        <v>0.93518800000000002</v>
      </c>
      <c r="B19940">
        <v>1.0506761074099999</v>
      </c>
      <c r="C19940">
        <f t="shared" si="311"/>
        <v>-0.11548810740999993</v>
      </c>
    </row>
    <row r="19941" spans="1:3" x14ac:dyDescent="0.2">
      <c r="A19941">
        <v>0.55345500000000003</v>
      </c>
      <c r="B19941">
        <v>0.67055237293199998</v>
      </c>
      <c r="C19941">
        <f t="shared" si="311"/>
        <v>-0.11709737293199995</v>
      </c>
    </row>
    <row r="19942" spans="1:3" x14ac:dyDescent="0.2">
      <c r="A19942">
        <v>1.03789</v>
      </c>
      <c r="B19942">
        <v>1.02208399773</v>
      </c>
      <c r="C19942">
        <f t="shared" si="311"/>
        <v>1.5806002269999953E-2</v>
      </c>
    </row>
    <row r="19943" spans="1:3" x14ac:dyDescent="0.2">
      <c r="A19943">
        <v>1.2361500000000001</v>
      </c>
      <c r="B19943">
        <v>1.20837712288</v>
      </c>
      <c r="C19943">
        <f t="shared" si="311"/>
        <v>2.7772877120000095E-2</v>
      </c>
    </row>
    <row r="19944" spans="1:3" x14ac:dyDescent="0.2">
      <c r="A19944">
        <v>1.40676</v>
      </c>
      <c r="B19944">
        <v>1.2242767810799999</v>
      </c>
      <c r="C19944">
        <f t="shared" si="311"/>
        <v>0.18248321892000008</v>
      </c>
    </row>
    <row r="19945" spans="1:3" x14ac:dyDescent="0.2">
      <c r="A19945">
        <v>1.04983</v>
      </c>
      <c r="B19945">
        <v>0.86153268814100004</v>
      </c>
      <c r="C19945">
        <f t="shared" si="311"/>
        <v>0.18829731185900001</v>
      </c>
    </row>
    <row r="19946" spans="1:3" x14ac:dyDescent="0.2">
      <c r="A19946">
        <v>0.88450399999999996</v>
      </c>
      <c r="B19946">
        <v>0.90161651372899998</v>
      </c>
      <c r="C19946">
        <f t="shared" si="311"/>
        <v>-1.7112513729000023E-2</v>
      </c>
    </row>
    <row r="19947" spans="1:3" x14ac:dyDescent="0.2">
      <c r="A19947">
        <v>1.1527499999999999</v>
      </c>
      <c r="B19947">
        <v>1.2179265022300001</v>
      </c>
      <c r="C19947">
        <f t="shared" si="311"/>
        <v>-6.5176502230000155E-2</v>
      </c>
    </row>
    <row r="19948" spans="1:3" x14ac:dyDescent="0.2">
      <c r="A19948">
        <v>1.2196</v>
      </c>
      <c r="B19948">
        <v>1.20369029045</v>
      </c>
      <c r="C19948">
        <f t="shared" si="311"/>
        <v>1.590970955000004E-2</v>
      </c>
    </row>
    <row r="19949" spans="1:3" x14ac:dyDescent="0.2">
      <c r="A19949">
        <v>1.12608</v>
      </c>
      <c r="B19949">
        <v>1.1166434288</v>
      </c>
      <c r="C19949">
        <f t="shared" si="311"/>
        <v>9.4365711999999657E-3</v>
      </c>
    </row>
    <row r="19950" spans="1:3" x14ac:dyDescent="0.2">
      <c r="A19950">
        <v>1.15065</v>
      </c>
      <c r="B19950">
        <v>0.98128813505199997</v>
      </c>
      <c r="C19950">
        <f t="shared" si="311"/>
        <v>0.16936186494799998</v>
      </c>
    </row>
    <row r="19951" spans="1:3" x14ac:dyDescent="0.2">
      <c r="A19951">
        <v>1.28454</v>
      </c>
      <c r="B19951">
        <v>1.2693767547599999</v>
      </c>
      <c r="C19951">
        <f t="shared" si="311"/>
        <v>1.5163245240000123E-2</v>
      </c>
    </row>
    <row r="19952" spans="1:3" x14ac:dyDescent="0.2">
      <c r="A19952">
        <v>0.64693199999999995</v>
      </c>
      <c r="B19952">
        <v>0.53052043914799996</v>
      </c>
      <c r="C19952">
        <f t="shared" si="311"/>
        <v>0.116411560852</v>
      </c>
    </row>
    <row r="19953" spans="1:3" x14ac:dyDescent="0.2">
      <c r="A19953">
        <v>1.2025600000000001</v>
      </c>
      <c r="B19953">
        <v>0.96140450239200004</v>
      </c>
      <c r="C19953">
        <f t="shared" si="311"/>
        <v>0.24115549760800004</v>
      </c>
    </row>
    <row r="19954" spans="1:3" x14ac:dyDescent="0.2">
      <c r="A19954">
        <v>1.03129</v>
      </c>
      <c r="B19954">
        <v>0.76366358995399997</v>
      </c>
      <c r="C19954">
        <f t="shared" si="311"/>
        <v>0.26762641004600007</v>
      </c>
    </row>
    <row r="19955" spans="1:3" x14ac:dyDescent="0.2">
      <c r="A19955">
        <v>1.1420399999999999</v>
      </c>
      <c r="B19955">
        <v>1.1599924564399999</v>
      </c>
      <c r="C19955">
        <f t="shared" si="311"/>
        <v>-1.7952456439999986E-2</v>
      </c>
    </row>
    <row r="19956" spans="1:3" x14ac:dyDescent="0.2">
      <c r="A19956">
        <v>1.13323</v>
      </c>
      <c r="B19956">
        <v>1.079464674</v>
      </c>
      <c r="C19956">
        <f t="shared" si="311"/>
        <v>5.3765325999999947E-2</v>
      </c>
    </row>
    <row r="19957" spans="1:3" x14ac:dyDescent="0.2">
      <c r="A19957">
        <v>1.0088900000000001</v>
      </c>
      <c r="B19957">
        <v>1.2445530891400001</v>
      </c>
      <c r="C19957">
        <f t="shared" si="311"/>
        <v>-0.23566308914</v>
      </c>
    </row>
    <row r="19958" spans="1:3" x14ac:dyDescent="0.2">
      <c r="A19958">
        <v>0.86868100000000004</v>
      </c>
      <c r="B19958">
        <v>0.91426867246599997</v>
      </c>
      <c r="C19958">
        <f t="shared" si="311"/>
        <v>-4.5587672465999929E-2</v>
      </c>
    </row>
    <row r="19959" spans="1:3" x14ac:dyDescent="0.2">
      <c r="A19959">
        <v>1.28731</v>
      </c>
      <c r="B19959">
        <v>1.1656770706199999</v>
      </c>
      <c r="C19959">
        <f t="shared" si="311"/>
        <v>0.12163292938000003</v>
      </c>
    </row>
    <row r="19960" spans="1:3" x14ac:dyDescent="0.2">
      <c r="A19960">
        <v>1.12653</v>
      </c>
      <c r="B19960">
        <v>0.95895123481800004</v>
      </c>
      <c r="C19960">
        <f t="shared" si="311"/>
        <v>0.16757876518199999</v>
      </c>
    </row>
    <row r="19961" spans="1:3" x14ac:dyDescent="0.2">
      <c r="A19961">
        <v>1.0459499999999999</v>
      </c>
      <c r="B19961">
        <v>1.10069584846</v>
      </c>
      <c r="C19961">
        <f t="shared" si="311"/>
        <v>-5.4745848460000079E-2</v>
      </c>
    </row>
    <row r="19962" spans="1:3" x14ac:dyDescent="0.2">
      <c r="A19962">
        <v>1.3248800000000001</v>
      </c>
      <c r="B19962">
        <v>1.14355921745</v>
      </c>
      <c r="C19962">
        <f t="shared" si="311"/>
        <v>0.18132078255000006</v>
      </c>
    </row>
    <row r="19963" spans="1:3" x14ac:dyDescent="0.2">
      <c r="A19963">
        <v>1.1410100000000001</v>
      </c>
      <c r="B19963">
        <v>1.1488029956800001</v>
      </c>
      <c r="C19963">
        <f t="shared" si="311"/>
        <v>-7.7929956800000255E-3</v>
      </c>
    </row>
    <row r="19964" spans="1:3" x14ac:dyDescent="0.2">
      <c r="A19964">
        <v>1.4491000000000001</v>
      </c>
      <c r="B19964">
        <v>1.2279651165000001</v>
      </c>
      <c r="C19964">
        <f t="shared" si="311"/>
        <v>0.22113488349999999</v>
      </c>
    </row>
    <row r="19965" spans="1:3" x14ac:dyDescent="0.2">
      <c r="A19965">
        <v>0.692353</v>
      </c>
      <c r="B19965">
        <v>1.0380880832699999</v>
      </c>
      <c r="C19965">
        <f t="shared" si="311"/>
        <v>-0.34573508326999991</v>
      </c>
    </row>
    <row r="19966" spans="1:3" x14ac:dyDescent="0.2">
      <c r="A19966">
        <v>0.72679700000000003</v>
      </c>
      <c r="B19966">
        <v>0.71936815977099999</v>
      </c>
      <c r="C19966">
        <f t="shared" si="311"/>
        <v>7.4288402290000333E-3</v>
      </c>
    </row>
    <row r="19967" spans="1:3" x14ac:dyDescent="0.2">
      <c r="A19967">
        <v>1.2507600000000001</v>
      </c>
      <c r="B19967">
        <v>1.2487330436699999</v>
      </c>
      <c r="C19967">
        <f t="shared" si="311"/>
        <v>2.0269563300001625E-3</v>
      </c>
    </row>
    <row r="19968" spans="1:3" x14ac:dyDescent="0.2">
      <c r="A19968">
        <v>1.20529</v>
      </c>
      <c r="B19968">
        <v>1.07772135735</v>
      </c>
      <c r="C19968">
        <f t="shared" si="311"/>
        <v>0.12756864265000001</v>
      </c>
    </row>
    <row r="19969" spans="1:3" x14ac:dyDescent="0.2">
      <c r="A19969">
        <v>0.84007299999999996</v>
      </c>
      <c r="B19969">
        <v>1.0448999404899999</v>
      </c>
      <c r="C19969">
        <f t="shared" si="311"/>
        <v>-0.20482694048999994</v>
      </c>
    </row>
    <row r="19970" spans="1:3" x14ac:dyDescent="0.2">
      <c r="A19970">
        <v>0.801431</v>
      </c>
      <c r="B19970">
        <v>0.83376175165199995</v>
      </c>
      <c r="C19970">
        <f t="shared" si="311"/>
        <v>-3.2330751651999945E-2</v>
      </c>
    </row>
    <row r="19971" spans="1:3" x14ac:dyDescent="0.2">
      <c r="A19971">
        <v>1.2861899999999999</v>
      </c>
      <c r="B19971">
        <v>1.1915214061699999</v>
      </c>
      <c r="C19971">
        <f t="shared" ref="C19971:C20034" si="312">A19971-B19971</f>
        <v>9.4668593830000036E-2</v>
      </c>
    </row>
    <row r="19972" spans="1:3" x14ac:dyDescent="0.2">
      <c r="A19972">
        <v>0.18001200000000001</v>
      </c>
      <c r="B19972">
        <v>0.487471580505</v>
      </c>
      <c r="C19972">
        <f t="shared" si="312"/>
        <v>-0.307459580505</v>
      </c>
    </row>
    <row r="19973" spans="1:3" x14ac:dyDescent="0.2">
      <c r="A19973">
        <v>1.09975</v>
      </c>
      <c r="B19973">
        <v>1.1485373973799999</v>
      </c>
      <c r="C19973">
        <f t="shared" si="312"/>
        <v>-4.8787397379999931E-2</v>
      </c>
    </row>
    <row r="19974" spans="1:3" x14ac:dyDescent="0.2">
      <c r="A19974">
        <v>1.23719</v>
      </c>
      <c r="B19974">
        <v>1.17243432999</v>
      </c>
      <c r="C19974">
        <f t="shared" si="312"/>
        <v>6.4755670010000044E-2</v>
      </c>
    </row>
    <row r="19975" spans="1:3" x14ac:dyDescent="0.2">
      <c r="A19975">
        <v>0.65044900000000005</v>
      </c>
      <c r="B19975">
        <v>0.61138767004000005</v>
      </c>
      <c r="C19975">
        <f t="shared" si="312"/>
        <v>3.9061329960000002E-2</v>
      </c>
    </row>
    <row r="19976" spans="1:3" x14ac:dyDescent="0.2">
      <c r="A19976">
        <v>1.1941600000000001</v>
      </c>
      <c r="B19976">
        <v>1.1620526313799999</v>
      </c>
      <c r="C19976">
        <f t="shared" si="312"/>
        <v>3.2107368620000187E-2</v>
      </c>
    </row>
    <row r="19977" spans="1:3" x14ac:dyDescent="0.2">
      <c r="A19977">
        <v>1.3385199999999999</v>
      </c>
      <c r="B19977">
        <v>1.26549077034</v>
      </c>
      <c r="C19977">
        <f t="shared" si="312"/>
        <v>7.3029229659999917E-2</v>
      </c>
    </row>
    <row r="19978" spans="1:3" x14ac:dyDescent="0.2">
      <c r="A19978">
        <v>1.24444</v>
      </c>
      <c r="B19978">
        <v>1.1484053134900001</v>
      </c>
      <c r="C19978">
        <f t="shared" si="312"/>
        <v>9.6034686509999911E-2</v>
      </c>
    </row>
    <row r="19979" spans="1:3" x14ac:dyDescent="0.2">
      <c r="A19979">
        <v>1.1912499999999999</v>
      </c>
      <c r="B19979">
        <v>1.12900710106</v>
      </c>
      <c r="C19979">
        <f t="shared" si="312"/>
        <v>6.2242898939999902E-2</v>
      </c>
    </row>
    <row r="19980" spans="1:3" x14ac:dyDescent="0.2">
      <c r="A19980">
        <v>1.2354700000000001</v>
      </c>
      <c r="B19980">
        <v>1.1571035385099999</v>
      </c>
      <c r="C19980">
        <f t="shared" si="312"/>
        <v>7.836646149000015E-2</v>
      </c>
    </row>
    <row r="19981" spans="1:3" x14ac:dyDescent="0.2">
      <c r="A19981">
        <v>1.1347700000000001</v>
      </c>
      <c r="B19981">
        <v>1.18719100952</v>
      </c>
      <c r="C19981">
        <f t="shared" si="312"/>
        <v>-5.242100951999995E-2</v>
      </c>
    </row>
    <row r="19982" spans="1:3" x14ac:dyDescent="0.2">
      <c r="A19982">
        <v>1.0506599999999999</v>
      </c>
      <c r="B19982">
        <v>1.0267800092699999</v>
      </c>
      <c r="C19982">
        <f t="shared" si="312"/>
        <v>2.3879990730000022E-2</v>
      </c>
    </row>
    <row r="19983" spans="1:3" x14ac:dyDescent="0.2">
      <c r="A19983">
        <v>1.1800299999999999</v>
      </c>
      <c r="B19983">
        <v>1.0752446651500001</v>
      </c>
      <c r="C19983">
        <f t="shared" si="312"/>
        <v>0.10478533484999986</v>
      </c>
    </row>
    <row r="19984" spans="1:3" x14ac:dyDescent="0.2">
      <c r="A19984">
        <v>0.63452699999999995</v>
      </c>
      <c r="B19984">
        <v>0.54992264509199995</v>
      </c>
      <c r="C19984">
        <f t="shared" si="312"/>
        <v>8.4604354908000001E-2</v>
      </c>
    </row>
    <row r="19985" spans="1:3" x14ac:dyDescent="0.2">
      <c r="A19985">
        <v>0.62833499999999998</v>
      </c>
      <c r="B19985">
        <v>1.00120341778</v>
      </c>
      <c r="C19985">
        <f t="shared" si="312"/>
        <v>-0.37286841778000002</v>
      </c>
    </row>
    <row r="19986" spans="1:3" x14ac:dyDescent="0.2">
      <c r="A19986">
        <v>1.1177600000000001</v>
      </c>
      <c r="B19986">
        <v>1.0966979265200001</v>
      </c>
      <c r="C19986">
        <f t="shared" si="312"/>
        <v>2.1062073479999999E-2</v>
      </c>
    </row>
    <row r="19987" spans="1:3" x14ac:dyDescent="0.2">
      <c r="A19987">
        <v>0.64200900000000005</v>
      </c>
      <c r="B19987">
        <v>0.75112944841399998</v>
      </c>
      <c r="C19987">
        <f t="shared" si="312"/>
        <v>-0.10912044841399993</v>
      </c>
    </row>
    <row r="19988" spans="1:3" x14ac:dyDescent="0.2">
      <c r="A19988">
        <v>1.27877</v>
      </c>
      <c r="B19988">
        <v>1.1449973583199999</v>
      </c>
      <c r="C19988">
        <f t="shared" si="312"/>
        <v>0.13377264168000003</v>
      </c>
    </row>
    <row r="19989" spans="1:3" x14ac:dyDescent="0.2">
      <c r="A19989">
        <v>1.2871600000000001</v>
      </c>
      <c r="B19989">
        <v>1.2022771835299999</v>
      </c>
      <c r="C19989">
        <f t="shared" si="312"/>
        <v>8.4882816470000177E-2</v>
      </c>
    </row>
    <row r="19990" spans="1:3" x14ac:dyDescent="0.2">
      <c r="A19990">
        <v>0.76979299999999995</v>
      </c>
      <c r="B19990">
        <v>0.755215883255</v>
      </c>
      <c r="C19990">
        <f t="shared" si="312"/>
        <v>1.4577116744999952E-2</v>
      </c>
    </row>
    <row r="19991" spans="1:3" x14ac:dyDescent="0.2">
      <c r="A19991">
        <v>1.03643</v>
      </c>
      <c r="B19991">
        <v>0.83970469236400003</v>
      </c>
      <c r="C19991">
        <f t="shared" si="312"/>
        <v>0.19672530763599994</v>
      </c>
    </row>
    <row r="19992" spans="1:3" x14ac:dyDescent="0.2">
      <c r="A19992">
        <v>1.10442</v>
      </c>
      <c r="B19992">
        <v>1.15975403786</v>
      </c>
      <c r="C19992">
        <f t="shared" si="312"/>
        <v>-5.5334037860000018E-2</v>
      </c>
    </row>
    <row r="19993" spans="1:3" x14ac:dyDescent="0.2">
      <c r="A19993">
        <v>1.0053099999999999</v>
      </c>
      <c r="B19993">
        <v>0.973570168018</v>
      </c>
      <c r="C19993">
        <f t="shared" si="312"/>
        <v>3.1739831981999922E-2</v>
      </c>
    </row>
    <row r="19994" spans="1:3" x14ac:dyDescent="0.2">
      <c r="A19994">
        <v>1.0009399999999999</v>
      </c>
      <c r="B19994">
        <v>0.95022326707799998</v>
      </c>
      <c r="C19994">
        <f t="shared" si="312"/>
        <v>5.0716732921999963E-2</v>
      </c>
    </row>
    <row r="19995" spans="1:3" x14ac:dyDescent="0.2">
      <c r="A19995">
        <v>0.97378299999999995</v>
      </c>
      <c r="B19995">
        <v>0.82729560136799996</v>
      </c>
      <c r="C19995">
        <f t="shared" si="312"/>
        <v>0.146487398632</v>
      </c>
    </row>
    <row r="19996" spans="1:3" x14ac:dyDescent="0.2">
      <c r="A19996">
        <v>1.1416999999999999</v>
      </c>
      <c r="B19996">
        <v>1.1662757396700001</v>
      </c>
      <c r="C19996">
        <f t="shared" si="312"/>
        <v>-2.4575739670000152E-2</v>
      </c>
    </row>
    <row r="19997" spans="1:3" x14ac:dyDescent="0.2">
      <c r="A19997">
        <v>1.0861400000000001</v>
      </c>
      <c r="B19997">
        <v>1.08814442158</v>
      </c>
      <c r="C19997">
        <f t="shared" si="312"/>
        <v>-2.0044215799999154E-3</v>
      </c>
    </row>
    <row r="19998" spans="1:3" x14ac:dyDescent="0.2">
      <c r="A19998">
        <v>0.81874000000000002</v>
      </c>
      <c r="B19998">
        <v>1.0186109542799999</v>
      </c>
      <c r="C19998">
        <f t="shared" si="312"/>
        <v>-0.1998709542799999</v>
      </c>
    </row>
    <row r="19999" spans="1:3" x14ac:dyDescent="0.2">
      <c r="A19999">
        <v>1.0309699999999999</v>
      </c>
      <c r="B19999">
        <v>1.0842602253</v>
      </c>
      <c r="C19999">
        <f t="shared" si="312"/>
        <v>-5.3290225300000049E-2</v>
      </c>
    </row>
    <row r="20000" spans="1:3" x14ac:dyDescent="0.2">
      <c r="A20000">
        <v>0.74565700000000001</v>
      </c>
      <c r="B20000">
        <v>0.54918372631099999</v>
      </c>
      <c r="C20000">
        <f t="shared" si="312"/>
        <v>0.19647327368900003</v>
      </c>
    </row>
    <row r="20001" spans="1:3" x14ac:dyDescent="0.2">
      <c r="A20001">
        <v>0.97347700000000004</v>
      </c>
      <c r="B20001">
        <v>0.96758031845100001</v>
      </c>
      <c r="C20001">
        <f t="shared" si="312"/>
        <v>5.8966815490000268E-3</v>
      </c>
    </row>
    <row r="20002" spans="1:3" x14ac:dyDescent="0.2">
      <c r="A20002">
        <v>1.27956</v>
      </c>
      <c r="B20002">
        <v>1.20589780807</v>
      </c>
      <c r="C20002">
        <f t="shared" si="312"/>
        <v>7.3662191930000009E-2</v>
      </c>
    </row>
    <row r="20003" spans="1:3" x14ac:dyDescent="0.2">
      <c r="A20003">
        <v>0.72701199999999999</v>
      </c>
      <c r="B20003">
        <v>0.97797435522099996</v>
      </c>
      <c r="C20003">
        <f t="shared" si="312"/>
        <v>-0.25096235522099997</v>
      </c>
    </row>
    <row r="20004" spans="1:3" x14ac:dyDescent="0.2">
      <c r="A20004">
        <v>0.69499699999999998</v>
      </c>
      <c r="B20004">
        <v>0.92722266912499995</v>
      </c>
      <c r="C20004">
        <f t="shared" si="312"/>
        <v>-0.23222566912499998</v>
      </c>
    </row>
    <row r="20005" spans="1:3" x14ac:dyDescent="0.2">
      <c r="A20005">
        <v>1.18987</v>
      </c>
      <c r="B20005">
        <v>1.1358604431199999</v>
      </c>
      <c r="C20005">
        <f t="shared" si="312"/>
        <v>5.4009556880000087E-2</v>
      </c>
    </row>
    <row r="20006" spans="1:3" x14ac:dyDescent="0.2">
      <c r="A20006">
        <v>1.1351899999999999</v>
      </c>
      <c r="B20006">
        <v>1.0120844841000001</v>
      </c>
      <c r="C20006">
        <f t="shared" si="312"/>
        <v>0.12310551589999985</v>
      </c>
    </row>
    <row r="20007" spans="1:3" x14ac:dyDescent="0.2">
      <c r="A20007">
        <v>1.30444</v>
      </c>
      <c r="B20007">
        <v>1.2326407432599999</v>
      </c>
      <c r="C20007">
        <f t="shared" si="312"/>
        <v>7.1799256740000095E-2</v>
      </c>
    </row>
    <row r="20008" spans="1:3" x14ac:dyDescent="0.2">
      <c r="A20008">
        <v>0.85978399999999999</v>
      </c>
      <c r="B20008">
        <v>1.0963008403800001</v>
      </c>
      <c r="C20008">
        <f t="shared" si="312"/>
        <v>-0.23651684038000009</v>
      </c>
    </row>
    <row r="20009" spans="1:3" x14ac:dyDescent="0.2">
      <c r="A20009">
        <v>1.2644599999999999</v>
      </c>
      <c r="B20009">
        <v>1.20158910751</v>
      </c>
      <c r="C20009">
        <f t="shared" si="312"/>
        <v>6.2870892489999886E-2</v>
      </c>
    </row>
    <row r="20010" spans="1:3" x14ac:dyDescent="0.2">
      <c r="A20010">
        <v>0.953955</v>
      </c>
      <c r="B20010">
        <v>0.89210152626000006</v>
      </c>
      <c r="C20010">
        <f t="shared" si="312"/>
        <v>6.1853473739999942E-2</v>
      </c>
    </row>
    <row r="20011" spans="1:3" x14ac:dyDescent="0.2">
      <c r="A20011">
        <v>1.01017</v>
      </c>
      <c r="B20011">
        <v>1.0993294715899999</v>
      </c>
      <c r="C20011">
        <f t="shared" si="312"/>
        <v>-8.9159471589999928E-2</v>
      </c>
    </row>
    <row r="20012" spans="1:3" x14ac:dyDescent="0.2">
      <c r="A20012">
        <v>1.0965100000000001</v>
      </c>
      <c r="B20012">
        <v>1.1665968895000001</v>
      </c>
      <c r="C20012">
        <f t="shared" si="312"/>
        <v>-7.0086889499999971E-2</v>
      </c>
    </row>
    <row r="20013" spans="1:3" x14ac:dyDescent="0.2">
      <c r="A20013">
        <v>1.15527</v>
      </c>
      <c r="B20013">
        <v>0.83208960294699996</v>
      </c>
      <c r="C20013">
        <f t="shared" si="312"/>
        <v>0.32318039705300006</v>
      </c>
    </row>
    <row r="20014" spans="1:3" x14ac:dyDescent="0.2">
      <c r="A20014">
        <v>1.1848700000000001</v>
      </c>
      <c r="B20014">
        <v>1.2085359096499999</v>
      </c>
      <c r="C20014">
        <f t="shared" si="312"/>
        <v>-2.3665909649999817E-2</v>
      </c>
    </row>
    <row r="20015" spans="1:3" x14ac:dyDescent="0.2">
      <c r="A20015">
        <v>1.05057</v>
      </c>
      <c r="B20015">
        <v>1.0881674289700001</v>
      </c>
      <c r="C20015">
        <f t="shared" si="312"/>
        <v>-3.7597428970000069E-2</v>
      </c>
    </row>
    <row r="20016" spans="1:3" x14ac:dyDescent="0.2">
      <c r="A20016">
        <v>1.0417400000000001</v>
      </c>
      <c r="B20016">
        <v>0.94865161180500002</v>
      </c>
      <c r="C20016">
        <f t="shared" si="312"/>
        <v>9.3088388195000094E-2</v>
      </c>
    </row>
    <row r="20017" spans="1:3" x14ac:dyDescent="0.2">
      <c r="A20017">
        <v>1.22658</v>
      </c>
      <c r="B20017">
        <v>1.06958627701</v>
      </c>
      <c r="C20017">
        <f t="shared" si="312"/>
        <v>0.15699372299000003</v>
      </c>
    </row>
    <row r="20018" spans="1:3" x14ac:dyDescent="0.2">
      <c r="A20018">
        <v>1.0466200000000001</v>
      </c>
      <c r="B20018">
        <v>1.10026979446</v>
      </c>
      <c r="C20018">
        <f t="shared" si="312"/>
        <v>-5.3649794459999844E-2</v>
      </c>
    </row>
    <row r="20019" spans="1:3" x14ac:dyDescent="0.2">
      <c r="A20019">
        <v>0.76946899999999996</v>
      </c>
      <c r="B20019">
        <v>0.95338439941399999</v>
      </c>
      <c r="C20019">
        <f t="shared" si="312"/>
        <v>-0.18391539941400004</v>
      </c>
    </row>
    <row r="20020" spans="1:3" x14ac:dyDescent="0.2">
      <c r="A20020">
        <v>1.0360499999999999</v>
      </c>
      <c r="B20020">
        <v>1.20591759682</v>
      </c>
      <c r="C20020">
        <f t="shared" si="312"/>
        <v>-0.16986759682000008</v>
      </c>
    </row>
    <row r="20021" spans="1:3" x14ac:dyDescent="0.2">
      <c r="A20021">
        <v>0.47655799999999998</v>
      </c>
      <c r="B20021">
        <v>0.75955140590699999</v>
      </c>
      <c r="C20021">
        <f t="shared" si="312"/>
        <v>-0.28299340590700001</v>
      </c>
    </row>
    <row r="20022" spans="1:3" x14ac:dyDescent="0.2">
      <c r="A20022">
        <v>0.974916</v>
      </c>
      <c r="B20022">
        <v>1.05642032623</v>
      </c>
      <c r="C20022">
        <f t="shared" si="312"/>
        <v>-8.1504326230000035E-2</v>
      </c>
    </row>
    <row r="20023" spans="1:3" x14ac:dyDescent="0.2">
      <c r="A20023">
        <v>1.2798</v>
      </c>
      <c r="B20023">
        <v>1.1561896801</v>
      </c>
      <c r="C20023">
        <f t="shared" si="312"/>
        <v>0.12361031990000004</v>
      </c>
    </row>
    <row r="20024" spans="1:3" x14ac:dyDescent="0.2">
      <c r="A20024">
        <v>1.2179899999999999</v>
      </c>
      <c r="B20024">
        <v>1.16175985336</v>
      </c>
      <c r="C20024">
        <f t="shared" si="312"/>
        <v>5.6230146639999923E-2</v>
      </c>
    </row>
    <row r="20025" spans="1:3" x14ac:dyDescent="0.2">
      <c r="A20025">
        <v>0.50788800000000001</v>
      </c>
      <c r="B20025">
        <v>0.52250802516899997</v>
      </c>
      <c r="C20025">
        <f t="shared" si="312"/>
        <v>-1.4620025168999962E-2</v>
      </c>
    </row>
    <row r="20026" spans="1:3" x14ac:dyDescent="0.2">
      <c r="A20026">
        <v>1.4341600000000001</v>
      </c>
      <c r="B20026">
        <v>1.23803114891</v>
      </c>
      <c r="C20026">
        <f t="shared" si="312"/>
        <v>0.19612885109000011</v>
      </c>
    </row>
    <row r="20027" spans="1:3" x14ac:dyDescent="0.2">
      <c r="A20027">
        <v>1.2848599999999999</v>
      </c>
      <c r="B20027">
        <v>1.2046055793799999</v>
      </c>
      <c r="C20027">
        <f t="shared" si="312"/>
        <v>8.0254420619999989E-2</v>
      </c>
    </row>
    <row r="20028" spans="1:3" x14ac:dyDescent="0.2">
      <c r="A20028">
        <v>0.49183500000000002</v>
      </c>
      <c r="B20028">
        <v>0.82311505079299996</v>
      </c>
      <c r="C20028">
        <f t="shared" si="312"/>
        <v>-0.33128005079299994</v>
      </c>
    </row>
    <row r="20029" spans="1:3" x14ac:dyDescent="0.2">
      <c r="A20029">
        <v>1.1879200000000001</v>
      </c>
      <c r="B20029">
        <v>1.0597836971300001</v>
      </c>
      <c r="C20029">
        <f t="shared" si="312"/>
        <v>0.12813630287</v>
      </c>
    </row>
    <row r="20030" spans="1:3" x14ac:dyDescent="0.2">
      <c r="A20030">
        <v>0.93945500000000004</v>
      </c>
      <c r="B20030">
        <v>1.10124754906</v>
      </c>
      <c r="C20030">
        <f t="shared" si="312"/>
        <v>-0.16179254905999996</v>
      </c>
    </row>
    <row r="20031" spans="1:3" x14ac:dyDescent="0.2">
      <c r="A20031">
        <v>1.1687700000000001</v>
      </c>
      <c r="B20031">
        <v>1.1993207931500001</v>
      </c>
      <c r="C20031">
        <f t="shared" si="312"/>
        <v>-3.0550793149999977E-2</v>
      </c>
    </row>
    <row r="20032" spans="1:3" x14ac:dyDescent="0.2">
      <c r="A20032">
        <v>0.88388299999999997</v>
      </c>
      <c r="B20032">
        <v>1.06573987007</v>
      </c>
      <c r="C20032">
        <f t="shared" si="312"/>
        <v>-0.18185687007000007</v>
      </c>
    </row>
    <row r="20033" spans="1:3" x14ac:dyDescent="0.2">
      <c r="A20033">
        <v>1.1095299999999999</v>
      </c>
      <c r="B20033">
        <v>1.2227895259899999</v>
      </c>
      <c r="C20033">
        <f t="shared" si="312"/>
        <v>-0.11325952599</v>
      </c>
    </row>
    <row r="20034" spans="1:3" x14ac:dyDescent="0.2">
      <c r="A20034">
        <v>1.0520799999999999</v>
      </c>
      <c r="B20034">
        <v>1.19827651978</v>
      </c>
      <c r="C20034">
        <f t="shared" si="312"/>
        <v>-0.14619651978000014</v>
      </c>
    </row>
    <row r="20035" spans="1:3" x14ac:dyDescent="0.2">
      <c r="A20035">
        <v>1.12479</v>
      </c>
      <c r="B20035">
        <v>1.0737158060100001</v>
      </c>
      <c r="C20035">
        <f t="shared" ref="C20035:C20098" si="313">A20035-B20035</f>
        <v>5.1074193989999905E-2</v>
      </c>
    </row>
    <row r="20036" spans="1:3" x14ac:dyDescent="0.2">
      <c r="A20036">
        <v>0.94699599999999995</v>
      </c>
      <c r="B20036">
        <v>0.96186167001699996</v>
      </c>
      <c r="C20036">
        <f t="shared" si="313"/>
        <v>-1.486567001700001E-2</v>
      </c>
    </row>
    <row r="20037" spans="1:3" x14ac:dyDescent="0.2">
      <c r="A20037">
        <v>1.03156</v>
      </c>
      <c r="B20037">
        <v>1.10934042931</v>
      </c>
      <c r="C20037">
        <f t="shared" si="313"/>
        <v>-7.7780429309999954E-2</v>
      </c>
    </row>
    <row r="20038" spans="1:3" x14ac:dyDescent="0.2">
      <c r="A20038">
        <v>1.14314</v>
      </c>
      <c r="B20038">
        <v>1.1234092712399999</v>
      </c>
      <c r="C20038">
        <f t="shared" si="313"/>
        <v>1.9730728760000149E-2</v>
      </c>
    </row>
    <row r="20039" spans="1:3" x14ac:dyDescent="0.2">
      <c r="A20039">
        <v>1.1479900000000001</v>
      </c>
      <c r="B20039">
        <v>1.1052491664899999</v>
      </c>
      <c r="C20039">
        <f t="shared" si="313"/>
        <v>4.2740833510000131E-2</v>
      </c>
    </row>
    <row r="20040" spans="1:3" x14ac:dyDescent="0.2">
      <c r="A20040">
        <v>1.3527800000000001</v>
      </c>
      <c r="B20040">
        <v>1.15689516068</v>
      </c>
      <c r="C20040">
        <f t="shared" si="313"/>
        <v>0.19588483932000011</v>
      </c>
    </row>
    <row r="20041" spans="1:3" x14ac:dyDescent="0.2">
      <c r="A20041">
        <v>0.89883999999999997</v>
      </c>
      <c r="B20041">
        <v>0.63446372747400004</v>
      </c>
      <c r="C20041">
        <f t="shared" si="313"/>
        <v>0.26437627252599993</v>
      </c>
    </row>
    <row r="20042" spans="1:3" x14ac:dyDescent="0.2">
      <c r="A20042">
        <v>1.28932</v>
      </c>
      <c r="B20042">
        <v>1.28472232819</v>
      </c>
      <c r="C20042">
        <f t="shared" si="313"/>
        <v>4.5976718100000369E-3</v>
      </c>
    </row>
    <row r="20043" spans="1:3" x14ac:dyDescent="0.2">
      <c r="A20043">
        <v>0.90101399999999998</v>
      </c>
      <c r="B20043">
        <v>1.01812052727</v>
      </c>
      <c r="C20043">
        <f t="shared" si="313"/>
        <v>-0.11710652727000004</v>
      </c>
    </row>
    <row r="20044" spans="1:3" x14ac:dyDescent="0.2">
      <c r="A20044">
        <v>1.0269999999999999</v>
      </c>
      <c r="B20044">
        <v>1.2681334018699999</v>
      </c>
      <c r="C20044">
        <f t="shared" si="313"/>
        <v>-0.24113340186999999</v>
      </c>
    </row>
    <row r="20045" spans="1:3" x14ac:dyDescent="0.2">
      <c r="A20045">
        <v>1.16909</v>
      </c>
      <c r="B20045">
        <v>1.16569900513</v>
      </c>
      <c r="C20045">
        <f t="shared" si="313"/>
        <v>3.3909948699999415E-3</v>
      </c>
    </row>
    <row r="20046" spans="1:3" x14ac:dyDescent="0.2">
      <c r="A20046">
        <v>0.367371</v>
      </c>
      <c r="B20046">
        <v>0.72090917825699996</v>
      </c>
      <c r="C20046">
        <f t="shared" si="313"/>
        <v>-0.35353817825699996</v>
      </c>
    </row>
    <row r="20047" spans="1:3" x14ac:dyDescent="0.2">
      <c r="A20047">
        <v>1.33449</v>
      </c>
      <c r="B20047">
        <v>1.1900358200100001</v>
      </c>
      <c r="C20047">
        <f t="shared" si="313"/>
        <v>0.14445417998999988</v>
      </c>
    </row>
    <row r="20048" spans="1:3" x14ac:dyDescent="0.2">
      <c r="A20048">
        <v>0.64220500000000003</v>
      </c>
      <c r="B20048">
        <v>0.95735210180300001</v>
      </c>
      <c r="C20048">
        <f t="shared" si="313"/>
        <v>-0.31514710180299998</v>
      </c>
    </row>
    <row r="20049" spans="1:3" x14ac:dyDescent="0.2">
      <c r="A20049">
        <v>1.04556</v>
      </c>
      <c r="B20049">
        <v>0.97804635763199999</v>
      </c>
      <c r="C20049">
        <f t="shared" si="313"/>
        <v>6.751364236800006E-2</v>
      </c>
    </row>
    <row r="20050" spans="1:3" x14ac:dyDescent="0.2">
      <c r="A20050">
        <v>0.562921</v>
      </c>
      <c r="B20050">
        <v>0.90872538089800003</v>
      </c>
      <c r="C20050">
        <f t="shared" si="313"/>
        <v>-0.34580438089800003</v>
      </c>
    </row>
    <row r="20051" spans="1:3" x14ac:dyDescent="0.2">
      <c r="A20051">
        <v>1.0167299999999999</v>
      </c>
      <c r="B20051">
        <v>0.97750031948100002</v>
      </c>
      <c r="C20051">
        <f t="shared" si="313"/>
        <v>3.9229680518999888E-2</v>
      </c>
    </row>
    <row r="20052" spans="1:3" x14ac:dyDescent="0.2">
      <c r="A20052">
        <v>0.71631199999999995</v>
      </c>
      <c r="B20052">
        <v>0.62762433290499997</v>
      </c>
      <c r="C20052">
        <f t="shared" si="313"/>
        <v>8.8687667094999978E-2</v>
      </c>
    </row>
    <row r="20053" spans="1:3" x14ac:dyDescent="0.2">
      <c r="A20053">
        <v>1.26363</v>
      </c>
      <c r="B20053">
        <v>1.24197363853</v>
      </c>
      <c r="C20053">
        <f t="shared" si="313"/>
        <v>2.1656361470000052E-2</v>
      </c>
    </row>
    <row r="20054" spans="1:3" x14ac:dyDescent="0.2">
      <c r="A20054">
        <v>1.0359799999999999</v>
      </c>
      <c r="B20054">
        <v>1.100009799</v>
      </c>
      <c r="C20054">
        <f t="shared" si="313"/>
        <v>-6.4029799000000054E-2</v>
      </c>
    </row>
    <row r="20055" spans="1:3" x14ac:dyDescent="0.2">
      <c r="A20055">
        <v>0.89916200000000002</v>
      </c>
      <c r="B20055">
        <v>0.96151226758999997</v>
      </c>
      <c r="C20055">
        <f t="shared" si="313"/>
        <v>-6.2350267589999953E-2</v>
      </c>
    </row>
    <row r="20056" spans="1:3" x14ac:dyDescent="0.2">
      <c r="A20056">
        <v>0.93792900000000001</v>
      </c>
      <c r="B20056">
        <v>0.81056183576600005</v>
      </c>
      <c r="C20056">
        <f t="shared" si="313"/>
        <v>0.12736716423399996</v>
      </c>
    </row>
    <row r="20057" spans="1:3" x14ac:dyDescent="0.2">
      <c r="A20057">
        <v>1.0477700000000001</v>
      </c>
      <c r="B20057">
        <v>1.01815867424</v>
      </c>
      <c r="C20057">
        <f t="shared" si="313"/>
        <v>2.961132576000014E-2</v>
      </c>
    </row>
    <row r="20058" spans="1:3" x14ac:dyDescent="0.2">
      <c r="A20058">
        <v>1.2152700000000001</v>
      </c>
      <c r="B20058">
        <v>1.07486534119</v>
      </c>
      <c r="C20058">
        <f t="shared" si="313"/>
        <v>0.14040465881000008</v>
      </c>
    </row>
    <row r="20059" spans="1:3" x14ac:dyDescent="0.2">
      <c r="A20059">
        <v>1.2926200000000001</v>
      </c>
      <c r="B20059">
        <v>1.15682578087</v>
      </c>
      <c r="C20059">
        <f t="shared" si="313"/>
        <v>0.13579421913000012</v>
      </c>
    </row>
    <row r="20060" spans="1:3" x14ac:dyDescent="0.2">
      <c r="A20060">
        <v>1.3904000000000001</v>
      </c>
      <c r="B20060">
        <v>1.25444459915</v>
      </c>
      <c r="C20060">
        <f t="shared" si="313"/>
        <v>0.13595540085000013</v>
      </c>
    </row>
    <row r="20061" spans="1:3" x14ac:dyDescent="0.2">
      <c r="A20061">
        <v>0.85645899999999997</v>
      </c>
      <c r="B20061">
        <v>0.953520357609</v>
      </c>
      <c r="C20061">
        <f t="shared" si="313"/>
        <v>-9.7061357609000032E-2</v>
      </c>
    </row>
    <row r="20062" spans="1:3" x14ac:dyDescent="0.2">
      <c r="A20062">
        <v>1.2059899999999999</v>
      </c>
      <c r="B20062">
        <v>1.21809625626</v>
      </c>
      <c r="C20062">
        <f t="shared" si="313"/>
        <v>-1.2106256260000059E-2</v>
      </c>
    </row>
    <row r="20063" spans="1:3" x14ac:dyDescent="0.2">
      <c r="A20063">
        <v>0.49629000000000001</v>
      </c>
      <c r="B20063">
        <v>0.77221006155000005</v>
      </c>
      <c r="C20063">
        <f t="shared" si="313"/>
        <v>-0.27592006155000004</v>
      </c>
    </row>
    <row r="20064" spans="1:3" x14ac:dyDescent="0.2">
      <c r="A20064">
        <v>0.91763600000000001</v>
      </c>
      <c r="B20064">
        <v>0.95481133461000001</v>
      </c>
      <c r="C20064">
        <f t="shared" si="313"/>
        <v>-3.7175334609999999E-2</v>
      </c>
    </row>
    <row r="20065" spans="1:3" x14ac:dyDescent="0.2">
      <c r="A20065">
        <v>0.72784499999999996</v>
      </c>
      <c r="B20065">
        <v>0.92081487178800003</v>
      </c>
      <c r="C20065">
        <f t="shared" si="313"/>
        <v>-0.19296987178800007</v>
      </c>
    </row>
    <row r="20066" spans="1:3" x14ac:dyDescent="0.2">
      <c r="A20066">
        <v>1.07161</v>
      </c>
      <c r="B20066">
        <v>1.0406942367600001</v>
      </c>
      <c r="C20066">
        <f t="shared" si="313"/>
        <v>3.0915763239999894E-2</v>
      </c>
    </row>
    <row r="20067" spans="1:3" x14ac:dyDescent="0.2">
      <c r="A20067">
        <v>0.95682599999999995</v>
      </c>
      <c r="B20067">
        <v>1.0332336425799999</v>
      </c>
      <c r="C20067">
        <f t="shared" si="313"/>
        <v>-7.640764257999999E-2</v>
      </c>
    </row>
    <row r="20068" spans="1:3" x14ac:dyDescent="0.2">
      <c r="A20068">
        <v>0.67463399999999996</v>
      </c>
      <c r="B20068">
        <v>0.72186988592099999</v>
      </c>
      <c r="C20068">
        <f t="shared" si="313"/>
        <v>-4.7235885921000031E-2</v>
      </c>
    </row>
    <row r="20069" spans="1:3" x14ac:dyDescent="0.2">
      <c r="A20069">
        <v>1.00698</v>
      </c>
      <c r="B20069">
        <v>1.0793828964200001</v>
      </c>
      <c r="C20069">
        <f t="shared" si="313"/>
        <v>-7.2402896420000085E-2</v>
      </c>
    </row>
    <row r="20070" spans="1:3" x14ac:dyDescent="0.2">
      <c r="A20070">
        <v>1.07341</v>
      </c>
      <c r="B20070">
        <v>0.97070747613899999</v>
      </c>
      <c r="C20070">
        <f t="shared" si="313"/>
        <v>0.10270252386099998</v>
      </c>
    </row>
    <row r="20071" spans="1:3" x14ac:dyDescent="0.2">
      <c r="A20071">
        <v>1.3296300000000001</v>
      </c>
      <c r="B20071">
        <v>1.1387717723799999</v>
      </c>
      <c r="C20071">
        <f t="shared" si="313"/>
        <v>0.19085822762000015</v>
      </c>
    </row>
    <row r="20072" spans="1:3" x14ac:dyDescent="0.2">
      <c r="A20072">
        <v>1.08382</v>
      </c>
      <c r="B20072">
        <v>1.1365129947699999</v>
      </c>
      <c r="C20072">
        <f t="shared" si="313"/>
        <v>-5.269299476999989E-2</v>
      </c>
    </row>
    <row r="20073" spans="1:3" x14ac:dyDescent="0.2">
      <c r="A20073">
        <v>0.51694200000000001</v>
      </c>
      <c r="B20073">
        <v>0.64599281549499998</v>
      </c>
      <c r="C20073">
        <f t="shared" si="313"/>
        <v>-0.12905081549499997</v>
      </c>
    </row>
    <row r="20074" spans="1:3" x14ac:dyDescent="0.2">
      <c r="A20074">
        <v>1.04579</v>
      </c>
      <c r="B20074">
        <v>0.76965028047600004</v>
      </c>
      <c r="C20074">
        <f t="shared" si="313"/>
        <v>0.27613971952399996</v>
      </c>
    </row>
    <row r="20075" spans="1:3" x14ac:dyDescent="0.2">
      <c r="A20075">
        <v>1.3217099999999999</v>
      </c>
      <c r="B20075">
        <v>1.28609824181</v>
      </c>
      <c r="C20075">
        <f t="shared" si="313"/>
        <v>3.5611758189999954E-2</v>
      </c>
    </row>
    <row r="20076" spans="1:3" x14ac:dyDescent="0.2">
      <c r="A20076">
        <v>1.1235599999999999</v>
      </c>
      <c r="B20076">
        <v>1.11093020439</v>
      </c>
      <c r="C20076">
        <f t="shared" si="313"/>
        <v>1.2629795609999883E-2</v>
      </c>
    </row>
    <row r="20077" spans="1:3" x14ac:dyDescent="0.2">
      <c r="A20077">
        <v>0.68966300000000003</v>
      </c>
      <c r="B20077">
        <v>0.56387829780599996</v>
      </c>
      <c r="C20077">
        <f t="shared" si="313"/>
        <v>0.12578470219400006</v>
      </c>
    </row>
    <row r="20078" spans="1:3" x14ac:dyDescent="0.2">
      <c r="A20078">
        <v>1.3599000000000001</v>
      </c>
      <c r="B20078">
        <v>1.18474960327</v>
      </c>
      <c r="C20078">
        <f t="shared" si="313"/>
        <v>0.1751503967300001</v>
      </c>
    </row>
    <row r="20079" spans="1:3" x14ac:dyDescent="0.2">
      <c r="A20079">
        <v>1.15418</v>
      </c>
      <c r="B20079">
        <v>1.0934023857099999</v>
      </c>
      <c r="C20079">
        <f t="shared" si="313"/>
        <v>6.0777614290000059E-2</v>
      </c>
    </row>
    <row r="20080" spans="1:3" x14ac:dyDescent="0.2">
      <c r="A20080">
        <v>0.93447999999999998</v>
      </c>
      <c r="B20080">
        <v>0.96660310029999996</v>
      </c>
      <c r="C20080">
        <f t="shared" si="313"/>
        <v>-3.2123100299999985E-2</v>
      </c>
    </row>
    <row r="20081" spans="1:3" x14ac:dyDescent="0.2">
      <c r="A20081">
        <v>1.0481199999999999</v>
      </c>
      <c r="B20081">
        <v>1.2610454559299999</v>
      </c>
      <c r="C20081">
        <f t="shared" si="313"/>
        <v>-0.21292545593000001</v>
      </c>
    </row>
    <row r="20082" spans="1:3" x14ac:dyDescent="0.2">
      <c r="A20082">
        <v>0.96097299999999997</v>
      </c>
      <c r="B20082">
        <v>1.09485006332</v>
      </c>
      <c r="C20082">
        <f t="shared" si="313"/>
        <v>-0.13387706332000004</v>
      </c>
    </row>
    <row r="20083" spans="1:3" x14ac:dyDescent="0.2">
      <c r="A20083">
        <v>1.03362</v>
      </c>
      <c r="B20083">
        <v>1.1686027050000001</v>
      </c>
      <c r="C20083">
        <f t="shared" si="313"/>
        <v>-0.13498270500000009</v>
      </c>
    </row>
    <row r="20084" spans="1:3" x14ac:dyDescent="0.2">
      <c r="A20084">
        <v>1.58188</v>
      </c>
      <c r="B20084">
        <v>1.2648692130999999</v>
      </c>
      <c r="C20084">
        <f t="shared" si="313"/>
        <v>0.31701078690000006</v>
      </c>
    </row>
    <row r="20085" spans="1:3" x14ac:dyDescent="0.2">
      <c r="A20085">
        <v>1.09762</v>
      </c>
      <c r="B20085">
        <v>1.1321985721600001</v>
      </c>
      <c r="C20085">
        <f t="shared" si="313"/>
        <v>-3.4578572160000043E-2</v>
      </c>
    </row>
    <row r="20086" spans="1:3" x14ac:dyDescent="0.2">
      <c r="A20086">
        <v>0.53659699999999999</v>
      </c>
      <c r="B20086">
        <v>0.66740673780399995</v>
      </c>
      <c r="C20086">
        <f t="shared" si="313"/>
        <v>-0.13080973780399996</v>
      </c>
    </row>
    <row r="20087" spans="1:3" x14ac:dyDescent="0.2">
      <c r="A20087">
        <v>0.99535200000000001</v>
      </c>
      <c r="B20087">
        <v>0.85835403204000005</v>
      </c>
      <c r="C20087">
        <f t="shared" si="313"/>
        <v>0.13699796795999997</v>
      </c>
    </row>
    <row r="20088" spans="1:3" x14ac:dyDescent="0.2">
      <c r="A20088">
        <v>1.01884</v>
      </c>
      <c r="B20088">
        <v>1.12096405029</v>
      </c>
      <c r="C20088">
        <f t="shared" si="313"/>
        <v>-0.10212405029000005</v>
      </c>
    </row>
    <row r="20089" spans="1:3" x14ac:dyDescent="0.2">
      <c r="A20089">
        <v>0.53137999999999996</v>
      </c>
      <c r="B20089">
        <v>0.52669918537100002</v>
      </c>
      <c r="C20089">
        <f t="shared" si="313"/>
        <v>4.6808146289999408E-3</v>
      </c>
    </row>
    <row r="20090" spans="1:3" x14ac:dyDescent="0.2">
      <c r="A20090">
        <v>1.2522200000000001</v>
      </c>
      <c r="B20090">
        <v>1.27547383308</v>
      </c>
      <c r="C20090">
        <f t="shared" si="313"/>
        <v>-2.3253833079999842E-2</v>
      </c>
    </row>
    <row r="20091" spans="1:3" x14ac:dyDescent="0.2">
      <c r="A20091">
        <v>0.42860199999999998</v>
      </c>
      <c r="B20091">
        <v>0.75012654066100004</v>
      </c>
      <c r="C20091">
        <f t="shared" si="313"/>
        <v>-0.32152454066100006</v>
      </c>
    </row>
    <row r="20092" spans="1:3" x14ac:dyDescent="0.2">
      <c r="A20092">
        <v>1.1122399999999999</v>
      </c>
      <c r="B20092">
        <v>1.06457352638</v>
      </c>
      <c r="C20092">
        <f t="shared" si="313"/>
        <v>4.7666473619999872E-2</v>
      </c>
    </row>
    <row r="20093" spans="1:3" x14ac:dyDescent="0.2">
      <c r="A20093">
        <v>0.69763799999999998</v>
      </c>
      <c r="B20093">
        <v>0.87219434976599997</v>
      </c>
      <c r="C20093">
        <f t="shared" si="313"/>
        <v>-0.17455634976599999</v>
      </c>
    </row>
    <row r="20094" spans="1:3" x14ac:dyDescent="0.2">
      <c r="A20094">
        <v>1.06253</v>
      </c>
      <c r="B20094">
        <v>0.73273491859399997</v>
      </c>
      <c r="C20094">
        <f t="shared" si="313"/>
        <v>0.329795081406</v>
      </c>
    </row>
    <row r="20095" spans="1:3" x14ac:dyDescent="0.2">
      <c r="A20095">
        <v>1.03149</v>
      </c>
      <c r="B20095">
        <v>1.09905314445</v>
      </c>
      <c r="C20095">
        <f t="shared" si="313"/>
        <v>-6.7563144450000001E-2</v>
      </c>
    </row>
    <row r="20096" spans="1:3" x14ac:dyDescent="0.2">
      <c r="A20096">
        <v>0.57450299999999999</v>
      </c>
      <c r="B20096">
        <v>0.71423518657700003</v>
      </c>
      <c r="C20096">
        <f t="shared" si="313"/>
        <v>-0.13973218657700004</v>
      </c>
    </row>
    <row r="20097" spans="1:3" x14ac:dyDescent="0.2">
      <c r="A20097">
        <v>1.0522100000000001</v>
      </c>
      <c r="B20097">
        <v>0.99821966886500002</v>
      </c>
      <c r="C20097">
        <f t="shared" si="313"/>
        <v>5.3990331135000069E-2</v>
      </c>
    </row>
    <row r="20098" spans="1:3" x14ac:dyDescent="0.2">
      <c r="A20098">
        <v>0.84656399999999998</v>
      </c>
      <c r="B20098">
        <v>0.97416740655900003</v>
      </c>
      <c r="C20098">
        <f t="shared" si="313"/>
        <v>-0.12760340655900004</v>
      </c>
    </row>
    <row r="20099" spans="1:3" x14ac:dyDescent="0.2">
      <c r="A20099">
        <v>1.07037</v>
      </c>
      <c r="B20099">
        <v>1.18449497223</v>
      </c>
      <c r="C20099">
        <f t="shared" ref="C20099:C20162" si="314">A20099-B20099</f>
        <v>-0.11412497222999995</v>
      </c>
    </row>
    <row r="20100" spans="1:3" x14ac:dyDescent="0.2">
      <c r="A20100">
        <v>1.1684399999999999</v>
      </c>
      <c r="B20100">
        <v>1.2827665805799999</v>
      </c>
      <c r="C20100">
        <f t="shared" si="314"/>
        <v>-0.11432658058</v>
      </c>
    </row>
    <row r="20101" spans="1:3" x14ac:dyDescent="0.2">
      <c r="A20101">
        <v>1.21072</v>
      </c>
      <c r="B20101">
        <v>1.1401371955899999</v>
      </c>
      <c r="C20101">
        <f t="shared" si="314"/>
        <v>7.0582804410000088E-2</v>
      </c>
    </row>
    <row r="20102" spans="1:3" x14ac:dyDescent="0.2">
      <c r="A20102">
        <v>1.31063</v>
      </c>
      <c r="B20102">
        <v>1.13652443886</v>
      </c>
      <c r="C20102">
        <f t="shared" si="314"/>
        <v>0.17410556113999998</v>
      </c>
    </row>
    <row r="20103" spans="1:3" x14ac:dyDescent="0.2">
      <c r="A20103">
        <v>0.87237299999999995</v>
      </c>
      <c r="B20103">
        <v>0.96866792440399996</v>
      </c>
      <c r="C20103">
        <f t="shared" si="314"/>
        <v>-9.6294924404000004E-2</v>
      </c>
    </row>
    <row r="20104" spans="1:3" x14ac:dyDescent="0.2">
      <c r="A20104">
        <v>1.34558</v>
      </c>
      <c r="B20104">
        <v>1.17902612686</v>
      </c>
      <c r="C20104">
        <f t="shared" si="314"/>
        <v>0.16655387314000003</v>
      </c>
    </row>
    <row r="20105" spans="1:3" x14ac:dyDescent="0.2">
      <c r="A20105">
        <v>1.0602400000000001</v>
      </c>
      <c r="B20105">
        <v>1.09730839729</v>
      </c>
      <c r="C20105">
        <f t="shared" si="314"/>
        <v>-3.7068397289999888E-2</v>
      </c>
    </row>
    <row r="20106" spans="1:3" x14ac:dyDescent="0.2">
      <c r="A20106">
        <v>1.3669199999999999</v>
      </c>
      <c r="B20106">
        <v>1.2563545703900001</v>
      </c>
      <c r="C20106">
        <f t="shared" si="314"/>
        <v>0.11056542960999982</v>
      </c>
    </row>
    <row r="20107" spans="1:3" x14ac:dyDescent="0.2">
      <c r="A20107">
        <v>1.073</v>
      </c>
      <c r="B20107">
        <v>1.0506782531700001</v>
      </c>
      <c r="C20107">
        <f t="shared" si="314"/>
        <v>2.2321746829999878E-2</v>
      </c>
    </row>
    <row r="20108" spans="1:3" x14ac:dyDescent="0.2">
      <c r="A20108">
        <v>1.1856899999999999</v>
      </c>
      <c r="B20108">
        <v>1.2388155460400001</v>
      </c>
      <c r="C20108">
        <f t="shared" si="314"/>
        <v>-5.3125546040000193E-2</v>
      </c>
    </row>
    <row r="20109" spans="1:3" x14ac:dyDescent="0.2">
      <c r="A20109">
        <v>1.25732</v>
      </c>
      <c r="B20109">
        <v>1.23221206665</v>
      </c>
      <c r="C20109">
        <f t="shared" si="314"/>
        <v>2.5107933349999945E-2</v>
      </c>
    </row>
    <row r="20110" spans="1:3" x14ac:dyDescent="0.2">
      <c r="A20110">
        <v>1.0693699999999999</v>
      </c>
      <c r="B20110">
        <v>1.15233588219</v>
      </c>
      <c r="C20110">
        <f t="shared" si="314"/>
        <v>-8.2965882190000118E-2</v>
      </c>
    </row>
    <row r="20111" spans="1:3" x14ac:dyDescent="0.2">
      <c r="A20111">
        <v>1.1116699999999999</v>
      </c>
      <c r="B20111">
        <v>1.1188566684700001</v>
      </c>
      <c r="C20111">
        <f t="shared" si="314"/>
        <v>-7.1866684700001571E-3</v>
      </c>
    </row>
    <row r="20112" spans="1:3" x14ac:dyDescent="0.2">
      <c r="A20112">
        <v>1.05881</v>
      </c>
      <c r="B20112">
        <v>1.0869557857500001</v>
      </c>
      <c r="C20112">
        <f t="shared" si="314"/>
        <v>-2.8145785750000041E-2</v>
      </c>
    </row>
    <row r="20113" spans="1:3" x14ac:dyDescent="0.2">
      <c r="A20113">
        <v>1.2365900000000001</v>
      </c>
      <c r="B20113">
        <v>1.1198017597200001</v>
      </c>
      <c r="C20113">
        <f t="shared" si="314"/>
        <v>0.11678824028000001</v>
      </c>
    </row>
    <row r="20114" spans="1:3" x14ac:dyDescent="0.2">
      <c r="A20114">
        <v>1.06532</v>
      </c>
      <c r="B20114">
        <v>1.2408030033099999</v>
      </c>
      <c r="C20114">
        <f t="shared" si="314"/>
        <v>-0.17548300330999989</v>
      </c>
    </row>
    <row r="20115" spans="1:3" x14ac:dyDescent="0.2">
      <c r="A20115">
        <v>1.24068</v>
      </c>
      <c r="B20115">
        <v>1.03233218193</v>
      </c>
      <c r="C20115">
        <f t="shared" si="314"/>
        <v>0.20834781807000002</v>
      </c>
    </row>
    <row r="20116" spans="1:3" x14ac:dyDescent="0.2">
      <c r="A20116">
        <v>1.15374</v>
      </c>
      <c r="B20116">
        <v>1.0188732147199999</v>
      </c>
      <c r="C20116">
        <f t="shared" si="314"/>
        <v>0.13486678528000007</v>
      </c>
    </row>
    <row r="20117" spans="1:3" x14ac:dyDescent="0.2">
      <c r="A20117">
        <v>0.34754499999999999</v>
      </c>
      <c r="B20117">
        <v>0.47571331262599997</v>
      </c>
      <c r="C20117">
        <f t="shared" si="314"/>
        <v>-0.12816831262599998</v>
      </c>
    </row>
    <row r="20118" spans="1:3" x14ac:dyDescent="0.2">
      <c r="A20118">
        <v>1.32108</v>
      </c>
      <c r="B20118">
        <v>1.01588392258</v>
      </c>
      <c r="C20118">
        <f t="shared" si="314"/>
        <v>0.30519607741999999</v>
      </c>
    </row>
    <row r="20119" spans="1:3" x14ac:dyDescent="0.2">
      <c r="A20119">
        <v>1.0610999999999999</v>
      </c>
      <c r="B20119">
        <v>0.95144480466799997</v>
      </c>
      <c r="C20119">
        <f t="shared" si="314"/>
        <v>0.10965519533199997</v>
      </c>
    </row>
    <row r="20120" spans="1:3" x14ac:dyDescent="0.2">
      <c r="A20120">
        <v>1.0312300000000001</v>
      </c>
      <c r="B20120">
        <v>1.2252416610700001</v>
      </c>
      <c r="C20120">
        <f t="shared" si="314"/>
        <v>-0.19401166107000001</v>
      </c>
    </row>
    <row r="20121" spans="1:3" x14ac:dyDescent="0.2">
      <c r="A20121">
        <v>0.90293800000000002</v>
      </c>
      <c r="B20121">
        <v>0.92072206735600004</v>
      </c>
      <c r="C20121">
        <f t="shared" si="314"/>
        <v>-1.7784067356000022E-2</v>
      </c>
    </row>
    <row r="20122" spans="1:3" x14ac:dyDescent="0.2">
      <c r="A20122">
        <v>0.68342999999999998</v>
      </c>
      <c r="B20122">
        <v>0.81856226921099995</v>
      </c>
      <c r="C20122">
        <f t="shared" si="314"/>
        <v>-0.13513226921099997</v>
      </c>
    </row>
    <row r="20123" spans="1:3" x14ac:dyDescent="0.2">
      <c r="A20123">
        <v>0.51271500000000003</v>
      </c>
      <c r="B20123">
        <v>0.54407489299800005</v>
      </c>
      <c r="C20123">
        <f t="shared" si="314"/>
        <v>-3.1359892998000016E-2</v>
      </c>
    </row>
    <row r="20124" spans="1:3" x14ac:dyDescent="0.2">
      <c r="A20124">
        <v>0.52398100000000003</v>
      </c>
      <c r="B20124">
        <v>0.76939886808400004</v>
      </c>
      <c r="C20124">
        <f t="shared" si="314"/>
        <v>-0.24541786808400001</v>
      </c>
    </row>
    <row r="20125" spans="1:3" x14ac:dyDescent="0.2">
      <c r="A20125">
        <v>1.08012</v>
      </c>
      <c r="B20125">
        <v>0.95556515455199997</v>
      </c>
      <c r="C20125">
        <f t="shared" si="314"/>
        <v>0.124554845448</v>
      </c>
    </row>
    <row r="20126" spans="1:3" x14ac:dyDescent="0.2">
      <c r="A20126">
        <v>1.08883</v>
      </c>
      <c r="B20126">
        <v>1.22961091995</v>
      </c>
      <c r="C20126">
        <f t="shared" si="314"/>
        <v>-0.14078091995000008</v>
      </c>
    </row>
    <row r="20127" spans="1:3" x14ac:dyDescent="0.2">
      <c r="A20127">
        <v>1.14239</v>
      </c>
      <c r="B20127">
        <v>1.25673317909</v>
      </c>
      <c r="C20127">
        <f t="shared" si="314"/>
        <v>-0.11434317909000002</v>
      </c>
    </row>
    <row r="20128" spans="1:3" x14ac:dyDescent="0.2">
      <c r="A20128">
        <v>1.23227</v>
      </c>
      <c r="B20128">
        <v>1.2360649108899999</v>
      </c>
      <c r="C20128">
        <f t="shared" si="314"/>
        <v>-3.7949108899999473E-3</v>
      </c>
    </row>
    <row r="20129" spans="1:3" x14ac:dyDescent="0.2">
      <c r="A20129">
        <v>1.2416499999999999</v>
      </c>
      <c r="B20129">
        <v>1.0657694339799999</v>
      </c>
      <c r="C20129">
        <f t="shared" si="314"/>
        <v>0.17588056602000002</v>
      </c>
    </row>
    <row r="20130" spans="1:3" x14ac:dyDescent="0.2">
      <c r="A20130">
        <v>0.70983499999999999</v>
      </c>
      <c r="B20130">
        <v>0.99399727582899999</v>
      </c>
      <c r="C20130">
        <f t="shared" si="314"/>
        <v>-0.284162275829</v>
      </c>
    </row>
    <row r="20131" spans="1:3" x14ac:dyDescent="0.2">
      <c r="A20131">
        <v>1.0372399999999999</v>
      </c>
      <c r="B20131">
        <v>0.98421806096999997</v>
      </c>
      <c r="C20131">
        <f t="shared" si="314"/>
        <v>5.3021939029999965E-2</v>
      </c>
    </row>
    <row r="20132" spans="1:3" x14ac:dyDescent="0.2">
      <c r="A20132">
        <v>1.3196099999999999</v>
      </c>
      <c r="B20132">
        <v>1.1627309322399999</v>
      </c>
      <c r="C20132">
        <f t="shared" si="314"/>
        <v>0.15687906776000005</v>
      </c>
    </row>
    <row r="20133" spans="1:3" x14ac:dyDescent="0.2">
      <c r="A20133">
        <v>0.97672099999999995</v>
      </c>
      <c r="B20133">
        <v>1.1320915222200001</v>
      </c>
      <c r="C20133">
        <f t="shared" si="314"/>
        <v>-0.15537052222000014</v>
      </c>
    </row>
    <row r="20134" spans="1:3" x14ac:dyDescent="0.2">
      <c r="A20134">
        <v>0.991286</v>
      </c>
      <c r="B20134">
        <v>0.97608882188799995</v>
      </c>
      <c r="C20134">
        <f t="shared" si="314"/>
        <v>1.5197178112000054E-2</v>
      </c>
    </row>
    <row r="20135" spans="1:3" x14ac:dyDescent="0.2">
      <c r="A20135">
        <v>0.74366299999999996</v>
      </c>
      <c r="B20135">
        <v>0.76354628801299995</v>
      </c>
      <c r="C20135">
        <f t="shared" si="314"/>
        <v>-1.9883288012999989E-2</v>
      </c>
    </row>
    <row r="20136" spans="1:3" x14ac:dyDescent="0.2">
      <c r="A20136">
        <v>1.33535</v>
      </c>
      <c r="B20136">
        <v>1.1515972614300001</v>
      </c>
      <c r="C20136">
        <f t="shared" si="314"/>
        <v>0.18375273856999996</v>
      </c>
    </row>
    <row r="20137" spans="1:3" x14ac:dyDescent="0.2">
      <c r="A20137">
        <v>0.55573399999999995</v>
      </c>
      <c r="B20137">
        <v>0.76508909463899999</v>
      </c>
      <c r="C20137">
        <f t="shared" si="314"/>
        <v>-0.20935509463900004</v>
      </c>
    </row>
    <row r="20138" spans="1:3" x14ac:dyDescent="0.2">
      <c r="A20138">
        <v>1.15886</v>
      </c>
      <c r="B20138">
        <v>1.14760684967</v>
      </c>
      <c r="C20138">
        <f t="shared" si="314"/>
        <v>1.1253150329999961E-2</v>
      </c>
    </row>
    <row r="20139" spans="1:3" x14ac:dyDescent="0.2">
      <c r="A20139">
        <v>1.22827</v>
      </c>
      <c r="B20139">
        <v>1.1384980678600001</v>
      </c>
      <c r="C20139">
        <f t="shared" si="314"/>
        <v>8.9771932139999899E-2</v>
      </c>
    </row>
    <row r="20140" spans="1:3" x14ac:dyDescent="0.2">
      <c r="A20140">
        <v>1.1263399999999999</v>
      </c>
      <c r="B20140">
        <v>1.24196124077</v>
      </c>
      <c r="C20140">
        <f t="shared" si="314"/>
        <v>-0.11562124077000013</v>
      </c>
    </row>
    <row r="20141" spans="1:3" x14ac:dyDescent="0.2">
      <c r="A20141">
        <v>1.0977699999999999</v>
      </c>
      <c r="B20141">
        <v>1.0756800174700001</v>
      </c>
      <c r="C20141">
        <f t="shared" si="314"/>
        <v>2.208998252999983E-2</v>
      </c>
    </row>
    <row r="20142" spans="1:3" x14ac:dyDescent="0.2">
      <c r="A20142">
        <v>1.03346</v>
      </c>
      <c r="B20142">
        <v>0.95657175779299997</v>
      </c>
      <c r="C20142">
        <f t="shared" si="314"/>
        <v>7.6888242207000079E-2</v>
      </c>
    </row>
    <row r="20143" spans="1:3" x14ac:dyDescent="0.2">
      <c r="A20143">
        <v>0.46125100000000002</v>
      </c>
      <c r="B20143">
        <v>0.64126914739600005</v>
      </c>
      <c r="C20143">
        <f t="shared" si="314"/>
        <v>-0.18001814739600003</v>
      </c>
    </row>
    <row r="20144" spans="1:3" x14ac:dyDescent="0.2">
      <c r="A20144">
        <v>1.07274</v>
      </c>
      <c r="B20144">
        <v>1.1497325897199999</v>
      </c>
      <c r="C20144">
        <f t="shared" si="314"/>
        <v>-7.6992589719999893E-2</v>
      </c>
    </row>
    <row r="20145" spans="1:3" x14ac:dyDescent="0.2">
      <c r="A20145">
        <v>1.24708</v>
      </c>
      <c r="B20145">
        <v>1.00690329075</v>
      </c>
      <c r="C20145">
        <f t="shared" si="314"/>
        <v>0.24017670925000001</v>
      </c>
    </row>
    <row r="20146" spans="1:3" x14ac:dyDescent="0.2">
      <c r="A20146">
        <v>0.90762699999999996</v>
      </c>
      <c r="B20146">
        <v>0.91444492340100003</v>
      </c>
      <c r="C20146">
        <f t="shared" si="314"/>
        <v>-6.81792340100007E-3</v>
      </c>
    </row>
    <row r="20147" spans="1:3" x14ac:dyDescent="0.2">
      <c r="A20147">
        <v>1.36046</v>
      </c>
      <c r="B20147">
        <v>1.0189442634600001</v>
      </c>
      <c r="C20147">
        <f t="shared" si="314"/>
        <v>0.34151573653999989</v>
      </c>
    </row>
    <row r="20148" spans="1:3" x14ac:dyDescent="0.2">
      <c r="A20148">
        <v>1.0557700000000001</v>
      </c>
      <c r="B20148">
        <v>0.74050492048299998</v>
      </c>
      <c r="C20148">
        <f t="shared" si="314"/>
        <v>0.31526507951700011</v>
      </c>
    </row>
    <row r="20149" spans="1:3" x14ac:dyDescent="0.2">
      <c r="A20149">
        <v>0.92612099999999997</v>
      </c>
      <c r="B20149">
        <v>1.06475758553</v>
      </c>
      <c r="C20149">
        <f t="shared" si="314"/>
        <v>-0.13863658553000002</v>
      </c>
    </row>
    <row r="20150" spans="1:3" x14ac:dyDescent="0.2">
      <c r="A20150">
        <v>0.52378100000000005</v>
      </c>
      <c r="B20150">
        <v>0.66138422489199999</v>
      </c>
      <c r="C20150">
        <f t="shared" si="314"/>
        <v>-0.13760322489199994</v>
      </c>
    </row>
    <row r="20151" spans="1:3" x14ac:dyDescent="0.2">
      <c r="A20151">
        <v>0.514984</v>
      </c>
      <c r="B20151">
        <v>0.71608364582100004</v>
      </c>
      <c r="C20151">
        <f t="shared" si="314"/>
        <v>-0.20109964582100004</v>
      </c>
    </row>
    <row r="20152" spans="1:3" x14ac:dyDescent="0.2">
      <c r="A20152">
        <v>1.0310600000000001</v>
      </c>
      <c r="B20152">
        <v>0.94485872983899999</v>
      </c>
      <c r="C20152">
        <f t="shared" si="314"/>
        <v>8.6201270161000099E-2</v>
      </c>
    </row>
    <row r="20153" spans="1:3" x14ac:dyDescent="0.2">
      <c r="A20153">
        <v>1.1587000000000001</v>
      </c>
      <c r="B20153">
        <v>1.05945897102</v>
      </c>
      <c r="C20153">
        <f t="shared" si="314"/>
        <v>9.924102898000009E-2</v>
      </c>
    </row>
    <row r="20154" spans="1:3" x14ac:dyDescent="0.2">
      <c r="A20154">
        <v>1.22885</v>
      </c>
      <c r="B20154">
        <v>1.2443566322299999</v>
      </c>
      <c r="C20154">
        <f t="shared" si="314"/>
        <v>-1.5506632229999928E-2</v>
      </c>
    </row>
    <row r="20155" spans="1:3" x14ac:dyDescent="0.2">
      <c r="A20155">
        <v>1.25373</v>
      </c>
      <c r="B20155">
        <v>1.22641348839</v>
      </c>
      <c r="C20155">
        <f t="shared" si="314"/>
        <v>2.7316511610000038E-2</v>
      </c>
    </row>
    <row r="20156" spans="1:3" x14ac:dyDescent="0.2">
      <c r="A20156">
        <v>1.01549</v>
      </c>
      <c r="B20156">
        <v>1.20247983932</v>
      </c>
      <c r="C20156">
        <f t="shared" si="314"/>
        <v>-0.18698983932000002</v>
      </c>
    </row>
    <row r="20157" spans="1:3" x14ac:dyDescent="0.2">
      <c r="A20157">
        <v>1.0640799999999999</v>
      </c>
      <c r="B20157">
        <v>1.09638679028</v>
      </c>
      <c r="C20157">
        <f t="shared" si="314"/>
        <v>-3.2306790280000053E-2</v>
      </c>
    </row>
    <row r="20158" spans="1:3" x14ac:dyDescent="0.2">
      <c r="A20158">
        <v>0.695384</v>
      </c>
      <c r="B20158">
        <v>0.854269742966</v>
      </c>
      <c r="C20158">
        <f t="shared" si="314"/>
        <v>-0.158885742966</v>
      </c>
    </row>
    <row r="20159" spans="1:3" x14ac:dyDescent="0.2">
      <c r="A20159">
        <v>1.23956</v>
      </c>
      <c r="B20159">
        <v>1.2294151783</v>
      </c>
      <c r="C20159">
        <f t="shared" si="314"/>
        <v>1.0144821699999973E-2</v>
      </c>
    </row>
    <row r="20160" spans="1:3" x14ac:dyDescent="0.2">
      <c r="A20160">
        <v>0.46138099999999999</v>
      </c>
      <c r="B20160">
        <v>0.56959778070400002</v>
      </c>
      <c r="C20160">
        <f t="shared" si="314"/>
        <v>-0.10821678070400004</v>
      </c>
    </row>
    <row r="20161" spans="1:3" x14ac:dyDescent="0.2">
      <c r="A20161">
        <v>1.04149</v>
      </c>
      <c r="B20161">
        <v>1.0773832798</v>
      </c>
      <c r="C20161">
        <f t="shared" si="314"/>
        <v>-3.5893279800000011E-2</v>
      </c>
    </row>
    <row r="20162" spans="1:3" x14ac:dyDescent="0.2">
      <c r="A20162">
        <v>0.48063800000000001</v>
      </c>
      <c r="B20162">
        <v>0.76774543523799998</v>
      </c>
      <c r="C20162">
        <f t="shared" si="314"/>
        <v>-0.28710743523799998</v>
      </c>
    </row>
    <row r="20163" spans="1:3" x14ac:dyDescent="0.2">
      <c r="A20163">
        <v>0.67371499999999995</v>
      </c>
      <c r="B20163">
        <v>0.62081688642499999</v>
      </c>
      <c r="C20163">
        <f t="shared" ref="C20163:C20226" si="315">A20163-B20163</f>
        <v>5.2898113574999961E-2</v>
      </c>
    </row>
    <row r="20164" spans="1:3" x14ac:dyDescent="0.2">
      <c r="A20164">
        <v>0.68733599999999995</v>
      </c>
      <c r="B20164">
        <v>0.59730911254899999</v>
      </c>
      <c r="C20164">
        <f t="shared" si="315"/>
        <v>9.0026887450999959E-2</v>
      </c>
    </row>
    <row r="20165" spans="1:3" x14ac:dyDescent="0.2">
      <c r="A20165">
        <v>1.1899500000000001</v>
      </c>
      <c r="B20165">
        <v>1.1704969406100001</v>
      </c>
      <c r="C20165">
        <f t="shared" si="315"/>
        <v>1.9453059389999972E-2</v>
      </c>
    </row>
    <row r="20166" spans="1:3" x14ac:dyDescent="0.2">
      <c r="A20166">
        <v>1.07544</v>
      </c>
      <c r="B20166">
        <v>0.92267441749599999</v>
      </c>
      <c r="C20166">
        <f t="shared" si="315"/>
        <v>0.15276558250399996</v>
      </c>
    </row>
    <row r="20167" spans="1:3" x14ac:dyDescent="0.2">
      <c r="A20167">
        <v>0.99039500000000003</v>
      </c>
      <c r="B20167">
        <v>0.53133273124699998</v>
      </c>
      <c r="C20167">
        <f t="shared" si="315"/>
        <v>0.45906226875300005</v>
      </c>
    </row>
    <row r="20168" spans="1:3" x14ac:dyDescent="0.2">
      <c r="A20168">
        <v>1.08077</v>
      </c>
      <c r="B20168">
        <v>0.97145891189599998</v>
      </c>
      <c r="C20168">
        <f t="shared" si="315"/>
        <v>0.10931108810400003</v>
      </c>
    </row>
    <row r="20169" spans="1:3" x14ac:dyDescent="0.2">
      <c r="A20169">
        <v>1.1311199999999999</v>
      </c>
      <c r="B20169">
        <v>1.1595387458799999</v>
      </c>
      <c r="C20169">
        <f t="shared" si="315"/>
        <v>-2.841874588000004E-2</v>
      </c>
    </row>
    <row r="20170" spans="1:3" x14ac:dyDescent="0.2">
      <c r="A20170">
        <v>1.0349699999999999</v>
      </c>
      <c r="B20170">
        <v>0.96453326940499995</v>
      </c>
      <c r="C20170">
        <f t="shared" si="315"/>
        <v>7.0436730594999997E-2</v>
      </c>
    </row>
    <row r="20171" spans="1:3" x14ac:dyDescent="0.2">
      <c r="A20171">
        <v>1.47648</v>
      </c>
      <c r="B20171">
        <v>1.2324361801099999</v>
      </c>
      <c r="C20171">
        <f t="shared" si="315"/>
        <v>0.24404381989000012</v>
      </c>
    </row>
    <row r="20172" spans="1:3" x14ac:dyDescent="0.2">
      <c r="A20172">
        <v>1.0067999999999999</v>
      </c>
      <c r="B20172">
        <v>1.1679079532600001</v>
      </c>
      <c r="C20172">
        <f t="shared" si="315"/>
        <v>-0.16110795326000016</v>
      </c>
    </row>
    <row r="20173" spans="1:3" x14ac:dyDescent="0.2">
      <c r="A20173">
        <v>1.2230000000000001</v>
      </c>
      <c r="B20173">
        <v>1.0901839733100001</v>
      </c>
      <c r="C20173">
        <f t="shared" si="315"/>
        <v>0.13281602669000003</v>
      </c>
    </row>
    <row r="20174" spans="1:3" x14ac:dyDescent="0.2">
      <c r="A20174">
        <v>1.0257400000000001</v>
      </c>
      <c r="B20174">
        <v>0.93978738784799998</v>
      </c>
      <c r="C20174">
        <f t="shared" si="315"/>
        <v>8.5952612152000119E-2</v>
      </c>
    </row>
    <row r="20175" spans="1:3" x14ac:dyDescent="0.2">
      <c r="A20175">
        <v>1.3379399999999999</v>
      </c>
      <c r="B20175">
        <v>0.93998402357099997</v>
      </c>
      <c r="C20175">
        <f t="shared" si="315"/>
        <v>0.39795597642899994</v>
      </c>
    </row>
    <row r="20176" spans="1:3" x14ac:dyDescent="0.2">
      <c r="A20176">
        <v>1.0900799999999999</v>
      </c>
      <c r="B20176">
        <v>1.1381061077100001</v>
      </c>
      <c r="C20176">
        <f t="shared" si="315"/>
        <v>-4.8026107710000154E-2</v>
      </c>
    </row>
    <row r="20177" spans="1:3" x14ac:dyDescent="0.2">
      <c r="A20177">
        <v>1.2182299999999999</v>
      </c>
      <c r="B20177">
        <v>1.14984083176</v>
      </c>
      <c r="C20177">
        <f t="shared" si="315"/>
        <v>6.8389168239999965E-2</v>
      </c>
    </row>
    <row r="20178" spans="1:3" x14ac:dyDescent="0.2">
      <c r="A20178">
        <v>0.75019199999999997</v>
      </c>
      <c r="B20178">
        <v>0.96101158857299995</v>
      </c>
      <c r="C20178">
        <f t="shared" si="315"/>
        <v>-0.21081958857299998</v>
      </c>
    </row>
    <row r="20179" spans="1:3" x14ac:dyDescent="0.2">
      <c r="A20179">
        <v>1.2830900000000001</v>
      </c>
      <c r="B20179">
        <v>1.2274610996199999</v>
      </c>
      <c r="C20179">
        <f t="shared" si="315"/>
        <v>5.5628900380000124E-2</v>
      </c>
    </row>
    <row r="20180" spans="1:3" x14ac:dyDescent="0.2">
      <c r="A20180">
        <v>1.34541</v>
      </c>
      <c r="B20180">
        <v>1.2258882522600001</v>
      </c>
      <c r="C20180">
        <f t="shared" si="315"/>
        <v>0.11952174773999991</v>
      </c>
    </row>
    <row r="20181" spans="1:3" x14ac:dyDescent="0.2">
      <c r="A20181">
        <v>1.4210100000000001</v>
      </c>
      <c r="B20181">
        <v>1.1699042320299999</v>
      </c>
      <c r="C20181">
        <f t="shared" si="315"/>
        <v>0.25110576797000017</v>
      </c>
    </row>
    <row r="20182" spans="1:3" x14ac:dyDescent="0.2">
      <c r="A20182">
        <v>1.1979</v>
      </c>
      <c r="B20182">
        <v>1.19896888733</v>
      </c>
      <c r="C20182">
        <f t="shared" si="315"/>
        <v>-1.0688873299999901E-3</v>
      </c>
    </row>
    <row r="20183" spans="1:3" x14ac:dyDescent="0.2">
      <c r="A20183">
        <v>0.73588900000000002</v>
      </c>
      <c r="B20183">
        <v>0.71446162462200002</v>
      </c>
      <c r="C20183">
        <f t="shared" si="315"/>
        <v>2.1427375377999991E-2</v>
      </c>
    </row>
    <row r="20184" spans="1:3" x14ac:dyDescent="0.2">
      <c r="A20184">
        <v>0.90359100000000003</v>
      </c>
      <c r="B20184">
        <v>1.0655784606900001</v>
      </c>
      <c r="C20184">
        <f t="shared" si="315"/>
        <v>-0.16198746069000003</v>
      </c>
    </row>
    <row r="20185" spans="1:3" x14ac:dyDescent="0.2">
      <c r="A20185">
        <v>1.24962</v>
      </c>
      <c r="B20185">
        <v>1.2270045280499999</v>
      </c>
      <c r="C20185">
        <f t="shared" si="315"/>
        <v>2.2615471950000021E-2</v>
      </c>
    </row>
    <row r="20186" spans="1:3" x14ac:dyDescent="0.2">
      <c r="A20186">
        <v>1.0976300000000001</v>
      </c>
      <c r="B20186">
        <v>1.11032891273</v>
      </c>
      <c r="C20186">
        <f t="shared" si="315"/>
        <v>-1.2698912729999901E-2</v>
      </c>
    </row>
    <row r="20187" spans="1:3" x14ac:dyDescent="0.2">
      <c r="A20187">
        <v>1.0323800000000001</v>
      </c>
      <c r="B20187">
        <v>1.02555322647</v>
      </c>
      <c r="C20187">
        <f t="shared" si="315"/>
        <v>6.826773530000052E-3</v>
      </c>
    </row>
    <row r="20188" spans="1:3" x14ac:dyDescent="0.2">
      <c r="A20188">
        <v>1.0607899999999999</v>
      </c>
      <c r="B20188">
        <v>1.1559512615200001</v>
      </c>
      <c r="C20188">
        <f t="shared" si="315"/>
        <v>-9.5161261520000151E-2</v>
      </c>
    </row>
    <row r="20189" spans="1:3" x14ac:dyDescent="0.2">
      <c r="A20189">
        <v>0.715947</v>
      </c>
      <c r="B20189">
        <v>0.97188550233799997</v>
      </c>
      <c r="C20189">
        <f t="shared" si="315"/>
        <v>-0.25593850233799997</v>
      </c>
    </row>
    <row r="20190" spans="1:3" x14ac:dyDescent="0.2">
      <c r="A20190">
        <v>1.00583</v>
      </c>
      <c r="B20190">
        <v>0.85424965620000004</v>
      </c>
      <c r="C20190">
        <f t="shared" si="315"/>
        <v>0.15158034379999996</v>
      </c>
    </row>
    <row r="20191" spans="1:3" x14ac:dyDescent="0.2">
      <c r="A20191">
        <v>0.42891600000000002</v>
      </c>
      <c r="B20191">
        <v>0.75231784582100003</v>
      </c>
      <c r="C20191">
        <f t="shared" si="315"/>
        <v>-0.32340184582100001</v>
      </c>
    </row>
    <row r="20192" spans="1:3" x14ac:dyDescent="0.2">
      <c r="A20192">
        <v>1.25088</v>
      </c>
      <c r="B20192">
        <v>0.967417597771</v>
      </c>
      <c r="C20192">
        <f t="shared" si="315"/>
        <v>0.28346240222899999</v>
      </c>
    </row>
    <row r="20193" spans="1:3" x14ac:dyDescent="0.2">
      <c r="A20193">
        <v>1.02919</v>
      </c>
      <c r="B20193">
        <v>1.2821629047400001</v>
      </c>
      <c r="C20193">
        <f t="shared" si="315"/>
        <v>-0.25297290474</v>
      </c>
    </row>
    <row r="20194" spans="1:3" x14ac:dyDescent="0.2">
      <c r="A20194">
        <v>1.0113799999999999</v>
      </c>
      <c r="B20194">
        <v>1.07775568962</v>
      </c>
      <c r="C20194">
        <f t="shared" si="315"/>
        <v>-6.6375689620000067E-2</v>
      </c>
    </row>
    <row r="20195" spans="1:3" x14ac:dyDescent="0.2">
      <c r="A20195">
        <v>0.694187</v>
      </c>
      <c r="B20195">
        <v>0.82597607374199999</v>
      </c>
      <c r="C20195">
        <f t="shared" si="315"/>
        <v>-0.131789073742</v>
      </c>
    </row>
    <row r="20196" spans="1:3" x14ac:dyDescent="0.2">
      <c r="A20196">
        <v>0.38960600000000001</v>
      </c>
      <c r="B20196">
        <v>0.603921890259</v>
      </c>
      <c r="C20196">
        <f t="shared" si="315"/>
        <v>-0.214315890259</v>
      </c>
    </row>
    <row r="20197" spans="1:3" x14ac:dyDescent="0.2">
      <c r="A20197">
        <v>0.43763999999999997</v>
      </c>
      <c r="B20197">
        <v>0.60104930400800005</v>
      </c>
      <c r="C20197">
        <f t="shared" si="315"/>
        <v>-0.16340930400800008</v>
      </c>
    </row>
    <row r="20198" spans="1:3" x14ac:dyDescent="0.2">
      <c r="A20198">
        <v>1.17231</v>
      </c>
      <c r="B20198">
        <v>1.1506156921399999</v>
      </c>
      <c r="C20198">
        <f t="shared" si="315"/>
        <v>2.1694307860000039E-2</v>
      </c>
    </row>
    <row r="20199" spans="1:3" x14ac:dyDescent="0.2">
      <c r="A20199">
        <v>0.69261099999999998</v>
      </c>
      <c r="B20199">
        <v>0.69318127632100002</v>
      </c>
      <c r="C20199">
        <f t="shared" si="315"/>
        <v>-5.7027632100004055E-4</v>
      </c>
    </row>
    <row r="20200" spans="1:3" x14ac:dyDescent="0.2">
      <c r="A20200">
        <v>0.94856399999999996</v>
      </c>
      <c r="B20200">
        <v>0.876472830772</v>
      </c>
      <c r="C20200">
        <f t="shared" si="315"/>
        <v>7.2091169227999963E-2</v>
      </c>
    </row>
    <row r="20201" spans="1:3" x14ac:dyDescent="0.2">
      <c r="A20201">
        <v>0.85420600000000002</v>
      </c>
      <c r="B20201">
        <v>0.71276479959500005</v>
      </c>
      <c r="C20201">
        <f t="shared" si="315"/>
        <v>0.14144120040499997</v>
      </c>
    </row>
    <row r="20202" spans="1:3" x14ac:dyDescent="0.2">
      <c r="A20202">
        <v>0.73929100000000003</v>
      </c>
      <c r="B20202">
        <v>0.81489443779000004</v>
      </c>
      <c r="C20202">
        <f t="shared" si="315"/>
        <v>-7.5603437790000005E-2</v>
      </c>
    </row>
    <row r="20203" spans="1:3" x14ac:dyDescent="0.2">
      <c r="A20203">
        <v>0.948125</v>
      </c>
      <c r="B20203">
        <v>0.94048547744800004</v>
      </c>
      <c r="C20203">
        <f t="shared" si="315"/>
        <v>7.6395225519999554E-3</v>
      </c>
    </row>
    <row r="20204" spans="1:3" x14ac:dyDescent="0.2">
      <c r="A20204">
        <v>1.12063</v>
      </c>
      <c r="B20204">
        <v>0.93233615160000005</v>
      </c>
      <c r="C20204">
        <f t="shared" si="315"/>
        <v>0.18829384839999996</v>
      </c>
    </row>
    <row r="20205" spans="1:3" x14ac:dyDescent="0.2">
      <c r="A20205">
        <v>1.33588</v>
      </c>
      <c r="B20205">
        <v>1.20475125313</v>
      </c>
      <c r="C20205">
        <f t="shared" si="315"/>
        <v>0.13112874686999998</v>
      </c>
    </row>
    <row r="20206" spans="1:3" x14ac:dyDescent="0.2">
      <c r="A20206">
        <v>1.0363800000000001</v>
      </c>
      <c r="B20206">
        <v>1.27123451233</v>
      </c>
      <c r="C20206">
        <f t="shared" si="315"/>
        <v>-0.23485451232999988</v>
      </c>
    </row>
    <row r="20207" spans="1:3" x14ac:dyDescent="0.2">
      <c r="A20207">
        <v>1.00082</v>
      </c>
      <c r="B20207">
        <v>0.57297229766799995</v>
      </c>
      <c r="C20207">
        <f t="shared" si="315"/>
        <v>0.42784770233200009</v>
      </c>
    </row>
    <row r="20208" spans="1:3" x14ac:dyDescent="0.2">
      <c r="A20208">
        <v>1.0580799999999999</v>
      </c>
      <c r="B20208">
        <v>1.0663826465599999</v>
      </c>
      <c r="C20208">
        <f t="shared" si="315"/>
        <v>-8.3026465600000154E-3</v>
      </c>
    </row>
    <row r="20209" spans="1:3" x14ac:dyDescent="0.2">
      <c r="A20209">
        <v>1.1339999999999999</v>
      </c>
      <c r="B20209">
        <v>1.1002073288000001</v>
      </c>
      <c r="C20209">
        <f t="shared" si="315"/>
        <v>3.3792671199999846E-2</v>
      </c>
    </row>
    <row r="20210" spans="1:3" x14ac:dyDescent="0.2">
      <c r="A20210">
        <v>1.3033600000000001</v>
      </c>
      <c r="B20210">
        <v>1.2213609218599999</v>
      </c>
      <c r="C20210">
        <f t="shared" si="315"/>
        <v>8.1999078140000181E-2</v>
      </c>
    </row>
    <row r="20211" spans="1:3" x14ac:dyDescent="0.2">
      <c r="A20211">
        <v>1.2826200000000001</v>
      </c>
      <c r="B20211">
        <v>1.1253097057300001</v>
      </c>
      <c r="C20211">
        <f t="shared" si="315"/>
        <v>0.15731029426999998</v>
      </c>
    </row>
    <row r="20212" spans="1:3" x14ac:dyDescent="0.2">
      <c r="A20212">
        <v>1.1913899999999999</v>
      </c>
      <c r="B20212">
        <v>1.1644232273099999</v>
      </c>
      <c r="C20212">
        <f t="shared" si="315"/>
        <v>2.6966772690000029E-2</v>
      </c>
    </row>
    <row r="20213" spans="1:3" x14ac:dyDescent="0.2">
      <c r="A20213">
        <v>1.2725</v>
      </c>
      <c r="B20213">
        <v>1.201369524</v>
      </c>
      <c r="C20213">
        <f t="shared" si="315"/>
        <v>7.1130475999999998E-2</v>
      </c>
    </row>
    <row r="20214" spans="1:3" x14ac:dyDescent="0.2">
      <c r="A20214">
        <v>1.07867</v>
      </c>
      <c r="B20214">
        <v>1.2060945033999999</v>
      </c>
      <c r="C20214">
        <f t="shared" si="315"/>
        <v>-0.12742450339999989</v>
      </c>
    </row>
    <row r="20215" spans="1:3" x14ac:dyDescent="0.2">
      <c r="A20215">
        <v>1.13452</v>
      </c>
      <c r="B20215">
        <v>1.0394670963299999</v>
      </c>
      <c r="C20215">
        <f t="shared" si="315"/>
        <v>9.5052903670000077E-2</v>
      </c>
    </row>
    <row r="20216" spans="1:3" x14ac:dyDescent="0.2">
      <c r="A20216">
        <v>1.0698700000000001</v>
      </c>
      <c r="B20216">
        <v>0.94179660081899996</v>
      </c>
      <c r="C20216">
        <f t="shared" si="315"/>
        <v>0.12807339918100014</v>
      </c>
    </row>
    <row r="20217" spans="1:3" x14ac:dyDescent="0.2">
      <c r="A20217">
        <v>1.2461899999999999</v>
      </c>
      <c r="B20217">
        <v>1.1958875656100001</v>
      </c>
      <c r="C20217">
        <f t="shared" si="315"/>
        <v>5.0302434389999817E-2</v>
      </c>
    </row>
    <row r="20218" spans="1:3" x14ac:dyDescent="0.2">
      <c r="A20218">
        <v>0.70635999999999999</v>
      </c>
      <c r="B20218">
        <v>1.0471093654600001</v>
      </c>
      <c r="C20218">
        <f t="shared" si="315"/>
        <v>-0.34074936546000012</v>
      </c>
    </row>
    <row r="20219" spans="1:3" x14ac:dyDescent="0.2">
      <c r="A20219">
        <v>0.93892699999999996</v>
      </c>
      <c r="B20219">
        <v>1.05828952789</v>
      </c>
      <c r="C20219">
        <f t="shared" si="315"/>
        <v>-0.11936252789000001</v>
      </c>
    </row>
    <row r="20220" spans="1:3" x14ac:dyDescent="0.2">
      <c r="A20220">
        <v>1.2343200000000001</v>
      </c>
      <c r="B20220">
        <v>1.2259802818300001</v>
      </c>
      <c r="C20220">
        <f t="shared" si="315"/>
        <v>8.33971817000001E-3</v>
      </c>
    </row>
    <row r="20221" spans="1:3" x14ac:dyDescent="0.2">
      <c r="A20221">
        <v>1.0559499999999999</v>
      </c>
      <c r="B20221">
        <v>0.83419150114100005</v>
      </c>
      <c r="C20221">
        <f t="shared" si="315"/>
        <v>0.2217584988589999</v>
      </c>
    </row>
    <row r="20222" spans="1:3" x14ac:dyDescent="0.2">
      <c r="A20222">
        <v>1.11266</v>
      </c>
      <c r="B20222">
        <v>1.1445846557599999</v>
      </c>
      <c r="C20222">
        <f t="shared" si="315"/>
        <v>-3.192465575999992E-2</v>
      </c>
    </row>
    <row r="20223" spans="1:3" x14ac:dyDescent="0.2">
      <c r="A20223">
        <v>0.91141000000000005</v>
      </c>
      <c r="B20223">
        <v>0.88138681650200001</v>
      </c>
      <c r="C20223">
        <f t="shared" si="315"/>
        <v>3.0023183498000039E-2</v>
      </c>
    </row>
    <row r="20224" spans="1:3" x14ac:dyDescent="0.2">
      <c r="A20224">
        <v>0.26275500000000002</v>
      </c>
      <c r="B20224">
        <v>0.48079407215100001</v>
      </c>
      <c r="C20224">
        <f t="shared" si="315"/>
        <v>-0.21803907215099999</v>
      </c>
    </row>
    <row r="20225" spans="1:3" x14ac:dyDescent="0.2">
      <c r="A20225">
        <v>1.22753</v>
      </c>
      <c r="B20225">
        <v>1.18330311775</v>
      </c>
      <c r="C20225">
        <f t="shared" si="315"/>
        <v>4.4226882250000044E-2</v>
      </c>
    </row>
    <row r="20226" spans="1:3" x14ac:dyDescent="0.2">
      <c r="A20226">
        <v>1.12741</v>
      </c>
      <c r="B20226">
        <v>1.244399786</v>
      </c>
      <c r="C20226">
        <f t="shared" si="315"/>
        <v>-0.11698978599999998</v>
      </c>
    </row>
    <row r="20227" spans="1:3" x14ac:dyDescent="0.2">
      <c r="A20227">
        <v>1.01827</v>
      </c>
      <c r="B20227">
        <v>0.95377957820899995</v>
      </c>
      <c r="C20227">
        <f t="shared" ref="C20227:C20290" si="316">A20227-B20227</f>
        <v>6.4490421791000063E-2</v>
      </c>
    </row>
    <row r="20228" spans="1:3" x14ac:dyDescent="0.2">
      <c r="A20228">
        <v>0.92960100000000001</v>
      </c>
      <c r="B20228">
        <v>1.0825052261400001</v>
      </c>
      <c r="C20228">
        <f t="shared" si="316"/>
        <v>-0.1529042261400001</v>
      </c>
    </row>
    <row r="20229" spans="1:3" x14ac:dyDescent="0.2">
      <c r="A20229">
        <v>1.2684899999999999</v>
      </c>
      <c r="B20229">
        <v>1.24616003036</v>
      </c>
      <c r="C20229">
        <f t="shared" si="316"/>
        <v>2.2329969639999891E-2</v>
      </c>
    </row>
    <row r="20230" spans="1:3" x14ac:dyDescent="0.2">
      <c r="A20230">
        <v>1.11616</v>
      </c>
      <c r="B20230">
        <v>1.08533740044</v>
      </c>
      <c r="C20230">
        <f t="shared" si="316"/>
        <v>3.0822599559999997E-2</v>
      </c>
    </row>
    <row r="20231" spans="1:3" x14ac:dyDescent="0.2">
      <c r="A20231">
        <v>0.792022</v>
      </c>
      <c r="B20231">
        <v>0.88770538568500001</v>
      </c>
      <c r="C20231">
        <f t="shared" si="316"/>
        <v>-9.5683385685000011E-2</v>
      </c>
    </row>
    <row r="20232" spans="1:3" x14ac:dyDescent="0.2">
      <c r="A20232">
        <v>0.78662299999999996</v>
      </c>
      <c r="B20232">
        <v>0.59258556366000004</v>
      </c>
      <c r="C20232">
        <f t="shared" si="316"/>
        <v>0.19403743633999992</v>
      </c>
    </row>
    <row r="20233" spans="1:3" x14ac:dyDescent="0.2">
      <c r="A20233">
        <v>0.82273200000000002</v>
      </c>
      <c r="B20233">
        <v>0.87344413995699999</v>
      </c>
      <c r="C20233">
        <f t="shared" si="316"/>
        <v>-5.0712139956999969E-2</v>
      </c>
    </row>
    <row r="20234" spans="1:3" x14ac:dyDescent="0.2">
      <c r="A20234">
        <v>1.0956399999999999</v>
      </c>
      <c r="B20234">
        <v>1.0740163326300001</v>
      </c>
      <c r="C20234">
        <f t="shared" si="316"/>
        <v>2.1623667369999877E-2</v>
      </c>
    </row>
    <row r="20235" spans="1:3" x14ac:dyDescent="0.2">
      <c r="A20235">
        <v>1.1138399999999999</v>
      </c>
      <c r="B20235">
        <v>1.0712370872500001</v>
      </c>
      <c r="C20235">
        <f t="shared" si="316"/>
        <v>4.2602912749999833E-2</v>
      </c>
    </row>
    <row r="20236" spans="1:3" x14ac:dyDescent="0.2">
      <c r="A20236">
        <v>1.06108</v>
      </c>
      <c r="B20236">
        <v>1.1219186782799999</v>
      </c>
      <c r="C20236">
        <f t="shared" si="316"/>
        <v>-6.0838678279999892E-2</v>
      </c>
    </row>
    <row r="20237" spans="1:3" x14ac:dyDescent="0.2">
      <c r="A20237">
        <v>1.25532</v>
      </c>
      <c r="B20237">
        <v>1.2327940464</v>
      </c>
      <c r="C20237">
        <f t="shared" si="316"/>
        <v>2.2525953599999982E-2</v>
      </c>
    </row>
    <row r="20238" spans="1:3" x14ac:dyDescent="0.2">
      <c r="A20238">
        <v>0.76213699999999995</v>
      </c>
      <c r="B20238">
        <v>0.662661015987</v>
      </c>
      <c r="C20238">
        <f t="shared" si="316"/>
        <v>9.9475984012999952E-2</v>
      </c>
    </row>
    <row r="20239" spans="1:3" x14ac:dyDescent="0.2">
      <c r="A20239">
        <v>0.25765500000000002</v>
      </c>
      <c r="B20239">
        <v>0.59858798980700001</v>
      </c>
      <c r="C20239">
        <f t="shared" si="316"/>
        <v>-0.34093298980699999</v>
      </c>
    </row>
    <row r="20240" spans="1:3" x14ac:dyDescent="0.2">
      <c r="A20240">
        <v>1.0472399999999999</v>
      </c>
      <c r="B20240">
        <v>0.92664569616299997</v>
      </c>
      <c r="C20240">
        <f t="shared" si="316"/>
        <v>0.12059430383699998</v>
      </c>
    </row>
    <row r="20241" spans="1:3" x14ac:dyDescent="0.2">
      <c r="A20241">
        <v>1.14686</v>
      </c>
      <c r="B20241">
        <v>1.2027671337100001</v>
      </c>
      <c r="C20241">
        <f t="shared" si="316"/>
        <v>-5.5907133710000112E-2</v>
      </c>
    </row>
    <row r="20242" spans="1:3" x14ac:dyDescent="0.2">
      <c r="A20242">
        <v>1.1296200000000001</v>
      </c>
      <c r="B20242">
        <v>1.1974713802300001</v>
      </c>
      <c r="C20242">
        <f t="shared" si="316"/>
        <v>-6.7851380230000036E-2</v>
      </c>
    </row>
    <row r="20243" spans="1:3" x14ac:dyDescent="0.2">
      <c r="A20243">
        <v>1.04616</v>
      </c>
      <c r="B20243">
        <v>1.1606888771099999</v>
      </c>
      <c r="C20243">
        <f t="shared" si="316"/>
        <v>-0.11452887710999993</v>
      </c>
    </row>
    <row r="20244" spans="1:3" x14ac:dyDescent="0.2">
      <c r="A20244">
        <v>1.00379</v>
      </c>
      <c r="B20244">
        <v>0.89869582653000002</v>
      </c>
      <c r="C20244">
        <f t="shared" si="316"/>
        <v>0.10509417346999994</v>
      </c>
    </row>
    <row r="20245" spans="1:3" x14ac:dyDescent="0.2">
      <c r="A20245">
        <v>1.1381399999999999</v>
      </c>
      <c r="B20245">
        <v>1.16375684738</v>
      </c>
      <c r="C20245">
        <f t="shared" si="316"/>
        <v>-2.561684738000003E-2</v>
      </c>
    </row>
    <row r="20246" spans="1:3" x14ac:dyDescent="0.2">
      <c r="A20246">
        <v>0.85072000000000003</v>
      </c>
      <c r="B20246">
        <v>0.76223093271300002</v>
      </c>
      <c r="C20246">
        <f t="shared" si="316"/>
        <v>8.8489067287000012E-2</v>
      </c>
    </row>
    <row r="20247" spans="1:3" x14ac:dyDescent="0.2">
      <c r="A20247">
        <v>1.13079</v>
      </c>
      <c r="B20247">
        <v>1.1314637661</v>
      </c>
      <c r="C20247">
        <f t="shared" si="316"/>
        <v>-6.7376610000002835E-4</v>
      </c>
    </row>
    <row r="20248" spans="1:3" x14ac:dyDescent="0.2">
      <c r="A20248">
        <v>1.3332900000000001</v>
      </c>
      <c r="B20248">
        <v>1.0701359510399999</v>
      </c>
      <c r="C20248">
        <f t="shared" si="316"/>
        <v>0.26315404896000016</v>
      </c>
    </row>
    <row r="20249" spans="1:3" x14ac:dyDescent="0.2">
      <c r="A20249">
        <v>1.1224099999999999</v>
      </c>
      <c r="B20249">
        <v>1.0754661560100001</v>
      </c>
      <c r="C20249">
        <f t="shared" si="316"/>
        <v>4.6943843989999845E-2</v>
      </c>
    </row>
    <row r="20250" spans="1:3" x14ac:dyDescent="0.2">
      <c r="A20250">
        <v>0.61439699999999997</v>
      </c>
      <c r="B20250">
        <v>0.48491829633700001</v>
      </c>
      <c r="C20250">
        <f t="shared" si="316"/>
        <v>0.12947870366299996</v>
      </c>
    </row>
    <row r="20251" spans="1:3" x14ac:dyDescent="0.2">
      <c r="A20251">
        <v>0.57295099999999999</v>
      </c>
      <c r="B20251">
        <v>0.68130451440799999</v>
      </c>
      <c r="C20251">
        <f t="shared" si="316"/>
        <v>-0.10835351440800001</v>
      </c>
    </row>
    <row r="20252" spans="1:3" x14ac:dyDescent="0.2">
      <c r="A20252">
        <v>0.71147000000000005</v>
      </c>
      <c r="B20252">
        <v>0.95536440610899998</v>
      </c>
      <c r="C20252">
        <f t="shared" si="316"/>
        <v>-0.24389440610899993</v>
      </c>
    </row>
    <row r="20253" spans="1:3" x14ac:dyDescent="0.2">
      <c r="A20253">
        <v>1.1154500000000001</v>
      </c>
      <c r="B20253">
        <v>1.00563311577</v>
      </c>
      <c r="C20253">
        <f t="shared" si="316"/>
        <v>0.10981688423000002</v>
      </c>
    </row>
    <row r="20254" spans="1:3" x14ac:dyDescent="0.2">
      <c r="A20254">
        <v>1.16734</v>
      </c>
      <c r="B20254">
        <v>1.0476093292199999</v>
      </c>
      <c r="C20254">
        <f t="shared" si="316"/>
        <v>0.1197306707800001</v>
      </c>
    </row>
    <row r="20255" spans="1:3" x14ac:dyDescent="0.2">
      <c r="A20255">
        <v>1.10131</v>
      </c>
      <c r="B20255">
        <v>1.01789021492</v>
      </c>
      <c r="C20255">
        <f t="shared" si="316"/>
        <v>8.3419785080000031E-2</v>
      </c>
    </row>
    <row r="20256" spans="1:3" x14ac:dyDescent="0.2">
      <c r="A20256">
        <v>1.2736400000000001</v>
      </c>
      <c r="B20256">
        <v>1.0971901416800001</v>
      </c>
      <c r="C20256">
        <f t="shared" si="316"/>
        <v>0.17644985832000004</v>
      </c>
    </row>
    <row r="20257" spans="1:3" x14ac:dyDescent="0.2">
      <c r="A20257">
        <v>1.0449999999999999</v>
      </c>
      <c r="B20257">
        <v>1.0914542675000001</v>
      </c>
      <c r="C20257">
        <f t="shared" si="316"/>
        <v>-4.6454267500000146E-2</v>
      </c>
    </row>
    <row r="20258" spans="1:3" x14ac:dyDescent="0.2">
      <c r="A20258">
        <v>1.00952</v>
      </c>
      <c r="B20258">
        <v>0.77155953645700004</v>
      </c>
      <c r="C20258">
        <f t="shared" si="316"/>
        <v>0.23796046354299993</v>
      </c>
    </row>
    <row r="20259" spans="1:3" x14ac:dyDescent="0.2">
      <c r="A20259">
        <v>1.0759099999999999</v>
      </c>
      <c r="B20259">
        <v>1.1219985485099999</v>
      </c>
      <c r="C20259">
        <f t="shared" si="316"/>
        <v>-4.6088548509999994E-2</v>
      </c>
    </row>
    <row r="20260" spans="1:3" x14ac:dyDescent="0.2">
      <c r="A20260">
        <v>1.06138</v>
      </c>
      <c r="B20260">
        <v>1.05832755566</v>
      </c>
      <c r="C20260">
        <f t="shared" si="316"/>
        <v>3.0524443399999601E-3</v>
      </c>
    </row>
    <row r="20261" spans="1:3" x14ac:dyDescent="0.2">
      <c r="A20261">
        <v>1.1035600000000001</v>
      </c>
      <c r="B20261">
        <v>1.0105519294700001</v>
      </c>
      <c r="C20261">
        <f t="shared" si="316"/>
        <v>9.3008070530000042E-2</v>
      </c>
    </row>
    <row r="20262" spans="1:3" x14ac:dyDescent="0.2">
      <c r="A20262">
        <v>1.0915900000000001</v>
      </c>
      <c r="B20262">
        <v>1.14756464958</v>
      </c>
      <c r="C20262">
        <f t="shared" si="316"/>
        <v>-5.597464957999998E-2</v>
      </c>
    </row>
    <row r="20263" spans="1:3" x14ac:dyDescent="0.2">
      <c r="A20263">
        <v>1.0688599999999999</v>
      </c>
      <c r="B20263">
        <v>1.1443316936500001</v>
      </c>
      <c r="C20263">
        <f t="shared" si="316"/>
        <v>-7.5471693650000171E-2</v>
      </c>
    </row>
    <row r="20264" spans="1:3" x14ac:dyDescent="0.2">
      <c r="A20264">
        <v>1.0855399999999999</v>
      </c>
      <c r="B20264">
        <v>1.07173061371</v>
      </c>
      <c r="C20264">
        <f t="shared" si="316"/>
        <v>1.3809386289999948E-2</v>
      </c>
    </row>
    <row r="20265" spans="1:3" x14ac:dyDescent="0.2">
      <c r="A20265">
        <v>0.64834999999999998</v>
      </c>
      <c r="B20265">
        <v>0.72394073009500004</v>
      </c>
      <c r="C20265">
        <f t="shared" si="316"/>
        <v>-7.5590730095000058E-2</v>
      </c>
    </row>
    <row r="20266" spans="1:3" x14ac:dyDescent="0.2">
      <c r="A20266">
        <v>0.97613899999999998</v>
      </c>
      <c r="B20266">
        <v>0.48400324583100002</v>
      </c>
      <c r="C20266">
        <f t="shared" si="316"/>
        <v>0.49213575416899996</v>
      </c>
    </row>
    <row r="20267" spans="1:3" x14ac:dyDescent="0.2">
      <c r="A20267">
        <v>1.1029899999999999</v>
      </c>
      <c r="B20267">
        <v>1.08840751648</v>
      </c>
      <c r="C20267">
        <f t="shared" si="316"/>
        <v>1.4582483519999911E-2</v>
      </c>
    </row>
    <row r="20268" spans="1:3" x14ac:dyDescent="0.2">
      <c r="A20268">
        <v>1.2490600000000001</v>
      </c>
      <c r="B20268">
        <v>1.1367044448900001</v>
      </c>
      <c r="C20268">
        <f t="shared" si="316"/>
        <v>0.11235555510999995</v>
      </c>
    </row>
    <row r="20269" spans="1:3" x14ac:dyDescent="0.2">
      <c r="A20269">
        <v>1.23716</v>
      </c>
      <c r="B20269">
        <v>1.25734257698</v>
      </c>
      <c r="C20269">
        <f t="shared" si="316"/>
        <v>-2.0182576979999922E-2</v>
      </c>
    </row>
    <row r="20270" spans="1:3" x14ac:dyDescent="0.2">
      <c r="A20270">
        <v>1.1877200000000001</v>
      </c>
      <c r="B20270">
        <v>1.0793631076800001</v>
      </c>
      <c r="C20270">
        <f t="shared" si="316"/>
        <v>0.10835689232000001</v>
      </c>
    </row>
    <row r="20271" spans="1:3" x14ac:dyDescent="0.2">
      <c r="A20271">
        <v>1.17062</v>
      </c>
      <c r="B20271">
        <v>1.1694281101199999</v>
      </c>
      <c r="C20271">
        <f t="shared" si="316"/>
        <v>1.1918898800000743E-3</v>
      </c>
    </row>
    <row r="20272" spans="1:3" x14ac:dyDescent="0.2">
      <c r="A20272">
        <v>1.1974400000000001</v>
      </c>
      <c r="B20272">
        <v>1.18662571907</v>
      </c>
      <c r="C20272">
        <f t="shared" si="316"/>
        <v>1.0814280930000031E-2</v>
      </c>
    </row>
    <row r="20273" spans="1:3" x14ac:dyDescent="0.2">
      <c r="A20273">
        <v>1.3046500000000001</v>
      </c>
      <c r="B20273">
        <v>1.1708769798300001</v>
      </c>
      <c r="C20273">
        <f t="shared" si="316"/>
        <v>0.13377302017000003</v>
      </c>
    </row>
    <row r="20274" spans="1:3" x14ac:dyDescent="0.2">
      <c r="A20274">
        <v>0.78520999999999996</v>
      </c>
      <c r="B20274">
        <v>0.86536115407900005</v>
      </c>
      <c r="C20274">
        <f t="shared" si="316"/>
        <v>-8.0151154079000086E-2</v>
      </c>
    </row>
    <row r="20275" spans="1:3" x14ac:dyDescent="0.2">
      <c r="A20275">
        <v>1.1608099999999999</v>
      </c>
      <c r="B20275">
        <v>1.1922554969800001</v>
      </c>
      <c r="C20275">
        <f t="shared" si="316"/>
        <v>-3.1445496980000209E-2</v>
      </c>
    </row>
    <row r="20276" spans="1:3" x14ac:dyDescent="0.2">
      <c r="A20276">
        <v>1.0474699999999999</v>
      </c>
      <c r="B20276">
        <v>0.92150026559800002</v>
      </c>
      <c r="C20276">
        <f t="shared" si="316"/>
        <v>0.12596973440199988</v>
      </c>
    </row>
    <row r="20277" spans="1:3" x14ac:dyDescent="0.2">
      <c r="A20277">
        <v>1.2029799999999999</v>
      </c>
      <c r="B20277">
        <v>1.1793115139000001</v>
      </c>
      <c r="C20277">
        <f t="shared" si="316"/>
        <v>2.366848609999983E-2</v>
      </c>
    </row>
    <row r="20278" spans="1:3" x14ac:dyDescent="0.2">
      <c r="A20278">
        <v>1.01491</v>
      </c>
      <c r="B20278">
        <v>1.18870854378</v>
      </c>
      <c r="C20278">
        <f t="shared" si="316"/>
        <v>-0.17379854378000004</v>
      </c>
    </row>
    <row r="20279" spans="1:3" x14ac:dyDescent="0.2">
      <c r="A20279">
        <v>1.07148</v>
      </c>
      <c r="B20279">
        <v>1.0188211202599999</v>
      </c>
      <c r="C20279">
        <f t="shared" si="316"/>
        <v>5.2658879740000053E-2</v>
      </c>
    </row>
    <row r="20280" spans="1:3" x14ac:dyDescent="0.2">
      <c r="A20280">
        <v>1.1043499999999999</v>
      </c>
      <c r="B20280">
        <v>0.87542861700100005</v>
      </c>
      <c r="C20280">
        <f t="shared" si="316"/>
        <v>0.22892138299899989</v>
      </c>
    </row>
    <row r="20281" spans="1:3" x14ac:dyDescent="0.2">
      <c r="A20281">
        <v>1.03213</v>
      </c>
      <c r="B20281">
        <v>1.14372229576</v>
      </c>
      <c r="C20281">
        <f t="shared" si="316"/>
        <v>-0.11159229575999996</v>
      </c>
    </row>
    <row r="20282" spans="1:3" x14ac:dyDescent="0.2">
      <c r="A20282">
        <v>0.84367199999999998</v>
      </c>
      <c r="B20282">
        <v>0.916951596737</v>
      </c>
      <c r="C20282">
        <f t="shared" si="316"/>
        <v>-7.3279596737000019E-2</v>
      </c>
    </row>
    <row r="20283" spans="1:3" x14ac:dyDescent="0.2">
      <c r="A20283">
        <v>1.2396</v>
      </c>
      <c r="B20283">
        <v>1.2155830860100001</v>
      </c>
      <c r="C20283">
        <f t="shared" si="316"/>
        <v>2.4016913989999944E-2</v>
      </c>
    </row>
    <row r="20284" spans="1:3" x14ac:dyDescent="0.2">
      <c r="A20284">
        <v>0.744946</v>
      </c>
      <c r="B20284">
        <v>0.69504553079599996</v>
      </c>
      <c r="C20284">
        <f t="shared" si="316"/>
        <v>4.9900469204000042E-2</v>
      </c>
    </row>
    <row r="20285" spans="1:3" x14ac:dyDescent="0.2">
      <c r="A20285">
        <v>1.1606000000000001</v>
      </c>
      <c r="B20285">
        <v>1.0744382143</v>
      </c>
      <c r="C20285">
        <f t="shared" si="316"/>
        <v>8.6161785700000104E-2</v>
      </c>
    </row>
    <row r="20286" spans="1:3" x14ac:dyDescent="0.2">
      <c r="A20286">
        <v>1.36076</v>
      </c>
      <c r="B20286">
        <v>1.25085759163</v>
      </c>
      <c r="C20286">
        <f t="shared" si="316"/>
        <v>0.10990240836999998</v>
      </c>
    </row>
    <row r="20287" spans="1:3" x14ac:dyDescent="0.2">
      <c r="A20287">
        <v>0.72538599999999998</v>
      </c>
      <c r="B20287">
        <v>0.88535267114600003</v>
      </c>
      <c r="C20287">
        <f t="shared" si="316"/>
        <v>-0.15996667114600005</v>
      </c>
    </row>
    <row r="20288" spans="1:3" x14ac:dyDescent="0.2">
      <c r="A20288">
        <v>0.76744500000000004</v>
      </c>
      <c r="B20288">
        <v>0.64340931177100003</v>
      </c>
      <c r="C20288">
        <f t="shared" si="316"/>
        <v>0.12403568822900002</v>
      </c>
    </row>
    <row r="20289" spans="1:3" x14ac:dyDescent="0.2">
      <c r="A20289">
        <v>0.57765999999999995</v>
      </c>
      <c r="B20289">
        <v>0.63396805524800004</v>
      </c>
      <c r="C20289">
        <f t="shared" si="316"/>
        <v>-5.6308055248000088E-2</v>
      </c>
    </row>
    <row r="20290" spans="1:3" x14ac:dyDescent="0.2">
      <c r="A20290">
        <v>1.0435099999999999</v>
      </c>
      <c r="B20290">
        <v>1.06708741188</v>
      </c>
      <c r="C20290">
        <f t="shared" si="316"/>
        <v>-2.3577411880000065E-2</v>
      </c>
    </row>
    <row r="20291" spans="1:3" x14ac:dyDescent="0.2">
      <c r="A20291">
        <v>1.26179</v>
      </c>
      <c r="B20291">
        <v>0.97511881589899996</v>
      </c>
      <c r="C20291">
        <f t="shared" ref="C20291:C20354" si="317">A20291-B20291</f>
        <v>0.28667118410100001</v>
      </c>
    </row>
    <row r="20292" spans="1:3" x14ac:dyDescent="0.2">
      <c r="A20292">
        <v>1.05751</v>
      </c>
      <c r="B20292">
        <v>1.0981831550600001</v>
      </c>
      <c r="C20292">
        <f t="shared" si="317"/>
        <v>-4.0673155060000132E-2</v>
      </c>
    </row>
    <row r="20293" spans="1:3" x14ac:dyDescent="0.2">
      <c r="A20293">
        <v>1.19625</v>
      </c>
      <c r="B20293">
        <v>1.1822724342299999</v>
      </c>
      <c r="C20293">
        <f t="shared" si="317"/>
        <v>1.3977565770000089E-2</v>
      </c>
    </row>
    <row r="20294" spans="1:3" x14ac:dyDescent="0.2">
      <c r="A20294">
        <v>1.07602</v>
      </c>
      <c r="B20294">
        <v>1.0470008850100001</v>
      </c>
      <c r="C20294">
        <f t="shared" si="317"/>
        <v>2.9019114989999872E-2</v>
      </c>
    </row>
    <row r="20295" spans="1:3" x14ac:dyDescent="0.2">
      <c r="A20295">
        <v>1.0060100000000001</v>
      </c>
      <c r="B20295">
        <v>1.2467007637</v>
      </c>
      <c r="C20295">
        <f t="shared" si="317"/>
        <v>-0.24069076369999998</v>
      </c>
    </row>
    <row r="20296" spans="1:3" x14ac:dyDescent="0.2">
      <c r="A20296">
        <v>1.0343</v>
      </c>
      <c r="B20296">
        <v>1.09167480469</v>
      </c>
      <c r="C20296">
        <f t="shared" si="317"/>
        <v>-5.7374804690000003E-2</v>
      </c>
    </row>
    <row r="20297" spans="1:3" x14ac:dyDescent="0.2">
      <c r="A20297">
        <v>1.1749499999999999</v>
      </c>
      <c r="B20297">
        <v>1.21939635277</v>
      </c>
      <c r="C20297">
        <f t="shared" si="317"/>
        <v>-4.4446352770000086E-2</v>
      </c>
    </row>
    <row r="20298" spans="1:3" x14ac:dyDescent="0.2">
      <c r="A20298">
        <v>0.873201</v>
      </c>
      <c r="B20298">
        <v>0.87584739923499999</v>
      </c>
      <c r="C20298">
        <f t="shared" si="317"/>
        <v>-2.6463992349999854E-3</v>
      </c>
    </row>
    <row r="20299" spans="1:3" x14ac:dyDescent="0.2">
      <c r="A20299">
        <v>1.2352399999999999</v>
      </c>
      <c r="B20299">
        <v>1.22340345383</v>
      </c>
      <c r="C20299">
        <f t="shared" si="317"/>
        <v>1.1836546169999851E-2</v>
      </c>
    </row>
    <row r="20300" spans="1:3" x14ac:dyDescent="0.2">
      <c r="A20300">
        <v>1.1549199999999999</v>
      </c>
      <c r="B20300">
        <v>1.1674160957299999</v>
      </c>
      <c r="C20300">
        <f t="shared" si="317"/>
        <v>-1.249609572999999E-2</v>
      </c>
    </row>
    <row r="20301" spans="1:3" x14ac:dyDescent="0.2">
      <c r="A20301">
        <v>1.0221499999999999</v>
      </c>
      <c r="B20301">
        <v>1.04797303677</v>
      </c>
      <c r="C20301">
        <f t="shared" si="317"/>
        <v>-2.5823036770000085E-2</v>
      </c>
    </row>
    <row r="20302" spans="1:3" x14ac:dyDescent="0.2">
      <c r="A20302">
        <v>1.4182600000000001</v>
      </c>
      <c r="B20302">
        <v>1.19563221931</v>
      </c>
      <c r="C20302">
        <f t="shared" si="317"/>
        <v>0.22262778069000011</v>
      </c>
    </row>
    <row r="20303" spans="1:3" x14ac:dyDescent="0.2">
      <c r="A20303">
        <v>1.4123699999999999</v>
      </c>
      <c r="B20303">
        <v>1.1493816375699999</v>
      </c>
      <c r="C20303">
        <f t="shared" si="317"/>
        <v>0.26298836243000001</v>
      </c>
    </row>
    <row r="20304" spans="1:3" x14ac:dyDescent="0.2">
      <c r="A20304">
        <v>1.1607400000000001</v>
      </c>
      <c r="B20304">
        <v>1.14424180984</v>
      </c>
      <c r="C20304">
        <f t="shared" si="317"/>
        <v>1.6498190160000092E-2</v>
      </c>
    </row>
    <row r="20305" spans="1:3" x14ac:dyDescent="0.2">
      <c r="A20305">
        <v>1.05959</v>
      </c>
      <c r="B20305">
        <v>1.0568900108299999</v>
      </c>
      <c r="C20305">
        <f t="shared" si="317"/>
        <v>2.6999891700001388E-3</v>
      </c>
    </row>
    <row r="20306" spans="1:3" x14ac:dyDescent="0.2">
      <c r="A20306">
        <v>1.2067000000000001</v>
      </c>
      <c r="B20306">
        <v>1.1696572303799999</v>
      </c>
      <c r="C20306">
        <f t="shared" si="317"/>
        <v>3.7042769620000193E-2</v>
      </c>
    </row>
    <row r="20307" spans="1:3" x14ac:dyDescent="0.2">
      <c r="A20307">
        <v>1.04817</v>
      </c>
      <c r="B20307">
        <v>1.08952760696</v>
      </c>
      <c r="C20307">
        <f t="shared" si="317"/>
        <v>-4.1357606959999904E-2</v>
      </c>
    </row>
    <row r="20308" spans="1:3" x14ac:dyDescent="0.2">
      <c r="A20308">
        <v>1.02155</v>
      </c>
      <c r="B20308">
        <v>1.1763167381299999</v>
      </c>
      <c r="C20308">
        <f t="shared" si="317"/>
        <v>-0.15476673812999997</v>
      </c>
    </row>
    <row r="20309" spans="1:3" x14ac:dyDescent="0.2">
      <c r="A20309">
        <v>1.0410600000000001</v>
      </c>
      <c r="B20309">
        <v>1.1561653614</v>
      </c>
      <c r="C20309">
        <f t="shared" si="317"/>
        <v>-0.11510536139999994</v>
      </c>
    </row>
    <row r="20310" spans="1:3" x14ac:dyDescent="0.2">
      <c r="A20310">
        <v>1.0142199999999999</v>
      </c>
      <c r="B20310">
        <v>1.01797068119</v>
      </c>
      <c r="C20310">
        <f t="shared" si="317"/>
        <v>-3.7506811900001047E-3</v>
      </c>
    </row>
    <row r="20311" spans="1:3" x14ac:dyDescent="0.2">
      <c r="A20311">
        <v>1.0443899999999999</v>
      </c>
      <c r="B20311">
        <v>0.90791732072800002</v>
      </c>
      <c r="C20311">
        <f t="shared" si="317"/>
        <v>0.13647267927199991</v>
      </c>
    </row>
    <row r="20312" spans="1:3" x14ac:dyDescent="0.2">
      <c r="A20312">
        <v>1.0421899999999999</v>
      </c>
      <c r="B20312">
        <v>1.0105123519899999</v>
      </c>
      <c r="C20312">
        <f t="shared" si="317"/>
        <v>3.1677648010000059E-2</v>
      </c>
    </row>
    <row r="20313" spans="1:3" x14ac:dyDescent="0.2">
      <c r="A20313">
        <v>1.13418</v>
      </c>
      <c r="B20313">
        <v>1.2405738830599999</v>
      </c>
      <c r="C20313">
        <f t="shared" si="317"/>
        <v>-0.10639388305999997</v>
      </c>
    </row>
    <row r="20314" spans="1:3" x14ac:dyDescent="0.2">
      <c r="A20314">
        <v>1.04244</v>
      </c>
      <c r="B20314">
        <v>0.99883544445000005</v>
      </c>
      <c r="C20314">
        <f t="shared" si="317"/>
        <v>4.3604555549999979E-2</v>
      </c>
    </row>
    <row r="20315" spans="1:3" x14ac:dyDescent="0.2">
      <c r="A20315">
        <v>1.00021</v>
      </c>
      <c r="B20315">
        <v>1.1488251686099999</v>
      </c>
      <c r="C20315">
        <f t="shared" si="317"/>
        <v>-0.1486151686099999</v>
      </c>
    </row>
    <row r="20316" spans="1:3" x14ac:dyDescent="0.2">
      <c r="A20316">
        <v>1.15971</v>
      </c>
      <c r="B20316">
        <v>1.0179419517499999</v>
      </c>
      <c r="C20316">
        <f t="shared" si="317"/>
        <v>0.14176804825000011</v>
      </c>
    </row>
    <row r="20317" spans="1:3" x14ac:dyDescent="0.2">
      <c r="A20317">
        <v>1.1447400000000001</v>
      </c>
      <c r="B20317">
        <v>1.25765275955</v>
      </c>
      <c r="C20317">
        <f t="shared" si="317"/>
        <v>-0.11291275954999991</v>
      </c>
    </row>
    <row r="20318" spans="1:3" x14ac:dyDescent="0.2">
      <c r="A20318">
        <v>1.3182799999999999</v>
      </c>
      <c r="B20318">
        <v>1.27571773529</v>
      </c>
      <c r="C20318">
        <f t="shared" si="317"/>
        <v>4.2562264709999909E-2</v>
      </c>
    </row>
    <row r="20319" spans="1:3" x14ac:dyDescent="0.2">
      <c r="A20319">
        <v>1.03176</v>
      </c>
      <c r="B20319">
        <v>1.1629133224499999</v>
      </c>
      <c r="C20319">
        <f t="shared" si="317"/>
        <v>-0.13115332244999989</v>
      </c>
    </row>
    <row r="20320" spans="1:3" x14ac:dyDescent="0.2">
      <c r="A20320">
        <v>0.99260499999999996</v>
      </c>
      <c r="B20320">
        <v>0.93453085422500004</v>
      </c>
      <c r="C20320">
        <f t="shared" si="317"/>
        <v>5.8074145774999919E-2</v>
      </c>
    </row>
    <row r="20321" spans="1:3" x14ac:dyDescent="0.2">
      <c r="A20321">
        <v>1.2342900000000001</v>
      </c>
      <c r="B20321">
        <v>1.2320485115099999</v>
      </c>
      <c r="C20321">
        <f t="shared" si="317"/>
        <v>2.2414884900001653E-3</v>
      </c>
    </row>
    <row r="20322" spans="1:3" x14ac:dyDescent="0.2">
      <c r="A20322">
        <v>1.0993200000000001</v>
      </c>
      <c r="B20322">
        <v>0.78872799873400001</v>
      </c>
      <c r="C20322">
        <f t="shared" si="317"/>
        <v>0.31059200126600006</v>
      </c>
    </row>
    <row r="20323" spans="1:3" x14ac:dyDescent="0.2">
      <c r="A20323">
        <v>1.06128</v>
      </c>
      <c r="B20323">
        <v>1.2372803688</v>
      </c>
      <c r="C20323">
        <f t="shared" si="317"/>
        <v>-0.17600036880000003</v>
      </c>
    </row>
    <row r="20324" spans="1:3" x14ac:dyDescent="0.2">
      <c r="A20324">
        <v>0.96323400000000003</v>
      </c>
      <c r="B20324">
        <v>0.96893560886399999</v>
      </c>
      <c r="C20324">
        <f t="shared" si="317"/>
        <v>-5.7016088639999518E-3</v>
      </c>
    </row>
    <row r="20325" spans="1:3" x14ac:dyDescent="0.2">
      <c r="A20325">
        <v>1.1874</v>
      </c>
      <c r="B20325">
        <v>1.1970844268800001</v>
      </c>
      <c r="C20325">
        <f t="shared" si="317"/>
        <v>-9.684426880000041E-3</v>
      </c>
    </row>
    <row r="20326" spans="1:3" x14ac:dyDescent="0.2">
      <c r="A20326">
        <v>0.81817799999999996</v>
      </c>
      <c r="B20326">
        <v>0.98841738700899995</v>
      </c>
      <c r="C20326">
        <f t="shared" si="317"/>
        <v>-0.17023938700899999</v>
      </c>
    </row>
    <row r="20327" spans="1:3" x14ac:dyDescent="0.2">
      <c r="A20327">
        <v>0.860869</v>
      </c>
      <c r="B20327">
        <v>1.0155446529400001</v>
      </c>
      <c r="C20327">
        <f t="shared" si="317"/>
        <v>-0.15467565294000007</v>
      </c>
    </row>
    <row r="20328" spans="1:3" x14ac:dyDescent="0.2">
      <c r="A20328">
        <v>1.0975600000000001</v>
      </c>
      <c r="B20328">
        <v>1.2205247879000001</v>
      </c>
      <c r="C20328">
        <f t="shared" si="317"/>
        <v>-0.12296478789999998</v>
      </c>
    </row>
    <row r="20329" spans="1:3" x14ac:dyDescent="0.2">
      <c r="A20329">
        <v>1.0641499999999999</v>
      </c>
      <c r="B20329">
        <v>0.98088663816499999</v>
      </c>
      <c r="C20329">
        <f t="shared" si="317"/>
        <v>8.3263361834999938E-2</v>
      </c>
    </row>
    <row r="20330" spans="1:3" x14ac:dyDescent="0.2">
      <c r="A20330">
        <v>1.3433299999999999</v>
      </c>
      <c r="B20330">
        <v>1.2648794650999999</v>
      </c>
      <c r="C20330">
        <f t="shared" si="317"/>
        <v>7.845053489999998E-2</v>
      </c>
    </row>
    <row r="20331" spans="1:3" x14ac:dyDescent="0.2">
      <c r="A20331">
        <v>1.03417</v>
      </c>
      <c r="B20331">
        <v>0.98585408925999995</v>
      </c>
      <c r="C20331">
        <f t="shared" si="317"/>
        <v>4.8315910740000079E-2</v>
      </c>
    </row>
    <row r="20332" spans="1:3" x14ac:dyDescent="0.2">
      <c r="A20332">
        <v>0.45080300000000001</v>
      </c>
      <c r="B20332">
        <v>0.72027212381399996</v>
      </c>
      <c r="C20332">
        <f t="shared" si="317"/>
        <v>-0.26946912381399996</v>
      </c>
    </row>
    <row r="20333" spans="1:3" x14ac:dyDescent="0.2">
      <c r="A20333">
        <v>1.0420499999999999</v>
      </c>
      <c r="B20333">
        <v>1.1691222190899999</v>
      </c>
      <c r="C20333">
        <f t="shared" si="317"/>
        <v>-0.12707221908999999</v>
      </c>
    </row>
    <row r="20334" spans="1:3" x14ac:dyDescent="0.2">
      <c r="A20334">
        <v>1.3670899999999999</v>
      </c>
      <c r="B20334">
        <v>1.1504971981000001</v>
      </c>
      <c r="C20334">
        <f t="shared" si="317"/>
        <v>0.21659280189999985</v>
      </c>
    </row>
    <row r="20335" spans="1:3" x14ac:dyDescent="0.2">
      <c r="A20335">
        <v>0.348686</v>
      </c>
      <c r="B20335">
        <v>0.66350620984999997</v>
      </c>
      <c r="C20335">
        <f t="shared" si="317"/>
        <v>-0.31482020984999998</v>
      </c>
    </row>
    <row r="20336" spans="1:3" x14ac:dyDescent="0.2">
      <c r="A20336">
        <v>1.2698100000000001</v>
      </c>
      <c r="B20336">
        <v>1.12020134926</v>
      </c>
      <c r="C20336">
        <f t="shared" si="317"/>
        <v>0.14960865074000007</v>
      </c>
    </row>
    <row r="20337" spans="1:3" x14ac:dyDescent="0.2">
      <c r="A20337">
        <v>1.11477</v>
      </c>
      <c r="B20337">
        <v>0.82431721687299997</v>
      </c>
      <c r="C20337">
        <f t="shared" si="317"/>
        <v>0.29045278312700007</v>
      </c>
    </row>
    <row r="20338" spans="1:3" x14ac:dyDescent="0.2">
      <c r="A20338">
        <v>1.1095699999999999</v>
      </c>
      <c r="B20338">
        <v>1.2041475772900001</v>
      </c>
      <c r="C20338">
        <f t="shared" si="317"/>
        <v>-9.4577577290000159E-2</v>
      </c>
    </row>
    <row r="20339" spans="1:3" x14ac:dyDescent="0.2">
      <c r="A20339">
        <v>1.1379999999999999</v>
      </c>
      <c r="B20339">
        <v>1.2206931114199999</v>
      </c>
      <c r="C20339">
        <f t="shared" si="317"/>
        <v>-8.2693111420000021E-2</v>
      </c>
    </row>
    <row r="20340" spans="1:3" x14ac:dyDescent="0.2">
      <c r="A20340">
        <v>1.0646899999999999</v>
      </c>
      <c r="B20340">
        <v>0.89234036207199996</v>
      </c>
      <c r="C20340">
        <f t="shared" si="317"/>
        <v>0.17234963792799995</v>
      </c>
    </row>
    <row r="20341" spans="1:3" x14ac:dyDescent="0.2">
      <c r="A20341">
        <v>1.07874</v>
      </c>
      <c r="B20341">
        <v>1.0751791000399999</v>
      </c>
      <c r="C20341">
        <f t="shared" si="317"/>
        <v>3.5608999600000857E-3</v>
      </c>
    </row>
    <row r="20342" spans="1:3" x14ac:dyDescent="0.2">
      <c r="A20342">
        <v>1.0078800000000001</v>
      </c>
      <c r="B20342">
        <v>1.0648367404900001</v>
      </c>
      <c r="C20342">
        <f t="shared" si="317"/>
        <v>-5.6956740489999991E-2</v>
      </c>
    </row>
    <row r="20343" spans="1:3" x14ac:dyDescent="0.2">
      <c r="A20343">
        <v>0.91264400000000001</v>
      </c>
      <c r="B20343">
        <v>0.72021347284299997</v>
      </c>
      <c r="C20343">
        <f t="shared" si="317"/>
        <v>0.19243052715700004</v>
      </c>
    </row>
    <row r="20344" spans="1:3" x14ac:dyDescent="0.2">
      <c r="A20344">
        <v>1.3042199999999999</v>
      </c>
      <c r="B20344">
        <v>1.1179404258700001</v>
      </c>
      <c r="C20344">
        <f t="shared" si="317"/>
        <v>0.18627957412999985</v>
      </c>
    </row>
    <row r="20345" spans="1:3" x14ac:dyDescent="0.2">
      <c r="A20345">
        <v>1.1571499999999999</v>
      </c>
      <c r="B20345">
        <v>1.0362966060600001</v>
      </c>
      <c r="C20345">
        <f t="shared" si="317"/>
        <v>0.12085339393999983</v>
      </c>
    </row>
    <row r="20346" spans="1:3" x14ac:dyDescent="0.2">
      <c r="A20346">
        <v>1.0761099999999999</v>
      </c>
      <c r="B20346">
        <v>1.07276153564</v>
      </c>
      <c r="C20346">
        <f t="shared" si="317"/>
        <v>3.3484643599999142E-3</v>
      </c>
    </row>
    <row r="20347" spans="1:3" x14ac:dyDescent="0.2">
      <c r="A20347">
        <v>1.02505</v>
      </c>
      <c r="B20347">
        <v>1.11795735359</v>
      </c>
      <c r="C20347">
        <f t="shared" si="317"/>
        <v>-9.2907353590000019E-2</v>
      </c>
    </row>
    <row r="20348" spans="1:3" x14ac:dyDescent="0.2">
      <c r="A20348">
        <v>0.71355199999999996</v>
      </c>
      <c r="B20348">
        <v>0.76791459322</v>
      </c>
      <c r="C20348">
        <f t="shared" si="317"/>
        <v>-5.4362593220000033E-2</v>
      </c>
    </row>
    <row r="20349" spans="1:3" x14ac:dyDescent="0.2">
      <c r="A20349">
        <v>0.79167299999999996</v>
      </c>
      <c r="B20349">
        <v>0.91727238893499996</v>
      </c>
      <c r="C20349">
        <f t="shared" si="317"/>
        <v>-0.125599388935</v>
      </c>
    </row>
    <row r="20350" spans="1:3" x14ac:dyDescent="0.2">
      <c r="A20350">
        <v>0.461897</v>
      </c>
      <c r="B20350">
        <v>0.54273313283900004</v>
      </c>
      <c r="C20350">
        <f t="shared" si="317"/>
        <v>-8.0836132839000041E-2</v>
      </c>
    </row>
    <row r="20351" spans="1:3" x14ac:dyDescent="0.2">
      <c r="A20351">
        <v>1.2878099999999999</v>
      </c>
      <c r="B20351">
        <v>1.14917731285</v>
      </c>
      <c r="C20351">
        <f t="shared" si="317"/>
        <v>0.13863268714999988</v>
      </c>
    </row>
    <row r="20352" spans="1:3" x14ac:dyDescent="0.2">
      <c r="A20352">
        <v>0.63138399999999995</v>
      </c>
      <c r="B20352">
        <v>0.95052641630199997</v>
      </c>
      <c r="C20352">
        <f t="shared" si="317"/>
        <v>-0.31914241630200002</v>
      </c>
    </row>
    <row r="20353" spans="1:3" x14ac:dyDescent="0.2">
      <c r="A20353">
        <v>1.1897200000000001</v>
      </c>
      <c r="B20353">
        <v>0.95647090673400004</v>
      </c>
      <c r="C20353">
        <f t="shared" si="317"/>
        <v>0.23324909326600007</v>
      </c>
    </row>
    <row r="20354" spans="1:3" x14ac:dyDescent="0.2">
      <c r="A20354">
        <v>1.1998899999999999</v>
      </c>
      <c r="B20354">
        <v>1.14069890976</v>
      </c>
      <c r="C20354">
        <f t="shared" si="317"/>
        <v>5.9191090239999911E-2</v>
      </c>
    </row>
    <row r="20355" spans="1:3" x14ac:dyDescent="0.2">
      <c r="A20355">
        <v>1.10989</v>
      </c>
      <c r="B20355">
        <v>1.21338772774</v>
      </c>
      <c r="C20355">
        <f t="shared" ref="C20355:C20418" si="318">A20355-B20355</f>
        <v>-0.10349772773999999</v>
      </c>
    </row>
    <row r="20356" spans="1:3" x14ac:dyDescent="0.2">
      <c r="A20356">
        <v>1.15543</v>
      </c>
      <c r="B20356">
        <v>1.0985958576199999</v>
      </c>
      <c r="C20356">
        <f t="shared" si="318"/>
        <v>5.6834142380000063E-2</v>
      </c>
    </row>
    <row r="20357" spans="1:3" x14ac:dyDescent="0.2">
      <c r="A20357">
        <v>1.0139899999999999</v>
      </c>
      <c r="B20357">
        <v>0.82160121202500003</v>
      </c>
      <c r="C20357">
        <f t="shared" si="318"/>
        <v>0.19238878797499992</v>
      </c>
    </row>
    <row r="20358" spans="1:3" x14ac:dyDescent="0.2">
      <c r="A20358">
        <v>1.22028</v>
      </c>
      <c r="B20358">
        <v>1.20752072334</v>
      </c>
      <c r="C20358">
        <f t="shared" si="318"/>
        <v>1.2759276659999985E-2</v>
      </c>
    </row>
    <row r="20359" spans="1:3" x14ac:dyDescent="0.2">
      <c r="A20359">
        <v>1.05305</v>
      </c>
      <c r="B20359">
        <v>1.19638848305</v>
      </c>
      <c r="C20359">
        <f t="shared" si="318"/>
        <v>-0.14333848304999997</v>
      </c>
    </row>
    <row r="20360" spans="1:3" x14ac:dyDescent="0.2">
      <c r="A20360">
        <v>0.65554400000000002</v>
      </c>
      <c r="B20360">
        <v>0.95587569475199996</v>
      </c>
      <c r="C20360">
        <f t="shared" si="318"/>
        <v>-0.30033169475199994</v>
      </c>
    </row>
    <row r="20361" spans="1:3" x14ac:dyDescent="0.2">
      <c r="A20361">
        <v>1.04359</v>
      </c>
      <c r="B20361">
        <v>0.95683252811399999</v>
      </c>
      <c r="C20361">
        <f t="shared" si="318"/>
        <v>8.6757471886000026E-2</v>
      </c>
    </row>
    <row r="20362" spans="1:3" x14ac:dyDescent="0.2">
      <c r="A20362">
        <v>0.83771799999999996</v>
      </c>
      <c r="B20362">
        <v>0.969449341297</v>
      </c>
      <c r="C20362">
        <f t="shared" si="318"/>
        <v>-0.13173134129700004</v>
      </c>
    </row>
    <row r="20363" spans="1:3" x14ac:dyDescent="0.2">
      <c r="A20363">
        <v>1.16353</v>
      </c>
      <c r="B20363">
        <v>1.0973770618400001</v>
      </c>
      <c r="C20363">
        <f t="shared" si="318"/>
        <v>6.6152938159999897E-2</v>
      </c>
    </row>
    <row r="20364" spans="1:3" x14ac:dyDescent="0.2">
      <c r="A20364">
        <v>1.00962</v>
      </c>
      <c r="B20364">
        <v>1.02241301537</v>
      </c>
      <c r="C20364">
        <f t="shared" si="318"/>
        <v>-1.2793015369999994E-2</v>
      </c>
    </row>
    <row r="20365" spans="1:3" x14ac:dyDescent="0.2">
      <c r="A20365">
        <v>1.07131</v>
      </c>
      <c r="B20365">
        <v>1.1273486614199999</v>
      </c>
      <c r="C20365">
        <f t="shared" si="318"/>
        <v>-5.6038661419999913E-2</v>
      </c>
    </row>
    <row r="20366" spans="1:3" x14ac:dyDescent="0.2">
      <c r="A20366">
        <v>1.01024</v>
      </c>
      <c r="B20366">
        <v>1.06505727768</v>
      </c>
      <c r="C20366">
        <f t="shared" si="318"/>
        <v>-5.4817277679999998E-2</v>
      </c>
    </row>
    <row r="20367" spans="1:3" x14ac:dyDescent="0.2">
      <c r="A20367">
        <v>0.62467700000000004</v>
      </c>
      <c r="B20367">
        <v>0.77399021387099998</v>
      </c>
      <c r="C20367">
        <f t="shared" si="318"/>
        <v>-0.14931321387099994</v>
      </c>
    </row>
    <row r="20368" spans="1:3" x14ac:dyDescent="0.2">
      <c r="A20368">
        <v>1.33884</v>
      </c>
      <c r="B20368">
        <v>0.99202507734300005</v>
      </c>
      <c r="C20368">
        <f t="shared" si="318"/>
        <v>0.34681492265699998</v>
      </c>
    </row>
    <row r="20369" spans="1:3" x14ac:dyDescent="0.2">
      <c r="A20369">
        <v>1.26668</v>
      </c>
      <c r="B20369">
        <v>1.1332018375399999</v>
      </c>
      <c r="C20369">
        <f t="shared" si="318"/>
        <v>0.1334781624600001</v>
      </c>
    </row>
    <row r="20370" spans="1:3" x14ac:dyDescent="0.2">
      <c r="A20370">
        <v>1.03183</v>
      </c>
      <c r="B20370">
        <v>1.17764210701</v>
      </c>
      <c r="C20370">
        <f t="shared" si="318"/>
        <v>-0.14581210701000002</v>
      </c>
    </row>
    <row r="20371" spans="1:3" x14ac:dyDescent="0.2">
      <c r="A20371">
        <v>1.0439799999999999</v>
      </c>
      <c r="B20371">
        <v>0.75264424085600001</v>
      </c>
      <c r="C20371">
        <f t="shared" si="318"/>
        <v>0.2913357591439999</v>
      </c>
    </row>
    <row r="20372" spans="1:3" x14ac:dyDescent="0.2">
      <c r="A20372">
        <v>1.16858</v>
      </c>
      <c r="B20372">
        <v>1.0238618850700001</v>
      </c>
      <c r="C20372">
        <f t="shared" si="318"/>
        <v>0.14471811492999986</v>
      </c>
    </row>
    <row r="20373" spans="1:3" x14ac:dyDescent="0.2">
      <c r="A20373">
        <v>1.2822199999999999</v>
      </c>
      <c r="B20373">
        <v>1.1759974956499999</v>
      </c>
      <c r="C20373">
        <f t="shared" si="318"/>
        <v>0.10622250435000002</v>
      </c>
    </row>
    <row r="20374" spans="1:3" x14ac:dyDescent="0.2">
      <c r="A20374">
        <v>1.07769</v>
      </c>
      <c r="B20374">
        <v>0.88998585939399999</v>
      </c>
      <c r="C20374">
        <f t="shared" si="318"/>
        <v>0.18770414060600005</v>
      </c>
    </row>
    <row r="20375" spans="1:3" x14ac:dyDescent="0.2">
      <c r="A20375">
        <v>1.0699399999999999</v>
      </c>
      <c r="B20375">
        <v>1.11510634422</v>
      </c>
      <c r="C20375">
        <f t="shared" si="318"/>
        <v>-4.5166344220000099E-2</v>
      </c>
    </row>
    <row r="20376" spans="1:3" x14ac:dyDescent="0.2">
      <c r="A20376">
        <v>0.71393300000000004</v>
      </c>
      <c r="B20376">
        <v>0.68952459096899998</v>
      </c>
      <c r="C20376">
        <f t="shared" si="318"/>
        <v>2.4408409031000056E-2</v>
      </c>
    </row>
    <row r="20377" spans="1:3" x14ac:dyDescent="0.2">
      <c r="A20377">
        <v>1.4180600000000001</v>
      </c>
      <c r="B20377">
        <v>1.18568992615</v>
      </c>
      <c r="C20377">
        <f t="shared" si="318"/>
        <v>0.23237007385000008</v>
      </c>
    </row>
    <row r="20378" spans="1:3" x14ac:dyDescent="0.2">
      <c r="A20378">
        <v>0.66577699999999995</v>
      </c>
      <c r="B20378">
        <v>0.65775471925700002</v>
      </c>
      <c r="C20378">
        <f t="shared" si="318"/>
        <v>8.0222807429999321E-3</v>
      </c>
    </row>
    <row r="20379" spans="1:3" x14ac:dyDescent="0.2">
      <c r="A20379">
        <v>1.29504</v>
      </c>
      <c r="B20379">
        <v>1.08059215546</v>
      </c>
      <c r="C20379">
        <f t="shared" si="318"/>
        <v>0.21444784453999999</v>
      </c>
    </row>
    <row r="20380" spans="1:3" x14ac:dyDescent="0.2">
      <c r="A20380">
        <v>0.42164600000000002</v>
      </c>
      <c r="B20380">
        <v>0.58279514312699998</v>
      </c>
      <c r="C20380">
        <f t="shared" si="318"/>
        <v>-0.16114914312699996</v>
      </c>
    </row>
    <row r="20381" spans="1:3" x14ac:dyDescent="0.2">
      <c r="A20381">
        <v>0.25304599999999999</v>
      </c>
      <c r="B20381">
        <v>0.33776646852499997</v>
      </c>
      <c r="C20381">
        <f t="shared" si="318"/>
        <v>-8.4720468524999981E-2</v>
      </c>
    </row>
    <row r="20382" spans="1:3" x14ac:dyDescent="0.2">
      <c r="A20382">
        <v>0.74138400000000004</v>
      </c>
      <c r="B20382">
        <v>0.92054492235200003</v>
      </c>
      <c r="C20382">
        <f t="shared" si="318"/>
        <v>-0.17916092235199998</v>
      </c>
    </row>
    <row r="20383" spans="1:3" x14ac:dyDescent="0.2">
      <c r="A20383">
        <v>1.04617</v>
      </c>
      <c r="B20383">
        <v>1.1552948951699999</v>
      </c>
      <c r="C20383">
        <f t="shared" si="318"/>
        <v>-0.1091248951699999</v>
      </c>
    </row>
    <row r="20384" spans="1:3" x14ac:dyDescent="0.2">
      <c r="A20384">
        <v>1.52949</v>
      </c>
      <c r="B20384">
        <v>1.2579445838900001</v>
      </c>
      <c r="C20384">
        <f t="shared" si="318"/>
        <v>0.27154541610999994</v>
      </c>
    </row>
    <row r="20385" spans="1:3" x14ac:dyDescent="0.2">
      <c r="A20385">
        <v>0.72842700000000005</v>
      </c>
      <c r="B20385">
        <v>0.77292162179900004</v>
      </c>
      <c r="C20385">
        <f t="shared" si="318"/>
        <v>-4.4494621798999989E-2</v>
      </c>
    </row>
    <row r="20386" spans="1:3" x14ac:dyDescent="0.2">
      <c r="A20386">
        <v>0.77450399999999997</v>
      </c>
      <c r="B20386">
        <v>0.92817431688300001</v>
      </c>
      <c r="C20386">
        <f t="shared" si="318"/>
        <v>-0.15367031688300004</v>
      </c>
    </row>
    <row r="20387" spans="1:3" x14ac:dyDescent="0.2">
      <c r="A20387">
        <v>1.05644</v>
      </c>
      <c r="B20387">
        <v>1.2178661823300001</v>
      </c>
      <c r="C20387">
        <f t="shared" si="318"/>
        <v>-0.16142618233000006</v>
      </c>
    </row>
    <row r="20388" spans="1:3" x14ac:dyDescent="0.2">
      <c r="A20388">
        <v>1.10436</v>
      </c>
      <c r="B20388">
        <v>1.16879320145</v>
      </c>
      <c r="C20388">
        <f t="shared" si="318"/>
        <v>-6.4433201449999977E-2</v>
      </c>
    </row>
    <row r="20389" spans="1:3" x14ac:dyDescent="0.2">
      <c r="A20389">
        <v>1.2710699999999999</v>
      </c>
      <c r="B20389">
        <v>1.12483406067</v>
      </c>
      <c r="C20389">
        <f t="shared" si="318"/>
        <v>0.1462359393299999</v>
      </c>
    </row>
    <row r="20390" spans="1:3" x14ac:dyDescent="0.2">
      <c r="A20390">
        <v>1.01762</v>
      </c>
      <c r="B20390">
        <v>1.15544652939</v>
      </c>
      <c r="C20390">
        <f t="shared" si="318"/>
        <v>-0.13782652939000006</v>
      </c>
    </row>
    <row r="20391" spans="1:3" x14ac:dyDescent="0.2">
      <c r="A20391">
        <v>1.0735300000000001</v>
      </c>
      <c r="B20391">
        <v>1.2707643508899999</v>
      </c>
      <c r="C20391">
        <f t="shared" si="318"/>
        <v>-0.19723435088999985</v>
      </c>
    </row>
    <row r="20392" spans="1:3" x14ac:dyDescent="0.2">
      <c r="A20392">
        <v>1.0055799999999999</v>
      </c>
      <c r="B20392">
        <v>0.99640184640899998</v>
      </c>
      <c r="C20392">
        <f t="shared" si="318"/>
        <v>9.1781535909999379E-3</v>
      </c>
    </row>
    <row r="20393" spans="1:3" x14ac:dyDescent="0.2">
      <c r="A20393">
        <v>1.17859</v>
      </c>
      <c r="B20393">
        <v>1.10467028618</v>
      </c>
      <c r="C20393">
        <f t="shared" si="318"/>
        <v>7.3919713820000066E-2</v>
      </c>
    </row>
    <row r="20394" spans="1:3" x14ac:dyDescent="0.2">
      <c r="A20394">
        <v>1.2531399999999999</v>
      </c>
      <c r="B20394">
        <v>1.1637363433800001</v>
      </c>
      <c r="C20394">
        <f t="shared" si="318"/>
        <v>8.9403656619999827E-2</v>
      </c>
    </row>
    <row r="20395" spans="1:3" x14ac:dyDescent="0.2">
      <c r="A20395">
        <v>1.27701</v>
      </c>
      <c r="B20395">
        <v>1.1442863941200001</v>
      </c>
      <c r="C20395">
        <f t="shared" si="318"/>
        <v>0.13272360587999987</v>
      </c>
    </row>
    <row r="20396" spans="1:3" x14ac:dyDescent="0.2">
      <c r="A20396">
        <v>1.1313</v>
      </c>
      <c r="B20396">
        <v>1.26147437096</v>
      </c>
      <c r="C20396">
        <f t="shared" si="318"/>
        <v>-0.13017437096000006</v>
      </c>
    </row>
    <row r="20397" spans="1:3" x14ac:dyDescent="0.2">
      <c r="A20397">
        <v>1.0107299999999999</v>
      </c>
      <c r="B20397">
        <v>1.0126135349300001</v>
      </c>
      <c r="C20397">
        <f t="shared" si="318"/>
        <v>-1.8835349300001525E-3</v>
      </c>
    </row>
    <row r="20398" spans="1:3" x14ac:dyDescent="0.2">
      <c r="A20398">
        <v>1.15977</v>
      </c>
      <c r="B20398">
        <v>0.86941975355099999</v>
      </c>
      <c r="C20398">
        <f t="shared" si="318"/>
        <v>0.29035024644899998</v>
      </c>
    </row>
    <row r="20399" spans="1:3" x14ac:dyDescent="0.2">
      <c r="A20399">
        <v>1.39612</v>
      </c>
      <c r="B20399">
        <v>1.2544195652000001</v>
      </c>
      <c r="C20399">
        <f t="shared" si="318"/>
        <v>0.14170043479999994</v>
      </c>
    </row>
    <row r="20400" spans="1:3" x14ac:dyDescent="0.2">
      <c r="A20400">
        <v>1.08308</v>
      </c>
      <c r="B20400">
        <v>0.954271554947</v>
      </c>
      <c r="C20400">
        <f t="shared" si="318"/>
        <v>0.12880844505300004</v>
      </c>
    </row>
    <row r="20401" spans="1:3" x14ac:dyDescent="0.2">
      <c r="A20401">
        <v>0.88238899999999998</v>
      </c>
      <c r="B20401">
        <v>0.97718316316599996</v>
      </c>
      <c r="C20401">
        <f t="shared" si="318"/>
        <v>-9.4794163165999978E-2</v>
      </c>
    </row>
    <row r="20402" spans="1:3" x14ac:dyDescent="0.2">
      <c r="A20402">
        <v>1.0644100000000001</v>
      </c>
      <c r="B20402">
        <v>1.14108300209</v>
      </c>
      <c r="C20402">
        <f t="shared" si="318"/>
        <v>-7.6673002089999942E-2</v>
      </c>
    </row>
    <row r="20403" spans="1:3" x14ac:dyDescent="0.2">
      <c r="A20403">
        <v>1.45326</v>
      </c>
      <c r="B20403">
        <v>1.20922541618</v>
      </c>
      <c r="C20403">
        <f t="shared" si="318"/>
        <v>0.24403458381999998</v>
      </c>
    </row>
    <row r="20404" spans="1:3" x14ac:dyDescent="0.2">
      <c r="A20404">
        <v>1.28498</v>
      </c>
      <c r="B20404">
        <v>1.14897680283</v>
      </c>
      <c r="C20404">
        <f t="shared" si="318"/>
        <v>0.13600319716999998</v>
      </c>
    </row>
    <row r="20405" spans="1:3" x14ac:dyDescent="0.2">
      <c r="A20405">
        <v>0.53437800000000002</v>
      </c>
      <c r="B20405">
        <v>0.59332239627799999</v>
      </c>
      <c r="C20405">
        <f t="shared" si="318"/>
        <v>-5.8944396277999966E-2</v>
      </c>
    </row>
    <row r="20406" spans="1:3" x14ac:dyDescent="0.2">
      <c r="A20406">
        <v>1.0493699999999999</v>
      </c>
      <c r="B20406">
        <v>1.0713996887199999</v>
      </c>
      <c r="C20406">
        <f t="shared" si="318"/>
        <v>-2.2029688719999996E-2</v>
      </c>
    </row>
    <row r="20407" spans="1:3" x14ac:dyDescent="0.2">
      <c r="A20407">
        <v>1.1395900000000001</v>
      </c>
      <c r="B20407">
        <v>1.0848529338799999</v>
      </c>
      <c r="C20407">
        <f t="shared" si="318"/>
        <v>5.4737066120000177E-2</v>
      </c>
    </row>
    <row r="20408" spans="1:3" x14ac:dyDescent="0.2">
      <c r="A20408">
        <v>1.17066</v>
      </c>
      <c r="B20408">
        <v>1.20068192482</v>
      </c>
      <c r="C20408">
        <f t="shared" si="318"/>
        <v>-3.002192481999999E-2</v>
      </c>
    </row>
    <row r="20409" spans="1:3" x14ac:dyDescent="0.2">
      <c r="A20409">
        <v>1.2452300000000001</v>
      </c>
      <c r="B20409">
        <v>1.22236657143</v>
      </c>
      <c r="C20409">
        <f t="shared" si="318"/>
        <v>2.2863428570000011E-2</v>
      </c>
    </row>
    <row r="20410" spans="1:3" x14ac:dyDescent="0.2">
      <c r="A20410">
        <v>0.19725400000000001</v>
      </c>
      <c r="B20410">
        <v>0.57475626468700003</v>
      </c>
      <c r="C20410">
        <f t="shared" si="318"/>
        <v>-0.37750226468699999</v>
      </c>
    </row>
    <row r="20411" spans="1:3" x14ac:dyDescent="0.2">
      <c r="A20411">
        <v>1.2963</v>
      </c>
      <c r="B20411">
        <v>1.2350039482099999</v>
      </c>
      <c r="C20411">
        <f t="shared" si="318"/>
        <v>6.1296051790000083E-2</v>
      </c>
    </row>
    <row r="20412" spans="1:3" x14ac:dyDescent="0.2">
      <c r="A20412">
        <v>0.69261600000000001</v>
      </c>
      <c r="B20412">
        <v>0.82230192422899995</v>
      </c>
      <c r="C20412">
        <f t="shared" si="318"/>
        <v>-0.12968592422899994</v>
      </c>
    </row>
    <row r="20413" spans="1:3" x14ac:dyDescent="0.2">
      <c r="A20413">
        <v>1.22766</v>
      </c>
      <c r="B20413">
        <v>1.27558207512</v>
      </c>
      <c r="C20413">
        <f t="shared" si="318"/>
        <v>-4.7922075120000018E-2</v>
      </c>
    </row>
    <row r="20414" spans="1:3" x14ac:dyDescent="0.2">
      <c r="A20414">
        <v>0.67437100000000005</v>
      </c>
      <c r="B20414">
        <v>0.97751694917700005</v>
      </c>
      <c r="C20414">
        <f t="shared" si="318"/>
        <v>-0.303145949177</v>
      </c>
    </row>
    <row r="20415" spans="1:3" x14ac:dyDescent="0.2">
      <c r="A20415">
        <v>0.65398699999999999</v>
      </c>
      <c r="B20415">
        <v>0.666282534599</v>
      </c>
      <c r="C20415">
        <f t="shared" si="318"/>
        <v>-1.2295534599000013E-2</v>
      </c>
    </row>
    <row r="20416" spans="1:3" x14ac:dyDescent="0.2">
      <c r="A20416">
        <v>1.0491900000000001</v>
      </c>
      <c r="B20416">
        <v>1.0060834884600001</v>
      </c>
      <c r="C20416">
        <f t="shared" si="318"/>
        <v>4.3106511540000003E-2</v>
      </c>
    </row>
    <row r="20417" spans="1:3" x14ac:dyDescent="0.2">
      <c r="A20417">
        <v>0.77499499999999999</v>
      </c>
      <c r="B20417">
        <v>0.77469712495800003</v>
      </c>
      <c r="C20417">
        <f t="shared" si="318"/>
        <v>2.9787504199996206E-4</v>
      </c>
    </row>
    <row r="20418" spans="1:3" x14ac:dyDescent="0.2">
      <c r="A20418">
        <v>1.0708599999999999</v>
      </c>
      <c r="B20418">
        <v>1.0702549219099999</v>
      </c>
      <c r="C20418">
        <f t="shared" si="318"/>
        <v>6.0507808999998858E-4</v>
      </c>
    </row>
    <row r="20419" spans="1:3" x14ac:dyDescent="0.2">
      <c r="A20419">
        <v>1.01606</v>
      </c>
      <c r="B20419">
        <v>1.14255261421</v>
      </c>
      <c r="C20419">
        <f t="shared" ref="C20419:C20482" si="319">A20419-B20419</f>
        <v>-0.12649261421000002</v>
      </c>
    </row>
    <row r="20420" spans="1:3" x14ac:dyDescent="0.2">
      <c r="A20420">
        <v>0.71942099999999998</v>
      </c>
      <c r="B20420">
        <v>0.93337708711599998</v>
      </c>
      <c r="C20420">
        <f t="shared" si="319"/>
        <v>-0.213956087116</v>
      </c>
    </row>
    <row r="20421" spans="1:3" x14ac:dyDescent="0.2">
      <c r="A20421">
        <v>1.13646</v>
      </c>
      <c r="B20421">
        <v>1.07507491112</v>
      </c>
      <c r="C20421">
        <f t="shared" si="319"/>
        <v>6.1385088880000049E-2</v>
      </c>
    </row>
    <row r="20422" spans="1:3" x14ac:dyDescent="0.2">
      <c r="A20422">
        <v>0.61015600000000003</v>
      </c>
      <c r="B20422">
        <v>0.64470404386500002</v>
      </c>
      <c r="C20422">
        <f t="shared" si="319"/>
        <v>-3.4548043864999989E-2</v>
      </c>
    </row>
    <row r="20423" spans="1:3" x14ac:dyDescent="0.2">
      <c r="A20423">
        <v>1.3198799999999999</v>
      </c>
      <c r="B20423">
        <v>1.1851580143</v>
      </c>
      <c r="C20423">
        <f t="shared" si="319"/>
        <v>0.13472198569999994</v>
      </c>
    </row>
    <row r="20424" spans="1:3" x14ac:dyDescent="0.2">
      <c r="A20424">
        <v>1.0744100000000001</v>
      </c>
      <c r="B20424">
        <v>1.2656781673399999</v>
      </c>
      <c r="C20424">
        <f t="shared" si="319"/>
        <v>-0.19126816733999985</v>
      </c>
    </row>
    <row r="20425" spans="1:3" x14ac:dyDescent="0.2">
      <c r="A20425">
        <v>1.1226100000000001</v>
      </c>
      <c r="B20425">
        <v>1.0580201148999999</v>
      </c>
      <c r="C20425">
        <f t="shared" si="319"/>
        <v>6.4589885100000188E-2</v>
      </c>
    </row>
    <row r="20426" spans="1:3" x14ac:dyDescent="0.2">
      <c r="A20426">
        <v>1.0230300000000001</v>
      </c>
      <c r="B20426">
        <v>1.10715985298</v>
      </c>
      <c r="C20426">
        <f t="shared" si="319"/>
        <v>-8.4129852979999864E-2</v>
      </c>
    </row>
    <row r="20427" spans="1:3" x14ac:dyDescent="0.2">
      <c r="A20427">
        <v>0.89828399999999997</v>
      </c>
      <c r="B20427">
        <v>1.08727550507</v>
      </c>
      <c r="C20427">
        <f t="shared" si="319"/>
        <v>-0.18899150507000007</v>
      </c>
    </row>
    <row r="20428" spans="1:3" x14ac:dyDescent="0.2">
      <c r="A20428">
        <v>1.03203</v>
      </c>
      <c r="B20428">
        <v>1.10497021675</v>
      </c>
      <c r="C20428">
        <f t="shared" si="319"/>
        <v>-7.2940216749999953E-2</v>
      </c>
    </row>
    <row r="20429" spans="1:3" x14ac:dyDescent="0.2">
      <c r="A20429">
        <v>1.0482800000000001</v>
      </c>
      <c r="B20429">
        <v>1.0743265152000001</v>
      </c>
      <c r="C20429">
        <f t="shared" si="319"/>
        <v>-2.6046515200000009E-2</v>
      </c>
    </row>
    <row r="20430" spans="1:3" x14ac:dyDescent="0.2">
      <c r="A20430">
        <v>1.37182</v>
      </c>
      <c r="B20430">
        <v>1.2467291355100001</v>
      </c>
      <c r="C20430">
        <f t="shared" si="319"/>
        <v>0.12509086448999995</v>
      </c>
    </row>
    <row r="20431" spans="1:3" x14ac:dyDescent="0.2">
      <c r="A20431">
        <v>1.3324499999999999</v>
      </c>
      <c r="B20431">
        <v>1.2425618171699999</v>
      </c>
      <c r="C20431">
        <f t="shared" si="319"/>
        <v>8.9888182829999996E-2</v>
      </c>
    </row>
    <row r="20432" spans="1:3" x14ac:dyDescent="0.2">
      <c r="A20432">
        <v>0.60591300000000003</v>
      </c>
      <c r="B20432">
        <v>0.73956054449099995</v>
      </c>
      <c r="C20432">
        <f t="shared" si="319"/>
        <v>-0.13364754449099991</v>
      </c>
    </row>
    <row r="20433" spans="1:3" x14ac:dyDescent="0.2">
      <c r="A20433">
        <v>1.2067000000000001</v>
      </c>
      <c r="B20433">
        <v>1.03179717064</v>
      </c>
      <c r="C20433">
        <f t="shared" si="319"/>
        <v>0.17490282936000012</v>
      </c>
    </row>
    <row r="20434" spans="1:3" x14ac:dyDescent="0.2">
      <c r="A20434">
        <v>1.0062800000000001</v>
      </c>
      <c r="B20434">
        <v>1.0435953140300001</v>
      </c>
      <c r="C20434">
        <f t="shared" si="319"/>
        <v>-3.7315314029999991E-2</v>
      </c>
    </row>
    <row r="20435" spans="1:3" x14ac:dyDescent="0.2">
      <c r="A20435">
        <v>1.04802</v>
      </c>
      <c r="B20435">
        <v>1.1409690380099999</v>
      </c>
      <c r="C20435">
        <f t="shared" si="319"/>
        <v>-9.2949038009999985E-2</v>
      </c>
    </row>
    <row r="20436" spans="1:3" x14ac:dyDescent="0.2">
      <c r="A20436">
        <v>1.4579899999999999</v>
      </c>
      <c r="B20436">
        <v>1.2456634044599999</v>
      </c>
      <c r="C20436">
        <f t="shared" si="319"/>
        <v>0.21232659554</v>
      </c>
    </row>
    <row r="20437" spans="1:3" x14ac:dyDescent="0.2">
      <c r="A20437">
        <v>0.854321</v>
      </c>
      <c r="B20437">
        <v>0.82406508922599997</v>
      </c>
      <c r="C20437">
        <f t="shared" si="319"/>
        <v>3.0255910774000028E-2</v>
      </c>
    </row>
    <row r="20438" spans="1:3" x14ac:dyDescent="0.2">
      <c r="A20438">
        <v>0.53415100000000004</v>
      </c>
      <c r="B20438">
        <v>0.70252794027300003</v>
      </c>
      <c r="C20438">
        <f t="shared" si="319"/>
        <v>-0.16837694027299999</v>
      </c>
    </row>
    <row r="20439" spans="1:3" x14ac:dyDescent="0.2">
      <c r="A20439">
        <v>0.130829</v>
      </c>
      <c r="B20439">
        <v>0.25488686561599999</v>
      </c>
      <c r="C20439">
        <f t="shared" si="319"/>
        <v>-0.12405786561599999</v>
      </c>
    </row>
    <row r="20440" spans="1:3" x14ac:dyDescent="0.2">
      <c r="A20440">
        <v>1.3386899999999999</v>
      </c>
      <c r="B20440">
        <v>1.2883229255699999</v>
      </c>
      <c r="C20440">
        <f t="shared" si="319"/>
        <v>5.0367074429999992E-2</v>
      </c>
    </row>
    <row r="20441" spans="1:3" x14ac:dyDescent="0.2">
      <c r="A20441">
        <v>1.29112</v>
      </c>
      <c r="B20441">
        <v>1.23334097862</v>
      </c>
      <c r="C20441">
        <f t="shared" si="319"/>
        <v>5.7779021380000017E-2</v>
      </c>
    </row>
    <row r="20442" spans="1:3" x14ac:dyDescent="0.2">
      <c r="A20442">
        <v>1.20103</v>
      </c>
      <c r="B20442">
        <v>0.97603100538300003</v>
      </c>
      <c r="C20442">
        <f t="shared" si="319"/>
        <v>0.22499899461700001</v>
      </c>
    </row>
    <row r="20443" spans="1:3" x14ac:dyDescent="0.2">
      <c r="A20443">
        <v>1.4015899999999999</v>
      </c>
      <c r="B20443">
        <v>1.15396809578</v>
      </c>
      <c r="C20443">
        <f t="shared" si="319"/>
        <v>0.24762190421999986</v>
      </c>
    </row>
    <row r="20444" spans="1:3" x14ac:dyDescent="0.2">
      <c r="A20444">
        <v>1.0808800000000001</v>
      </c>
      <c r="B20444">
        <v>1.2597706317899999</v>
      </c>
      <c r="C20444">
        <f t="shared" si="319"/>
        <v>-0.17889063178999987</v>
      </c>
    </row>
    <row r="20445" spans="1:3" x14ac:dyDescent="0.2">
      <c r="A20445">
        <v>1.05972</v>
      </c>
      <c r="B20445">
        <v>1.09985327721</v>
      </c>
      <c r="C20445">
        <f t="shared" si="319"/>
        <v>-4.013327721000004E-2</v>
      </c>
    </row>
    <row r="20446" spans="1:3" x14ac:dyDescent="0.2">
      <c r="A20446">
        <v>1.4216</v>
      </c>
      <c r="B20446">
        <v>1.2328639030499999</v>
      </c>
      <c r="C20446">
        <f t="shared" si="319"/>
        <v>0.18873609695000004</v>
      </c>
    </row>
    <row r="20447" spans="1:3" x14ac:dyDescent="0.2">
      <c r="A20447">
        <v>1.22515</v>
      </c>
      <c r="B20447">
        <v>1.1161887645699999</v>
      </c>
      <c r="C20447">
        <f t="shared" si="319"/>
        <v>0.10896123543000003</v>
      </c>
    </row>
    <row r="20448" spans="1:3" x14ac:dyDescent="0.2">
      <c r="A20448">
        <v>1.3445400000000001</v>
      </c>
      <c r="B20448">
        <v>1.27091193199</v>
      </c>
      <c r="C20448">
        <f t="shared" si="319"/>
        <v>7.3628068010000103E-2</v>
      </c>
    </row>
    <row r="20449" spans="1:3" x14ac:dyDescent="0.2">
      <c r="A20449">
        <v>1.4173100000000001</v>
      </c>
      <c r="B20449">
        <v>1.26401877403</v>
      </c>
      <c r="C20449">
        <f t="shared" si="319"/>
        <v>0.15329122597000011</v>
      </c>
    </row>
    <row r="20450" spans="1:3" x14ac:dyDescent="0.2">
      <c r="A20450">
        <v>0.74826899999999996</v>
      </c>
      <c r="B20450">
        <v>0.98229175806000002</v>
      </c>
      <c r="C20450">
        <f t="shared" si="319"/>
        <v>-0.23402275806000006</v>
      </c>
    </row>
    <row r="20451" spans="1:3" x14ac:dyDescent="0.2">
      <c r="A20451">
        <v>1.1291100000000001</v>
      </c>
      <c r="B20451">
        <v>1.0979325771299999</v>
      </c>
      <c r="C20451">
        <f t="shared" si="319"/>
        <v>3.1177422870000138E-2</v>
      </c>
    </row>
    <row r="20452" spans="1:3" x14ac:dyDescent="0.2">
      <c r="A20452">
        <v>0.40618500000000002</v>
      </c>
      <c r="B20452">
        <v>0.62429994344700002</v>
      </c>
      <c r="C20452">
        <f t="shared" si="319"/>
        <v>-0.218114943447</v>
      </c>
    </row>
    <row r="20453" spans="1:3" x14ac:dyDescent="0.2">
      <c r="A20453">
        <v>0.766262</v>
      </c>
      <c r="B20453">
        <v>0.93139928579300002</v>
      </c>
      <c r="C20453">
        <f t="shared" si="319"/>
        <v>-0.16513728579300002</v>
      </c>
    </row>
    <row r="20454" spans="1:3" x14ac:dyDescent="0.2">
      <c r="A20454">
        <v>0.90487399999999996</v>
      </c>
      <c r="B20454">
        <v>0.53905999660500004</v>
      </c>
      <c r="C20454">
        <f t="shared" si="319"/>
        <v>0.36581400339499992</v>
      </c>
    </row>
    <row r="20455" spans="1:3" x14ac:dyDescent="0.2">
      <c r="A20455">
        <v>1.0214000000000001</v>
      </c>
      <c r="B20455">
        <v>0.934330165386</v>
      </c>
      <c r="C20455">
        <f t="shared" si="319"/>
        <v>8.7069834614000086E-2</v>
      </c>
    </row>
    <row r="20456" spans="1:3" x14ac:dyDescent="0.2">
      <c r="A20456">
        <v>1.0691200000000001</v>
      </c>
      <c r="B20456">
        <v>1.1169364452399999</v>
      </c>
      <c r="C20456">
        <f t="shared" si="319"/>
        <v>-4.7816445239999839E-2</v>
      </c>
    </row>
    <row r="20457" spans="1:3" x14ac:dyDescent="0.2">
      <c r="A20457">
        <v>0.58768100000000001</v>
      </c>
      <c r="B20457">
        <v>0.74926936626399998</v>
      </c>
      <c r="C20457">
        <f t="shared" si="319"/>
        <v>-0.16158836626399997</v>
      </c>
    </row>
    <row r="20458" spans="1:3" x14ac:dyDescent="0.2">
      <c r="A20458">
        <v>1.09395</v>
      </c>
      <c r="B20458">
        <v>1.13921618462</v>
      </c>
      <c r="C20458">
        <f t="shared" si="319"/>
        <v>-4.5266184619999983E-2</v>
      </c>
    </row>
    <row r="20459" spans="1:3" x14ac:dyDescent="0.2">
      <c r="A20459">
        <v>0.62208399999999997</v>
      </c>
      <c r="B20459">
        <v>0.92896312475200005</v>
      </c>
      <c r="C20459">
        <f t="shared" si="319"/>
        <v>-0.30687912475200008</v>
      </c>
    </row>
    <row r="20460" spans="1:3" x14ac:dyDescent="0.2">
      <c r="A20460">
        <v>1.1692</v>
      </c>
      <c r="B20460">
        <v>1.26423430443</v>
      </c>
      <c r="C20460">
        <f t="shared" si="319"/>
        <v>-9.5034304429999938E-2</v>
      </c>
    </row>
    <row r="20461" spans="1:3" x14ac:dyDescent="0.2">
      <c r="A20461">
        <v>1.45234</v>
      </c>
      <c r="B20461">
        <v>1.2254269123099999</v>
      </c>
      <c r="C20461">
        <f t="shared" si="319"/>
        <v>0.22691308769000007</v>
      </c>
    </row>
    <row r="20462" spans="1:3" x14ac:dyDescent="0.2">
      <c r="A20462">
        <v>0.998255</v>
      </c>
      <c r="B20462">
        <v>0.95254677534099996</v>
      </c>
      <c r="C20462">
        <f t="shared" si="319"/>
        <v>4.5708224659000041E-2</v>
      </c>
    </row>
    <row r="20463" spans="1:3" x14ac:dyDescent="0.2">
      <c r="A20463">
        <v>0.55722799999999995</v>
      </c>
      <c r="B20463">
        <v>0.72283047437699999</v>
      </c>
      <c r="C20463">
        <f t="shared" si="319"/>
        <v>-0.16560247437700004</v>
      </c>
    </row>
    <row r="20464" spans="1:3" x14ac:dyDescent="0.2">
      <c r="A20464">
        <v>1.14876</v>
      </c>
      <c r="B20464">
        <v>1.1149518489800001</v>
      </c>
      <c r="C20464">
        <f t="shared" si="319"/>
        <v>3.3808151019999899E-2</v>
      </c>
    </row>
    <row r="20465" spans="1:3" x14ac:dyDescent="0.2">
      <c r="A20465">
        <v>0.77353099999999997</v>
      </c>
      <c r="B20465">
        <v>0.72583585977599996</v>
      </c>
      <c r="C20465">
        <f t="shared" si="319"/>
        <v>4.769514022400001E-2</v>
      </c>
    </row>
    <row r="20466" spans="1:3" x14ac:dyDescent="0.2">
      <c r="A20466">
        <v>0.71831</v>
      </c>
      <c r="B20466">
        <v>0.86455959081599998</v>
      </c>
      <c r="C20466">
        <f t="shared" si="319"/>
        <v>-0.14624959081599997</v>
      </c>
    </row>
    <row r="20467" spans="1:3" x14ac:dyDescent="0.2">
      <c r="A20467">
        <v>1.1453</v>
      </c>
      <c r="B20467">
        <v>1.0118273496600001</v>
      </c>
      <c r="C20467">
        <f t="shared" si="319"/>
        <v>0.13347265033999989</v>
      </c>
    </row>
    <row r="20468" spans="1:3" x14ac:dyDescent="0.2">
      <c r="A20468">
        <v>1.1410100000000001</v>
      </c>
      <c r="B20468">
        <v>1.0179963111899999</v>
      </c>
      <c r="C20468">
        <f t="shared" si="319"/>
        <v>0.12301368881000019</v>
      </c>
    </row>
    <row r="20469" spans="1:3" x14ac:dyDescent="0.2">
      <c r="A20469">
        <v>1.32399</v>
      </c>
      <c r="B20469">
        <v>1.26708698273</v>
      </c>
      <c r="C20469">
        <f t="shared" si="319"/>
        <v>5.6903017270000023E-2</v>
      </c>
    </row>
    <row r="20470" spans="1:3" x14ac:dyDescent="0.2">
      <c r="A20470">
        <v>1.3339700000000001</v>
      </c>
      <c r="B20470">
        <v>1.1058526039100001</v>
      </c>
      <c r="C20470">
        <f t="shared" si="319"/>
        <v>0.22811739609000004</v>
      </c>
    </row>
    <row r="20471" spans="1:3" x14ac:dyDescent="0.2">
      <c r="A20471">
        <v>1.6096200000000001</v>
      </c>
      <c r="B20471">
        <v>1.27589988708</v>
      </c>
      <c r="C20471">
        <f t="shared" si="319"/>
        <v>0.33372011292000003</v>
      </c>
    </row>
    <row r="20472" spans="1:3" x14ac:dyDescent="0.2">
      <c r="A20472">
        <v>1.0048900000000001</v>
      </c>
      <c r="B20472">
        <v>0.90551048517199995</v>
      </c>
      <c r="C20472">
        <f t="shared" si="319"/>
        <v>9.9379514828000115E-2</v>
      </c>
    </row>
    <row r="20473" spans="1:3" x14ac:dyDescent="0.2">
      <c r="A20473">
        <v>1.30477</v>
      </c>
      <c r="B20473">
        <v>1.21033167839</v>
      </c>
      <c r="C20473">
        <f t="shared" si="319"/>
        <v>9.4438321609999987E-2</v>
      </c>
    </row>
    <row r="20474" spans="1:3" x14ac:dyDescent="0.2">
      <c r="A20474">
        <v>1.00648</v>
      </c>
      <c r="B20474">
        <v>1.16325187683</v>
      </c>
      <c r="C20474">
        <f t="shared" si="319"/>
        <v>-0.15677187682999993</v>
      </c>
    </row>
    <row r="20475" spans="1:3" x14ac:dyDescent="0.2">
      <c r="A20475">
        <v>0.51191299999999995</v>
      </c>
      <c r="B20475">
        <v>0.68344455957399997</v>
      </c>
      <c r="C20475">
        <f t="shared" si="319"/>
        <v>-0.17153155957400001</v>
      </c>
    </row>
    <row r="20476" spans="1:3" x14ac:dyDescent="0.2">
      <c r="A20476">
        <v>1.1530800000000001</v>
      </c>
      <c r="B20476">
        <v>1.01018929482</v>
      </c>
      <c r="C20476">
        <f t="shared" si="319"/>
        <v>0.14289070518000013</v>
      </c>
    </row>
    <row r="20477" spans="1:3" x14ac:dyDescent="0.2">
      <c r="A20477">
        <v>1.0188999999999999</v>
      </c>
      <c r="B20477">
        <v>1.1536467075300001</v>
      </c>
      <c r="C20477">
        <f t="shared" si="319"/>
        <v>-0.13474670753000018</v>
      </c>
    </row>
    <row r="20478" spans="1:3" x14ac:dyDescent="0.2">
      <c r="A20478">
        <v>1.4514899999999999</v>
      </c>
      <c r="B20478">
        <v>1.23048520088</v>
      </c>
      <c r="C20478">
        <f t="shared" si="319"/>
        <v>0.22100479911999993</v>
      </c>
    </row>
    <row r="20479" spans="1:3" x14ac:dyDescent="0.2">
      <c r="A20479">
        <v>0.833426</v>
      </c>
      <c r="B20479">
        <v>1.01830291748</v>
      </c>
      <c r="C20479">
        <f t="shared" si="319"/>
        <v>-0.18487691748000001</v>
      </c>
    </row>
    <row r="20480" spans="1:3" x14ac:dyDescent="0.2">
      <c r="A20480">
        <v>1.2052</v>
      </c>
      <c r="B20480">
        <v>1.0996987819699999</v>
      </c>
      <c r="C20480">
        <f t="shared" si="319"/>
        <v>0.10550121803000012</v>
      </c>
    </row>
    <row r="20481" spans="1:3" x14ac:dyDescent="0.2">
      <c r="A20481">
        <v>1.3248800000000001</v>
      </c>
      <c r="B20481">
        <v>1.2354972362500001</v>
      </c>
      <c r="C20481">
        <f t="shared" si="319"/>
        <v>8.9382763749999983E-2</v>
      </c>
    </row>
    <row r="20482" spans="1:3" x14ac:dyDescent="0.2">
      <c r="A20482">
        <v>1.2427900000000001</v>
      </c>
      <c r="B20482">
        <v>1.20285654068</v>
      </c>
      <c r="C20482">
        <f t="shared" si="319"/>
        <v>3.9933459320000031E-2</v>
      </c>
    </row>
    <row r="20483" spans="1:3" x14ac:dyDescent="0.2">
      <c r="A20483">
        <v>1.34859</v>
      </c>
      <c r="B20483">
        <v>1.19079446793</v>
      </c>
      <c r="C20483">
        <f t="shared" ref="C20483:C20546" si="320">A20483-B20483</f>
        <v>0.15779553206999997</v>
      </c>
    </row>
    <row r="20484" spans="1:3" x14ac:dyDescent="0.2">
      <c r="A20484">
        <v>1.24146</v>
      </c>
      <c r="B20484">
        <v>0.88966888189299997</v>
      </c>
      <c r="C20484">
        <f t="shared" si="320"/>
        <v>0.35179111810700003</v>
      </c>
    </row>
    <row r="20485" spans="1:3" x14ac:dyDescent="0.2">
      <c r="A20485">
        <v>0.82158699999999996</v>
      </c>
      <c r="B20485">
        <v>0.95807880163199999</v>
      </c>
      <c r="C20485">
        <f t="shared" si="320"/>
        <v>-0.13649180163200003</v>
      </c>
    </row>
    <row r="20486" spans="1:3" x14ac:dyDescent="0.2">
      <c r="A20486">
        <v>0.64020299999999997</v>
      </c>
      <c r="B20486">
        <v>0.85475981235499998</v>
      </c>
      <c r="C20486">
        <f t="shared" si="320"/>
        <v>-0.21455681235500002</v>
      </c>
    </row>
    <row r="20487" spans="1:3" x14ac:dyDescent="0.2">
      <c r="A20487">
        <v>0.75664399999999998</v>
      </c>
      <c r="B20487">
        <v>0.49681150913200001</v>
      </c>
      <c r="C20487">
        <f t="shared" si="320"/>
        <v>0.25983249086799998</v>
      </c>
    </row>
    <row r="20488" spans="1:3" x14ac:dyDescent="0.2">
      <c r="A20488">
        <v>1.13287</v>
      </c>
      <c r="B20488">
        <v>1.1405019760099999</v>
      </c>
      <c r="C20488">
        <f t="shared" si="320"/>
        <v>-7.6319760099998746E-3</v>
      </c>
    </row>
    <row r="20489" spans="1:3" x14ac:dyDescent="0.2">
      <c r="A20489">
        <v>1.0062500000000001</v>
      </c>
      <c r="B20489">
        <v>0.93410176038699999</v>
      </c>
      <c r="C20489">
        <f t="shared" si="320"/>
        <v>7.2148239613000098E-2</v>
      </c>
    </row>
    <row r="20490" spans="1:3" x14ac:dyDescent="0.2">
      <c r="A20490">
        <v>1.2842499999999999</v>
      </c>
      <c r="B20490">
        <v>1.1696739196799999</v>
      </c>
      <c r="C20490">
        <f t="shared" si="320"/>
        <v>0.11457608032</v>
      </c>
    </row>
    <row r="20491" spans="1:3" x14ac:dyDescent="0.2">
      <c r="A20491">
        <v>0.57139300000000004</v>
      </c>
      <c r="B20491">
        <v>0.55053907632800003</v>
      </c>
      <c r="C20491">
        <f t="shared" si="320"/>
        <v>2.0853923672000008E-2</v>
      </c>
    </row>
    <row r="20492" spans="1:3" x14ac:dyDescent="0.2">
      <c r="A20492">
        <v>0.86792400000000003</v>
      </c>
      <c r="B20492">
        <v>1.1106443405199999</v>
      </c>
      <c r="C20492">
        <f t="shared" si="320"/>
        <v>-0.24272034051999991</v>
      </c>
    </row>
    <row r="20493" spans="1:3" x14ac:dyDescent="0.2">
      <c r="A20493">
        <v>1.2034100000000001</v>
      </c>
      <c r="B20493">
        <v>1.2281744480100001</v>
      </c>
      <c r="C20493">
        <f t="shared" si="320"/>
        <v>-2.4764448009999995E-2</v>
      </c>
    </row>
    <row r="20494" spans="1:3" x14ac:dyDescent="0.2">
      <c r="A20494">
        <v>0.45418999999999998</v>
      </c>
      <c r="B20494">
        <v>0.41578572988500001</v>
      </c>
      <c r="C20494">
        <f t="shared" si="320"/>
        <v>3.8404270114999972E-2</v>
      </c>
    </row>
    <row r="20495" spans="1:3" x14ac:dyDescent="0.2">
      <c r="A20495">
        <v>1.1430899999999999</v>
      </c>
      <c r="B20495">
        <v>0.95757073163999995</v>
      </c>
      <c r="C20495">
        <f t="shared" si="320"/>
        <v>0.18551926835999999</v>
      </c>
    </row>
    <row r="20496" spans="1:3" x14ac:dyDescent="0.2">
      <c r="A20496">
        <v>0.70692900000000003</v>
      </c>
      <c r="B20496">
        <v>0.88605260849</v>
      </c>
      <c r="C20496">
        <f t="shared" si="320"/>
        <v>-0.17912360848999997</v>
      </c>
    </row>
    <row r="20497" spans="1:3" x14ac:dyDescent="0.2">
      <c r="A20497">
        <v>1.0712200000000001</v>
      </c>
      <c r="B20497">
        <v>0.97156310081499997</v>
      </c>
      <c r="C20497">
        <f t="shared" si="320"/>
        <v>9.9656899185000092E-2</v>
      </c>
    </row>
    <row r="20498" spans="1:3" x14ac:dyDescent="0.2">
      <c r="A20498">
        <v>1.00986</v>
      </c>
      <c r="B20498">
        <v>0.516398966312</v>
      </c>
      <c r="C20498">
        <f t="shared" si="320"/>
        <v>0.49346103368799998</v>
      </c>
    </row>
    <row r="20499" spans="1:3" x14ac:dyDescent="0.2">
      <c r="A20499">
        <v>1.0695300000000001</v>
      </c>
      <c r="B20499">
        <v>1.04959344864</v>
      </c>
      <c r="C20499">
        <f t="shared" si="320"/>
        <v>1.9936551360000054E-2</v>
      </c>
    </row>
    <row r="20500" spans="1:3" x14ac:dyDescent="0.2">
      <c r="A20500">
        <v>0.58275200000000005</v>
      </c>
      <c r="B20500">
        <v>0.74594378471400002</v>
      </c>
      <c r="C20500">
        <f t="shared" si="320"/>
        <v>-0.16319178471399998</v>
      </c>
    </row>
    <row r="20501" spans="1:3" x14ac:dyDescent="0.2">
      <c r="A20501">
        <v>1.3653599999999999</v>
      </c>
      <c r="B20501">
        <v>1.2360246181500001</v>
      </c>
      <c r="C20501">
        <f t="shared" si="320"/>
        <v>0.12933538184999982</v>
      </c>
    </row>
    <row r="20502" spans="1:3" x14ac:dyDescent="0.2">
      <c r="A20502">
        <v>1.25637</v>
      </c>
      <c r="B20502">
        <v>1.06210231781</v>
      </c>
      <c r="C20502">
        <f t="shared" si="320"/>
        <v>0.19426768219000001</v>
      </c>
    </row>
    <row r="20503" spans="1:3" x14ac:dyDescent="0.2">
      <c r="A20503">
        <v>1.05254</v>
      </c>
      <c r="B20503">
        <v>1.0370090007799999</v>
      </c>
      <c r="C20503">
        <f t="shared" si="320"/>
        <v>1.5530999220000119E-2</v>
      </c>
    </row>
    <row r="20504" spans="1:3" x14ac:dyDescent="0.2">
      <c r="A20504">
        <v>1.04304</v>
      </c>
      <c r="B20504">
        <v>0.99411511421200005</v>
      </c>
      <c r="C20504">
        <f t="shared" si="320"/>
        <v>4.8924885787999917E-2</v>
      </c>
    </row>
    <row r="20505" spans="1:3" x14ac:dyDescent="0.2">
      <c r="A20505">
        <v>1.4043699999999999</v>
      </c>
      <c r="B20505">
        <v>1.2734639644600001</v>
      </c>
      <c r="C20505">
        <f t="shared" si="320"/>
        <v>0.1309060355399998</v>
      </c>
    </row>
    <row r="20506" spans="1:3" x14ac:dyDescent="0.2">
      <c r="A20506">
        <v>0.87142799999999998</v>
      </c>
      <c r="B20506">
        <v>0.71290642023100004</v>
      </c>
      <c r="C20506">
        <f t="shared" si="320"/>
        <v>0.15852157976899994</v>
      </c>
    </row>
    <row r="20507" spans="1:3" x14ac:dyDescent="0.2">
      <c r="A20507">
        <v>0.90441899999999997</v>
      </c>
      <c r="B20507">
        <v>1.07915592194</v>
      </c>
      <c r="C20507">
        <f t="shared" si="320"/>
        <v>-0.17473692194000001</v>
      </c>
    </row>
    <row r="20508" spans="1:3" x14ac:dyDescent="0.2">
      <c r="A20508">
        <v>1.1518299999999999</v>
      </c>
      <c r="B20508">
        <v>1.16991424561</v>
      </c>
      <c r="C20508">
        <f t="shared" si="320"/>
        <v>-1.8084245610000105E-2</v>
      </c>
    </row>
    <row r="20509" spans="1:3" x14ac:dyDescent="0.2">
      <c r="A20509">
        <v>0.92880399999999996</v>
      </c>
      <c r="B20509">
        <v>0.92359763383899995</v>
      </c>
      <c r="C20509">
        <f t="shared" si="320"/>
        <v>5.2063661610000089E-3</v>
      </c>
    </row>
    <row r="20510" spans="1:3" x14ac:dyDescent="0.2">
      <c r="A20510">
        <v>0.75309099999999995</v>
      </c>
      <c r="B20510">
        <v>1.05057311058</v>
      </c>
      <c r="C20510">
        <f t="shared" si="320"/>
        <v>-0.29748211058000007</v>
      </c>
    </row>
    <row r="20511" spans="1:3" x14ac:dyDescent="0.2">
      <c r="A20511">
        <v>0.29991800000000002</v>
      </c>
      <c r="B20511">
        <v>0.65898931026499996</v>
      </c>
      <c r="C20511">
        <f t="shared" si="320"/>
        <v>-0.35907131026499994</v>
      </c>
    </row>
    <row r="20512" spans="1:3" x14ac:dyDescent="0.2">
      <c r="A20512">
        <v>1.0257099999999999</v>
      </c>
      <c r="B20512">
        <v>1.0747668743100001</v>
      </c>
      <c r="C20512">
        <f t="shared" si="320"/>
        <v>-4.9056874310000165E-2</v>
      </c>
    </row>
    <row r="20513" spans="1:3" x14ac:dyDescent="0.2">
      <c r="A20513">
        <v>1.04779</v>
      </c>
      <c r="B20513">
        <v>1.07220983505</v>
      </c>
      <c r="C20513">
        <f t="shared" si="320"/>
        <v>-2.4419835050000005E-2</v>
      </c>
    </row>
    <row r="20514" spans="1:3" x14ac:dyDescent="0.2">
      <c r="A20514">
        <v>1.0583400000000001</v>
      </c>
      <c r="B20514">
        <v>0.98293596506100001</v>
      </c>
      <c r="C20514">
        <f t="shared" si="320"/>
        <v>7.5404034939000053E-2</v>
      </c>
    </row>
    <row r="20515" spans="1:3" x14ac:dyDescent="0.2">
      <c r="A20515">
        <v>1.1318900000000001</v>
      </c>
      <c r="B20515">
        <v>1.02954554558</v>
      </c>
      <c r="C20515">
        <f t="shared" si="320"/>
        <v>0.10234445442000006</v>
      </c>
    </row>
    <row r="20516" spans="1:3" x14ac:dyDescent="0.2">
      <c r="A20516">
        <v>1.15455</v>
      </c>
      <c r="B20516">
        <v>1.152967453</v>
      </c>
      <c r="C20516">
        <f t="shared" si="320"/>
        <v>1.5825469999999342E-3</v>
      </c>
    </row>
    <row r="20517" spans="1:3" x14ac:dyDescent="0.2">
      <c r="A20517">
        <v>1.3967700000000001</v>
      </c>
      <c r="B20517">
        <v>1.27355980873</v>
      </c>
      <c r="C20517">
        <f t="shared" si="320"/>
        <v>0.1232101912700001</v>
      </c>
    </row>
    <row r="20518" spans="1:3" x14ac:dyDescent="0.2">
      <c r="A20518">
        <v>1.04437</v>
      </c>
      <c r="B20518">
        <v>0.67332482337999999</v>
      </c>
      <c r="C20518">
        <f t="shared" si="320"/>
        <v>0.37104517662000003</v>
      </c>
    </row>
    <row r="20519" spans="1:3" x14ac:dyDescent="0.2">
      <c r="A20519">
        <v>1.1544399999999999</v>
      </c>
      <c r="B20519">
        <v>1.15383696556</v>
      </c>
      <c r="C20519">
        <f t="shared" si="320"/>
        <v>6.0303443999987216E-4</v>
      </c>
    </row>
    <row r="20520" spans="1:3" x14ac:dyDescent="0.2">
      <c r="A20520">
        <v>0.45316400000000001</v>
      </c>
      <c r="B20520">
        <v>0.70026415586500002</v>
      </c>
      <c r="C20520">
        <f t="shared" si="320"/>
        <v>-0.247100155865</v>
      </c>
    </row>
    <row r="20521" spans="1:3" x14ac:dyDescent="0.2">
      <c r="A20521">
        <v>0.85682800000000003</v>
      </c>
      <c r="B20521">
        <v>0.95274716615699995</v>
      </c>
      <c r="C20521">
        <f t="shared" si="320"/>
        <v>-9.5919166156999913E-2</v>
      </c>
    </row>
    <row r="20522" spans="1:3" x14ac:dyDescent="0.2">
      <c r="A20522">
        <v>1.0966899999999999</v>
      </c>
      <c r="B20522">
        <v>1.13271760941</v>
      </c>
      <c r="C20522">
        <f t="shared" si="320"/>
        <v>-3.602760941000005E-2</v>
      </c>
    </row>
    <row r="20523" spans="1:3" x14ac:dyDescent="0.2">
      <c r="A20523">
        <v>1.2828200000000001</v>
      </c>
      <c r="B20523">
        <v>1.0621945857999999</v>
      </c>
      <c r="C20523">
        <f t="shared" si="320"/>
        <v>0.22062541420000015</v>
      </c>
    </row>
    <row r="20524" spans="1:3" x14ac:dyDescent="0.2">
      <c r="A20524">
        <v>1.1926699999999999</v>
      </c>
      <c r="B20524">
        <v>1.2345519065899999</v>
      </c>
      <c r="C20524">
        <f t="shared" si="320"/>
        <v>-4.1881906590000018E-2</v>
      </c>
    </row>
    <row r="20525" spans="1:3" x14ac:dyDescent="0.2">
      <c r="A20525">
        <v>1.1661999999999999</v>
      </c>
      <c r="B20525">
        <v>1.24295473099</v>
      </c>
      <c r="C20525">
        <f t="shared" si="320"/>
        <v>-7.6754730990000075E-2</v>
      </c>
    </row>
    <row r="20526" spans="1:3" x14ac:dyDescent="0.2">
      <c r="A20526">
        <v>1.2823899999999999</v>
      </c>
      <c r="B20526">
        <v>1.04128074646</v>
      </c>
      <c r="C20526">
        <f t="shared" si="320"/>
        <v>0.2411092535399999</v>
      </c>
    </row>
    <row r="20527" spans="1:3" x14ac:dyDescent="0.2">
      <c r="A20527">
        <v>1.26125</v>
      </c>
      <c r="B20527">
        <v>1.0808596611000001</v>
      </c>
      <c r="C20527">
        <f t="shared" si="320"/>
        <v>0.18039033889999989</v>
      </c>
    </row>
    <row r="20528" spans="1:3" x14ac:dyDescent="0.2">
      <c r="A20528">
        <v>0.108371</v>
      </c>
      <c r="B20528">
        <v>0.30068647861499997</v>
      </c>
      <c r="C20528">
        <f t="shared" si="320"/>
        <v>-0.19231547861499998</v>
      </c>
    </row>
    <row r="20529" spans="1:3" x14ac:dyDescent="0.2">
      <c r="A20529">
        <v>1.1514800000000001</v>
      </c>
      <c r="B20529">
        <v>1.11840987206</v>
      </c>
      <c r="C20529">
        <f t="shared" si="320"/>
        <v>3.3070127940000082E-2</v>
      </c>
    </row>
    <row r="20530" spans="1:3" x14ac:dyDescent="0.2">
      <c r="A20530">
        <v>1.01519</v>
      </c>
      <c r="B20530">
        <v>1.07580006123</v>
      </c>
      <c r="C20530">
        <f t="shared" si="320"/>
        <v>-6.0610061230000012E-2</v>
      </c>
    </row>
    <row r="20531" spans="1:3" x14ac:dyDescent="0.2">
      <c r="A20531">
        <v>1.0198100000000001</v>
      </c>
      <c r="B20531">
        <v>1.02281236649</v>
      </c>
      <c r="C20531">
        <f t="shared" si="320"/>
        <v>-3.0023664899998526E-3</v>
      </c>
    </row>
    <row r="20532" spans="1:3" x14ac:dyDescent="0.2">
      <c r="A20532">
        <v>1.0478000000000001</v>
      </c>
      <c r="B20532">
        <v>1.0756075382200001</v>
      </c>
      <c r="C20532">
        <f t="shared" si="320"/>
        <v>-2.7807538220000039E-2</v>
      </c>
    </row>
    <row r="20533" spans="1:3" x14ac:dyDescent="0.2">
      <c r="A20533">
        <v>1.4720599999999999</v>
      </c>
      <c r="B20533">
        <v>1.26381826401</v>
      </c>
      <c r="C20533">
        <f t="shared" si="320"/>
        <v>0.20824173598999995</v>
      </c>
    </row>
    <row r="20534" spans="1:3" x14ac:dyDescent="0.2">
      <c r="A20534">
        <v>1.15256</v>
      </c>
      <c r="B20534">
        <v>1.0477678775799999</v>
      </c>
      <c r="C20534">
        <f t="shared" si="320"/>
        <v>0.10479212242000013</v>
      </c>
    </row>
    <row r="20535" spans="1:3" x14ac:dyDescent="0.2">
      <c r="A20535">
        <v>0.97699499999999995</v>
      </c>
      <c r="B20535">
        <v>0.74759495258300002</v>
      </c>
      <c r="C20535">
        <f t="shared" si="320"/>
        <v>0.22940004741699993</v>
      </c>
    </row>
    <row r="20536" spans="1:3" x14ac:dyDescent="0.2">
      <c r="A20536">
        <v>1.0426800000000001</v>
      </c>
      <c r="B20536">
        <v>1.10188484192</v>
      </c>
      <c r="C20536">
        <f t="shared" si="320"/>
        <v>-5.9204841919999973E-2</v>
      </c>
    </row>
    <row r="20537" spans="1:3" x14ac:dyDescent="0.2">
      <c r="A20537">
        <v>1.13601</v>
      </c>
      <c r="B20537">
        <v>1.08652234077</v>
      </c>
      <c r="C20537">
        <f t="shared" si="320"/>
        <v>4.9487659229999981E-2</v>
      </c>
    </row>
    <row r="20538" spans="1:3" x14ac:dyDescent="0.2">
      <c r="A20538">
        <v>1.27597</v>
      </c>
      <c r="B20538">
        <v>1.24547719955</v>
      </c>
      <c r="C20538">
        <f t="shared" si="320"/>
        <v>3.0492800450000024E-2</v>
      </c>
    </row>
    <row r="20539" spans="1:3" x14ac:dyDescent="0.2">
      <c r="A20539">
        <v>1.2922400000000001</v>
      </c>
      <c r="B20539">
        <v>1.2280311584500001</v>
      </c>
      <c r="C20539">
        <f t="shared" si="320"/>
        <v>6.4208841549999951E-2</v>
      </c>
    </row>
    <row r="20540" spans="1:3" x14ac:dyDescent="0.2">
      <c r="A20540">
        <v>1.14818</v>
      </c>
      <c r="B20540">
        <v>1.06816315651</v>
      </c>
      <c r="C20540">
        <f t="shared" si="320"/>
        <v>8.0016843489999934E-2</v>
      </c>
    </row>
    <row r="20541" spans="1:3" x14ac:dyDescent="0.2">
      <c r="A20541">
        <v>1.1443099999999999</v>
      </c>
      <c r="B20541">
        <v>1.1475462913500001</v>
      </c>
      <c r="C20541">
        <f t="shared" si="320"/>
        <v>-3.2362913500001422E-3</v>
      </c>
    </row>
    <row r="20542" spans="1:3" x14ac:dyDescent="0.2">
      <c r="A20542">
        <v>1.1861699999999999</v>
      </c>
      <c r="B20542">
        <v>0.94035607576400004</v>
      </c>
      <c r="C20542">
        <f t="shared" si="320"/>
        <v>0.2458139242359999</v>
      </c>
    </row>
    <row r="20543" spans="1:3" x14ac:dyDescent="0.2">
      <c r="A20543">
        <v>1.30074</v>
      </c>
      <c r="B20543">
        <v>1.25887775421</v>
      </c>
      <c r="C20543">
        <f t="shared" si="320"/>
        <v>4.1862245789999974E-2</v>
      </c>
    </row>
    <row r="20544" spans="1:3" x14ac:dyDescent="0.2">
      <c r="A20544">
        <v>0.53743700000000005</v>
      </c>
      <c r="B20544">
        <v>0.62243288755399995</v>
      </c>
      <c r="C20544">
        <f t="shared" si="320"/>
        <v>-8.4995887553999894E-2</v>
      </c>
    </row>
    <row r="20545" spans="1:3" x14ac:dyDescent="0.2">
      <c r="A20545">
        <v>1.1671</v>
      </c>
      <c r="B20545">
        <v>1.2639060020399999</v>
      </c>
      <c r="C20545">
        <f t="shared" si="320"/>
        <v>-9.6806002039999894E-2</v>
      </c>
    </row>
    <row r="20546" spans="1:3" x14ac:dyDescent="0.2">
      <c r="A20546">
        <v>1.08151</v>
      </c>
      <c r="B20546">
        <v>0.76856511831300001</v>
      </c>
      <c r="C20546">
        <f t="shared" si="320"/>
        <v>0.31294488168699996</v>
      </c>
    </row>
    <row r="20547" spans="1:3" x14ac:dyDescent="0.2">
      <c r="A20547">
        <v>0.77665399999999996</v>
      </c>
      <c r="B20547">
        <v>0.76143729686700001</v>
      </c>
      <c r="C20547">
        <f t="shared" ref="C20547:C20610" si="321">A20547-B20547</f>
        <v>1.5216703132999942E-2</v>
      </c>
    </row>
    <row r="20548" spans="1:3" x14ac:dyDescent="0.2">
      <c r="A20548">
        <v>1.27152</v>
      </c>
      <c r="B20548">
        <v>0.82142454385800001</v>
      </c>
      <c r="C20548">
        <f t="shared" si="321"/>
        <v>0.45009545614199997</v>
      </c>
    </row>
    <row r="20549" spans="1:3" x14ac:dyDescent="0.2">
      <c r="A20549">
        <v>0.97880100000000003</v>
      </c>
      <c r="B20549">
        <v>0.86526608467099997</v>
      </c>
      <c r="C20549">
        <f t="shared" si="321"/>
        <v>0.11353491532900006</v>
      </c>
    </row>
    <row r="20550" spans="1:3" x14ac:dyDescent="0.2">
      <c r="A20550">
        <v>0.98563400000000001</v>
      </c>
      <c r="B20550">
        <v>0.97663968801500001</v>
      </c>
      <c r="C20550">
        <f t="shared" si="321"/>
        <v>8.9943119850000031E-3</v>
      </c>
    </row>
    <row r="20551" spans="1:3" x14ac:dyDescent="0.2">
      <c r="A20551">
        <v>0.72065000000000001</v>
      </c>
      <c r="B20551">
        <v>0.88813054561600002</v>
      </c>
      <c r="C20551">
        <f t="shared" si="321"/>
        <v>-0.16748054561600001</v>
      </c>
    </row>
    <row r="20552" spans="1:3" x14ac:dyDescent="0.2">
      <c r="A20552">
        <v>0.99979399999999996</v>
      </c>
      <c r="B20552">
        <v>0.84438729286199998</v>
      </c>
      <c r="C20552">
        <f t="shared" si="321"/>
        <v>0.15540670713799998</v>
      </c>
    </row>
    <row r="20553" spans="1:3" x14ac:dyDescent="0.2">
      <c r="A20553">
        <v>0.76445600000000002</v>
      </c>
      <c r="B20553">
        <v>0.91139078140300001</v>
      </c>
      <c r="C20553">
        <f t="shared" si="321"/>
        <v>-0.14693478140299998</v>
      </c>
    </row>
    <row r="20554" spans="1:3" x14ac:dyDescent="0.2">
      <c r="A20554">
        <v>1.1610199999999999</v>
      </c>
      <c r="B20554">
        <v>1.2506356239300001</v>
      </c>
      <c r="C20554">
        <f t="shared" si="321"/>
        <v>-8.961562393000011E-2</v>
      </c>
    </row>
    <row r="20555" spans="1:3" x14ac:dyDescent="0.2">
      <c r="A20555">
        <v>0.36043799999999998</v>
      </c>
      <c r="B20555">
        <v>0.74710172414800002</v>
      </c>
      <c r="C20555">
        <f t="shared" si="321"/>
        <v>-0.38666372414800004</v>
      </c>
    </row>
    <row r="20556" spans="1:3" x14ac:dyDescent="0.2">
      <c r="A20556">
        <v>1.0111699999999999</v>
      </c>
      <c r="B20556">
        <v>1.17878198624</v>
      </c>
      <c r="C20556">
        <f t="shared" si="321"/>
        <v>-0.16761198624000007</v>
      </c>
    </row>
    <row r="20557" spans="1:3" x14ac:dyDescent="0.2">
      <c r="A20557">
        <v>1.2180200000000001</v>
      </c>
      <c r="B20557">
        <v>1.13897299767</v>
      </c>
      <c r="C20557">
        <f t="shared" si="321"/>
        <v>7.904700233000006E-2</v>
      </c>
    </row>
    <row r="20558" spans="1:3" x14ac:dyDescent="0.2">
      <c r="A20558">
        <v>1.05294</v>
      </c>
      <c r="B20558">
        <v>1.1349895000500001</v>
      </c>
      <c r="C20558">
        <f t="shared" si="321"/>
        <v>-8.2049500050000113E-2</v>
      </c>
    </row>
    <row r="20559" spans="1:3" x14ac:dyDescent="0.2">
      <c r="A20559">
        <v>0.96660100000000004</v>
      </c>
      <c r="B20559">
        <v>0.98648399114600005</v>
      </c>
      <c r="C20559">
        <f t="shared" si="321"/>
        <v>-1.9882991146000006E-2</v>
      </c>
    </row>
    <row r="20560" spans="1:3" x14ac:dyDescent="0.2">
      <c r="A20560">
        <v>1.0575399999999999</v>
      </c>
      <c r="B20560">
        <v>1.13601326942</v>
      </c>
      <c r="C20560">
        <f t="shared" si="321"/>
        <v>-7.8473269420000102E-2</v>
      </c>
    </row>
    <row r="20561" spans="1:3" x14ac:dyDescent="0.2">
      <c r="A20561">
        <v>1.0532300000000001</v>
      </c>
      <c r="B20561">
        <v>1.01862347126</v>
      </c>
      <c r="C20561">
        <f t="shared" si="321"/>
        <v>3.4606528740000142E-2</v>
      </c>
    </row>
    <row r="20562" spans="1:3" x14ac:dyDescent="0.2">
      <c r="A20562">
        <v>1.26444</v>
      </c>
      <c r="B20562">
        <v>1.0538761615800001</v>
      </c>
      <c r="C20562">
        <f t="shared" si="321"/>
        <v>0.21056383841999993</v>
      </c>
    </row>
    <row r="20563" spans="1:3" x14ac:dyDescent="0.2">
      <c r="A20563">
        <v>0.91576800000000003</v>
      </c>
      <c r="B20563">
        <v>0.735910594463</v>
      </c>
      <c r="C20563">
        <f t="shared" si="321"/>
        <v>0.17985740553700003</v>
      </c>
    </row>
    <row r="20564" spans="1:3" x14ac:dyDescent="0.2">
      <c r="A20564">
        <v>0.30469499999999999</v>
      </c>
      <c r="B20564">
        <v>0.33607578277599998</v>
      </c>
      <c r="C20564">
        <f t="shared" si="321"/>
        <v>-3.1380782775999982E-2</v>
      </c>
    </row>
    <row r="20565" spans="1:3" x14ac:dyDescent="0.2">
      <c r="A20565">
        <v>1.1672</v>
      </c>
      <c r="B20565">
        <v>1.16809415817</v>
      </c>
      <c r="C20565">
        <f t="shared" si="321"/>
        <v>-8.941581699999368E-4</v>
      </c>
    </row>
    <row r="20566" spans="1:3" x14ac:dyDescent="0.2">
      <c r="A20566">
        <v>0.69080900000000001</v>
      </c>
      <c r="B20566">
        <v>0.89880961179700003</v>
      </c>
      <c r="C20566">
        <f t="shared" si="321"/>
        <v>-0.20800061179700002</v>
      </c>
    </row>
    <row r="20567" spans="1:3" x14ac:dyDescent="0.2">
      <c r="A20567">
        <v>0.64662200000000003</v>
      </c>
      <c r="B20567">
        <v>0.93775802850699996</v>
      </c>
      <c r="C20567">
        <f t="shared" si="321"/>
        <v>-0.29113602850699993</v>
      </c>
    </row>
    <row r="20568" spans="1:3" x14ac:dyDescent="0.2">
      <c r="A20568">
        <v>1.0873999999999999</v>
      </c>
      <c r="B20568">
        <v>0.98007822036699999</v>
      </c>
      <c r="C20568">
        <f t="shared" si="321"/>
        <v>0.10732177963299994</v>
      </c>
    </row>
    <row r="20569" spans="1:3" x14ac:dyDescent="0.2">
      <c r="A20569">
        <v>1.1940500000000001</v>
      </c>
      <c r="B20569">
        <v>1.26537632942</v>
      </c>
      <c r="C20569">
        <f t="shared" si="321"/>
        <v>-7.1326329419999945E-2</v>
      </c>
    </row>
    <row r="20570" spans="1:3" x14ac:dyDescent="0.2">
      <c r="A20570">
        <v>1.08751</v>
      </c>
      <c r="B20570">
        <v>1.1936707496600001</v>
      </c>
      <c r="C20570">
        <f t="shared" si="321"/>
        <v>-0.10616074966000011</v>
      </c>
    </row>
    <row r="20571" spans="1:3" x14ac:dyDescent="0.2">
      <c r="A20571">
        <v>1.08039</v>
      </c>
      <c r="B20571">
        <v>1.1184091568000001</v>
      </c>
      <c r="C20571">
        <f t="shared" si="321"/>
        <v>-3.801915680000012E-2</v>
      </c>
    </row>
    <row r="20572" spans="1:3" x14ac:dyDescent="0.2">
      <c r="A20572">
        <v>1.30728</v>
      </c>
      <c r="B20572">
        <v>1.12040376663</v>
      </c>
      <c r="C20572">
        <f t="shared" si="321"/>
        <v>0.18687623337000003</v>
      </c>
    </row>
    <row r="20573" spans="1:3" x14ac:dyDescent="0.2">
      <c r="A20573">
        <v>0.94837400000000005</v>
      </c>
      <c r="B20573">
        <v>0.55543714761700003</v>
      </c>
      <c r="C20573">
        <f t="shared" si="321"/>
        <v>0.39293685238300002</v>
      </c>
    </row>
    <row r="20574" spans="1:3" x14ac:dyDescent="0.2">
      <c r="A20574">
        <v>1.0540499999999999</v>
      </c>
      <c r="B20574">
        <v>0.96909660100899997</v>
      </c>
      <c r="C20574">
        <f t="shared" si="321"/>
        <v>8.4953398990999962E-2</v>
      </c>
    </row>
    <row r="20575" spans="1:3" x14ac:dyDescent="0.2">
      <c r="A20575">
        <v>0.85478200000000004</v>
      </c>
      <c r="B20575">
        <v>0.33291417360300002</v>
      </c>
      <c r="C20575">
        <f t="shared" si="321"/>
        <v>0.52186782639700002</v>
      </c>
    </row>
    <row r="20576" spans="1:3" x14ac:dyDescent="0.2">
      <c r="A20576">
        <v>0.74618700000000004</v>
      </c>
      <c r="B20576">
        <v>0.99807721376400005</v>
      </c>
      <c r="C20576">
        <f t="shared" si="321"/>
        <v>-0.251890213764</v>
      </c>
    </row>
    <row r="20577" spans="1:3" x14ac:dyDescent="0.2">
      <c r="A20577">
        <v>1.06426</v>
      </c>
      <c r="B20577">
        <v>1.1259367466000001</v>
      </c>
      <c r="C20577">
        <f t="shared" si="321"/>
        <v>-6.167674660000011E-2</v>
      </c>
    </row>
    <row r="20578" spans="1:3" x14ac:dyDescent="0.2">
      <c r="A20578">
        <v>1.12053</v>
      </c>
      <c r="B20578">
        <v>1.2503266334500001</v>
      </c>
      <c r="C20578">
        <f t="shared" si="321"/>
        <v>-0.12979663345000003</v>
      </c>
    </row>
    <row r="20579" spans="1:3" x14ac:dyDescent="0.2">
      <c r="A20579">
        <v>1.0056499999999999</v>
      </c>
      <c r="B20579">
        <v>0.68862837553</v>
      </c>
      <c r="C20579">
        <f t="shared" si="321"/>
        <v>0.31702162446999993</v>
      </c>
    </row>
    <row r="20580" spans="1:3" x14ac:dyDescent="0.2">
      <c r="A20580">
        <v>1.04603</v>
      </c>
      <c r="B20580">
        <v>1.0103552341499999</v>
      </c>
      <c r="C20580">
        <f t="shared" si="321"/>
        <v>3.5674765850000068E-2</v>
      </c>
    </row>
    <row r="20581" spans="1:3" x14ac:dyDescent="0.2">
      <c r="A20581">
        <v>1.12812</v>
      </c>
      <c r="B20581">
        <v>1.1736125946</v>
      </c>
      <c r="C20581">
        <f t="shared" si="321"/>
        <v>-4.5492594599999991E-2</v>
      </c>
    </row>
    <row r="20582" spans="1:3" x14ac:dyDescent="0.2">
      <c r="A20582">
        <v>1.0888500000000001</v>
      </c>
      <c r="B20582">
        <v>0.995979011059</v>
      </c>
      <c r="C20582">
        <f t="shared" si="321"/>
        <v>9.2870988941000099E-2</v>
      </c>
    </row>
    <row r="20583" spans="1:3" x14ac:dyDescent="0.2">
      <c r="A20583">
        <v>0.86795699999999998</v>
      </c>
      <c r="B20583">
        <v>1.0982735157000001</v>
      </c>
      <c r="C20583">
        <f t="shared" si="321"/>
        <v>-0.23031651570000011</v>
      </c>
    </row>
    <row r="20584" spans="1:3" x14ac:dyDescent="0.2">
      <c r="A20584">
        <v>1.05016</v>
      </c>
      <c r="B20584">
        <v>1.04781961441</v>
      </c>
      <c r="C20584">
        <f t="shared" si="321"/>
        <v>2.3403855899999382E-3</v>
      </c>
    </row>
    <row r="20585" spans="1:3" x14ac:dyDescent="0.2">
      <c r="A20585">
        <v>0.71895200000000004</v>
      </c>
      <c r="B20585">
        <v>0.76446920633299997</v>
      </c>
      <c r="C20585">
        <f t="shared" si="321"/>
        <v>-4.5517206332999938E-2</v>
      </c>
    </row>
    <row r="20586" spans="1:3" x14ac:dyDescent="0.2">
      <c r="A20586">
        <v>1.1656500000000001</v>
      </c>
      <c r="B20586">
        <v>1.1359264850599999</v>
      </c>
      <c r="C20586">
        <f t="shared" si="321"/>
        <v>2.972351494000014E-2</v>
      </c>
    </row>
    <row r="20587" spans="1:3" x14ac:dyDescent="0.2">
      <c r="A20587">
        <v>0.32779000000000003</v>
      </c>
      <c r="B20587">
        <v>0.36448758840599998</v>
      </c>
      <c r="C20587">
        <f t="shared" si="321"/>
        <v>-3.6697588405999959E-2</v>
      </c>
    </row>
    <row r="20588" spans="1:3" x14ac:dyDescent="0.2">
      <c r="A20588">
        <v>1.20977</v>
      </c>
      <c r="B20588">
        <v>1.1086647510500001</v>
      </c>
      <c r="C20588">
        <f t="shared" si="321"/>
        <v>0.10110524894999995</v>
      </c>
    </row>
    <row r="20589" spans="1:3" x14ac:dyDescent="0.2">
      <c r="A20589">
        <v>0.82919399999999999</v>
      </c>
      <c r="B20589">
        <v>1.0012423992199999</v>
      </c>
      <c r="C20589">
        <f t="shared" si="321"/>
        <v>-0.17204839921999993</v>
      </c>
    </row>
    <row r="20590" spans="1:3" x14ac:dyDescent="0.2">
      <c r="A20590">
        <v>1.1396599999999999</v>
      </c>
      <c r="B20590">
        <v>0.97881966829300004</v>
      </c>
      <c r="C20590">
        <f t="shared" si="321"/>
        <v>0.16084033170699985</v>
      </c>
    </row>
    <row r="20591" spans="1:3" x14ac:dyDescent="0.2">
      <c r="A20591">
        <v>0.40151599999999998</v>
      </c>
      <c r="B20591">
        <v>0.70399892330199998</v>
      </c>
      <c r="C20591">
        <f t="shared" si="321"/>
        <v>-0.302482923302</v>
      </c>
    </row>
    <row r="20592" spans="1:3" x14ac:dyDescent="0.2">
      <c r="A20592">
        <v>1.04223</v>
      </c>
      <c r="B20592">
        <v>0.97839802503600004</v>
      </c>
      <c r="C20592">
        <f t="shared" si="321"/>
        <v>6.3831974963999949E-2</v>
      </c>
    </row>
    <row r="20593" spans="1:3" x14ac:dyDescent="0.2">
      <c r="A20593">
        <v>1.33626</v>
      </c>
      <c r="B20593">
        <v>1.1602704525</v>
      </c>
      <c r="C20593">
        <f t="shared" si="321"/>
        <v>0.17598954749999995</v>
      </c>
    </row>
    <row r="20594" spans="1:3" x14ac:dyDescent="0.2">
      <c r="A20594">
        <v>1.2452399999999999</v>
      </c>
      <c r="B20594">
        <v>0.91021972894699998</v>
      </c>
      <c r="C20594">
        <f t="shared" si="321"/>
        <v>0.33502027105299992</v>
      </c>
    </row>
    <row r="20595" spans="1:3" x14ac:dyDescent="0.2">
      <c r="A20595">
        <v>1.3147800000000001</v>
      </c>
      <c r="B20595">
        <v>1.1349833011599999</v>
      </c>
      <c r="C20595">
        <f t="shared" si="321"/>
        <v>0.17979669884000016</v>
      </c>
    </row>
    <row r="20596" spans="1:3" x14ac:dyDescent="0.2">
      <c r="A20596">
        <v>1.04434</v>
      </c>
      <c r="B20596">
        <v>1.18111348152</v>
      </c>
      <c r="C20596">
        <f t="shared" si="321"/>
        <v>-0.13677348151999991</v>
      </c>
    </row>
    <row r="20597" spans="1:3" x14ac:dyDescent="0.2">
      <c r="A20597">
        <v>1.2593799999999999</v>
      </c>
      <c r="B20597">
        <v>1.13876223564</v>
      </c>
      <c r="C20597">
        <f t="shared" si="321"/>
        <v>0.12061776435999993</v>
      </c>
    </row>
    <row r="20598" spans="1:3" x14ac:dyDescent="0.2">
      <c r="A20598">
        <v>0.85508899999999999</v>
      </c>
      <c r="B20598">
        <v>0.72500258684200003</v>
      </c>
      <c r="C20598">
        <f t="shared" si="321"/>
        <v>0.13008641315799996</v>
      </c>
    </row>
    <row r="20599" spans="1:3" x14ac:dyDescent="0.2">
      <c r="A20599">
        <v>3.1094699999999999E-2</v>
      </c>
      <c r="B20599">
        <v>0.30740070342999998</v>
      </c>
      <c r="C20599">
        <f t="shared" si="321"/>
        <v>-0.27630600343</v>
      </c>
    </row>
    <row r="20600" spans="1:3" x14ac:dyDescent="0.2">
      <c r="A20600">
        <v>1.10154</v>
      </c>
      <c r="B20600">
        <v>1.07151937485</v>
      </c>
      <c r="C20600">
        <f t="shared" si="321"/>
        <v>3.0020625149999924E-2</v>
      </c>
    </row>
    <row r="20601" spans="1:3" x14ac:dyDescent="0.2">
      <c r="A20601">
        <v>1.16933</v>
      </c>
      <c r="B20601">
        <v>1.1949684619900001</v>
      </c>
      <c r="C20601">
        <f t="shared" si="321"/>
        <v>-2.5638461990000083E-2</v>
      </c>
    </row>
    <row r="20602" spans="1:3" x14ac:dyDescent="0.2">
      <c r="A20602">
        <v>0.90676299999999999</v>
      </c>
      <c r="B20602">
        <v>1.02648901939</v>
      </c>
      <c r="C20602">
        <f t="shared" si="321"/>
        <v>-0.11972601939000005</v>
      </c>
    </row>
    <row r="20603" spans="1:3" x14ac:dyDescent="0.2">
      <c r="A20603">
        <v>0.73661500000000002</v>
      </c>
      <c r="B20603">
        <v>0.85769128799399996</v>
      </c>
      <c r="C20603">
        <f t="shared" si="321"/>
        <v>-0.12107628799399994</v>
      </c>
    </row>
    <row r="20604" spans="1:3" x14ac:dyDescent="0.2">
      <c r="A20604">
        <v>1.0034400000000001</v>
      </c>
      <c r="B20604">
        <v>1.1265499591799999</v>
      </c>
      <c r="C20604">
        <f t="shared" si="321"/>
        <v>-0.12310995917999978</v>
      </c>
    </row>
    <row r="20605" spans="1:3" x14ac:dyDescent="0.2">
      <c r="A20605">
        <v>0.96847399999999995</v>
      </c>
      <c r="B20605">
        <v>1.06919741631</v>
      </c>
      <c r="C20605">
        <f t="shared" si="321"/>
        <v>-0.10072341631000004</v>
      </c>
    </row>
    <row r="20606" spans="1:3" x14ac:dyDescent="0.2">
      <c r="A20606">
        <v>1.0683499999999999</v>
      </c>
      <c r="B20606">
        <v>1.1423738002799999</v>
      </c>
      <c r="C20606">
        <f t="shared" si="321"/>
        <v>-7.4023800279999996E-2</v>
      </c>
    </row>
    <row r="20607" spans="1:3" x14ac:dyDescent="0.2">
      <c r="A20607">
        <v>0.94509799999999999</v>
      </c>
      <c r="B20607">
        <v>1.04412460327</v>
      </c>
      <c r="C20607">
        <f t="shared" si="321"/>
        <v>-9.9026603270000013E-2</v>
      </c>
    </row>
    <row r="20608" spans="1:3" x14ac:dyDescent="0.2">
      <c r="A20608">
        <v>1.03956</v>
      </c>
      <c r="B20608">
        <v>1.1290214061699999</v>
      </c>
      <c r="C20608">
        <f t="shared" si="321"/>
        <v>-8.9461406169999869E-2</v>
      </c>
    </row>
    <row r="20609" spans="1:3" x14ac:dyDescent="0.2">
      <c r="A20609">
        <v>1.1990400000000001</v>
      </c>
      <c r="B20609">
        <v>1.24017858505</v>
      </c>
      <c r="C20609">
        <f t="shared" si="321"/>
        <v>-4.1138585049999898E-2</v>
      </c>
    </row>
    <row r="20610" spans="1:3" x14ac:dyDescent="0.2">
      <c r="A20610">
        <v>0.79596</v>
      </c>
      <c r="B20610">
        <v>0.97438222169900002</v>
      </c>
      <c r="C20610">
        <f t="shared" si="321"/>
        <v>-0.17842222169900002</v>
      </c>
    </row>
    <row r="20611" spans="1:3" x14ac:dyDescent="0.2">
      <c r="A20611">
        <v>0.74775400000000003</v>
      </c>
      <c r="B20611">
        <v>0.91460901498799996</v>
      </c>
      <c r="C20611">
        <f t="shared" ref="C20611:C20674" si="322">A20611-B20611</f>
        <v>-0.16685501498799993</v>
      </c>
    </row>
    <row r="20612" spans="1:3" x14ac:dyDescent="0.2">
      <c r="A20612">
        <v>0.28270899999999999</v>
      </c>
      <c r="B20612">
        <v>0.62612062692600001</v>
      </c>
      <c r="C20612">
        <f t="shared" si="322"/>
        <v>-0.34341162692600002</v>
      </c>
    </row>
    <row r="20613" spans="1:3" x14ac:dyDescent="0.2">
      <c r="A20613">
        <v>1.1686300000000001</v>
      </c>
      <c r="B20613">
        <v>1.09162914753</v>
      </c>
      <c r="C20613">
        <f t="shared" si="322"/>
        <v>7.7000852470000103E-2</v>
      </c>
    </row>
    <row r="20614" spans="1:3" x14ac:dyDescent="0.2">
      <c r="A20614">
        <v>1.1245000000000001</v>
      </c>
      <c r="B20614">
        <v>0.99156463146200002</v>
      </c>
      <c r="C20614">
        <f t="shared" si="322"/>
        <v>0.13293536853800003</v>
      </c>
    </row>
    <row r="20615" spans="1:3" x14ac:dyDescent="0.2">
      <c r="A20615">
        <v>1.1217999999999999</v>
      </c>
      <c r="B20615">
        <v>1.15115332603</v>
      </c>
      <c r="C20615">
        <f t="shared" si="322"/>
        <v>-2.9353326030000071E-2</v>
      </c>
    </row>
    <row r="20616" spans="1:3" x14ac:dyDescent="0.2">
      <c r="A20616">
        <v>1.22441</v>
      </c>
      <c r="B20616">
        <v>1.0024466514599999</v>
      </c>
      <c r="C20616">
        <f t="shared" si="322"/>
        <v>0.2219633485400001</v>
      </c>
    </row>
    <row r="20617" spans="1:3" x14ac:dyDescent="0.2">
      <c r="A20617">
        <v>1.43085</v>
      </c>
      <c r="B20617">
        <v>1.22984790802</v>
      </c>
      <c r="C20617">
        <f t="shared" si="322"/>
        <v>0.20100209197999996</v>
      </c>
    </row>
    <row r="20618" spans="1:3" x14ac:dyDescent="0.2">
      <c r="A20618">
        <v>1.16103</v>
      </c>
      <c r="B20618">
        <v>1.0115072727200001</v>
      </c>
      <c r="C20618">
        <f t="shared" si="322"/>
        <v>0.14952272727999993</v>
      </c>
    </row>
    <row r="20619" spans="1:3" x14ac:dyDescent="0.2">
      <c r="A20619">
        <v>0.97554099999999999</v>
      </c>
      <c r="B20619">
        <v>1.1313140392300001</v>
      </c>
      <c r="C20619">
        <f t="shared" si="322"/>
        <v>-0.15577303923000008</v>
      </c>
    </row>
    <row r="20620" spans="1:3" x14ac:dyDescent="0.2">
      <c r="A20620">
        <v>1.0157400000000001</v>
      </c>
      <c r="B20620">
        <v>0.962487876415</v>
      </c>
      <c r="C20620">
        <f t="shared" si="322"/>
        <v>5.3252123585000088E-2</v>
      </c>
    </row>
    <row r="20621" spans="1:3" x14ac:dyDescent="0.2">
      <c r="A20621">
        <v>1.06535</v>
      </c>
      <c r="B20621">
        <v>1.19106841087</v>
      </c>
      <c r="C20621">
        <f t="shared" si="322"/>
        <v>-0.12571841087000002</v>
      </c>
    </row>
    <row r="20622" spans="1:3" x14ac:dyDescent="0.2">
      <c r="A20622">
        <v>1.0321199999999999</v>
      </c>
      <c r="B20622">
        <v>0.97322535514800002</v>
      </c>
      <c r="C20622">
        <f t="shared" si="322"/>
        <v>5.8894644851999911E-2</v>
      </c>
    </row>
    <row r="20623" spans="1:3" x14ac:dyDescent="0.2">
      <c r="A20623">
        <v>1.16116</v>
      </c>
      <c r="B20623">
        <v>1.09574782848</v>
      </c>
      <c r="C20623">
        <f t="shared" si="322"/>
        <v>6.5412171520000006E-2</v>
      </c>
    </row>
    <row r="20624" spans="1:3" x14ac:dyDescent="0.2">
      <c r="A20624">
        <v>1.01037</v>
      </c>
      <c r="B20624">
        <v>1.0000678300900001</v>
      </c>
      <c r="C20624">
        <f t="shared" si="322"/>
        <v>1.0302169909999881E-2</v>
      </c>
    </row>
    <row r="20625" spans="1:3" x14ac:dyDescent="0.2">
      <c r="A20625">
        <v>0.89924700000000002</v>
      </c>
      <c r="B20625">
        <v>0.72852045297599999</v>
      </c>
      <c r="C20625">
        <f t="shared" si="322"/>
        <v>0.17072654702400003</v>
      </c>
    </row>
    <row r="20626" spans="1:3" x14ac:dyDescent="0.2">
      <c r="A20626">
        <v>1.0203899999999999</v>
      </c>
      <c r="B20626">
        <v>0.98082357644999996</v>
      </c>
      <c r="C20626">
        <f t="shared" si="322"/>
        <v>3.9566423549999952E-2</v>
      </c>
    </row>
    <row r="20627" spans="1:3" x14ac:dyDescent="0.2">
      <c r="A20627">
        <v>0.891401</v>
      </c>
      <c r="B20627">
        <v>0.881691634655</v>
      </c>
      <c r="C20627">
        <f t="shared" si="322"/>
        <v>9.7093653449999984E-3</v>
      </c>
    </row>
    <row r="20628" spans="1:3" x14ac:dyDescent="0.2">
      <c r="A20628">
        <v>1.0068600000000001</v>
      </c>
      <c r="B20628">
        <v>0.72086071968099996</v>
      </c>
      <c r="C20628">
        <f t="shared" si="322"/>
        <v>0.28599928031900013</v>
      </c>
    </row>
    <row r="20629" spans="1:3" x14ac:dyDescent="0.2">
      <c r="A20629">
        <v>0.87146100000000004</v>
      </c>
      <c r="B20629">
        <v>0.96843665838199999</v>
      </c>
      <c r="C20629">
        <f t="shared" si="322"/>
        <v>-9.6975658381999952E-2</v>
      </c>
    </row>
    <row r="20630" spans="1:3" x14ac:dyDescent="0.2">
      <c r="A20630">
        <v>1.47523</v>
      </c>
      <c r="B20630">
        <v>1.24932789803</v>
      </c>
      <c r="C20630">
        <f t="shared" si="322"/>
        <v>0.22590210197000005</v>
      </c>
    </row>
    <row r="20631" spans="1:3" x14ac:dyDescent="0.2">
      <c r="A20631">
        <v>1.0068600000000001</v>
      </c>
      <c r="B20631">
        <v>1.0181155204800001</v>
      </c>
      <c r="C20631">
        <f t="shared" si="322"/>
        <v>-1.1255520480000003E-2</v>
      </c>
    </row>
    <row r="20632" spans="1:3" x14ac:dyDescent="0.2">
      <c r="A20632">
        <v>0.95045400000000002</v>
      </c>
      <c r="B20632">
        <v>0.92947745323200004</v>
      </c>
      <c r="C20632">
        <f t="shared" si="322"/>
        <v>2.0976546767999982E-2</v>
      </c>
    </row>
    <row r="20633" spans="1:3" x14ac:dyDescent="0.2">
      <c r="A20633">
        <v>1.06891</v>
      </c>
      <c r="B20633">
        <v>0.93082672357600005</v>
      </c>
      <c r="C20633">
        <f t="shared" si="322"/>
        <v>0.13808327642399998</v>
      </c>
    </row>
    <row r="20634" spans="1:3" x14ac:dyDescent="0.2">
      <c r="A20634">
        <v>0.42687700000000001</v>
      </c>
      <c r="B20634">
        <v>0.54288434982300005</v>
      </c>
      <c r="C20634">
        <f t="shared" si="322"/>
        <v>-0.11600734982300004</v>
      </c>
    </row>
    <row r="20635" spans="1:3" x14ac:dyDescent="0.2">
      <c r="A20635">
        <v>1.24257</v>
      </c>
      <c r="B20635">
        <v>1.2063460349999999</v>
      </c>
      <c r="C20635">
        <f t="shared" si="322"/>
        <v>3.6223965000000025E-2</v>
      </c>
    </row>
    <row r="20636" spans="1:3" x14ac:dyDescent="0.2">
      <c r="A20636">
        <v>1.0526800000000001</v>
      </c>
      <c r="B20636">
        <v>0.75251501798599996</v>
      </c>
      <c r="C20636">
        <f t="shared" si="322"/>
        <v>0.3001649820140001</v>
      </c>
    </row>
    <row r="20637" spans="1:3" x14ac:dyDescent="0.2">
      <c r="A20637">
        <v>0.27046500000000001</v>
      </c>
      <c r="B20637">
        <v>0.40261235833199999</v>
      </c>
      <c r="C20637">
        <f t="shared" si="322"/>
        <v>-0.13214735833199998</v>
      </c>
    </row>
    <row r="20638" spans="1:3" x14ac:dyDescent="0.2">
      <c r="A20638">
        <v>1.1236999999999999</v>
      </c>
      <c r="B20638">
        <v>1.1018191576</v>
      </c>
      <c r="C20638">
        <f t="shared" si="322"/>
        <v>2.1880842399999878E-2</v>
      </c>
    </row>
    <row r="20639" spans="1:3" x14ac:dyDescent="0.2">
      <c r="A20639">
        <v>1.5710200000000001</v>
      </c>
      <c r="B20639">
        <v>1.28926277161</v>
      </c>
      <c r="C20639">
        <f t="shared" si="322"/>
        <v>0.28175722839000006</v>
      </c>
    </row>
    <row r="20640" spans="1:3" x14ac:dyDescent="0.2">
      <c r="A20640">
        <v>1.0039</v>
      </c>
      <c r="B20640">
        <v>1.2479584217099999</v>
      </c>
      <c r="C20640">
        <f t="shared" si="322"/>
        <v>-0.24405842170999992</v>
      </c>
    </row>
    <row r="20641" spans="1:3" x14ac:dyDescent="0.2">
      <c r="A20641">
        <v>1.0693699999999999</v>
      </c>
      <c r="B20641">
        <v>1.0873641967800001</v>
      </c>
      <c r="C20641">
        <f t="shared" si="322"/>
        <v>-1.7994196780000138E-2</v>
      </c>
    </row>
    <row r="20642" spans="1:3" x14ac:dyDescent="0.2">
      <c r="A20642">
        <v>1.10975</v>
      </c>
      <c r="B20642">
        <v>1.2176840305300001</v>
      </c>
      <c r="C20642">
        <f t="shared" si="322"/>
        <v>-0.10793403053000006</v>
      </c>
    </row>
    <row r="20643" spans="1:3" x14ac:dyDescent="0.2">
      <c r="A20643">
        <v>1.3307500000000001</v>
      </c>
      <c r="B20643">
        <v>1.2551701068900001</v>
      </c>
      <c r="C20643">
        <f t="shared" si="322"/>
        <v>7.5579893110000018E-2</v>
      </c>
    </row>
    <row r="20644" spans="1:3" x14ac:dyDescent="0.2">
      <c r="A20644">
        <v>0.86935799999999996</v>
      </c>
      <c r="B20644">
        <v>0.90533870458599996</v>
      </c>
      <c r="C20644">
        <f t="shared" si="322"/>
        <v>-3.5980704586000001E-2</v>
      </c>
    </row>
    <row r="20645" spans="1:3" x14ac:dyDescent="0.2">
      <c r="A20645">
        <v>1.24762</v>
      </c>
      <c r="B20645">
        <v>1.2278504371600001</v>
      </c>
      <c r="C20645">
        <f t="shared" si="322"/>
        <v>1.9769562839999866E-2</v>
      </c>
    </row>
    <row r="20646" spans="1:3" x14ac:dyDescent="0.2">
      <c r="A20646">
        <v>1.1643399999999999</v>
      </c>
      <c r="B20646">
        <v>1.0631325244900001</v>
      </c>
      <c r="C20646">
        <f t="shared" si="322"/>
        <v>0.10120747550999987</v>
      </c>
    </row>
    <row r="20647" spans="1:3" x14ac:dyDescent="0.2">
      <c r="A20647">
        <v>1.05979</v>
      </c>
      <c r="B20647">
        <v>1.0846965313000001</v>
      </c>
      <c r="C20647">
        <f t="shared" si="322"/>
        <v>-2.490653130000009E-2</v>
      </c>
    </row>
    <row r="20648" spans="1:3" x14ac:dyDescent="0.2">
      <c r="A20648">
        <v>0.41144199999999997</v>
      </c>
      <c r="B20648">
        <v>0.51776230335200002</v>
      </c>
      <c r="C20648">
        <f t="shared" si="322"/>
        <v>-0.10632030335200005</v>
      </c>
    </row>
    <row r="20649" spans="1:3" x14ac:dyDescent="0.2">
      <c r="A20649">
        <v>1.04158</v>
      </c>
      <c r="B20649">
        <v>1.0752112865400001</v>
      </c>
      <c r="C20649">
        <f t="shared" si="322"/>
        <v>-3.3631286540000138E-2</v>
      </c>
    </row>
    <row r="20650" spans="1:3" x14ac:dyDescent="0.2">
      <c r="A20650">
        <v>1.0299400000000001</v>
      </c>
      <c r="B20650">
        <v>1.0651063919099999</v>
      </c>
      <c r="C20650">
        <f t="shared" si="322"/>
        <v>-3.5166391909999817E-2</v>
      </c>
    </row>
    <row r="20651" spans="1:3" x14ac:dyDescent="0.2">
      <c r="A20651">
        <v>1.29697</v>
      </c>
      <c r="B20651">
        <v>1.21537590027</v>
      </c>
      <c r="C20651">
        <f t="shared" si="322"/>
        <v>8.159409972999998E-2</v>
      </c>
    </row>
    <row r="20652" spans="1:3" x14ac:dyDescent="0.2">
      <c r="A20652">
        <v>1.08057</v>
      </c>
      <c r="B20652">
        <v>1.0807920694399999</v>
      </c>
      <c r="C20652">
        <f t="shared" si="322"/>
        <v>-2.220694399999168E-4</v>
      </c>
    </row>
    <row r="20653" spans="1:3" x14ac:dyDescent="0.2">
      <c r="A20653">
        <v>0.99337500000000001</v>
      </c>
      <c r="B20653">
        <v>1.07497358322</v>
      </c>
      <c r="C20653">
        <f t="shared" si="322"/>
        <v>-8.1598583220000021E-2</v>
      </c>
    </row>
    <row r="20654" spans="1:3" x14ac:dyDescent="0.2">
      <c r="A20654">
        <v>0.59678200000000003</v>
      </c>
      <c r="B20654">
        <v>0.69674283266100001</v>
      </c>
      <c r="C20654">
        <f t="shared" si="322"/>
        <v>-9.9960832660999976E-2</v>
      </c>
    </row>
    <row r="20655" spans="1:3" x14ac:dyDescent="0.2">
      <c r="A20655">
        <v>0.61236599999999997</v>
      </c>
      <c r="B20655">
        <v>0.92768687009799999</v>
      </c>
      <c r="C20655">
        <f t="shared" si="322"/>
        <v>-0.31532087009800003</v>
      </c>
    </row>
    <row r="20656" spans="1:3" x14ac:dyDescent="0.2">
      <c r="A20656">
        <v>1.37893</v>
      </c>
      <c r="B20656">
        <v>1.2586538791699999</v>
      </c>
      <c r="C20656">
        <f t="shared" si="322"/>
        <v>0.12027612083000006</v>
      </c>
    </row>
    <row r="20657" spans="1:3" x14ac:dyDescent="0.2">
      <c r="A20657">
        <v>1.05687</v>
      </c>
      <c r="B20657">
        <v>1.1236667633099999</v>
      </c>
      <c r="C20657">
        <f t="shared" si="322"/>
        <v>-6.6796763309999951E-2</v>
      </c>
    </row>
    <row r="20658" spans="1:3" x14ac:dyDescent="0.2">
      <c r="A20658">
        <v>0.32792500000000002</v>
      </c>
      <c r="B20658">
        <v>0.581250965595</v>
      </c>
      <c r="C20658">
        <f t="shared" si="322"/>
        <v>-0.25332596559499998</v>
      </c>
    </row>
    <row r="20659" spans="1:3" x14ac:dyDescent="0.2">
      <c r="A20659">
        <v>1.1959900000000001</v>
      </c>
      <c r="B20659">
        <v>0.98333489894899995</v>
      </c>
      <c r="C20659">
        <f t="shared" si="322"/>
        <v>0.21265510105100016</v>
      </c>
    </row>
    <row r="20660" spans="1:3" x14ac:dyDescent="0.2">
      <c r="A20660">
        <v>1.16005</v>
      </c>
      <c r="B20660">
        <v>1.20724225044</v>
      </c>
      <c r="C20660">
        <f t="shared" si="322"/>
        <v>-4.7192250439999972E-2</v>
      </c>
    </row>
    <row r="20661" spans="1:3" x14ac:dyDescent="0.2">
      <c r="A20661">
        <v>0.95129699999999995</v>
      </c>
      <c r="B20661">
        <v>0.86619776487400002</v>
      </c>
      <c r="C20661">
        <f t="shared" si="322"/>
        <v>8.5099235125999928E-2</v>
      </c>
    </row>
    <row r="20662" spans="1:3" x14ac:dyDescent="0.2">
      <c r="A20662">
        <v>1.1499200000000001</v>
      </c>
      <c r="B20662">
        <v>1.0784239768999999</v>
      </c>
      <c r="C20662">
        <f t="shared" si="322"/>
        <v>7.1496023100000139E-2</v>
      </c>
    </row>
    <row r="20663" spans="1:3" x14ac:dyDescent="0.2">
      <c r="A20663">
        <v>0.30481599999999998</v>
      </c>
      <c r="B20663">
        <v>0.58329898119000001</v>
      </c>
      <c r="C20663">
        <f t="shared" si="322"/>
        <v>-0.27848298119000003</v>
      </c>
    </row>
    <row r="20664" spans="1:3" x14ac:dyDescent="0.2">
      <c r="A20664">
        <v>0.96761799999999998</v>
      </c>
      <c r="B20664">
        <v>0.730663955212</v>
      </c>
      <c r="C20664">
        <f t="shared" si="322"/>
        <v>0.23695404478799997</v>
      </c>
    </row>
    <row r="20665" spans="1:3" x14ac:dyDescent="0.2">
      <c r="A20665">
        <v>1.0644499999999999</v>
      </c>
      <c r="B20665">
        <v>0.82165896892500001</v>
      </c>
      <c r="C20665">
        <f t="shared" si="322"/>
        <v>0.24279103107499989</v>
      </c>
    </row>
    <row r="20666" spans="1:3" x14ac:dyDescent="0.2">
      <c r="A20666">
        <v>0.49785299999999999</v>
      </c>
      <c r="B20666">
        <v>0.76345461606999998</v>
      </c>
      <c r="C20666">
        <f t="shared" si="322"/>
        <v>-0.26560161606999999</v>
      </c>
    </row>
    <row r="20667" spans="1:3" x14ac:dyDescent="0.2">
      <c r="A20667">
        <v>0.78380700000000003</v>
      </c>
      <c r="B20667">
        <v>0.92389982938799997</v>
      </c>
      <c r="C20667">
        <f t="shared" si="322"/>
        <v>-0.14009282938799994</v>
      </c>
    </row>
    <row r="20668" spans="1:3" x14ac:dyDescent="0.2">
      <c r="A20668">
        <v>1.31044</v>
      </c>
      <c r="B20668">
        <v>0.96361052989999996</v>
      </c>
      <c r="C20668">
        <f t="shared" si="322"/>
        <v>0.34682947010000009</v>
      </c>
    </row>
    <row r="20669" spans="1:3" x14ac:dyDescent="0.2">
      <c r="A20669">
        <v>0.88466599999999995</v>
      </c>
      <c r="B20669">
        <v>1.09978437424</v>
      </c>
      <c r="C20669">
        <f t="shared" si="322"/>
        <v>-0.21511837424000002</v>
      </c>
    </row>
    <row r="20670" spans="1:3" x14ac:dyDescent="0.2">
      <c r="A20670">
        <v>1.15452</v>
      </c>
      <c r="B20670">
        <v>1.16834235191</v>
      </c>
      <c r="C20670">
        <f t="shared" si="322"/>
        <v>-1.382235191000003E-2</v>
      </c>
    </row>
    <row r="20671" spans="1:3" x14ac:dyDescent="0.2">
      <c r="A20671">
        <v>1.06599</v>
      </c>
      <c r="B20671">
        <v>1.0689628124199999</v>
      </c>
      <c r="C20671">
        <f t="shared" si="322"/>
        <v>-2.9728124199999151E-3</v>
      </c>
    </row>
    <row r="20672" spans="1:3" x14ac:dyDescent="0.2">
      <c r="A20672">
        <v>1.1620699999999999</v>
      </c>
      <c r="B20672">
        <v>1.1159415245099999</v>
      </c>
      <c r="C20672">
        <f t="shared" si="322"/>
        <v>4.6128475489999987E-2</v>
      </c>
    </row>
    <row r="20673" spans="1:3" x14ac:dyDescent="0.2">
      <c r="A20673">
        <v>0.89970700000000003</v>
      </c>
      <c r="B20673">
        <v>1.0188870430000001</v>
      </c>
      <c r="C20673">
        <f t="shared" si="322"/>
        <v>-0.11918004300000007</v>
      </c>
    </row>
    <row r="20674" spans="1:3" x14ac:dyDescent="0.2">
      <c r="A20674">
        <v>1.34592</v>
      </c>
      <c r="B20674">
        <v>1.28812050819</v>
      </c>
      <c r="C20674">
        <f t="shared" si="322"/>
        <v>5.7799491809999992E-2</v>
      </c>
    </row>
    <row r="20675" spans="1:3" x14ac:dyDescent="0.2">
      <c r="A20675">
        <v>1.0499799999999999</v>
      </c>
      <c r="B20675">
        <v>1.0691366195700001</v>
      </c>
      <c r="C20675">
        <f t="shared" ref="C20675:C20738" si="323">A20675-B20675</f>
        <v>-1.9156619570000144E-2</v>
      </c>
    </row>
    <row r="20676" spans="1:3" x14ac:dyDescent="0.2">
      <c r="A20676">
        <v>1.16228</v>
      </c>
      <c r="B20676">
        <v>1.1292614936800001</v>
      </c>
      <c r="C20676">
        <f t="shared" si="323"/>
        <v>3.3018506319999918E-2</v>
      </c>
    </row>
    <row r="20677" spans="1:3" x14ac:dyDescent="0.2">
      <c r="A20677">
        <v>1.21</v>
      </c>
      <c r="B20677">
        <v>1.21579790115</v>
      </c>
      <c r="C20677">
        <f t="shared" si="323"/>
        <v>-5.7979011500000066E-3</v>
      </c>
    </row>
    <row r="20678" spans="1:3" x14ac:dyDescent="0.2">
      <c r="A20678">
        <v>1.15805</v>
      </c>
      <c r="B20678">
        <v>1.1290309429200001</v>
      </c>
      <c r="C20678">
        <f t="shared" si="323"/>
        <v>2.9019057079999966E-2</v>
      </c>
    </row>
    <row r="20679" spans="1:3" x14ac:dyDescent="0.2">
      <c r="A20679">
        <v>1.0072700000000001</v>
      </c>
      <c r="B20679">
        <v>1.1953144073499999</v>
      </c>
      <c r="C20679">
        <f t="shared" si="323"/>
        <v>-0.18804440734999983</v>
      </c>
    </row>
    <row r="20680" spans="1:3" x14ac:dyDescent="0.2">
      <c r="A20680">
        <v>0.75129500000000005</v>
      </c>
      <c r="B20680">
        <v>0.94844597578000001</v>
      </c>
      <c r="C20680">
        <f t="shared" si="323"/>
        <v>-0.19715097577999996</v>
      </c>
    </row>
    <row r="20681" spans="1:3" x14ac:dyDescent="0.2">
      <c r="A20681">
        <v>0.82242300000000002</v>
      </c>
      <c r="B20681">
        <v>0.74157518148400003</v>
      </c>
      <c r="C20681">
        <f t="shared" si="323"/>
        <v>8.0847818515999981E-2</v>
      </c>
    </row>
    <row r="20682" spans="1:3" x14ac:dyDescent="0.2">
      <c r="A20682">
        <v>0.45408199999999999</v>
      </c>
      <c r="B20682">
        <v>0.58434283733400005</v>
      </c>
      <c r="C20682">
        <f t="shared" si="323"/>
        <v>-0.13026083733400007</v>
      </c>
    </row>
    <row r="20683" spans="1:3" x14ac:dyDescent="0.2">
      <c r="A20683">
        <v>1.1214500000000001</v>
      </c>
      <c r="B20683">
        <v>1.1090393066399999</v>
      </c>
      <c r="C20683">
        <f t="shared" si="323"/>
        <v>1.2410693360000113E-2</v>
      </c>
    </row>
    <row r="20684" spans="1:3" x14ac:dyDescent="0.2">
      <c r="A20684">
        <v>0.93596100000000004</v>
      </c>
      <c r="B20684">
        <v>1.1202223300900001</v>
      </c>
      <c r="C20684">
        <f t="shared" si="323"/>
        <v>-0.18426133009000001</v>
      </c>
    </row>
    <row r="20685" spans="1:3" x14ac:dyDescent="0.2">
      <c r="A20685">
        <v>0.49687599999999998</v>
      </c>
      <c r="B20685">
        <v>0.390345543623</v>
      </c>
      <c r="C20685">
        <f t="shared" si="323"/>
        <v>0.10653045637699998</v>
      </c>
    </row>
    <row r="20686" spans="1:3" x14ac:dyDescent="0.2">
      <c r="A20686">
        <v>0.68477600000000005</v>
      </c>
      <c r="B20686">
        <v>0.97793155908600005</v>
      </c>
      <c r="C20686">
        <f t="shared" si="323"/>
        <v>-0.29315555908599999</v>
      </c>
    </row>
    <row r="20687" spans="1:3" x14ac:dyDescent="0.2">
      <c r="A20687">
        <v>1.28521</v>
      </c>
      <c r="B20687">
        <v>1.0664901733400001</v>
      </c>
      <c r="C20687">
        <f t="shared" si="323"/>
        <v>0.21871982665999989</v>
      </c>
    </row>
    <row r="20688" spans="1:3" x14ac:dyDescent="0.2">
      <c r="A20688">
        <v>1.0363500000000001</v>
      </c>
      <c r="B20688">
        <v>1.0811109542799999</v>
      </c>
      <c r="C20688">
        <f t="shared" si="323"/>
        <v>-4.4760954279999821E-2</v>
      </c>
    </row>
    <row r="20689" spans="1:3" x14ac:dyDescent="0.2">
      <c r="A20689">
        <v>1.02077</v>
      </c>
      <c r="B20689">
        <v>1.03175163269</v>
      </c>
      <c r="C20689">
        <f t="shared" si="323"/>
        <v>-1.0981632690000076E-2</v>
      </c>
    </row>
    <row r="20690" spans="1:3" x14ac:dyDescent="0.2">
      <c r="A20690">
        <v>0.29381699999999999</v>
      </c>
      <c r="B20690">
        <v>0.43962439894700001</v>
      </c>
      <c r="C20690">
        <f t="shared" si="323"/>
        <v>-0.14580739894700001</v>
      </c>
    </row>
    <row r="20691" spans="1:3" x14ac:dyDescent="0.2">
      <c r="A20691">
        <v>1.15971</v>
      </c>
      <c r="B20691">
        <v>1.0810482502000001</v>
      </c>
      <c r="C20691">
        <f t="shared" si="323"/>
        <v>7.8661749799999958E-2</v>
      </c>
    </row>
    <row r="20692" spans="1:3" x14ac:dyDescent="0.2">
      <c r="A20692">
        <v>1.10362</v>
      </c>
      <c r="B20692">
        <v>1.0994639396699999</v>
      </c>
      <c r="C20692">
        <f t="shared" si="323"/>
        <v>4.1560603300001553E-3</v>
      </c>
    </row>
    <row r="20693" spans="1:3" x14ac:dyDescent="0.2">
      <c r="A20693">
        <v>1.3603400000000001</v>
      </c>
      <c r="B20693">
        <v>1.07568049431</v>
      </c>
      <c r="C20693">
        <f t="shared" si="323"/>
        <v>0.28465950569000009</v>
      </c>
    </row>
    <row r="20694" spans="1:3" x14ac:dyDescent="0.2">
      <c r="A20694">
        <v>1.2363500000000001</v>
      </c>
      <c r="B20694">
        <v>1.169962883</v>
      </c>
      <c r="C20694">
        <f t="shared" si="323"/>
        <v>6.6387117000000107E-2</v>
      </c>
    </row>
    <row r="20695" spans="1:3" x14ac:dyDescent="0.2">
      <c r="A20695">
        <v>1.11853</v>
      </c>
      <c r="B20695">
        <v>1.1580066680900001</v>
      </c>
      <c r="C20695">
        <f t="shared" si="323"/>
        <v>-3.9476668090000055E-2</v>
      </c>
    </row>
    <row r="20696" spans="1:3" x14ac:dyDescent="0.2">
      <c r="A20696">
        <v>0.50299899999999997</v>
      </c>
      <c r="B20696">
        <v>0.64287924766500004</v>
      </c>
      <c r="C20696">
        <f t="shared" si="323"/>
        <v>-0.13988024766500007</v>
      </c>
    </row>
    <row r="20697" spans="1:3" x14ac:dyDescent="0.2">
      <c r="A20697">
        <v>1.0176400000000001</v>
      </c>
      <c r="B20697">
        <v>0.97384303808200001</v>
      </c>
      <c r="C20697">
        <f t="shared" si="323"/>
        <v>4.3796961918000088E-2</v>
      </c>
    </row>
    <row r="20698" spans="1:3" x14ac:dyDescent="0.2">
      <c r="A20698">
        <v>1.03024</v>
      </c>
      <c r="B20698">
        <v>1.1116182804100001</v>
      </c>
      <c r="C20698">
        <f t="shared" si="323"/>
        <v>-8.1378280410000059E-2</v>
      </c>
    </row>
    <row r="20699" spans="1:3" x14ac:dyDescent="0.2">
      <c r="A20699">
        <v>0.591445</v>
      </c>
      <c r="B20699">
        <v>0.59068852663000004</v>
      </c>
      <c r="C20699">
        <f t="shared" si="323"/>
        <v>7.5647336999995485E-4</v>
      </c>
    </row>
    <row r="20700" spans="1:3" x14ac:dyDescent="0.2">
      <c r="A20700">
        <v>1.0673299999999999</v>
      </c>
      <c r="B20700">
        <v>1.23908472061</v>
      </c>
      <c r="C20700">
        <f t="shared" si="323"/>
        <v>-0.17175472061000008</v>
      </c>
    </row>
    <row r="20701" spans="1:3" x14ac:dyDescent="0.2">
      <c r="A20701">
        <v>1.25298</v>
      </c>
      <c r="B20701">
        <v>1.2616171836900001</v>
      </c>
      <c r="C20701">
        <f t="shared" si="323"/>
        <v>-8.6371836900001053E-3</v>
      </c>
    </row>
    <row r="20702" spans="1:3" x14ac:dyDescent="0.2">
      <c r="A20702">
        <v>1.2033700000000001</v>
      </c>
      <c r="B20702">
        <v>1.27204489708</v>
      </c>
      <c r="C20702">
        <f t="shared" si="323"/>
        <v>-6.8674897079999964E-2</v>
      </c>
    </row>
    <row r="20703" spans="1:3" x14ac:dyDescent="0.2">
      <c r="A20703">
        <v>0.92276000000000002</v>
      </c>
      <c r="B20703">
        <v>0.92052382230800001</v>
      </c>
      <c r="C20703">
        <f t="shared" si="323"/>
        <v>2.2361776920000187E-3</v>
      </c>
    </row>
    <row r="20704" spans="1:3" x14ac:dyDescent="0.2">
      <c r="A20704">
        <v>1.09005</v>
      </c>
      <c r="B20704">
        <v>1.1857087612199999</v>
      </c>
      <c r="C20704">
        <f t="shared" si="323"/>
        <v>-9.5658761219999944E-2</v>
      </c>
    </row>
    <row r="20705" spans="1:3" x14ac:dyDescent="0.2">
      <c r="A20705">
        <v>1.09385</v>
      </c>
      <c r="B20705">
        <v>1.0262713432299999</v>
      </c>
      <c r="C20705">
        <f t="shared" si="323"/>
        <v>6.7578656770000078E-2</v>
      </c>
    </row>
    <row r="20706" spans="1:3" x14ac:dyDescent="0.2">
      <c r="A20706">
        <v>0.86655400000000005</v>
      </c>
      <c r="B20706">
        <v>0.83018541336100005</v>
      </c>
      <c r="C20706">
        <f t="shared" si="323"/>
        <v>3.6368586639E-2</v>
      </c>
    </row>
    <row r="20707" spans="1:3" x14ac:dyDescent="0.2">
      <c r="A20707">
        <v>0.79191999999999996</v>
      </c>
      <c r="B20707">
        <v>0.89629346132300003</v>
      </c>
      <c r="C20707">
        <f t="shared" si="323"/>
        <v>-0.10437346132300007</v>
      </c>
    </row>
    <row r="20708" spans="1:3" x14ac:dyDescent="0.2">
      <c r="A20708">
        <v>1.0156400000000001</v>
      </c>
      <c r="B20708">
        <v>1.0803027153</v>
      </c>
      <c r="C20708">
        <f t="shared" si="323"/>
        <v>-6.4662715299999896E-2</v>
      </c>
    </row>
    <row r="20709" spans="1:3" x14ac:dyDescent="0.2">
      <c r="A20709">
        <v>1.2438499999999999</v>
      </c>
      <c r="B20709">
        <v>0.95885258913000004</v>
      </c>
      <c r="C20709">
        <f t="shared" si="323"/>
        <v>0.28499741086999986</v>
      </c>
    </row>
    <row r="20710" spans="1:3" x14ac:dyDescent="0.2">
      <c r="A20710">
        <v>0.44874199999999997</v>
      </c>
      <c r="B20710">
        <v>0.471964895725</v>
      </c>
      <c r="C20710">
        <f t="shared" si="323"/>
        <v>-2.3222895725000026E-2</v>
      </c>
    </row>
    <row r="20711" spans="1:3" x14ac:dyDescent="0.2">
      <c r="A20711">
        <v>0.56930599999999998</v>
      </c>
      <c r="B20711">
        <v>0.65955740213400005</v>
      </c>
      <c r="C20711">
        <f t="shared" si="323"/>
        <v>-9.0251402134000069E-2</v>
      </c>
    </row>
    <row r="20712" spans="1:3" x14ac:dyDescent="0.2">
      <c r="A20712">
        <v>1.0485500000000001</v>
      </c>
      <c r="B20712">
        <v>1.1065108776100001</v>
      </c>
      <c r="C20712">
        <f t="shared" si="323"/>
        <v>-5.7960877610000017E-2</v>
      </c>
    </row>
    <row r="20713" spans="1:3" x14ac:dyDescent="0.2">
      <c r="A20713">
        <v>0.72164600000000001</v>
      </c>
      <c r="B20713">
        <v>0.57089936733199997</v>
      </c>
      <c r="C20713">
        <f t="shared" si="323"/>
        <v>0.15074663266800004</v>
      </c>
    </row>
    <row r="20714" spans="1:3" x14ac:dyDescent="0.2">
      <c r="A20714">
        <v>1.2468900000000001</v>
      </c>
      <c r="B20714">
        <v>1.04990291595</v>
      </c>
      <c r="C20714">
        <f t="shared" si="323"/>
        <v>0.19698708405000009</v>
      </c>
    </row>
    <row r="20715" spans="1:3" x14ac:dyDescent="0.2">
      <c r="A20715">
        <v>1.0457700000000001</v>
      </c>
      <c r="B20715">
        <v>0.923551023006</v>
      </c>
      <c r="C20715">
        <f t="shared" si="323"/>
        <v>0.12221897699400008</v>
      </c>
    </row>
    <row r="20716" spans="1:3" x14ac:dyDescent="0.2">
      <c r="A20716">
        <v>0.72306099999999995</v>
      </c>
      <c r="B20716">
        <v>0.85226166248299995</v>
      </c>
      <c r="C20716">
        <f t="shared" si="323"/>
        <v>-0.129200662483</v>
      </c>
    </row>
    <row r="20717" spans="1:3" x14ac:dyDescent="0.2">
      <c r="A20717">
        <v>0.96623400000000004</v>
      </c>
      <c r="B20717">
        <v>0.74025678634600001</v>
      </c>
      <c r="C20717">
        <f t="shared" si="323"/>
        <v>0.22597721365400003</v>
      </c>
    </row>
    <row r="20718" spans="1:3" x14ac:dyDescent="0.2">
      <c r="A20718">
        <v>1.13358</v>
      </c>
      <c r="B20718">
        <v>1.1509759426099999</v>
      </c>
      <c r="C20718">
        <f t="shared" si="323"/>
        <v>-1.7395942609999882E-2</v>
      </c>
    </row>
    <row r="20719" spans="1:3" x14ac:dyDescent="0.2">
      <c r="A20719">
        <v>1.2294</v>
      </c>
      <c r="B20719">
        <v>1.14563155174</v>
      </c>
      <c r="C20719">
        <f t="shared" si="323"/>
        <v>8.3768448260000072E-2</v>
      </c>
    </row>
    <row r="20720" spans="1:3" x14ac:dyDescent="0.2">
      <c r="A20720">
        <v>1.3460099999999999</v>
      </c>
      <c r="B20720">
        <v>1.2827603817</v>
      </c>
      <c r="C20720">
        <f t="shared" si="323"/>
        <v>6.3249618299999977E-2</v>
      </c>
    </row>
    <row r="20721" spans="1:3" x14ac:dyDescent="0.2">
      <c r="A20721">
        <v>1.0846199999999999</v>
      </c>
      <c r="B20721">
        <v>1.2750976085700001</v>
      </c>
      <c r="C20721">
        <f t="shared" si="323"/>
        <v>-0.19047760857000018</v>
      </c>
    </row>
    <row r="20722" spans="1:3" x14ac:dyDescent="0.2">
      <c r="A20722">
        <v>1.0126500000000001</v>
      </c>
      <c r="B20722">
        <v>1.1357254982</v>
      </c>
      <c r="C20722">
        <f t="shared" si="323"/>
        <v>-0.12307549819999997</v>
      </c>
    </row>
    <row r="20723" spans="1:3" x14ac:dyDescent="0.2">
      <c r="A20723">
        <v>1.04528</v>
      </c>
      <c r="B20723">
        <v>0.78505116701099997</v>
      </c>
      <c r="C20723">
        <f t="shared" si="323"/>
        <v>0.26022883298900001</v>
      </c>
    </row>
    <row r="20724" spans="1:3" x14ac:dyDescent="0.2">
      <c r="A20724">
        <v>1.0647500000000001</v>
      </c>
      <c r="B20724">
        <v>1.0938761234300001</v>
      </c>
      <c r="C20724">
        <f t="shared" si="323"/>
        <v>-2.9126123429999984E-2</v>
      </c>
    </row>
    <row r="20725" spans="1:3" x14ac:dyDescent="0.2">
      <c r="A20725">
        <v>1.0606</v>
      </c>
      <c r="B20725">
        <v>1.05703544617</v>
      </c>
      <c r="C20725">
        <f t="shared" si="323"/>
        <v>3.5645538299999835E-3</v>
      </c>
    </row>
    <row r="20726" spans="1:3" x14ac:dyDescent="0.2">
      <c r="A20726">
        <v>0.88897199999999998</v>
      </c>
      <c r="B20726">
        <v>0.74848502874400002</v>
      </c>
      <c r="C20726">
        <f t="shared" si="323"/>
        <v>0.14048697125599996</v>
      </c>
    </row>
    <row r="20727" spans="1:3" x14ac:dyDescent="0.2">
      <c r="A20727">
        <v>0.154166</v>
      </c>
      <c r="B20727">
        <v>0.15245592594099999</v>
      </c>
      <c r="C20727">
        <f t="shared" si="323"/>
        <v>1.7100740590000052E-3</v>
      </c>
    </row>
    <row r="20728" spans="1:3" x14ac:dyDescent="0.2">
      <c r="A20728">
        <v>0.26764399999999999</v>
      </c>
      <c r="B20728">
        <v>0.462223321199</v>
      </c>
      <c r="C20728">
        <f t="shared" si="323"/>
        <v>-0.19457932119900001</v>
      </c>
    </row>
    <row r="20729" spans="1:3" x14ac:dyDescent="0.2">
      <c r="A20729">
        <v>0.83288300000000004</v>
      </c>
      <c r="B20729">
        <v>0.92714375257500004</v>
      </c>
      <c r="C20729">
        <f t="shared" si="323"/>
        <v>-9.4260752574999995E-2</v>
      </c>
    </row>
    <row r="20730" spans="1:3" x14ac:dyDescent="0.2">
      <c r="A20730">
        <v>1.0030399999999999</v>
      </c>
      <c r="B20730">
        <v>0.72443634271599999</v>
      </c>
      <c r="C20730">
        <f t="shared" si="323"/>
        <v>0.27860365728399994</v>
      </c>
    </row>
    <row r="20731" spans="1:3" x14ac:dyDescent="0.2">
      <c r="A20731">
        <v>1.14534</v>
      </c>
      <c r="B20731">
        <v>1.04455590248</v>
      </c>
      <c r="C20731">
        <f t="shared" si="323"/>
        <v>0.10078409752000006</v>
      </c>
    </row>
    <row r="20732" spans="1:3" x14ac:dyDescent="0.2">
      <c r="A20732">
        <v>1.1283799999999999</v>
      </c>
      <c r="B20732">
        <v>1.14124011993</v>
      </c>
      <c r="C20732">
        <f t="shared" si="323"/>
        <v>-1.2860119930000025E-2</v>
      </c>
    </row>
    <row r="20733" spans="1:3" x14ac:dyDescent="0.2">
      <c r="A20733">
        <v>0.66552</v>
      </c>
      <c r="B20733">
        <v>0.76317739486699998</v>
      </c>
      <c r="C20733">
        <f t="shared" si="323"/>
        <v>-9.765739486699998E-2</v>
      </c>
    </row>
    <row r="20734" spans="1:3" x14ac:dyDescent="0.2">
      <c r="A20734">
        <v>1.05294</v>
      </c>
      <c r="B20734">
        <v>1.1412088870999999</v>
      </c>
      <c r="C20734">
        <f t="shared" si="323"/>
        <v>-8.8268887099999915E-2</v>
      </c>
    </row>
    <row r="20735" spans="1:3" x14ac:dyDescent="0.2">
      <c r="A20735">
        <v>1.2719199999999999</v>
      </c>
      <c r="B20735">
        <v>1.20798993111</v>
      </c>
      <c r="C20735">
        <f t="shared" si="323"/>
        <v>6.3930068889999969E-2</v>
      </c>
    </row>
    <row r="20736" spans="1:3" x14ac:dyDescent="0.2">
      <c r="A20736">
        <v>1.07864</v>
      </c>
      <c r="B20736">
        <v>1.0996876954999999</v>
      </c>
      <c r="C20736">
        <f t="shared" si="323"/>
        <v>-2.1047695499999852E-2</v>
      </c>
    </row>
    <row r="20737" spans="1:3" x14ac:dyDescent="0.2">
      <c r="A20737">
        <v>0.65794900000000001</v>
      </c>
      <c r="B20737">
        <v>0.82636570930499997</v>
      </c>
      <c r="C20737">
        <f t="shared" si="323"/>
        <v>-0.16841670930499997</v>
      </c>
    </row>
    <row r="20738" spans="1:3" x14ac:dyDescent="0.2">
      <c r="A20738">
        <v>0.98021499999999995</v>
      </c>
      <c r="B20738">
        <v>1.1517739296</v>
      </c>
      <c r="C20738">
        <f t="shared" si="323"/>
        <v>-0.17155892960000008</v>
      </c>
    </row>
    <row r="20739" spans="1:3" x14ac:dyDescent="0.2">
      <c r="A20739">
        <v>0.68362599999999996</v>
      </c>
      <c r="B20739">
        <v>0.93201154470400005</v>
      </c>
      <c r="C20739">
        <f t="shared" ref="C20739:C20802" si="324">A20739-B20739</f>
        <v>-0.24838554470400009</v>
      </c>
    </row>
    <row r="20740" spans="1:3" x14ac:dyDescent="0.2">
      <c r="A20740">
        <v>1.0328200000000001</v>
      </c>
      <c r="B20740">
        <v>1.1537914276100001</v>
      </c>
      <c r="C20740">
        <f t="shared" si="324"/>
        <v>-0.12097142761000002</v>
      </c>
    </row>
    <row r="20741" spans="1:3" x14ac:dyDescent="0.2">
      <c r="A20741">
        <v>1.08246</v>
      </c>
      <c r="B20741">
        <v>1.09473109245</v>
      </c>
      <c r="C20741">
        <f t="shared" si="324"/>
        <v>-1.2271092450000021E-2</v>
      </c>
    </row>
    <row r="20742" spans="1:3" x14ac:dyDescent="0.2">
      <c r="A20742">
        <v>0.66554500000000005</v>
      </c>
      <c r="B20742">
        <v>0.87314695119899999</v>
      </c>
      <c r="C20742">
        <f t="shared" si="324"/>
        <v>-0.20760195119899993</v>
      </c>
    </row>
    <row r="20743" spans="1:3" x14ac:dyDescent="0.2">
      <c r="A20743">
        <v>1.2507900000000001</v>
      </c>
      <c r="B20743">
        <v>1.20996570587</v>
      </c>
      <c r="C20743">
        <f t="shared" si="324"/>
        <v>4.0824294130000105E-2</v>
      </c>
    </row>
    <row r="20744" spans="1:3" x14ac:dyDescent="0.2">
      <c r="A20744">
        <v>0.60763299999999998</v>
      </c>
      <c r="B20744">
        <v>0.544515252113</v>
      </c>
      <c r="C20744">
        <f t="shared" si="324"/>
        <v>6.3117747886999975E-2</v>
      </c>
    </row>
    <row r="20745" spans="1:3" x14ac:dyDescent="0.2">
      <c r="A20745">
        <v>1.0704899999999999</v>
      </c>
      <c r="B20745">
        <v>1.1025981903099999</v>
      </c>
      <c r="C20745">
        <f t="shared" si="324"/>
        <v>-3.2108190310000007E-2</v>
      </c>
    </row>
    <row r="20746" spans="1:3" x14ac:dyDescent="0.2">
      <c r="A20746">
        <v>1.15126</v>
      </c>
      <c r="B20746">
        <v>1.1412315368699999</v>
      </c>
      <c r="C20746">
        <f t="shared" si="324"/>
        <v>1.0028463130000054E-2</v>
      </c>
    </row>
    <row r="20747" spans="1:3" x14ac:dyDescent="0.2">
      <c r="A20747">
        <v>0.65606399999999998</v>
      </c>
      <c r="B20747">
        <v>0.55743932724</v>
      </c>
      <c r="C20747">
        <f t="shared" si="324"/>
        <v>9.8624672759999976E-2</v>
      </c>
    </row>
    <row r="20748" spans="1:3" x14ac:dyDescent="0.2">
      <c r="A20748">
        <v>1.1184799999999999</v>
      </c>
      <c r="B20748">
        <v>0.91641032695799995</v>
      </c>
      <c r="C20748">
        <f t="shared" si="324"/>
        <v>0.20206967304199996</v>
      </c>
    </row>
    <row r="20749" spans="1:3" x14ac:dyDescent="0.2">
      <c r="A20749">
        <v>1.23495</v>
      </c>
      <c r="B20749">
        <v>1.0967485904700001</v>
      </c>
      <c r="C20749">
        <f t="shared" si="324"/>
        <v>0.13820140952999993</v>
      </c>
    </row>
    <row r="20750" spans="1:3" x14ac:dyDescent="0.2">
      <c r="A20750">
        <v>0.51973100000000005</v>
      </c>
      <c r="B20750">
        <v>0.704897224903</v>
      </c>
      <c r="C20750">
        <f t="shared" si="324"/>
        <v>-0.18516622490299994</v>
      </c>
    </row>
    <row r="20751" spans="1:3" x14ac:dyDescent="0.2">
      <c r="A20751">
        <v>0.53332800000000002</v>
      </c>
      <c r="B20751">
        <v>0.56223046779600006</v>
      </c>
      <c r="C20751">
        <f t="shared" si="324"/>
        <v>-2.8902467796000031E-2</v>
      </c>
    </row>
    <row r="20752" spans="1:3" x14ac:dyDescent="0.2">
      <c r="A20752">
        <v>1.13592</v>
      </c>
      <c r="B20752">
        <v>1.07488036156</v>
      </c>
      <c r="C20752">
        <f t="shared" si="324"/>
        <v>6.1039638440000044E-2</v>
      </c>
    </row>
    <row r="20753" spans="1:3" x14ac:dyDescent="0.2">
      <c r="A20753">
        <v>1.0359700000000001</v>
      </c>
      <c r="B20753">
        <v>0.65627306699800003</v>
      </c>
      <c r="C20753">
        <f t="shared" si="324"/>
        <v>0.37969693300200003</v>
      </c>
    </row>
    <row r="20754" spans="1:3" x14ac:dyDescent="0.2">
      <c r="A20754">
        <v>1.4098999999999999</v>
      </c>
      <c r="B20754">
        <v>1.2123541832</v>
      </c>
      <c r="C20754">
        <f t="shared" si="324"/>
        <v>0.19754581679999994</v>
      </c>
    </row>
    <row r="20755" spans="1:3" x14ac:dyDescent="0.2">
      <c r="A20755">
        <v>1.2603899999999999</v>
      </c>
      <c r="B20755">
        <v>1.2220573425300001</v>
      </c>
      <c r="C20755">
        <f t="shared" si="324"/>
        <v>3.8332657469999809E-2</v>
      </c>
    </row>
    <row r="20756" spans="1:3" x14ac:dyDescent="0.2">
      <c r="A20756">
        <v>0.74426300000000001</v>
      </c>
      <c r="B20756">
        <v>0.80016320943800001</v>
      </c>
      <c r="C20756">
        <f t="shared" si="324"/>
        <v>-5.5900209438000004E-2</v>
      </c>
    </row>
    <row r="20757" spans="1:3" x14ac:dyDescent="0.2">
      <c r="A20757">
        <v>1.24929</v>
      </c>
      <c r="B20757">
        <v>1.1697738170600001</v>
      </c>
      <c r="C20757">
        <f t="shared" si="324"/>
        <v>7.9516182939999958E-2</v>
      </c>
    </row>
    <row r="20758" spans="1:3" x14ac:dyDescent="0.2">
      <c r="A20758">
        <v>1.2949600000000001</v>
      </c>
      <c r="B20758">
        <v>1.2676951885200001</v>
      </c>
      <c r="C20758">
        <f t="shared" si="324"/>
        <v>2.726481148000004E-2</v>
      </c>
    </row>
    <row r="20759" spans="1:3" x14ac:dyDescent="0.2">
      <c r="A20759">
        <v>1.0009600000000001</v>
      </c>
      <c r="B20759">
        <v>1.0183749198900001</v>
      </c>
      <c r="C20759">
        <f t="shared" si="324"/>
        <v>-1.7414919889999991E-2</v>
      </c>
    </row>
    <row r="20760" spans="1:3" x14ac:dyDescent="0.2">
      <c r="A20760">
        <v>1.09524</v>
      </c>
      <c r="B20760">
        <v>1.1013913154599999</v>
      </c>
      <c r="C20760">
        <f t="shared" si="324"/>
        <v>-6.1513154599999176E-3</v>
      </c>
    </row>
    <row r="20761" spans="1:3" x14ac:dyDescent="0.2">
      <c r="A20761">
        <v>1.02362</v>
      </c>
      <c r="B20761">
        <v>1.21894907951</v>
      </c>
      <c r="C20761">
        <f t="shared" si="324"/>
        <v>-0.19532907951</v>
      </c>
    </row>
    <row r="20762" spans="1:3" x14ac:dyDescent="0.2">
      <c r="A20762">
        <v>1.3882699999999999</v>
      </c>
      <c r="B20762">
        <v>1.1671392917600001</v>
      </c>
      <c r="C20762">
        <f t="shared" si="324"/>
        <v>0.22113070823999981</v>
      </c>
    </row>
    <row r="20763" spans="1:3" x14ac:dyDescent="0.2">
      <c r="A20763">
        <v>1.3067599999999999</v>
      </c>
      <c r="B20763">
        <v>1.1641991138500001</v>
      </c>
      <c r="C20763">
        <f t="shared" si="324"/>
        <v>0.14256088614999984</v>
      </c>
    </row>
    <row r="20764" spans="1:3" x14ac:dyDescent="0.2">
      <c r="A20764">
        <v>0.93611500000000003</v>
      </c>
      <c r="B20764">
        <v>0.93608182668700002</v>
      </c>
      <c r="C20764">
        <f t="shared" si="324"/>
        <v>3.317331300001225E-5</v>
      </c>
    </row>
    <row r="20765" spans="1:3" x14ac:dyDescent="0.2">
      <c r="A20765">
        <v>0.84949699999999995</v>
      </c>
      <c r="B20765">
        <v>0.91434091329599998</v>
      </c>
      <c r="C20765">
        <f t="shared" si="324"/>
        <v>-6.4843913296000033E-2</v>
      </c>
    </row>
    <row r="20766" spans="1:3" x14ac:dyDescent="0.2">
      <c r="A20766">
        <v>0.60300200000000004</v>
      </c>
      <c r="B20766">
        <v>0.62436407804500005</v>
      </c>
      <c r="C20766">
        <f t="shared" si="324"/>
        <v>-2.136207804500001E-2</v>
      </c>
    </row>
    <row r="20767" spans="1:3" x14ac:dyDescent="0.2">
      <c r="A20767">
        <v>1.0464899999999999</v>
      </c>
      <c r="B20767">
        <v>1.05512475967</v>
      </c>
      <c r="C20767">
        <f t="shared" si="324"/>
        <v>-8.6347596700000473E-3</v>
      </c>
    </row>
    <row r="20768" spans="1:3" x14ac:dyDescent="0.2">
      <c r="A20768">
        <v>1.0807100000000001</v>
      </c>
      <c r="B20768">
        <v>1.07983422279</v>
      </c>
      <c r="C20768">
        <f t="shared" si="324"/>
        <v>8.757772100000949E-4</v>
      </c>
    </row>
    <row r="20769" spans="1:3" x14ac:dyDescent="0.2">
      <c r="A20769">
        <v>1.19712</v>
      </c>
      <c r="B20769">
        <v>0.95697242021600004</v>
      </c>
      <c r="C20769">
        <f t="shared" si="324"/>
        <v>0.24014757978399992</v>
      </c>
    </row>
    <row r="20770" spans="1:3" x14ac:dyDescent="0.2">
      <c r="A20770">
        <v>0.74605100000000002</v>
      </c>
      <c r="B20770">
        <v>0.84497404098499995</v>
      </c>
      <c r="C20770">
        <f t="shared" si="324"/>
        <v>-9.8923040984999933E-2</v>
      </c>
    </row>
    <row r="20771" spans="1:3" x14ac:dyDescent="0.2">
      <c r="A20771">
        <v>1.13913</v>
      </c>
      <c r="B20771">
        <v>1.11911940575</v>
      </c>
      <c r="C20771">
        <f t="shared" si="324"/>
        <v>2.0010594249999958E-2</v>
      </c>
    </row>
    <row r="20772" spans="1:3" x14ac:dyDescent="0.2">
      <c r="A20772">
        <v>1.1436599999999999</v>
      </c>
      <c r="B20772">
        <v>1.0218195915199999</v>
      </c>
      <c r="C20772">
        <f t="shared" si="324"/>
        <v>0.12184040848</v>
      </c>
    </row>
    <row r="20773" spans="1:3" x14ac:dyDescent="0.2">
      <c r="A20773">
        <v>1.06067</v>
      </c>
      <c r="B20773">
        <v>1.1596236228900001</v>
      </c>
      <c r="C20773">
        <f t="shared" si="324"/>
        <v>-9.8953622890000092E-2</v>
      </c>
    </row>
    <row r="20774" spans="1:3" x14ac:dyDescent="0.2">
      <c r="A20774">
        <v>1.0441199999999999</v>
      </c>
      <c r="B20774">
        <v>1.1737399101299999</v>
      </c>
      <c r="C20774">
        <f t="shared" si="324"/>
        <v>-0.12961991012999996</v>
      </c>
    </row>
    <row r="20775" spans="1:3" x14ac:dyDescent="0.2">
      <c r="A20775">
        <v>0.69545400000000002</v>
      </c>
      <c r="B20775">
        <v>0.81206816434899998</v>
      </c>
      <c r="C20775">
        <f t="shared" si="324"/>
        <v>-0.11661416434899996</v>
      </c>
    </row>
    <row r="20776" spans="1:3" x14ac:dyDescent="0.2">
      <c r="A20776">
        <v>0.86044900000000002</v>
      </c>
      <c r="B20776">
        <v>1.0184752941099999</v>
      </c>
      <c r="C20776">
        <f t="shared" si="324"/>
        <v>-0.15802629410999991</v>
      </c>
    </row>
    <row r="20777" spans="1:3" x14ac:dyDescent="0.2">
      <c r="A20777">
        <v>0.59479899999999997</v>
      </c>
      <c r="B20777">
        <v>0.55539512634300003</v>
      </c>
      <c r="C20777">
        <f t="shared" si="324"/>
        <v>3.9403873656999933E-2</v>
      </c>
    </row>
    <row r="20778" spans="1:3" x14ac:dyDescent="0.2">
      <c r="A20778">
        <v>1.12941</v>
      </c>
      <c r="B20778">
        <v>1.1262438297299999</v>
      </c>
      <c r="C20778">
        <f t="shared" si="324"/>
        <v>3.1661702700001015E-3</v>
      </c>
    </row>
    <row r="20779" spans="1:3" x14ac:dyDescent="0.2">
      <c r="A20779">
        <v>1.2386299999999999</v>
      </c>
      <c r="B20779">
        <v>1.2212915420499999</v>
      </c>
      <c r="C20779">
        <f t="shared" si="324"/>
        <v>1.7338457949999997E-2</v>
      </c>
    </row>
    <row r="20780" spans="1:3" x14ac:dyDescent="0.2">
      <c r="A20780">
        <v>0.97825499999999999</v>
      </c>
      <c r="B20780">
        <v>0.59476983547200002</v>
      </c>
      <c r="C20780">
        <f t="shared" si="324"/>
        <v>0.38348516452799997</v>
      </c>
    </row>
    <row r="20781" spans="1:3" x14ac:dyDescent="0.2">
      <c r="A20781">
        <v>1.13331</v>
      </c>
      <c r="B20781">
        <v>1.19443678856</v>
      </c>
      <c r="C20781">
        <f t="shared" si="324"/>
        <v>-6.1126788559999978E-2</v>
      </c>
    </row>
    <row r="20782" spans="1:3" x14ac:dyDescent="0.2">
      <c r="A20782">
        <v>0.98197400000000001</v>
      </c>
      <c r="B20782">
        <v>1.1228430271100001</v>
      </c>
      <c r="C20782">
        <f t="shared" si="324"/>
        <v>-0.14086902711000004</v>
      </c>
    </row>
    <row r="20783" spans="1:3" x14ac:dyDescent="0.2">
      <c r="A20783">
        <v>0.62254100000000001</v>
      </c>
      <c r="B20783">
        <v>0.73998230695699996</v>
      </c>
      <c r="C20783">
        <f t="shared" si="324"/>
        <v>-0.11744130695699995</v>
      </c>
    </row>
    <row r="20784" spans="1:3" x14ac:dyDescent="0.2">
      <c r="A20784">
        <v>0.59363500000000002</v>
      </c>
      <c r="B20784">
        <v>0.87150180339799999</v>
      </c>
      <c r="C20784">
        <f t="shared" si="324"/>
        <v>-0.27786680339799996</v>
      </c>
    </row>
    <row r="20785" spans="1:3" x14ac:dyDescent="0.2">
      <c r="A20785">
        <v>0.53292300000000004</v>
      </c>
      <c r="B20785">
        <v>0.80210155248600001</v>
      </c>
      <c r="C20785">
        <f t="shared" si="324"/>
        <v>-0.26917855248599998</v>
      </c>
    </row>
    <row r="20786" spans="1:3" x14ac:dyDescent="0.2">
      <c r="A20786">
        <v>1.3487199999999999</v>
      </c>
      <c r="B20786">
        <v>1.1474356651299999</v>
      </c>
      <c r="C20786">
        <f t="shared" si="324"/>
        <v>0.20128433486999997</v>
      </c>
    </row>
    <row r="20787" spans="1:3" x14ac:dyDescent="0.2">
      <c r="A20787">
        <v>0.59720200000000001</v>
      </c>
      <c r="B20787">
        <v>0.92858773469900002</v>
      </c>
      <c r="C20787">
        <f t="shared" si="324"/>
        <v>-0.33138573469900001</v>
      </c>
    </row>
    <row r="20788" spans="1:3" x14ac:dyDescent="0.2">
      <c r="A20788">
        <v>0.43112299999999998</v>
      </c>
      <c r="B20788">
        <v>0.63544744253200003</v>
      </c>
      <c r="C20788">
        <f t="shared" si="324"/>
        <v>-0.20432444253200005</v>
      </c>
    </row>
    <row r="20789" spans="1:3" x14ac:dyDescent="0.2">
      <c r="A20789">
        <v>1.03068</v>
      </c>
      <c r="B20789">
        <v>1.1734628677400001</v>
      </c>
      <c r="C20789">
        <f t="shared" si="324"/>
        <v>-0.14278286774000004</v>
      </c>
    </row>
    <row r="20790" spans="1:3" x14ac:dyDescent="0.2">
      <c r="A20790">
        <v>0.93267699999999998</v>
      </c>
      <c r="B20790">
        <v>1.0941634178199999</v>
      </c>
      <c r="C20790">
        <f t="shared" si="324"/>
        <v>-0.16148641781999995</v>
      </c>
    </row>
    <row r="20791" spans="1:3" x14ac:dyDescent="0.2">
      <c r="A20791">
        <v>1.2837499999999999</v>
      </c>
      <c r="B20791">
        <v>1.21404528618</v>
      </c>
      <c r="C20791">
        <f t="shared" si="324"/>
        <v>6.9704713819999986E-2</v>
      </c>
    </row>
    <row r="20792" spans="1:3" x14ac:dyDescent="0.2">
      <c r="A20792">
        <v>1.1836599999999999</v>
      </c>
      <c r="B20792">
        <v>1.0897544622399999</v>
      </c>
      <c r="C20792">
        <f t="shared" si="324"/>
        <v>9.3905537759999991E-2</v>
      </c>
    </row>
    <row r="20793" spans="1:3" x14ac:dyDescent="0.2">
      <c r="A20793">
        <v>0.96752899999999997</v>
      </c>
      <c r="B20793">
        <v>1.11500501633</v>
      </c>
      <c r="C20793">
        <f t="shared" si="324"/>
        <v>-0.14747601633000007</v>
      </c>
    </row>
    <row r="20794" spans="1:3" x14ac:dyDescent="0.2">
      <c r="A20794">
        <v>1.0558700000000001</v>
      </c>
      <c r="B20794">
        <v>1.18323779106</v>
      </c>
      <c r="C20794">
        <f t="shared" si="324"/>
        <v>-0.12736779105999996</v>
      </c>
    </row>
    <row r="20795" spans="1:3" x14ac:dyDescent="0.2">
      <c r="A20795">
        <v>0.79698599999999997</v>
      </c>
      <c r="B20795">
        <v>0.89466130733500004</v>
      </c>
      <c r="C20795">
        <f t="shared" si="324"/>
        <v>-9.7675307335000072E-2</v>
      </c>
    </row>
    <row r="20796" spans="1:3" x14ac:dyDescent="0.2">
      <c r="A20796">
        <v>1.1725099999999999</v>
      </c>
      <c r="B20796">
        <v>1.01825332642</v>
      </c>
      <c r="C20796">
        <f t="shared" si="324"/>
        <v>0.15425667357999995</v>
      </c>
    </row>
    <row r="20797" spans="1:3" x14ac:dyDescent="0.2">
      <c r="A20797">
        <v>1.3770500000000001</v>
      </c>
      <c r="B20797">
        <v>1.16903114319</v>
      </c>
      <c r="C20797">
        <f t="shared" si="324"/>
        <v>0.2080188568100001</v>
      </c>
    </row>
    <row r="20798" spans="1:3" x14ac:dyDescent="0.2">
      <c r="A20798">
        <v>1.0104599999999999</v>
      </c>
      <c r="B20798">
        <v>1.20700144768</v>
      </c>
      <c r="C20798">
        <f t="shared" si="324"/>
        <v>-0.19654144768000004</v>
      </c>
    </row>
    <row r="20799" spans="1:3" x14ac:dyDescent="0.2">
      <c r="A20799">
        <v>1.0271699999999999</v>
      </c>
      <c r="B20799">
        <v>1.01442813873</v>
      </c>
      <c r="C20799">
        <f t="shared" si="324"/>
        <v>1.2741861269999877E-2</v>
      </c>
    </row>
    <row r="20800" spans="1:3" x14ac:dyDescent="0.2">
      <c r="A20800">
        <v>1.1470899999999999</v>
      </c>
      <c r="B20800">
        <v>1.1773481369000001</v>
      </c>
      <c r="C20800">
        <f t="shared" si="324"/>
        <v>-3.0258136900000121E-2</v>
      </c>
    </row>
    <row r="20801" spans="1:3" x14ac:dyDescent="0.2">
      <c r="A20801">
        <v>1.01501</v>
      </c>
      <c r="B20801">
        <v>1.1521742343900001</v>
      </c>
      <c r="C20801">
        <f t="shared" si="324"/>
        <v>-0.13716423439000014</v>
      </c>
    </row>
    <row r="20802" spans="1:3" x14ac:dyDescent="0.2">
      <c r="A20802">
        <v>0.830735</v>
      </c>
      <c r="B20802">
        <v>0.962121248245</v>
      </c>
      <c r="C20802">
        <f t="shared" si="324"/>
        <v>-0.131386248245</v>
      </c>
    </row>
    <row r="20803" spans="1:3" x14ac:dyDescent="0.2">
      <c r="A20803">
        <v>1.04922</v>
      </c>
      <c r="B20803">
        <v>1.0575232505800001</v>
      </c>
      <c r="C20803">
        <f t="shared" ref="C20803:C20866" si="325">A20803-B20803</f>
        <v>-8.3032505800000322E-3</v>
      </c>
    </row>
    <row r="20804" spans="1:3" x14ac:dyDescent="0.2">
      <c r="A20804">
        <v>1.13195</v>
      </c>
      <c r="B20804">
        <v>0.90221875906000004</v>
      </c>
      <c r="C20804">
        <f t="shared" si="325"/>
        <v>0.22973124093999997</v>
      </c>
    </row>
    <row r="20805" spans="1:3" x14ac:dyDescent="0.2">
      <c r="A20805">
        <v>1.0641400000000001</v>
      </c>
      <c r="B20805">
        <v>1.1195154190100001</v>
      </c>
      <c r="C20805">
        <f t="shared" si="325"/>
        <v>-5.5375419009999982E-2</v>
      </c>
    </row>
    <row r="20806" spans="1:3" x14ac:dyDescent="0.2">
      <c r="A20806">
        <v>1.1136299999999999</v>
      </c>
      <c r="B20806">
        <v>1.16414260864</v>
      </c>
      <c r="C20806">
        <f t="shared" si="325"/>
        <v>-5.0512608640000067E-2</v>
      </c>
    </row>
    <row r="20807" spans="1:3" x14ac:dyDescent="0.2">
      <c r="A20807">
        <v>0.75175000000000003</v>
      </c>
      <c r="B20807">
        <v>0.464838892221</v>
      </c>
      <c r="C20807">
        <f t="shared" si="325"/>
        <v>0.28691110777900003</v>
      </c>
    </row>
    <row r="20808" spans="1:3" x14ac:dyDescent="0.2">
      <c r="A20808">
        <v>0.94195200000000001</v>
      </c>
      <c r="B20808">
        <v>0.98456907272299998</v>
      </c>
      <c r="C20808">
        <f t="shared" si="325"/>
        <v>-4.2617072722999971E-2</v>
      </c>
    </row>
    <row r="20809" spans="1:3" x14ac:dyDescent="0.2">
      <c r="A20809">
        <v>0.43152000000000001</v>
      </c>
      <c r="B20809">
        <v>0.557609677315</v>
      </c>
      <c r="C20809">
        <f t="shared" si="325"/>
        <v>-0.12608967731499998</v>
      </c>
    </row>
    <row r="20810" spans="1:3" x14ac:dyDescent="0.2">
      <c r="A20810">
        <v>1.22159</v>
      </c>
      <c r="B20810">
        <v>1.1615552902199999</v>
      </c>
      <c r="C20810">
        <f t="shared" si="325"/>
        <v>6.0034709780000028E-2</v>
      </c>
    </row>
    <row r="20811" spans="1:3" x14ac:dyDescent="0.2">
      <c r="A20811">
        <v>1.08005</v>
      </c>
      <c r="B20811">
        <v>0.93287259340299999</v>
      </c>
      <c r="C20811">
        <f t="shared" si="325"/>
        <v>0.14717740659699996</v>
      </c>
    </row>
    <row r="20812" spans="1:3" x14ac:dyDescent="0.2">
      <c r="A20812">
        <v>1.01963</v>
      </c>
      <c r="B20812">
        <v>1.18764162064</v>
      </c>
      <c r="C20812">
        <f t="shared" si="325"/>
        <v>-0.16801162063999997</v>
      </c>
    </row>
    <row r="20813" spans="1:3" x14ac:dyDescent="0.2">
      <c r="A20813">
        <v>0.45950600000000003</v>
      </c>
      <c r="B20813">
        <v>0.63760352134700005</v>
      </c>
      <c r="C20813">
        <f t="shared" si="325"/>
        <v>-0.17809752134700002</v>
      </c>
    </row>
    <row r="20814" spans="1:3" x14ac:dyDescent="0.2">
      <c r="A20814">
        <v>1.1570499999999999</v>
      </c>
      <c r="B20814">
        <v>1.13509988785</v>
      </c>
      <c r="C20814">
        <f t="shared" si="325"/>
        <v>2.1950112149999867E-2</v>
      </c>
    </row>
    <row r="20815" spans="1:3" x14ac:dyDescent="0.2">
      <c r="A20815">
        <v>1.05244</v>
      </c>
      <c r="B20815">
        <v>0.97502934932700003</v>
      </c>
      <c r="C20815">
        <f t="shared" si="325"/>
        <v>7.7410650673000014E-2</v>
      </c>
    </row>
    <row r="20816" spans="1:3" x14ac:dyDescent="0.2">
      <c r="A20816">
        <v>1.1093299999999999</v>
      </c>
      <c r="B20816">
        <v>1.2121968269300001</v>
      </c>
      <c r="C20816">
        <f t="shared" si="325"/>
        <v>-0.10286682693000015</v>
      </c>
    </row>
    <row r="20817" spans="1:3" x14ac:dyDescent="0.2">
      <c r="A20817">
        <v>0.81676000000000004</v>
      </c>
      <c r="B20817">
        <v>0.86710542440399996</v>
      </c>
      <c r="C20817">
        <f t="shared" si="325"/>
        <v>-5.0345424403999917E-2</v>
      </c>
    </row>
    <row r="20818" spans="1:3" x14ac:dyDescent="0.2">
      <c r="A20818">
        <v>1.0813600000000001</v>
      </c>
      <c r="B20818">
        <v>0.97858768701599996</v>
      </c>
      <c r="C20818">
        <f t="shared" si="325"/>
        <v>0.10277231298400014</v>
      </c>
    </row>
    <row r="20819" spans="1:3" x14ac:dyDescent="0.2">
      <c r="A20819">
        <v>1.2753099999999999</v>
      </c>
      <c r="B20819">
        <v>1.23938012123</v>
      </c>
      <c r="C20819">
        <f t="shared" si="325"/>
        <v>3.5929878769999979E-2</v>
      </c>
    </row>
    <row r="20820" spans="1:3" x14ac:dyDescent="0.2">
      <c r="A20820">
        <v>1.00729</v>
      </c>
      <c r="B20820">
        <v>0.74203944206200001</v>
      </c>
      <c r="C20820">
        <f t="shared" si="325"/>
        <v>0.26525055793800001</v>
      </c>
    </row>
    <row r="20821" spans="1:3" x14ac:dyDescent="0.2">
      <c r="A20821">
        <v>0.725356</v>
      </c>
      <c r="B20821">
        <v>1.03943693638</v>
      </c>
      <c r="C20821">
        <f t="shared" si="325"/>
        <v>-0.31408093638000001</v>
      </c>
    </row>
    <row r="20822" spans="1:3" x14ac:dyDescent="0.2">
      <c r="A20822">
        <v>0.69350900000000004</v>
      </c>
      <c r="B20822">
        <v>0.71738809347200005</v>
      </c>
      <c r="C20822">
        <f t="shared" si="325"/>
        <v>-2.3879093472000013E-2</v>
      </c>
    </row>
    <row r="20823" spans="1:3" x14ac:dyDescent="0.2">
      <c r="A20823">
        <v>1.09674</v>
      </c>
      <c r="B20823">
        <v>1.17026543617</v>
      </c>
      <c r="C20823">
        <f t="shared" si="325"/>
        <v>-7.3525436169999958E-2</v>
      </c>
    </row>
    <row r="20824" spans="1:3" x14ac:dyDescent="0.2">
      <c r="A20824">
        <v>1.06254</v>
      </c>
      <c r="B20824">
        <v>1.14068365097</v>
      </c>
      <c r="C20824">
        <f t="shared" si="325"/>
        <v>-7.8143650969999978E-2</v>
      </c>
    </row>
    <row r="20825" spans="1:3" x14ac:dyDescent="0.2">
      <c r="A20825">
        <v>0.95047599999999999</v>
      </c>
      <c r="B20825">
        <v>1.0751821994799999</v>
      </c>
      <c r="C20825">
        <f t="shared" si="325"/>
        <v>-0.12470619947999995</v>
      </c>
    </row>
    <row r="20826" spans="1:3" x14ac:dyDescent="0.2">
      <c r="A20826">
        <v>1.01233</v>
      </c>
      <c r="B20826">
        <v>1.0398623943300001</v>
      </c>
      <c r="C20826">
        <f t="shared" si="325"/>
        <v>-2.7532394330000098E-2</v>
      </c>
    </row>
    <row r="20827" spans="1:3" x14ac:dyDescent="0.2">
      <c r="A20827">
        <v>0.57866499999999998</v>
      </c>
      <c r="B20827">
        <v>0.57877212762800001</v>
      </c>
      <c r="C20827">
        <f t="shared" si="325"/>
        <v>-1.0712762800002551E-4</v>
      </c>
    </row>
    <row r="20828" spans="1:3" x14ac:dyDescent="0.2">
      <c r="A20828">
        <v>0.74055700000000002</v>
      </c>
      <c r="B20828">
        <v>0.77388459444000002</v>
      </c>
      <c r="C20828">
        <f t="shared" si="325"/>
        <v>-3.3327594439999997E-2</v>
      </c>
    </row>
    <row r="20829" spans="1:3" x14ac:dyDescent="0.2">
      <c r="A20829">
        <v>0.89990000000000003</v>
      </c>
      <c r="B20829">
        <v>1.025182724</v>
      </c>
      <c r="C20829">
        <f t="shared" si="325"/>
        <v>-0.12528272399999996</v>
      </c>
    </row>
    <row r="20830" spans="1:3" x14ac:dyDescent="0.2">
      <c r="A20830">
        <v>0.33422600000000002</v>
      </c>
      <c r="B20830">
        <v>0.55674254894300002</v>
      </c>
      <c r="C20830">
        <f t="shared" si="325"/>
        <v>-0.22251654894299999</v>
      </c>
    </row>
    <row r="20831" spans="1:3" x14ac:dyDescent="0.2">
      <c r="A20831">
        <v>0.503417</v>
      </c>
      <c r="B20831">
        <v>0.82034492492699995</v>
      </c>
      <c r="C20831">
        <f t="shared" si="325"/>
        <v>-0.31692792492699995</v>
      </c>
    </row>
    <row r="20832" spans="1:3" x14ac:dyDescent="0.2">
      <c r="A20832">
        <v>1.1640999999999999</v>
      </c>
      <c r="B20832">
        <v>1.2570867538499999</v>
      </c>
      <c r="C20832">
        <f t="shared" si="325"/>
        <v>-9.2986753849999992E-2</v>
      </c>
    </row>
    <row r="20833" spans="1:3" x14ac:dyDescent="0.2">
      <c r="A20833">
        <v>1.1695599999999999</v>
      </c>
      <c r="B20833">
        <v>1.0017535686500001</v>
      </c>
      <c r="C20833">
        <f t="shared" si="325"/>
        <v>0.16780643134999984</v>
      </c>
    </row>
    <row r="20834" spans="1:3" x14ac:dyDescent="0.2">
      <c r="A20834">
        <v>0.45328800000000002</v>
      </c>
      <c r="B20834">
        <v>0.73080229759199999</v>
      </c>
      <c r="C20834">
        <f t="shared" si="325"/>
        <v>-0.27751429759199997</v>
      </c>
    </row>
    <row r="20835" spans="1:3" x14ac:dyDescent="0.2">
      <c r="A20835">
        <v>1.0511200000000001</v>
      </c>
      <c r="B20835">
        <v>1.10752916336</v>
      </c>
      <c r="C20835">
        <f t="shared" si="325"/>
        <v>-5.6409163359999903E-2</v>
      </c>
    </row>
    <row r="20836" spans="1:3" x14ac:dyDescent="0.2">
      <c r="A20836">
        <v>1.40778</v>
      </c>
      <c r="B20836">
        <v>1.2679190635699999</v>
      </c>
      <c r="C20836">
        <f t="shared" si="325"/>
        <v>0.13986093643000008</v>
      </c>
    </row>
    <row r="20837" spans="1:3" x14ac:dyDescent="0.2">
      <c r="A20837">
        <v>0.65768700000000002</v>
      </c>
      <c r="B20837">
        <v>0.45973739027999999</v>
      </c>
      <c r="C20837">
        <f t="shared" si="325"/>
        <v>0.19794960972000003</v>
      </c>
    </row>
    <row r="20838" spans="1:3" x14ac:dyDescent="0.2">
      <c r="A20838">
        <v>0.350908</v>
      </c>
      <c r="B20838">
        <v>0.74465209245700004</v>
      </c>
      <c r="C20838">
        <f t="shared" si="325"/>
        <v>-0.39374409245700004</v>
      </c>
    </row>
    <row r="20839" spans="1:3" x14ac:dyDescent="0.2">
      <c r="A20839">
        <v>1.26241</v>
      </c>
      <c r="B20839">
        <v>1.11184358597</v>
      </c>
      <c r="C20839">
        <f t="shared" si="325"/>
        <v>0.15056641403000004</v>
      </c>
    </row>
    <row r="20840" spans="1:3" x14ac:dyDescent="0.2">
      <c r="A20840">
        <v>0.52281599999999995</v>
      </c>
      <c r="B20840">
        <v>0.71730118989900005</v>
      </c>
      <c r="C20840">
        <f t="shared" si="325"/>
        <v>-0.1944851898990001</v>
      </c>
    </row>
    <row r="20841" spans="1:3" x14ac:dyDescent="0.2">
      <c r="A20841">
        <v>1.04261</v>
      </c>
      <c r="B20841">
        <v>1.0269806385</v>
      </c>
      <c r="C20841">
        <f t="shared" si="325"/>
        <v>1.562936150000005E-2</v>
      </c>
    </row>
    <row r="20842" spans="1:3" x14ac:dyDescent="0.2">
      <c r="A20842">
        <v>1.1400999999999999</v>
      </c>
      <c r="B20842">
        <v>1.0911161899599999</v>
      </c>
      <c r="C20842">
        <f t="shared" si="325"/>
        <v>4.8983810039999964E-2</v>
      </c>
    </row>
    <row r="20843" spans="1:3" x14ac:dyDescent="0.2">
      <c r="A20843">
        <v>0.82915799999999995</v>
      </c>
      <c r="B20843">
        <v>0.68677097559</v>
      </c>
      <c r="C20843">
        <f t="shared" si="325"/>
        <v>0.14238702440999995</v>
      </c>
    </row>
    <row r="20844" spans="1:3" x14ac:dyDescent="0.2">
      <c r="A20844">
        <v>0.87316499999999997</v>
      </c>
      <c r="B20844">
        <v>0.77350646257400002</v>
      </c>
      <c r="C20844">
        <f t="shared" si="325"/>
        <v>9.9658537425999949E-2</v>
      </c>
    </row>
    <row r="20845" spans="1:3" x14ac:dyDescent="0.2">
      <c r="A20845">
        <v>1.0143200000000001</v>
      </c>
      <c r="B20845">
        <v>0.97241640090899994</v>
      </c>
      <c r="C20845">
        <f t="shared" si="325"/>
        <v>4.1903599091000165E-2</v>
      </c>
    </row>
    <row r="20846" spans="1:3" x14ac:dyDescent="0.2">
      <c r="A20846">
        <v>0.97139299999999995</v>
      </c>
      <c r="B20846">
        <v>0.97553378343599995</v>
      </c>
      <c r="C20846">
        <f t="shared" si="325"/>
        <v>-4.1407834359999951E-3</v>
      </c>
    </row>
    <row r="20847" spans="1:3" x14ac:dyDescent="0.2">
      <c r="A20847">
        <v>0.81325499999999995</v>
      </c>
      <c r="B20847">
        <v>0.69524204731000006</v>
      </c>
      <c r="C20847">
        <f t="shared" si="325"/>
        <v>0.11801295268999989</v>
      </c>
    </row>
    <row r="20848" spans="1:3" x14ac:dyDescent="0.2">
      <c r="A20848">
        <v>0.51866599999999996</v>
      </c>
      <c r="B20848">
        <v>0.89286023378400003</v>
      </c>
      <c r="C20848">
        <f t="shared" si="325"/>
        <v>-0.37419423378400007</v>
      </c>
    </row>
    <row r="20849" spans="1:3" x14ac:dyDescent="0.2">
      <c r="A20849">
        <v>0.91966599999999998</v>
      </c>
      <c r="B20849">
        <v>1.0565752983100001</v>
      </c>
      <c r="C20849">
        <f t="shared" si="325"/>
        <v>-0.13690929831000009</v>
      </c>
    </row>
    <row r="20850" spans="1:3" x14ac:dyDescent="0.2">
      <c r="A20850">
        <v>1.0846899999999999</v>
      </c>
      <c r="B20850">
        <v>1.08607888222</v>
      </c>
      <c r="C20850">
        <f t="shared" si="325"/>
        <v>-1.3888822200001094E-3</v>
      </c>
    </row>
    <row r="20851" spans="1:3" x14ac:dyDescent="0.2">
      <c r="A20851">
        <v>1.03982</v>
      </c>
      <c r="B20851">
        <v>1.14395856857</v>
      </c>
      <c r="C20851">
        <f t="shared" si="325"/>
        <v>-0.10413856857000003</v>
      </c>
    </row>
    <row r="20852" spans="1:3" x14ac:dyDescent="0.2">
      <c r="A20852">
        <v>1.00559</v>
      </c>
      <c r="B20852">
        <v>1.0271217823000001</v>
      </c>
      <c r="C20852">
        <f t="shared" si="325"/>
        <v>-2.153178230000008E-2</v>
      </c>
    </row>
    <row r="20853" spans="1:3" x14ac:dyDescent="0.2">
      <c r="A20853">
        <v>0.87920699999999996</v>
      </c>
      <c r="B20853">
        <v>1.01799440384</v>
      </c>
      <c r="C20853">
        <f t="shared" si="325"/>
        <v>-0.13878740383999999</v>
      </c>
    </row>
    <row r="20854" spans="1:3" x14ac:dyDescent="0.2">
      <c r="A20854">
        <v>1.0722700000000001</v>
      </c>
      <c r="B20854">
        <v>1.0014839172400001</v>
      </c>
      <c r="C20854">
        <f t="shared" si="325"/>
        <v>7.078608275999998E-2</v>
      </c>
    </row>
    <row r="20855" spans="1:3" x14ac:dyDescent="0.2">
      <c r="A20855">
        <v>1.29606</v>
      </c>
      <c r="B20855">
        <v>1.1230301857</v>
      </c>
      <c r="C20855">
        <f t="shared" si="325"/>
        <v>0.17302981429999997</v>
      </c>
    </row>
    <row r="20856" spans="1:3" x14ac:dyDescent="0.2">
      <c r="A20856">
        <v>0.83952400000000005</v>
      </c>
      <c r="B20856">
        <v>1.01363277435</v>
      </c>
      <c r="C20856">
        <f t="shared" si="325"/>
        <v>-0.17410877434999994</v>
      </c>
    </row>
    <row r="20857" spans="1:3" x14ac:dyDescent="0.2">
      <c r="A20857">
        <v>1.1872400000000001</v>
      </c>
      <c r="B20857">
        <v>1.2283458709699999</v>
      </c>
      <c r="C20857">
        <f t="shared" si="325"/>
        <v>-4.1105870969999847E-2</v>
      </c>
    </row>
    <row r="20858" spans="1:3" x14ac:dyDescent="0.2">
      <c r="A20858">
        <v>1.2249399999999999</v>
      </c>
      <c r="B20858">
        <v>1.16565275192</v>
      </c>
      <c r="C20858">
        <f t="shared" si="325"/>
        <v>5.9287248079999966E-2</v>
      </c>
    </row>
    <row r="20859" spans="1:3" x14ac:dyDescent="0.2">
      <c r="A20859">
        <v>1.2460100000000001</v>
      </c>
      <c r="B20859">
        <v>1.11828780174</v>
      </c>
      <c r="C20859">
        <f t="shared" si="325"/>
        <v>0.12772219826000009</v>
      </c>
    </row>
    <row r="20860" spans="1:3" x14ac:dyDescent="0.2">
      <c r="A20860">
        <v>0.83398300000000003</v>
      </c>
      <c r="B20860">
        <v>0.90138763189299997</v>
      </c>
      <c r="C20860">
        <f t="shared" si="325"/>
        <v>-6.7404631892999944E-2</v>
      </c>
    </row>
    <row r="20861" spans="1:3" x14ac:dyDescent="0.2">
      <c r="A20861">
        <v>1.3380000000000001</v>
      </c>
      <c r="B20861">
        <v>1.27869129181</v>
      </c>
      <c r="C20861">
        <f t="shared" si="325"/>
        <v>5.9308708190000115E-2</v>
      </c>
    </row>
    <row r="20862" spans="1:3" x14ac:dyDescent="0.2">
      <c r="A20862">
        <v>1.0578799999999999</v>
      </c>
      <c r="B20862">
        <v>1.06605505943</v>
      </c>
      <c r="C20862">
        <f t="shared" si="325"/>
        <v>-8.1750594300000756E-3</v>
      </c>
    </row>
    <row r="20863" spans="1:3" x14ac:dyDescent="0.2">
      <c r="A20863">
        <v>0.80238600000000004</v>
      </c>
      <c r="B20863">
        <v>0.74723535776100003</v>
      </c>
      <c r="C20863">
        <f t="shared" si="325"/>
        <v>5.5150642239000014E-2</v>
      </c>
    </row>
    <row r="20864" spans="1:3" x14ac:dyDescent="0.2">
      <c r="A20864">
        <v>1.23628</v>
      </c>
      <c r="B20864">
        <v>1.18740224838</v>
      </c>
      <c r="C20864">
        <f t="shared" si="325"/>
        <v>4.8877751620000076E-2</v>
      </c>
    </row>
    <row r="20865" spans="1:3" x14ac:dyDescent="0.2">
      <c r="A20865">
        <v>1.09145</v>
      </c>
      <c r="B20865">
        <v>0.90161389112500001</v>
      </c>
      <c r="C20865">
        <f t="shared" si="325"/>
        <v>0.18983610887500002</v>
      </c>
    </row>
    <row r="20866" spans="1:3" x14ac:dyDescent="0.2">
      <c r="A20866">
        <v>1.06358</v>
      </c>
      <c r="B20866">
        <v>1.07404518127</v>
      </c>
      <c r="C20866">
        <f t="shared" si="325"/>
        <v>-1.0465181270000068E-2</v>
      </c>
    </row>
    <row r="20867" spans="1:3" x14ac:dyDescent="0.2">
      <c r="A20867">
        <v>0.84712100000000001</v>
      </c>
      <c r="B20867">
        <v>1.0063965320599999</v>
      </c>
      <c r="C20867">
        <f t="shared" ref="C20867:C20930" si="326">A20867-B20867</f>
        <v>-0.15927553205999989</v>
      </c>
    </row>
    <row r="20868" spans="1:3" x14ac:dyDescent="0.2">
      <c r="A20868">
        <v>1.17509</v>
      </c>
      <c r="B20868">
        <v>1.1764206886299999</v>
      </c>
      <c r="C20868">
        <f t="shared" si="326"/>
        <v>-1.3306886299999654E-3</v>
      </c>
    </row>
    <row r="20869" spans="1:3" x14ac:dyDescent="0.2">
      <c r="A20869">
        <v>1.05166</v>
      </c>
      <c r="B20869">
        <v>0.96437168121299999</v>
      </c>
      <c r="C20869">
        <f t="shared" si="326"/>
        <v>8.7288318787000052E-2</v>
      </c>
    </row>
    <row r="20870" spans="1:3" x14ac:dyDescent="0.2">
      <c r="A20870">
        <v>1.0263</v>
      </c>
      <c r="B20870">
        <v>1.10515809059</v>
      </c>
      <c r="C20870">
        <f t="shared" si="326"/>
        <v>-7.8858090590000041E-2</v>
      </c>
    </row>
    <row r="20871" spans="1:3" x14ac:dyDescent="0.2">
      <c r="A20871">
        <v>0.84200600000000003</v>
      </c>
      <c r="B20871">
        <v>1.0094480514499999</v>
      </c>
      <c r="C20871">
        <f t="shared" si="326"/>
        <v>-0.16744205144999991</v>
      </c>
    </row>
    <row r="20872" spans="1:3" x14ac:dyDescent="0.2">
      <c r="A20872">
        <v>1.0978600000000001</v>
      </c>
      <c r="B20872">
        <v>1.06730866432</v>
      </c>
      <c r="C20872">
        <f t="shared" si="326"/>
        <v>3.0551335680000014E-2</v>
      </c>
    </row>
    <row r="20873" spans="1:3" x14ac:dyDescent="0.2">
      <c r="A20873">
        <v>0.170631</v>
      </c>
      <c r="B20873">
        <v>0.16815054416700001</v>
      </c>
      <c r="C20873">
        <f t="shared" si="326"/>
        <v>2.4804558329999948E-3</v>
      </c>
    </row>
    <row r="20874" spans="1:3" x14ac:dyDescent="0.2">
      <c r="A20874">
        <v>0.81371599999999999</v>
      </c>
      <c r="B20874">
        <v>0.87589126825300001</v>
      </c>
      <c r="C20874">
        <f t="shared" si="326"/>
        <v>-6.2175268253000016E-2</v>
      </c>
    </row>
    <row r="20875" spans="1:3" x14ac:dyDescent="0.2">
      <c r="A20875">
        <v>0.78280799999999995</v>
      </c>
      <c r="B20875">
        <v>1.05419158936</v>
      </c>
      <c r="C20875">
        <f t="shared" si="326"/>
        <v>-0.27138358936000007</v>
      </c>
    </row>
    <row r="20876" spans="1:3" x14ac:dyDescent="0.2">
      <c r="A20876">
        <v>0.63301700000000005</v>
      </c>
      <c r="B20876">
        <v>0.94163006544100003</v>
      </c>
      <c r="C20876">
        <f t="shared" si="326"/>
        <v>-0.30861306544099998</v>
      </c>
    </row>
    <row r="20877" spans="1:3" x14ac:dyDescent="0.2">
      <c r="A20877">
        <v>0.68630599999999997</v>
      </c>
      <c r="B20877">
        <v>0.80119603872300005</v>
      </c>
      <c r="C20877">
        <f t="shared" si="326"/>
        <v>-0.11489003872300008</v>
      </c>
    </row>
    <row r="20878" spans="1:3" x14ac:dyDescent="0.2">
      <c r="A20878">
        <v>1.0612299999999999</v>
      </c>
      <c r="B20878">
        <v>0.96045070886600004</v>
      </c>
      <c r="C20878">
        <f t="shared" si="326"/>
        <v>0.10077929113399986</v>
      </c>
    </row>
    <row r="20879" spans="1:3" x14ac:dyDescent="0.2">
      <c r="A20879">
        <v>0.492618</v>
      </c>
      <c r="B20879">
        <v>0.73486292362200001</v>
      </c>
      <c r="C20879">
        <f t="shared" si="326"/>
        <v>-0.24224492362200001</v>
      </c>
    </row>
    <row r="20880" spans="1:3" x14ac:dyDescent="0.2">
      <c r="A20880">
        <v>1.1896500000000001</v>
      </c>
      <c r="B20880">
        <v>0.92248338460900003</v>
      </c>
      <c r="C20880">
        <f t="shared" si="326"/>
        <v>0.26716661539100006</v>
      </c>
    </row>
    <row r="20881" spans="1:3" x14ac:dyDescent="0.2">
      <c r="A20881">
        <v>0.801288</v>
      </c>
      <c r="B20881">
        <v>0.77422749996200002</v>
      </c>
      <c r="C20881">
        <f t="shared" si="326"/>
        <v>2.7060500037999979E-2</v>
      </c>
    </row>
    <row r="20882" spans="1:3" x14ac:dyDescent="0.2">
      <c r="A20882">
        <v>1.1969099999999999</v>
      </c>
      <c r="B20882">
        <v>1.16683697701</v>
      </c>
      <c r="C20882">
        <f t="shared" si="326"/>
        <v>3.007302298999992E-2</v>
      </c>
    </row>
    <row r="20883" spans="1:3" x14ac:dyDescent="0.2">
      <c r="A20883">
        <v>1.0833200000000001</v>
      </c>
      <c r="B20883">
        <v>1.09989571571</v>
      </c>
      <c r="C20883">
        <f t="shared" si="326"/>
        <v>-1.6575715709999939E-2</v>
      </c>
    </row>
    <row r="20884" spans="1:3" x14ac:dyDescent="0.2">
      <c r="A20884">
        <v>1.20648</v>
      </c>
      <c r="B20884">
        <v>1.25146198273</v>
      </c>
      <c r="C20884">
        <f t="shared" si="326"/>
        <v>-4.4981982729999981E-2</v>
      </c>
    </row>
    <row r="20885" spans="1:3" x14ac:dyDescent="0.2">
      <c r="A20885">
        <v>1.02766</v>
      </c>
      <c r="B20885">
        <v>1.1422338485700001</v>
      </c>
      <c r="C20885">
        <f t="shared" si="326"/>
        <v>-0.11457384857000008</v>
      </c>
    </row>
    <row r="20886" spans="1:3" x14ac:dyDescent="0.2">
      <c r="A20886">
        <v>0.89117000000000002</v>
      </c>
      <c r="B20886">
        <v>0.92523139715199998</v>
      </c>
      <c r="C20886">
        <f t="shared" si="326"/>
        <v>-3.4061397151999961E-2</v>
      </c>
    </row>
    <row r="20887" spans="1:3" x14ac:dyDescent="0.2">
      <c r="A20887">
        <v>1.15805</v>
      </c>
      <c r="B20887">
        <v>1.16006398201</v>
      </c>
      <c r="C20887">
        <f t="shared" si="326"/>
        <v>-2.0139820100000261E-3</v>
      </c>
    </row>
    <row r="20888" spans="1:3" x14ac:dyDescent="0.2">
      <c r="A20888">
        <v>1.1265099999999999</v>
      </c>
      <c r="B20888">
        <v>1.01630759239</v>
      </c>
      <c r="C20888">
        <f t="shared" si="326"/>
        <v>0.11020240760999989</v>
      </c>
    </row>
    <row r="20889" spans="1:3" x14ac:dyDescent="0.2">
      <c r="A20889">
        <v>1.28393</v>
      </c>
      <c r="B20889">
        <v>1.1268649101299999</v>
      </c>
      <c r="C20889">
        <f t="shared" si="326"/>
        <v>0.15706508987000012</v>
      </c>
    </row>
    <row r="20890" spans="1:3" x14ac:dyDescent="0.2">
      <c r="A20890">
        <v>0.69598499999999996</v>
      </c>
      <c r="B20890">
        <v>0.41157624125499997</v>
      </c>
      <c r="C20890">
        <f t="shared" si="326"/>
        <v>0.28440875874499999</v>
      </c>
    </row>
    <row r="20891" spans="1:3" x14ac:dyDescent="0.2">
      <c r="A20891">
        <v>0.82369899999999996</v>
      </c>
      <c r="B20891">
        <v>0.90752303600299999</v>
      </c>
      <c r="C20891">
        <f t="shared" si="326"/>
        <v>-8.3824036003000035E-2</v>
      </c>
    </row>
    <row r="20892" spans="1:3" x14ac:dyDescent="0.2">
      <c r="A20892">
        <v>1.19428</v>
      </c>
      <c r="B20892">
        <v>1.23622107506</v>
      </c>
      <c r="C20892">
        <f t="shared" si="326"/>
        <v>-4.1941075059999999E-2</v>
      </c>
    </row>
    <row r="20893" spans="1:3" x14ac:dyDescent="0.2">
      <c r="A20893">
        <v>1.0670599999999999</v>
      </c>
      <c r="B20893">
        <v>1.1268949508699999</v>
      </c>
      <c r="C20893">
        <f t="shared" si="326"/>
        <v>-5.9834950870000014E-2</v>
      </c>
    </row>
    <row r="20894" spans="1:3" x14ac:dyDescent="0.2">
      <c r="A20894">
        <v>1.20126</v>
      </c>
      <c r="B20894">
        <v>1.0159208774599999</v>
      </c>
      <c r="C20894">
        <f t="shared" si="326"/>
        <v>0.18533912254000007</v>
      </c>
    </row>
    <row r="20895" spans="1:3" x14ac:dyDescent="0.2">
      <c r="A20895">
        <v>1.0124599999999999</v>
      </c>
      <c r="B20895">
        <v>0.98407179117200005</v>
      </c>
      <c r="C20895">
        <f t="shared" si="326"/>
        <v>2.8388208827999861E-2</v>
      </c>
    </row>
    <row r="20896" spans="1:3" x14ac:dyDescent="0.2">
      <c r="A20896">
        <v>1.00041</v>
      </c>
      <c r="B20896">
        <v>1.1880993843100001</v>
      </c>
      <c r="C20896">
        <f t="shared" si="326"/>
        <v>-0.18768938431000004</v>
      </c>
    </row>
    <row r="20897" spans="1:3" x14ac:dyDescent="0.2">
      <c r="A20897">
        <v>1.29487</v>
      </c>
      <c r="B20897">
        <v>1.2555434703799999</v>
      </c>
      <c r="C20897">
        <f t="shared" si="326"/>
        <v>3.932652962000005E-2</v>
      </c>
    </row>
    <row r="20898" spans="1:3" x14ac:dyDescent="0.2">
      <c r="A20898">
        <v>1.24753</v>
      </c>
      <c r="B20898">
        <v>1.1497266292599999</v>
      </c>
      <c r="C20898">
        <f t="shared" si="326"/>
        <v>9.7803370740000117E-2</v>
      </c>
    </row>
    <row r="20899" spans="1:3" x14ac:dyDescent="0.2">
      <c r="A20899">
        <v>0.98635499999999998</v>
      </c>
      <c r="B20899">
        <v>0.734955132008</v>
      </c>
      <c r="C20899">
        <f t="shared" si="326"/>
        <v>0.25139986799199998</v>
      </c>
    </row>
    <row r="20900" spans="1:3" x14ac:dyDescent="0.2">
      <c r="A20900">
        <v>0.585588</v>
      </c>
      <c r="B20900">
        <v>0.57991486787799995</v>
      </c>
      <c r="C20900">
        <f t="shared" si="326"/>
        <v>5.6731321220000464E-3</v>
      </c>
    </row>
    <row r="20901" spans="1:3" x14ac:dyDescent="0.2">
      <c r="A20901">
        <v>1.2531099999999999</v>
      </c>
      <c r="B20901">
        <v>0.95208752155300003</v>
      </c>
      <c r="C20901">
        <f t="shared" si="326"/>
        <v>0.30102247844699992</v>
      </c>
    </row>
    <row r="20902" spans="1:3" x14ac:dyDescent="0.2">
      <c r="A20902">
        <v>1.0633900000000001</v>
      </c>
      <c r="B20902">
        <v>1.18679451942</v>
      </c>
      <c r="C20902">
        <f t="shared" si="326"/>
        <v>-0.12340451941999997</v>
      </c>
    </row>
    <row r="20903" spans="1:3" x14ac:dyDescent="0.2">
      <c r="A20903">
        <v>1.04373</v>
      </c>
      <c r="B20903">
        <v>0.99457913637200002</v>
      </c>
      <c r="C20903">
        <f t="shared" si="326"/>
        <v>4.915086362800003E-2</v>
      </c>
    </row>
    <row r="20904" spans="1:3" x14ac:dyDescent="0.2">
      <c r="A20904">
        <v>1.0526800000000001</v>
      </c>
      <c r="B20904">
        <v>1.2225127220200001</v>
      </c>
      <c r="C20904">
        <f t="shared" si="326"/>
        <v>-0.16983272201999999</v>
      </c>
    </row>
    <row r="20905" spans="1:3" x14ac:dyDescent="0.2">
      <c r="A20905">
        <v>0.88862399999999997</v>
      </c>
      <c r="B20905">
        <v>1.0091226100899999</v>
      </c>
      <c r="C20905">
        <f t="shared" si="326"/>
        <v>-0.12049861008999996</v>
      </c>
    </row>
    <row r="20906" spans="1:3" x14ac:dyDescent="0.2">
      <c r="A20906">
        <v>1.01061</v>
      </c>
      <c r="B20906">
        <v>1.0987951755500001</v>
      </c>
      <c r="C20906">
        <f t="shared" si="326"/>
        <v>-8.818517555000005E-2</v>
      </c>
    </row>
    <row r="20907" spans="1:3" x14ac:dyDescent="0.2">
      <c r="A20907">
        <v>1.1112200000000001</v>
      </c>
      <c r="B20907">
        <v>1.23681330681</v>
      </c>
      <c r="C20907">
        <f t="shared" si="326"/>
        <v>-0.12559330680999992</v>
      </c>
    </row>
    <row r="20908" spans="1:3" x14ac:dyDescent="0.2">
      <c r="A20908">
        <v>1.03542</v>
      </c>
      <c r="B20908">
        <v>1.02921819687</v>
      </c>
      <c r="C20908">
        <f t="shared" si="326"/>
        <v>6.201803129999961E-3</v>
      </c>
    </row>
    <row r="20909" spans="1:3" x14ac:dyDescent="0.2">
      <c r="A20909">
        <v>0.51634199999999997</v>
      </c>
      <c r="B20909">
        <v>0.74047845601999995</v>
      </c>
      <c r="C20909">
        <f t="shared" si="326"/>
        <v>-0.22413645601999999</v>
      </c>
    </row>
    <row r="20910" spans="1:3" x14ac:dyDescent="0.2">
      <c r="A20910">
        <v>0.57942899999999997</v>
      </c>
      <c r="B20910">
        <v>0.957193374634</v>
      </c>
      <c r="C20910">
        <f t="shared" si="326"/>
        <v>-0.37776437463400003</v>
      </c>
    </row>
    <row r="20911" spans="1:3" x14ac:dyDescent="0.2">
      <c r="A20911">
        <v>1.2162299999999999</v>
      </c>
      <c r="B20911">
        <v>1.1626989841499999</v>
      </c>
      <c r="C20911">
        <f t="shared" si="326"/>
        <v>5.3531015849999974E-2</v>
      </c>
    </row>
    <row r="20912" spans="1:3" x14ac:dyDescent="0.2">
      <c r="A20912">
        <v>0.91016399999999997</v>
      </c>
      <c r="B20912">
        <v>0.97471553087200002</v>
      </c>
      <c r="C20912">
        <f t="shared" si="326"/>
        <v>-6.4551530872000051E-2</v>
      </c>
    </row>
    <row r="20913" spans="1:3" x14ac:dyDescent="0.2">
      <c r="A20913">
        <v>0.80825100000000005</v>
      </c>
      <c r="B20913">
        <v>1.00450325012</v>
      </c>
      <c r="C20913">
        <f t="shared" si="326"/>
        <v>-0.19625225011999992</v>
      </c>
    </row>
    <row r="20914" spans="1:3" x14ac:dyDescent="0.2">
      <c r="A20914">
        <v>1.4291</v>
      </c>
      <c r="B20914">
        <v>1.25017642975</v>
      </c>
      <c r="C20914">
        <f t="shared" si="326"/>
        <v>0.17892357025000005</v>
      </c>
    </row>
    <row r="20915" spans="1:3" x14ac:dyDescent="0.2">
      <c r="A20915">
        <v>1.1494500000000001</v>
      </c>
      <c r="B20915">
        <v>1.2038307189899999</v>
      </c>
      <c r="C20915">
        <f t="shared" si="326"/>
        <v>-5.4380718989999854E-2</v>
      </c>
    </row>
    <row r="20916" spans="1:3" x14ac:dyDescent="0.2">
      <c r="A20916">
        <v>0.86802299999999999</v>
      </c>
      <c r="B20916">
        <v>1.0578286647799999</v>
      </c>
      <c r="C20916">
        <f t="shared" si="326"/>
        <v>-0.18980566477999994</v>
      </c>
    </row>
    <row r="20917" spans="1:3" x14ac:dyDescent="0.2">
      <c r="A20917">
        <v>1.1705000000000001</v>
      </c>
      <c r="B20917">
        <v>0.83606570959100002</v>
      </c>
      <c r="C20917">
        <f t="shared" si="326"/>
        <v>0.33443429040900008</v>
      </c>
    </row>
    <row r="20918" spans="1:3" x14ac:dyDescent="0.2">
      <c r="A20918">
        <v>0.69562199999999996</v>
      </c>
      <c r="B20918">
        <v>0.69511532783499996</v>
      </c>
      <c r="C20918">
        <f t="shared" si="326"/>
        <v>5.0667216499999945E-4</v>
      </c>
    </row>
    <row r="20919" spans="1:3" x14ac:dyDescent="0.2">
      <c r="A20919">
        <v>1.13384</v>
      </c>
      <c r="B20919">
        <v>0.96602505445499998</v>
      </c>
      <c r="C20919">
        <f t="shared" si="326"/>
        <v>0.16781494554499998</v>
      </c>
    </row>
    <row r="20920" spans="1:3" x14ac:dyDescent="0.2">
      <c r="A20920">
        <v>1.2349699999999999</v>
      </c>
      <c r="B20920">
        <v>1.0628991127</v>
      </c>
      <c r="C20920">
        <f t="shared" si="326"/>
        <v>0.17207088729999986</v>
      </c>
    </row>
    <row r="20921" spans="1:3" x14ac:dyDescent="0.2">
      <c r="A20921">
        <v>1.0327900000000001</v>
      </c>
      <c r="B20921">
        <v>0.89567106962200005</v>
      </c>
      <c r="C20921">
        <f t="shared" si="326"/>
        <v>0.13711893037800005</v>
      </c>
    </row>
    <row r="20922" spans="1:3" x14ac:dyDescent="0.2">
      <c r="A20922">
        <v>0.26424999999999998</v>
      </c>
      <c r="B20922">
        <v>0.30901020765300002</v>
      </c>
      <c r="C20922">
        <f t="shared" si="326"/>
        <v>-4.4760207653000039E-2</v>
      </c>
    </row>
    <row r="20923" spans="1:3" x14ac:dyDescent="0.2">
      <c r="A20923">
        <v>0.60325899999999999</v>
      </c>
      <c r="B20923">
        <v>0.95931106805800004</v>
      </c>
      <c r="C20923">
        <f t="shared" si="326"/>
        <v>-0.35605206805800005</v>
      </c>
    </row>
    <row r="20924" spans="1:3" x14ac:dyDescent="0.2">
      <c r="A20924">
        <v>0.68067599999999995</v>
      </c>
      <c r="B20924">
        <v>0.92993140220600001</v>
      </c>
      <c r="C20924">
        <f t="shared" si="326"/>
        <v>-0.24925540220600007</v>
      </c>
    </row>
    <row r="20925" spans="1:3" x14ac:dyDescent="0.2">
      <c r="A20925">
        <v>1.00105</v>
      </c>
      <c r="B20925">
        <v>0.67182511091200003</v>
      </c>
      <c r="C20925">
        <f t="shared" si="326"/>
        <v>0.32922488908799996</v>
      </c>
    </row>
    <row r="20926" spans="1:3" x14ac:dyDescent="0.2">
      <c r="A20926">
        <v>1.1292899999999999</v>
      </c>
      <c r="B20926">
        <v>0.84965360164600001</v>
      </c>
      <c r="C20926">
        <f t="shared" si="326"/>
        <v>0.27963639835399989</v>
      </c>
    </row>
    <row r="20927" spans="1:3" x14ac:dyDescent="0.2">
      <c r="A20927">
        <v>1.03616</v>
      </c>
      <c r="B20927">
        <v>1.16052365303</v>
      </c>
      <c r="C20927">
        <f t="shared" si="326"/>
        <v>-0.12436365303000008</v>
      </c>
    </row>
    <row r="20928" spans="1:3" x14ac:dyDescent="0.2">
      <c r="A20928">
        <v>1.32087</v>
      </c>
      <c r="B20928">
        <v>1.2445127964</v>
      </c>
      <c r="C20928">
        <f t="shared" si="326"/>
        <v>7.6357203599999979E-2</v>
      </c>
    </row>
    <row r="20929" spans="1:3" x14ac:dyDescent="0.2">
      <c r="A20929">
        <v>0.92939499999999997</v>
      </c>
      <c r="B20929">
        <v>1.0824873447400001</v>
      </c>
      <c r="C20929">
        <f t="shared" si="326"/>
        <v>-0.15309234474000011</v>
      </c>
    </row>
    <row r="20930" spans="1:3" x14ac:dyDescent="0.2">
      <c r="A20930">
        <v>1.0503400000000001</v>
      </c>
      <c r="B20930">
        <v>1.0995514392900001</v>
      </c>
      <c r="C20930">
        <f t="shared" si="326"/>
        <v>-4.9211439290000047E-2</v>
      </c>
    </row>
    <row r="20931" spans="1:3" x14ac:dyDescent="0.2">
      <c r="A20931">
        <v>1.1794500000000001</v>
      </c>
      <c r="B20931">
        <v>1.10483551025</v>
      </c>
      <c r="C20931">
        <f t="shared" ref="C20931:C20994" si="327">A20931-B20931</f>
        <v>7.4614489750000068E-2</v>
      </c>
    </row>
    <row r="20932" spans="1:3" x14ac:dyDescent="0.2">
      <c r="A20932">
        <v>1.06528</v>
      </c>
      <c r="B20932">
        <v>1.1530952453600001</v>
      </c>
      <c r="C20932">
        <f t="shared" si="327"/>
        <v>-8.7815245360000072E-2</v>
      </c>
    </row>
    <row r="20933" spans="1:3" x14ac:dyDescent="0.2">
      <c r="A20933">
        <v>1.30484</v>
      </c>
      <c r="B20933">
        <v>1.2472832202899999</v>
      </c>
      <c r="C20933">
        <f t="shared" si="327"/>
        <v>5.7556779710000061E-2</v>
      </c>
    </row>
    <row r="20934" spans="1:3" x14ac:dyDescent="0.2">
      <c r="A20934">
        <v>0.92489200000000005</v>
      </c>
      <c r="B20934">
        <v>0.81424379348800002</v>
      </c>
      <c r="C20934">
        <f t="shared" si="327"/>
        <v>0.11064820651200002</v>
      </c>
    </row>
    <row r="20935" spans="1:3" x14ac:dyDescent="0.2">
      <c r="A20935">
        <v>1.00702</v>
      </c>
      <c r="B20935">
        <v>1.1607837676999999</v>
      </c>
      <c r="C20935">
        <f t="shared" si="327"/>
        <v>-0.15376376769999989</v>
      </c>
    </row>
    <row r="20936" spans="1:3" x14ac:dyDescent="0.2">
      <c r="A20936">
        <v>0.98154799999999998</v>
      </c>
      <c r="B20936">
        <v>0.84413474798200006</v>
      </c>
      <c r="C20936">
        <f t="shared" si="327"/>
        <v>0.13741325201799992</v>
      </c>
    </row>
    <row r="20937" spans="1:3" x14ac:dyDescent="0.2">
      <c r="A20937">
        <v>1.20686</v>
      </c>
      <c r="B20937">
        <v>1.2298653125800001</v>
      </c>
      <c r="C20937">
        <f t="shared" si="327"/>
        <v>-2.3005312580000048E-2</v>
      </c>
    </row>
    <row r="20938" spans="1:3" x14ac:dyDescent="0.2">
      <c r="A20938">
        <v>1.29728</v>
      </c>
      <c r="B20938">
        <v>1.1715650558499999</v>
      </c>
      <c r="C20938">
        <f t="shared" si="327"/>
        <v>0.12571494415000006</v>
      </c>
    </row>
    <row r="20939" spans="1:3" x14ac:dyDescent="0.2">
      <c r="A20939">
        <v>0.63180400000000003</v>
      </c>
      <c r="B20939">
        <v>0.66438746452300002</v>
      </c>
      <c r="C20939">
        <f t="shared" si="327"/>
        <v>-3.2583464522999983E-2</v>
      </c>
    </row>
    <row r="20940" spans="1:3" x14ac:dyDescent="0.2">
      <c r="A20940">
        <v>1.05494</v>
      </c>
      <c r="B20940">
        <v>1.0025341510800001</v>
      </c>
      <c r="C20940">
        <f t="shared" si="327"/>
        <v>5.2405848919999887E-2</v>
      </c>
    </row>
    <row r="20941" spans="1:3" x14ac:dyDescent="0.2">
      <c r="A20941">
        <v>1.0932299999999999</v>
      </c>
      <c r="B20941">
        <v>1.1393892765</v>
      </c>
      <c r="C20941">
        <f t="shared" si="327"/>
        <v>-4.6159276500000068E-2</v>
      </c>
    </row>
    <row r="20942" spans="1:3" x14ac:dyDescent="0.2">
      <c r="A20942">
        <v>1.1598200000000001</v>
      </c>
      <c r="B20942">
        <v>1.06480002403</v>
      </c>
      <c r="C20942">
        <f t="shared" si="327"/>
        <v>9.5019975970000115E-2</v>
      </c>
    </row>
    <row r="20943" spans="1:3" x14ac:dyDescent="0.2">
      <c r="A20943">
        <v>0.885791</v>
      </c>
      <c r="B20943">
        <v>1.0044634342200001</v>
      </c>
      <c r="C20943">
        <f t="shared" si="327"/>
        <v>-0.11867243422000007</v>
      </c>
    </row>
    <row r="20944" spans="1:3" x14ac:dyDescent="0.2">
      <c r="A20944">
        <v>1.0004200000000001</v>
      </c>
      <c r="B20944">
        <v>0.91210609674499998</v>
      </c>
      <c r="C20944">
        <f t="shared" si="327"/>
        <v>8.8313903255000104E-2</v>
      </c>
    </row>
    <row r="20945" spans="1:3" x14ac:dyDescent="0.2">
      <c r="A20945">
        <v>1.0980000000000001</v>
      </c>
      <c r="B20945">
        <v>1.26699066162</v>
      </c>
      <c r="C20945">
        <f t="shared" si="327"/>
        <v>-0.16899066161999987</v>
      </c>
    </row>
    <row r="20946" spans="1:3" x14ac:dyDescent="0.2">
      <c r="A20946">
        <v>1.15049</v>
      </c>
      <c r="B20946">
        <v>1.26570820808</v>
      </c>
      <c r="C20946">
        <f t="shared" si="327"/>
        <v>-0.11521820807999994</v>
      </c>
    </row>
    <row r="20947" spans="1:3" x14ac:dyDescent="0.2">
      <c r="A20947">
        <v>1.09917</v>
      </c>
      <c r="B20947">
        <v>1.25050640106</v>
      </c>
      <c r="C20947">
        <f t="shared" si="327"/>
        <v>-0.15133640106000001</v>
      </c>
    </row>
    <row r="20948" spans="1:3" x14ac:dyDescent="0.2">
      <c r="A20948">
        <v>0.89961899999999995</v>
      </c>
      <c r="B20948">
        <v>0.97503751516299997</v>
      </c>
      <c r="C20948">
        <f t="shared" si="327"/>
        <v>-7.5418515163000022E-2</v>
      </c>
    </row>
    <row r="20949" spans="1:3" x14ac:dyDescent="0.2">
      <c r="A20949">
        <v>1.0861099999999999</v>
      </c>
      <c r="B20949">
        <v>1.1767559051500001</v>
      </c>
      <c r="C20949">
        <f t="shared" si="327"/>
        <v>-9.064590515000015E-2</v>
      </c>
    </row>
    <row r="20950" spans="1:3" x14ac:dyDescent="0.2">
      <c r="A20950">
        <v>1.2723199999999999</v>
      </c>
      <c r="B20950">
        <v>1.22708106041</v>
      </c>
      <c r="C20950">
        <f t="shared" si="327"/>
        <v>4.5238939589999916E-2</v>
      </c>
    </row>
    <row r="20951" spans="1:3" x14ac:dyDescent="0.2">
      <c r="A20951">
        <v>1.0160899999999999</v>
      </c>
      <c r="B20951">
        <v>1.0005130767799999</v>
      </c>
      <c r="C20951">
        <f t="shared" si="327"/>
        <v>1.5576923220000038E-2</v>
      </c>
    </row>
    <row r="20952" spans="1:3" x14ac:dyDescent="0.2">
      <c r="A20952">
        <v>1.1722399999999999</v>
      </c>
      <c r="B20952">
        <v>1.1947598457299999</v>
      </c>
      <c r="C20952">
        <f t="shared" si="327"/>
        <v>-2.2519845729999988E-2</v>
      </c>
    </row>
    <row r="20953" spans="1:3" x14ac:dyDescent="0.2">
      <c r="A20953">
        <v>1.3252600000000001</v>
      </c>
      <c r="B20953">
        <v>1.2088100910199999</v>
      </c>
      <c r="C20953">
        <f t="shared" si="327"/>
        <v>0.11644990898000018</v>
      </c>
    </row>
    <row r="20954" spans="1:3" x14ac:dyDescent="0.2">
      <c r="A20954">
        <v>1.01606</v>
      </c>
      <c r="B20954">
        <v>1.1041405201000001</v>
      </c>
      <c r="C20954">
        <f t="shared" si="327"/>
        <v>-8.8080520100000115E-2</v>
      </c>
    </row>
    <row r="20955" spans="1:3" x14ac:dyDescent="0.2">
      <c r="A20955">
        <v>0.44472499999999998</v>
      </c>
      <c r="B20955">
        <v>0.66564816236500002</v>
      </c>
      <c r="C20955">
        <f t="shared" si="327"/>
        <v>-0.22092316236500004</v>
      </c>
    </row>
    <row r="20956" spans="1:3" x14ac:dyDescent="0.2">
      <c r="A20956">
        <v>1.05413</v>
      </c>
      <c r="B20956">
        <v>1.1146094798999999</v>
      </c>
      <c r="C20956">
        <f t="shared" si="327"/>
        <v>-6.0479479899999911E-2</v>
      </c>
    </row>
    <row r="20957" spans="1:3" x14ac:dyDescent="0.2">
      <c r="A20957">
        <v>1.1897800000000001</v>
      </c>
      <c r="B20957">
        <v>1.1824085712400001</v>
      </c>
      <c r="C20957">
        <f t="shared" si="327"/>
        <v>7.3714287599999651E-3</v>
      </c>
    </row>
    <row r="20958" spans="1:3" x14ac:dyDescent="0.2">
      <c r="A20958">
        <v>1.1176600000000001</v>
      </c>
      <c r="B20958">
        <v>1.15904092789</v>
      </c>
      <c r="C20958">
        <f t="shared" si="327"/>
        <v>-4.1380927889999919E-2</v>
      </c>
    </row>
    <row r="20959" spans="1:3" x14ac:dyDescent="0.2">
      <c r="A20959">
        <v>1.0674300000000001</v>
      </c>
      <c r="B20959">
        <v>1.1001200676</v>
      </c>
      <c r="C20959">
        <f t="shared" si="327"/>
        <v>-3.2690067599999928E-2</v>
      </c>
    </row>
    <row r="20960" spans="1:3" x14ac:dyDescent="0.2">
      <c r="A20960">
        <v>1.21776</v>
      </c>
      <c r="B20960">
        <v>1.18880987167</v>
      </c>
      <c r="C20960">
        <f t="shared" si="327"/>
        <v>2.8950128329999991E-2</v>
      </c>
    </row>
    <row r="20961" spans="1:3" x14ac:dyDescent="0.2">
      <c r="A20961">
        <v>1.0692600000000001</v>
      </c>
      <c r="B20961">
        <v>1.1776103973400001</v>
      </c>
      <c r="C20961">
        <f t="shared" si="327"/>
        <v>-0.10835039733999996</v>
      </c>
    </row>
    <row r="20962" spans="1:3" x14ac:dyDescent="0.2">
      <c r="A20962">
        <v>0.59569899999999998</v>
      </c>
      <c r="B20962">
        <v>0.65266376733800002</v>
      </c>
      <c r="C20962">
        <f t="shared" si="327"/>
        <v>-5.6964767338000044E-2</v>
      </c>
    </row>
    <row r="20963" spans="1:3" x14ac:dyDescent="0.2">
      <c r="A20963">
        <v>0.28782799999999997</v>
      </c>
      <c r="B20963">
        <v>0.40749481320399999</v>
      </c>
      <c r="C20963">
        <f t="shared" si="327"/>
        <v>-0.11966681320400002</v>
      </c>
    </row>
    <row r="20964" spans="1:3" x14ac:dyDescent="0.2">
      <c r="A20964">
        <v>1.0696699999999999</v>
      </c>
      <c r="B20964">
        <v>1.0737133026100001</v>
      </c>
      <c r="C20964">
        <f t="shared" si="327"/>
        <v>-4.0433026100001879E-3</v>
      </c>
    </row>
    <row r="20965" spans="1:3" x14ac:dyDescent="0.2">
      <c r="A20965">
        <v>1.3499699999999999</v>
      </c>
      <c r="B20965">
        <v>1.14742612839</v>
      </c>
      <c r="C20965">
        <f t="shared" si="327"/>
        <v>0.20254387160999987</v>
      </c>
    </row>
    <row r="20966" spans="1:3" x14ac:dyDescent="0.2">
      <c r="A20966">
        <v>0.99377800000000005</v>
      </c>
      <c r="B20966">
        <v>1.0884535312700001</v>
      </c>
      <c r="C20966">
        <f t="shared" si="327"/>
        <v>-9.4675531270000057E-2</v>
      </c>
    </row>
    <row r="20967" spans="1:3" x14ac:dyDescent="0.2">
      <c r="A20967">
        <v>1.31532</v>
      </c>
      <c r="B20967">
        <v>1.1797914505</v>
      </c>
      <c r="C20967">
        <f t="shared" si="327"/>
        <v>0.13552854950000004</v>
      </c>
    </row>
    <row r="20968" spans="1:3" x14ac:dyDescent="0.2">
      <c r="A20968">
        <v>1.03362</v>
      </c>
      <c r="B20968">
        <v>0.96464282274199997</v>
      </c>
      <c r="C20968">
        <f t="shared" si="327"/>
        <v>6.8977177258000011E-2</v>
      </c>
    </row>
    <row r="20969" spans="1:3" x14ac:dyDescent="0.2">
      <c r="A20969">
        <v>0.85598600000000002</v>
      </c>
      <c r="B20969">
        <v>0.96693938970600002</v>
      </c>
      <c r="C20969">
        <f t="shared" si="327"/>
        <v>-0.11095338970599999</v>
      </c>
    </row>
    <row r="20970" spans="1:3" x14ac:dyDescent="0.2">
      <c r="A20970">
        <v>1.0944499999999999</v>
      </c>
      <c r="B20970">
        <v>1.20871591568</v>
      </c>
      <c r="C20970">
        <f t="shared" si="327"/>
        <v>-0.11426591568000011</v>
      </c>
    </row>
    <row r="20971" spans="1:3" x14ac:dyDescent="0.2">
      <c r="A20971">
        <v>1.1991400000000001</v>
      </c>
      <c r="B20971">
        <v>1.12859606743</v>
      </c>
      <c r="C20971">
        <f t="shared" si="327"/>
        <v>7.0543932570000134E-2</v>
      </c>
    </row>
    <row r="20972" spans="1:3" x14ac:dyDescent="0.2">
      <c r="A20972">
        <v>1.03643</v>
      </c>
      <c r="B20972">
        <v>1.2103505134600001</v>
      </c>
      <c r="C20972">
        <f t="shared" si="327"/>
        <v>-0.17392051346000015</v>
      </c>
    </row>
    <row r="20973" spans="1:3" x14ac:dyDescent="0.2">
      <c r="A20973">
        <v>0.889347</v>
      </c>
      <c r="B20973">
        <v>0.69513213634500004</v>
      </c>
      <c r="C20973">
        <f t="shared" si="327"/>
        <v>0.19421486365499996</v>
      </c>
    </row>
    <row r="20974" spans="1:3" x14ac:dyDescent="0.2">
      <c r="A20974">
        <v>1.3895999999999999</v>
      </c>
      <c r="B20974">
        <v>1.26806020737</v>
      </c>
      <c r="C20974">
        <f t="shared" si="327"/>
        <v>0.12153979262999992</v>
      </c>
    </row>
    <row r="20975" spans="1:3" x14ac:dyDescent="0.2">
      <c r="A20975">
        <v>0.72857499999999997</v>
      </c>
      <c r="B20975">
        <v>0.70331829786300004</v>
      </c>
      <c r="C20975">
        <f t="shared" si="327"/>
        <v>2.5256702136999931E-2</v>
      </c>
    </row>
    <row r="20976" spans="1:3" x14ac:dyDescent="0.2">
      <c r="A20976">
        <v>1.40038</v>
      </c>
      <c r="B20976">
        <v>1.2584598064400001</v>
      </c>
      <c r="C20976">
        <f t="shared" si="327"/>
        <v>0.14192019355999985</v>
      </c>
    </row>
    <row r="20977" spans="1:3" x14ac:dyDescent="0.2">
      <c r="A20977">
        <v>0.68943100000000002</v>
      </c>
      <c r="B20977">
        <v>0.80878859758400001</v>
      </c>
      <c r="C20977">
        <f t="shared" si="327"/>
        <v>-0.119357597584</v>
      </c>
    </row>
    <row r="20978" spans="1:3" x14ac:dyDescent="0.2">
      <c r="A20978">
        <v>1.2824500000000001</v>
      </c>
      <c r="B20978">
        <v>0.91738611459700004</v>
      </c>
      <c r="C20978">
        <f t="shared" si="327"/>
        <v>0.36506388540300005</v>
      </c>
    </row>
    <row r="20979" spans="1:3" x14ac:dyDescent="0.2">
      <c r="A20979">
        <v>0.41304600000000002</v>
      </c>
      <c r="B20979">
        <v>0.38756370544399998</v>
      </c>
      <c r="C20979">
        <f t="shared" si="327"/>
        <v>2.548229455600004E-2</v>
      </c>
    </row>
    <row r="20980" spans="1:3" x14ac:dyDescent="0.2">
      <c r="A20980">
        <v>0.98309299999999999</v>
      </c>
      <c r="B20980">
        <v>1.14343118668</v>
      </c>
      <c r="C20980">
        <f t="shared" si="327"/>
        <v>-0.16033818667999999</v>
      </c>
    </row>
    <row r="20981" spans="1:3" x14ac:dyDescent="0.2">
      <c r="A20981">
        <v>1.00888</v>
      </c>
      <c r="B20981">
        <v>1.06221306324</v>
      </c>
      <c r="C20981">
        <f t="shared" si="327"/>
        <v>-5.3333063239999978E-2</v>
      </c>
    </row>
    <row r="20982" spans="1:3" x14ac:dyDescent="0.2">
      <c r="A20982">
        <v>1.0111699999999999</v>
      </c>
      <c r="B20982">
        <v>1.0759499073000001</v>
      </c>
      <c r="C20982">
        <f t="shared" si="327"/>
        <v>-6.4779907300000161E-2</v>
      </c>
    </row>
    <row r="20983" spans="1:3" x14ac:dyDescent="0.2">
      <c r="A20983">
        <v>1.2459800000000001</v>
      </c>
      <c r="B20983">
        <v>1.27273964882</v>
      </c>
      <c r="C20983">
        <f t="shared" si="327"/>
        <v>-2.6759648819999926E-2</v>
      </c>
    </row>
    <row r="20984" spans="1:3" x14ac:dyDescent="0.2">
      <c r="A20984">
        <v>0.57749200000000001</v>
      </c>
      <c r="B20984">
        <v>0.90457159280800004</v>
      </c>
      <c r="C20984">
        <f t="shared" si="327"/>
        <v>-0.32707959280800003</v>
      </c>
    </row>
    <row r="20985" spans="1:3" x14ac:dyDescent="0.2">
      <c r="A20985">
        <v>1.22784</v>
      </c>
      <c r="B20985">
        <v>1.2196760177599999</v>
      </c>
      <c r="C20985">
        <f t="shared" si="327"/>
        <v>8.1639822400001449E-3</v>
      </c>
    </row>
    <row r="20986" spans="1:3" x14ac:dyDescent="0.2">
      <c r="A20986">
        <v>0.87581200000000003</v>
      </c>
      <c r="B20986">
        <v>1.0556287765500001</v>
      </c>
      <c r="C20986">
        <f t="shared" si="327"/>
        <v>-0.17981677655000006</v>
      </c>
    </row>
    <row r="20987" spans="1:3" x14ac:dyDescent="0.2">
      <c r="A20987">
        <v>0.86533300000000002</v>
      </c>
      <c r="B20987">
        <v>0.91052609682100005</v>
      </c>
      <c r="C20987">
        <f t="shared" si="327"/>
        <v>-4.5193096821000034E-2</v>
      </c>
    </row>
    <row r="20988" spans="1:3" x14ac:dyDescent="0.2">
      <c r="A20988">
        <v>1.1502699999999999</v>
      </c>
      <c r="B20988">
        <v>1.18600201607</v>
      </c>
      <c r="C20988">
        <f t="shared" si="327"/>
        <v>-3.5732016070000094E-2</v>
      </c>
    </row>
    <row r="20989" spans="1:3" x14ac:dyDescent="0.2">
      <c r="A20989">
        <v>0.48655900000000002</v>
      </c>
      <c r="B20989">
        <v>0.60009354353</v>
      </c>
      <c r="C20989">
        <f t="shared" si="327"/>
        <v>-0.11353454352999998</v>
      </c>
    </row>
    <row r="20990" spans="1:3" x14ac:dyDescent="0.2">
      <c r="A20990">
        <v>0.54764599999999997</v>
      </c>
      <c r="B20990">
        <v>0.75309759378399999</v>
      </c>
      <c r="C20990">
        <f t="shared" si="327"/>
        <v>-0.20545159378400002</v>
      </c>
    </row>
    <row r="20991" spans="1:3" x14ac:dyDescent="0.2">
      <c r="A20991">
        <v>0.56172</v>
      </c>
      <c r="B20991">
        <v>0.60129016637800003</v>
      </c>
      <c r="C20991">
        <f t="shared" si="327"/>
        <v>-3.9570166378000038E-2</v>
      </c>
    </row>
    <row r="20992" spans="1:3" x14ac:dyDescent="0.2">
      <c r="A20992">
        <v>1.0639400000000001</v>
      </c>
      <c r="B20992">
        <v>0.88795560598400003</v>
      </c>
      <c r="C20992">
        <f t="shared" si="327"/>
        <v>0.17598439401600008</v>
      </c>
    </row>
    <row r="20993" spans="1:3" x14ac:dyDescent="0.2">
      <c r="A20993">
        <v>0.88071900000000003</v>
      </c>
      <c r="B20993">
        <v>0.74729192256900001</v>
      </c>
      <c r="C20993">
        <f t="shared" si="327"/>
        <v>0.13342707743100002</v>
      </c>
    </row>
    <row r="20994" spans="1:3" x14ac:dyDescent="0.2">
      <c r="A20994">
        <v>1.2444200000000001</v>
      </c>
      <c r="B20994">
        <v>0.86495989561099995</v>
      </c>
      <c r="C20994">
        <f t="shared" si="327"/>
        <v>0.37946010438900013</v>
      </c>
    </row>
    <row r="20995" spans="1:3" x14ac:dyDescent="0.2">
      <c r="A20995">
        <v>0.91178599999999999</v>
      </c>
      <c r="B20995">
        <v>0.81158822774899997</v>
      </c>
      <c r="C20995">
        <f t="shared" ref="C20995:C21058" si="328">A20995-B20995</f>
        <v>0.10019777225100002</v>
      </c>
    </row>
    <row r="20996" spans="1:3" x14ac:dyDescent="0.2">
      <c r="A20996">
        <v>0.97489899999999996</v>
      </c>
      <c r="B20996">
        <v>0.86449992656700003</v>
      </c>
      <c r="C20996">
        <f t="shared" si="328"/>
        <v>0.11039907343299993</v>
      </c>
    </row>
    <row r="20997" spans="1:3" x14ac:dyDescent="0.2">
      <c r="A20997">
        <v>1.00339</v>
      </c>
      <c r="B20997">
        <v>0.958481788635</v>
      </c>
      <c r="C20997">
        <f t="shared" si="328"/>
        <v>4.4908211365000006E-2</v>
      </c>
    </row>
    <row r="20998" spans="1:3" x14ac:dyDescent="0.2">
      <c r="A20998">
        <v>0.84024600000000005</v>
      </c>
      <c r="B20998">
        <v>1.0089271068600001</v>
      </c>
      <c r="C20998">
        <f t="shared" si="328"/>
        <v>-0.16868110686000004</v>
      </c>
    </row>
    <row r="20999" spans="1:3" x14ac:dyDescent="0.2">
      <c r="A20999">
        <v>0.78505000000000003</v>
      </c>
      <c r="B20999">
        <v>1.0204284191099999</v>
      </c>
      <c r="C20999">
        <f t="shared" si="328"/>
        <v>-0.2353784191099999</v>
      </c>
    </row>
    <row r="21000" spans="1:3" x14ac:dyDescent="0.2">
      <c r="A21000">
        <v>0.76563899999999996</v>
      </c>
      <c r="B21000">
        <v>0.92517286539099997</v>
      </c>
      <c r="C21000">
        <f t="shared" si="328"/>
        <v>-0.15953386539100001</v>
      </c>
    </row>
    <row r="21001" spans="1:3" x14ac:dyDescent="0.2">
      <c r="A21001">
        <v>0.71071799999999996</v>
      </c>
      <c r="B21001">
        <v>0.89533460140200005</v>
      </c>
      <c r="C21001">
        <f t="shared" si="328"/>
        <v>-0.18461660140200009</v>
      </c>
    </row>
    <row r="21002" spans="1:3" x14ac:dyDescent="0.2">
      <c r="A21002">
        <v>1.1218600000000001</v>
      </c>
      <c r="B21002">
        <v>1.18760561943</v>
      </c>
      <c r="C21002">
        <f t="shared" si="328"/>
        <v>-6.5745619429999902E-2</v>
      </c>
    </row>
    <row r="21003" spans="1:3" x14ac:dyDescent="0.2">
      <c r="A21003">
        <v>1.21471</v>
      </c>
      <c r="B21003">
        <v>1.0444881915999999</v>
      </c>
      <c r="C21003">
        <f t="shared" si="328"/>
        <v>0.17022180840000001</v>
      </c>
    </row>
    <row r="21004" spans="1:3" x14ac:dyDescent="0.2">
      <c r="A21004">
        <v>1.0611699999999999</v>
      </c>
      <c r="B21004">
        <v>1.1257560253100001</v>
      </c>
      <c r="C21004">
        <f t="shared" si="328"/>
        <v>-6.4586025310000128E-2</v>
      </c>
    </row>
    <row r="21005" spans="1:3" x14ac:dyDescent="0.2">
      <c r="A21005">
        <v>0.13603899999999999</v>
      </c>
      <c r="B21005">
        <v>0.63509410619700002</v>
      </c>
      <c r="C21005">
        <f t="shared" si="328"/>
        <v>-0.499055106197</v>
      </c>
    </row>
    <row r="21006" spans="1:3" x14ac:dyDescent="0.2">
      <c r="A21006">
        <v>1.06609</v>
      </c>
      <c r="B21006">
        <v>0.99409419298199997</v>
      </c>
      <c r="C21006">
        <f t="shared" si="328"/>
        <v>7.1995807018000013E-2</v>
      </c>
    </row>
    <row r="21007" spans="1:3" x14ac:dyDescent="0.2">
      <c r="A21007">
        <v>0.79872900000000002</v>
      </c>
      <c r="B21007">
        <v>0.88917237520199999</v>
      </c>
      <c r="C21007">
        <f t="shared" si="328"/>
        <v>-9.0443375201999965E-2</v>
      </c>
    </row>
    <row r="21008" spans="1:3" x14ac:dyDescent="0.2">
      <c r="A21008">
        <v>1.07013</v>
      </c>
      <c r="B21008">
        <v>1.19409155846</v>
      </c>
      <c r="C21008">
        <f t="shared" si="328"/>
        <v>-0.12396155846000001</v>
      </c>
    </row>
    <row r="21009" spans="1:3" x14ac:dyDescent="0.2">
      <c r="A21009">
        <v>0.718055</v>
      </c>
      <c r="B21009">
        <v>0.82892936468099998</v>
      </c>
      <c r="C21009">
        <f t="shared" si="328"/>
        <v>-0.11087436468099998</v>
      </c>
    </row>
    <row r="21010" spans="1:3" x14ac:dyDescent="0.2">
      <c r="A21010">
        <v>0.86653000000000002</v>
      </c>
      <c r="B21010">
        <v>0.88113707304</v>
      </c>
      <c r="C21010">
        <f t="shared" si="328"/>
        <v>-1.4607073039999974E-2</v>
      </c>
    </row>
    <row r="21011" spans="1:3" x14ac:dyDescent="0.2">
      <c r="A21011">
        <v>1.07944</v>
      </c>
      <c r="B21011">
        <v>1.1589300632499999</v>
      </c>
      <c r="C21011">
        <f t="shared" si="328"/>
        <v>-7.9490063249999965E-2</v>
      </c>
    </row>
    <row r="21012" spans="1:3" x14ac:dyDescent="0.2">
      <c r="A21012">
        <v>1.2792399999999999</v>
      </c>
      <c r="B21012">
        <v>1.2219452857999999</v>
      </c>
      <c r="C21012">
        <f t="shared" si="328"/>
        <v>5.7294714199999985E-2</v>
      </c>
    </row>
    <row r="21013" spans="1:3" x14ac:dyDescent="0.2">
      <c r="A21013">
        <v>0.96706700000000001</v>
      </c>
      <c r="B21013">
        <v>0.71415024995800003</v>
      </c>
      <c r="C21013">
        <f t="shared" si="328"/>
        <v>0.25291675004199998</v>
      </c>
    </row>
    <row r="21014" spans="1:3" x14ac:dyDescent="0.2">
      <c r="A21014">
        <v>1.0489999999999999</v>
      </c>
      <c r="B21014">
        <v>1.1453716754900001</v>
      </c>
      <c r="C21014">
        <f t="shared" si="328"/>
        <v>-9.6371675490000142E-2</v>
      </c>
    </row>
    <row r="21015" spans="1:3" x14ac:dyDescent="0.2">
      <c r="A21015">
        <v>1.15648</v>
      </c>
      <c r="B21015">
        <v>1.09703624249</v>
      </c>
      <c r="C21015">
        <f t="shared" si="328"/>
        <v>5.9443757509999973E-2</v>
      </c>
    </row>
    <row r="21016" spans="1:3" x14ac:dyDescent="0.2">
      <c r="A21016">
        <v>1.08629</v>
      </c>
      <c r="B21016">
        <v>0.97495871782300003</v>
      </c>
      <c r="C21016">
        <f t="shared" si="328"/>
        <v>0.11133128217699995</v>
      </c>
    </row>
    <row r="21017" spans="1:3" x14ac:dyDescent="0.2">
      <c r="A21017">
        <v>1.02966</v>
      </c>
      <c r="B21017">
        <v>1.10019731522</v>
      </c>
      <c r="C21017">
        <f t="shared" si="328"/>
        <v>-7.0537315219999952E-2</v>
      </c>
    </row>
    <row r="21018" spans="1:3" x14ac:dyDescent="0.2">
      <c r="A21018">
        <v>0.84570199999999995</v>
      </c>
      <c r="B21018">
        <v>0.95820277929300002</v>
      </c>
      <c r="C21018">
        <f t="shared" si="328"/>
        <v>-0.11250077929300006</v>
      </c>
    </row>
    <row r="21019" spans="1:3" x14ac:dyDescent="0.2">
      <c r="A21019">
        <v>1.0143800000000001</v>
      </c>
      <c r="B21019">
        <v>1.26053571701</v>
      </c>
      <c r="C21019">
        <f t="shared" si="328"/>
        <v>-0.24615571700999994</v>
      </c>
    </row>
    <row r="21020" spans="1:3" x14ac:dyDescent="0.2">
      <c r="A21020">
        <v>0.80734899999999998</v>
      </c>
      <c r="B21020">
        <v>0.91882568597799996</v>
      </c>
      <c r="C21020">
        <f t="shared" si="328"/>
        <v>-0.11147668597799998</v>
      </c>
    </row>
    <row r="21021" spans="1:3" x14ac:dyDescent="0.2">
      <c r="A21021">
        <v>1.12517</v>
      </c>
      <c r="B21021">
        <v>1.03105592728</v>
      </c>
      <c r="C21021">
        <f t="shared" si="328"/>
        <v>9.4114072720000053E-2</v>
      </c>
    </row>
    <row r="21022" spans="1:3" x14ac:dyDescent="0.2">
      <c r="A21022">
        <v>0.54662500000000003</v>
      </c>
      <c r="B21022">
        <v>0.91398221254300005</v>
      </c>
      <c r="C21022">
        <f t="shared" si="328"/>
        <v>-0.36735721254300002</v>
      </c>
    </row>
    <row r="21023" spans="1:3" x14ac:dyDescent="0.2">
      <c r="A21023">
        <v>1.4974099999999999</v>
      </c>
      <c r="B21023">
        <v>1.2517309188800001</v>
      </c>
      <c r="C21023">
        <f t="shared" si="328"/>
        <v>0.24567908111999981</v>
      </c>
    </row>
    <row r="21024" spans="1:3" x14ac:dyDescent="0.2">
      <c r="A21024">
        <v>1.08721</v>
      </c>
      <c r="B21024">
        <v>1.1085181236299999</v>
      </c>
      <c r="C21024">
        <f t="shared" si="328"/>
        <v>-2.1308123629999898E-2</v>
      </c>
    </row>
    <row r="21025" spans="1:3" x14ac:dyDescent="0.2">
      <c r="A21025">
        <v>1.0617000000000001</v>
      </c>
      <c r="B21025">
        <v>1.2029781341600001</v>
      </c>
      <c r="C21025">
        <f t="shared" si="328"/>
        <v>-0.14127813416000001</v>
      </c>
    </row>
    <row r="21026" spans="1:3" x14ac:dyDescent="0.2">
      <c r="A21026">
        <v>1.0062500000000001</v>
      </c>
      <c r="B21026">
        <v>1.1502976417499999</v>
      </c>
      <c r="C21026">
        <f t="shared" si="328"/>
        <v>-0.14404764174999984</v>
      </c>
    </row>
    <row r="21027" spans="1:3" x14ac:dyDescent="0.2">
      <c r="A21027">
        <v>0.87812900000000005</v>
      </c>
      <c r="B21027">
        <v>0.95192587375600002</v>
      </c>
      <c r="C21027">
        <f t="shared" si="328"/>
        <v>-7.379687375599997E-2</v>
      </c>
    </row>
    <row r="21028" spans="1:3" x14ac:dyDescent="0.2">
      <c r="A21028">
        <v>1.0890200000000001</v>
      </c>
      <c r="B21028">
        <v>1.00816226006</v>
      </c>
      <c r="C21028">
        <f t="shared" si="328"/>
        <v>8.0857739940000117E-2</v>
      </c>
    </row>
    <row r="21029" spans="1:3" x14ac:dyDescent="0.2">
      <c r="A21029">
        <v>1.2095899999999999</v>
      </c>
      <c r="B21029">
        <v>1.0911016464200001</v>
      </c>
      <c r="C21029">
        <f t="shared" si="328"/>
        <v>0.11848835357999987</v>
      </c>
    </row>
    <row r="21030" spans="1:3" x14ac:dyDescent="0.2">
      <c r="A21030">
        <v>0.63885499999999995</v>
      </c>
      <c r="B21030">
        <v>0.71717584133099999</v>
      </c>
      <c r="C21030">
        <f t="shared" si="328"/>
        <v>-7.8320841331000035E-2</v>
      </c>
    </row>
    <row r="21031" spans="1:3" x14ac:dyDescent="0.2">
      <c r="A21031">
        <v>0.82846799999999998</v>
      </c>
      <c r="B21031">
        <v>0.97438734769799995</v>
      </c>
      <c r="C21031">
        <f t="shared" si="328"/>
        <v>-0.14591934769799997</v>
      </c>
    </row>
    <row r="21032" spans="1:3" x14ac:dyDescent="0.2">
      <c r="A21032">
        <v>1.2053</v>
      </c>
      <c r="B21032">
        <v>1.1907081604</v>
      </c>
      <c r="C21032">
        <f t="shared" si="328"/>
        <v>1.4591839599999989E-2</v>
      </c>
    </row>
    <row r="21033" spans="1:3" x14ac:dyDescent="0.2">
      <c r="A21033">
        <v>1.0411600000000001</v>
      </c>
      <c r="B21033">
        <v>0.93407356739000003</v>
      </c>
      <c r="C21033">
        <f t="shared" si="328"/>
        <v>0.10708643261000006</v>
      </c>
    </row>
    <row r="21034" spans="1:3" x14ac:dyDescent="0.2">
      <c r="A21034">
        <v>0.57727099999999998</v>
      </c>
      <c r="B21034">
        <v>0.76951390504799999</v>
      </c>
      <c r="C21034">
        <f t="shared" si="328"/>
        <v>-0.19224290504800001</v>
      </c>
    </row>
    <row r="21035" spans="1:3" x14ac:dyDescent="0.2">
      <c r="A21035">
        <v>0.79184399999999999</v>
      </c>
      <c r="B21035">
        <v>0.915472090244</v>
      </c>
      <c r="C21035">
        <f t="shared" si="328"/>
        <v>-0.12362809024400001</v>
      </c>
    </row>
    <row r="21036" spans="1:3" x14ac:dyDescent="0.2">
      <c r="A21036">
        <v>1.2318100000000001</v>
      </c>
      <c r="B21036">
        <v>1.24238467216</v>
      </c>
      <c r="C21036">
        <f t="shared" si="328"/>
        <v>-1.0574672159999965E-2</v>
      </c>
    </row>
    <row r="21037" spans="1:3" x14ac:dyDescent="0.2">
      <c r="A21037">
        <v>0.87087499999999995</v>
      </c>
      <c r="B21037">
        <v>0.60632497072199998</v>
      </c>
      <c r="C21037">
        <f t="shared" si="328"/>
        <v>0.26455002927799998</v>
      </c>
    </row>
    <row r="21038" spans="1:3" x14ac:dyDescent="0.2">
      <c r="A21038">
        <v>0.79590399999999994</v>
      </c>
      <c r="B21038">
        <v>1.0178909301800001</v>
      </c>
      <c r="C21038">
        <f t="shared" si="328"/>
        <v>-0.22198693018000015</v>
      </c>
    </row>
    <row r="21039" spans="1:3" x14ac:dyDescent="0.2">
      <c r="A21039">
        <v>0.77435100000000001</v>
      </c>
      <c r="B21039">
        <v>0.82849603891400003</v>
      </c>
      <c r="C21039">
        <f t="shared" si="328"/>
        <v>-5.4145038914000021E-2</v>
      </c>
    </row>
    <row r="21040" spans="1:3" x14ac:dyDescent="0.2">
      <c r="A21040">
        <v>1.1066400000000001</v>
      </c>
      <c r="B21040">
        <v>1.2611455917400001</v>
      </c>
      <c r="C21040">
        <f t="shared" si="328"/>
        <v>-0.15450559174</v>
      </c>
    </row>
    <row r="21041" spans="1:3" x14ac:dyDescent="0.2">
      <c r="A21041">
        <v>0.83491800000000005</v>
      </c>
      <c r="B21041">
        <v>0.87901872396500003</v>
      </c>
      <c r="C21041">
        <f t="shared" si="328"/>
        <v>-4.4100723964999977E-2</v>
      </c>
    </row>
    <row r="21042" spans="1:3" x14ac:dyDescent="0.2">
      <c r="A21042">
        <v>1.20469</v>
      </c>
      <c r="B21042">
        <v>1.1210041046100001</v>
      </c>
      <c r="C21042">
        <f t="shared" si="328"/>
        <v>8.3685895389999931E-2</v>
      </c>
    </row>
    <row r="21043" spans="1:3" x14ac:dyDescent="0.2">
      <c r="A21043">
        <v>1.1746000000000001</v>
      </c>
      <c r="B21043">
        <v>1.23011445999</v>
      </c>
      <c r="C21043">
        <f t="shared" si="328"/>
        <v>-5.5514459989999931E-2</v>
      </c>
    </row>
    <row r="21044" spans="1:3" x14ac:dyDescent="0.2">
      <c r="A21044">
        <v>1.0607599999999999</v>
      </c>
      <c r="B21044">
        <v>0.98894894123099997</v>
      </c>
      <c r="C21044">
        <f t="shared" si="328"/>
        <v>7.1811058768999958E-2</v>
      </c>
    </row>
    <row r="21045" spans="1:3" x14ac:dyDescent="0.2">
      <c r="A21045">
        <v>0.92367500000000002</v>
      </c>
      <c r="B21045">
        <v>0.98358303308499995</v>
      </c>
      <c r="C21045">
        <f t="shared" si="328"/>
        <v>-5.9908033084999923E-2</v>
      </c>
    </row>
    <row r="21046" spans="1:3" x14ac:dyDescent="0.2">
      <c r="A21046">
        <v>0.86898399999999998</v>
      </c>
      <c r="B21046">
        <v>0.63593930005999999</v>
      </c>
      <c r="C21046">
        <f t="shared" si="328"/>
        <v>0.23304469993999999</v>
      </c>
    </row>
    <row r="21047" spans="1:3" x14ac:dyDescent="0.2">
      <c r="A21047">
        <v>1.14232</v>
      </c>
      <c r="B21047">
        <v>1.2146816253699999</v>
      </c>
      <c r="C21047">
        <f t="shared" si="328"/>
        <v>-7.2361625369999905E-2</v>
      </c>
    </row>
    <row r="21048" spans="1:3" x14ac:dyDescent="0.2">
      <c r="A21048">
        <v>1.2985599999999999</v>
      </c>
      <c r="B21048">
        <v>1.1537685394299999</v>
      </c>
      <c r="C21048">
        <f t="shared" si="328"/>
        <v>0.14479146057000003</v>
      </c>
    </row>
    <row r="21049" spans="1:3" x14ac:dyDescent="0.2">
      <c r="A21049">
        <v>1.1703399999999999</v>
      </c>
      <c r="B21049">
        <v>1.1683044433600001</v>
      </c>
      <c r="C21049">
        <f t="shared" si="328"/>
        <v>2.0355566399998803E-3</v>
      </c>
    </row>
    <row r="21050" spans="1:3" x14ac:dyDescent="0.2">
      <c r="A21050">
        <v>1.2429600000000001</v>
      </c>
      <c r="B21050">
        <v>1.2636384964</v>
      </c>
      <c r="C21050">
        <f t="shared" si="328"/>
        <v>-2.0678496399999968E-2</v>
      </c>
    </row>
    <row r="21051" spans="1:3" x14ac:dyDescent="0.2">
      <c r="A21051">
        <v>1.0200800000000001</v>
      </c>
      <c r="B21051">
        <v>0.90077131986600001</v>
      </c>
      <c r="C21051">
        <f t="shared" si="328"/>
        <v>0.11930868013400009</v>
      </c>
    </row>
    <row r="21052" spans="1:3" x14ac:dyDescent="0.2">
      <c r="A21052">
        <v>1.1790099999999999</v>
      </c>
      <c r="B21052">
        <v>1.2511734962500001</v>
      </c>
      <c r="C21052">
        <f t="shared" si="328"/>
        <v>-7.2163496250000181E-2</v>
      </c>
    </row>
    <row r="21053" spans="1:3" x14ac:dyDescent="0.2">
      <c r="A21053">
        <v>1.0563</v>
      </c>
      <c r="B21053">
        <v>1.15445685387</v>
      </c>
      <c r="C21053">
        <f t="shared" si="328"/>
        <v>-9.8156853869999949E-2</v>
      </c>
    </row>
    <row r="21054" spans="1:3" x14ac:dyDescent="0.2">
      <c r="A21054">
        <v>0.58125899999999997</v>
      </c>
      <c r="B21054">
        <v>0.53732770681399999</v>
      </c>
      <c r="C21054">
        <f t="shared" si="328"/>
        <v>4.3931293185999976E-2</v>
      </c>
    </row>
    <row r="21055" spans="1:3" x14ac:dyDescent="0.2">
      <c r="A21055">
        <v>1.3085100000000001</v>
      </c>
      <c r="B21055">
        <v>1.17728996277</v>
      </c>
      <c r="C21055">
        <f t="shared" si="328"/>
        <v>0.13122003723000009</v>
      </c>
    </row>
    <row r="21056" spans="1:3" x14ac:dyDescent="0.2">
      <c r="A21056">
        <v>1.1356900000000001</v>
      </c>
      <c r="B21056">
        <v>1.1918110847500001</v>
      </c>
      <c r="C21056">
        <f t="shared" si="328"/>
        <v>-5.6121084749999994E-2</v>
      </c>
    </row>
    <row r="21057" spans="1:3" x14ac:dyDescent="0.2">
      <c r="A21057">
        <v>1.0556099999999999</v>
      </c>
      <c r="B21057">
        <v>1.1705360412600001</v>
      </c>
      <c r="C21057">
        <f t="shared" si="328"/>
        <v>-0.11492604126000017</v>
      </c>
    </row>
    <row r="21058" spans="1:3" x14ac:dyDescent="0.2">
      <c r="A21058">
        <v>1.2121299999999999</v>
      </c>
      <c r="B21058">
        <v>1.11900782585</v>
      </c>
      <c r="C21058">
        <f t="shared" si="328"/>
        <v>9.3122174149999903E-2</v>
      </c>
    </row>
    <row r="21059" spans="1:3" x14ac:dyDescent="0.2">
      <c r="A21059">
        <v>1.0281899999999999</v>
      </c>
      <c r="B21059">
        <v>1.0492534637499999</v>
      </c>
      <c r="C21059">
        <f t="shared" ref="C21059:C21122" si="329">A21059-B21059</f>
        <v>-2.1063463750000011E-2</v>
      </c>
    </row>
    <row r="21060" spans="1:3" x14ac:dyDescent="0.2">
      <c r="A21060">
        <v>1.1859900000000001</v>
      </c>
      <c r="B21060">
        <v>1.20759630203</v>
      </c>
      <c r="C21060">
        <f t="shared" si="329"/>
        <v>-2.1606302029999913E-2</v>
      </c>
    </row>
    <row r="21061" spans="1:3" x14ac:dyDescent="0.2">
      <c r="A21061">
        <v>0.82617399999999996</v>
      </c>
      <c r="B21061">
        <v>1.0575810670900001</v>
      </c>
      <c r="C21061">
        <f t="shared" si="329"/>
        <v>-0.23140706709000014</v>
      </c>
    </row>
    <row r="21062" spans="1:3" x14ac:dyDescent="0.2">
      <c r="A21062">
        <v>0.68834399999999996</v>
      </c>
      <c r="B21062">
        <v>0.59438031911800004</v>
      </c>
      <c r="C21062">
        <f t="shared" si="329"/>
        <v>9.3963680881999911E-2</v>
      </c>
    </row>
    <row r="21063" spans="1:3" x14ac:dyDescent="0.2">
      <c r="A21063">
        <v>1.0002</v>
      </c>
      <c r="B21063">
        <v>0.88015085458800002</v>
      </c>
      <c r="C21063">
        <f t="shared" si="329"/>
        <v>0.12004914541199996</v>
      </c>
    </row>
    <row r="21064" spans="1:3" x14ac:dyDescent="0.2">
      <c r="A21064">
        <v>0.81801500000000005</v>
      </c>
      <c r="B21064">
        <v>1.0285623073600001</v>
      </c>
      <c r="C21064">
        <f t="shared" si="329"/>
        <v>-0.21054730736000005</v>
      </c>
    </row>
    <row r="21065" spans="1:3" x14ac:dyDescent="0.2">
      <c r="A21065">
        <v>1.26135</v>
      </c>
      <c r="B21065">
        <v>1.2712044715899999</v>
      </c>
      <c r="C21065">
        <f t="shared" si="329"/>
        <v>-9.8544715899999691E-3</v>
      </c>
    </row>
    <row r="21066" spans="1:3" x14ac:dyDescent="0.2">
      <c r="A21066">
        <v>1.1061399999999999</v>
      </c>
      <c r="B21066">
        <v>1.2660491466499999</v>
      </c>
      <c r="C21066">
        <f t="shared" si="329"/>
        <v>-0.15990914665</v>
      </c>
    </row>
    <row r="21067" spans="1:3" x14ac:dyDescent="0.2">
      <c r="A21067">
        <v>1.22942</v>
      </c>
      <c r="B21067">
        <v>1.0925666093799999</v>
      </c>
      <c r="C21067">
        <f t="shared" si="329"/>
        <v>0.13685339062000001</v>
      </c>
    </row>
    <row r="21068" spans="1:3" x14ac:dyDescent="0.2">
      <c r="A21068">
        <v>1.0242899999999999</v>
      </c>
      <c r="B21068">
        <v>1.1653258800499999</v>
      </c>
      <c r="C21068">
        <f t="shared" si="329"/>
        <v>-0.14103588005000001</v>
      </c>
    </row>
    <row r="21069" spans="1:3" x14ac:dyDescent="0.2">
      <c r="A21069">
        <v>0.73567400000000005</v>
      </c>
      <c r="B21069">
        <v>0.82597345113800003</v>
      </c>
      <c r="C21069">
        <f t="shared" si="329"/>
        <v>-9.0299451137999975E-2</v>
      </c>
    </row>
    <row r="21070" spans="1:3" x14ac:dyDescent="0.2">
      <c r="A21070">
        <v>0.76480400000000004</v>
      </c>
      <c r="B21070">
        <v>0.76595354080199995</v>
      </c>
      <c r="C21070">
        <f t="shared" si="329"/>
        <v>-1.1495408019999154E-3</v>
      </c>
    </row>
    <row r="21071" spans="1:3" x14ac:dyDescent="0.2">
      <c r="A21071">
        <v>0.55473099999999997</v>
      </c>
      <c r="B21071">
        <v>0.74269825220100005</v>
      </c>
      <c r="C21071">
        <f t="shared" si="329"/>
        <v>-0.18796725220100008</v>
      </c>
    </row>
    <row r="21072" spans="1:3" x14ac:dyDescent="0.2">
      <c r="A21072">
        <v>0.44369900000000001</v>
      </c>
      <c r="B21072">
        <v>0.45702859759300002</v>
      </c>
      <c r="C21072">
        <f t="shared" si="329"/>
        <v>-1.3329597593000009E-2</v>
      </c>
    </row>
    <row r="21073" spans="1:3" x14ac:dyDescent="0.2">
      <c r="A21073">
        <v>1.02366</v>
      </c>
      <c r="B21073">
        <v>1.0753681659700001</v>
      </c>
      <c r="C21073">
        <f t="shared" si="329"/>
        <v>-5.1708165970000053E-2</v>
      </c>
    </row>
    <row r="21074" spans="1:3" x14ac:dyDescent="0.2">
      <c r="A21074">
        <v>1.40198</v>
      </c>
      <c r="B21074">
        <v>1.0719349384300001</v>
      </c>
      <c r="C21074">
        <f t="shared" si="329"/>
        <v>0.33004506156999991</v>
      </c>
    </row>
    <row r="21075" spans="1:3" x14ac:dyDescent="0.2">
      <c r="A21075">
        <v>0.72066600000000003</v>
      </c>
      <c r="B21075">
        <v>0.61756277084400002</v>
      </c>
      <c r="C21075">
        <f t="shared" si="329"/>
        <v>0.10310322915600001</v>
      </c>
    </row>
    <row r="21076" spans="1:3" x14ac:dyDescent="0.2">
      <c r="A21076">
        <v>1.08074</v>
      </c>
      <c r="B21076">
        <v>1.1123867034899999</v>
      </c>
      <c r="C21076">
        <f t="shared" si="329"/>
        <v>-3.1646703489999872E-2</v>
      </c>
    </row>
    <row r="21077" spans="1:3" x14ac:dyDescent="0.2">
      <c r="A21077">
        <v>1.2030700000000001</v>
      </c>
      <c r="B21077">
        <v>0.96231454610800005</v>
      </c>
      <c r="C21077">
        <f t="shared" si="329"/>
        <v>0.24075545389200004</v>
      </c>
    </row>
    <row r="21078" spans="1:3" x14ac:dyDescent="0.2">
      <c r="A21078">
        <v>1.36859</v>
      </c>
      <c r="B21078">
        <v>1.1775162219999999</v>
      </c>
      <c r="C21078">
        <f t="shared" si="329"/>
        <v>0.19107377800000003</v>
      </c>
    </row>
    <row r="21079" spans="1:3" x14ac:dyDescent="0.2">
      <c r="A21079">
        <v>1.29244</v>
      </c>
      <c r="B21079">
        <v>1.28669047356</v>
      </c>
      <c r="C21079">
        <f t="shared" si="329"/>
        <v>5.7495264400000412E-3</v>
      </c>
    </row>
    <row r="21080" spans="1:3" x14ac:dyDescent="0.2">
      <c r="A21080">
        <v>1.2383500000000001</v>
      </c>
      <c r="B21080">
        <v>1.2219474315600001</v>
      </c>
      <c r="C21080">
        <f t="shared" si="329"/>
        <v>1.6402568439999987E-2</v>
      </c>
    </row>
    <row r="21081" spans="1:3" x14ac:dyDescent="0.2">
      <c r="A21081">
        <v>0.781053</v>
      </c>
      <c r="B21081">
        <v>0.75051170587500005</v>
      </c>
      <c r="C21081">
        <f t="shared" si="329"/>
        <v>3.0541294124999951E-2</v>
      </c>
    </row>
    <row r="21082" spans="1:3" x14ac:dyDescent="0.2">
      <c r="A21082">
        <v>1.1396299999999999</v>
      </c>
      <c r="B21082">
        <v>1.1147198677100001</v>
      </c>
      <c r="C21082">
        <f t="shared" si="329"/>
        <v>2.4910132289999831E-2</v>
      </c>
    </row>
    <row r="21083" spans="1:3" x14ac:dyDescent="0.2">
      <c r="A21083">
        <v>1.1798900000000001</v>
      </c>
      <c r="B21083">
        <v>1.13426661491</v>
      </c>
      <c r="C21083">
        <f t="shared" si="329"/>
        <v>4.5623385090000079E-2</v>
      </c>
    </row>
    <row r="21084" spans="1:3" x14ac:dyDescent="0.2">
      <c r="A21084">
        <v>1.3552</v>
      </c>
      <c r="B21084">
        <v>1.1785788536099999</v>
      </c>
      <c r="C21084">
        <f t="shared" si="329"/>
        <v>0.17662114639000004</v>
      </c>
    </row>
    <row r="21085" spans="1:3" x14ac:dyDescent="0.2">
      <c r="A21085">
        <v>0.39352399999999998</v>
      </c>
      <c r="B21085">
        <v>0.56262862682299997</v>
      </c>
      <c r="C21085">
        <f t="shared" si="329"/>
        <v>-0.16910462682299998</v>
      </c>
    </row>
    <row r="21086" spans="1:3" x14ac:dyDescent="0.2">
      <c r="A21086">
        <v>1.3779999999999999</v>
      </c>
      <c r="B21086">
        <v>1.2424325943000001</v>
      </c>
      <c r="C21086">
        <f t="shared" si="329"/>
        <v>0.13556740569999981</v>
      </c>
    </row>
    <row r="21087" spans="1:3" x14ac:dyDescent="0.2">
      <c r="A21087">
        <v>1.2616099999999999</v>
      </c>
      <c r="B21087">
        <v>1.25427722931</v>
      </c>
      <c r="C21087">
        <f t="shared" si="329"/>
        <v>7.3327706899999345E-3</v>
      </c>
    </row>
    <row r="21088" spans="1:3" x14ac:dyDescent="0.2">
      <c r="A21088">
        <v>1.0983700000000001</v>
      </c>
      <c r="B21088">
        <v>1.0346477031700001</v>
      </c>
      <c r="C21088">
        <f t="shared" si="329"/>
        <v>6.3722296829999969E-2</v>
      </c>
    </row>
    <row r="21089" spans="1:3" x14ac:dyDescent="0.2">
      <c r="A21089">
        <v>1.3224899999999999</v>
      </c>
      <c r="B21089">
        <v>1.21913862228</v>
      </c>
      <c r="C21089">
        <f t="shared" si="329"/>
        <v>0.10335137771999992</v>
      </c>
    </row>
    <row r="21090" spans="1:3" x14ac:dyDescent="0.2">
      <c r="A21090">
        <v>0.99076799999999998</v>
      </c>
      <c r="B21090">
        <v>0.91524416208299997</v>
      </c>
      <c r="C21090">
        <f t="shared" si="329"/>
        <v>7.5523837917000014E-2</v>
      </c>
    </row>
    <row r="21091" spans="1:3" x14ac:dyDescent="0.2">
      <c r="A21091">
        <v>1.0104900000000001</v>
      </c>
      <c r="B21091">
        <v>0.98780500888800005</v>
      </c>
      <c r="C21091">
        <f t="shared" si="329"/>
        <v>2.2684991112000064E-2</v>
      </c>
    </row>
    <row r="21092" spans="1:3" x14ac:dyDescent="0.2">
      <c r="A21092">
        <v>1.0237099999999999</v>
      </c>
      <c r="B21092">
        <v>0.99166584014900006</v>
      </c>
      <c r="C21092">
        <f t="shared" si="329"/>
        <v>3.2044159850999843E-2</v>
      </c>
    </row>
    <row r="21093" spans="1:3" x14ac:dyDescent="0.2">
      <c r="A21093">
        <v>1.16648</v>
      </c>
      <c r="B21093">
        <v>1.1509885788000001</v>
      </c>
      <c r="C21093">
        <f t="shared" si="329"/>
        <v>1.5491421199999911E-2</v>
      </c>
    </row>
    <row r="21094" spans="1:3" x14ac:dyDescent="0.2">
      <c r="A21094">
        <v>0.70273099999999999</v>
      </c>
      <c r="B21094">
        <v>0.41575574874900001</v>
      </c>
      <c r="C21094">
        <f t="shared" si="329"/>
        <v>0.28697525125099999</v>
      </c>
    </row>
    <row r="21095" spans="1:3" x14ac:dyDescent="0.2">
      <c r="A21095">
        <v>0.88269600000000004</v>
      </c>
      <c r="B21095">
        <v>1.0150802135500001</v>
      </c>
      <c r="C21095">
        <f t="shared" si="329"/>
        <v>-0.13238421355000007</v>
      </c>
    </row>
    <row r="21096" spans="1:3" x14ac:dyDescent="0.2">
      <c r="A21096">
        <v>0.92908999999999997</v>
      </c>
      <c r="B21096">
        <v>0.83317643403999997</v>
      </c>
      <c r="C21096">
        <f t="shared" si="329"/>
        <v>9.5913565960000002E-2</v>
      </c>
    </row>
    <row r="21097" spans="1:3" x14ac:dyDescent="0.2">
      <c r="A21097">
        <v>0.216361</v>
      </c>
      <c r="B21097">
        <v>0.47464525699600002</v>
      </c>
      <c r="C21097">
        <f t="shared" si="329"/>
        <v>-0.25828425699599999</v>
      </c>
    </row>
    <row r="21098" spans="1:3" x14ac:dyDescent="0.2">
      <c r="A21098">
        <v>1.085</v>
      </c>
      <c r="B21098">
        <v>1.126090765</v>
      </c>
      <c r="C21098">
        <f t="shared" si="329"/>
        <v>-4.1090765000000085E-2</v>
      </c>
    </row>
    <row r="21099" spans="1:3" x14ac:dyDescent="0.2">
      <c r="A21099">
        <v>0.99975899999999995</v>
      </c>
      <c r="B21099">
        <v>1.067497015</v>
      </c>
      <c r="C21099">
        <f t="shared" si="329"/>
        <v>-6.7738015000000096E-2</v>
      </c>
    </row>
    <row r="21100" spans="1:3" x14ac:dyDescent="0.2">
      <c r="A21100">
        <v>0.939245</v>
      </c>
      <c r="B21100">
        <v>0.93892973661400003</v>
      </c>
      <c r="C21100">
        <f t="shared" si="329"/>
        <v>3.1526338599996429E-4</v>
      </c>
    </row>
    <row r="21101" spans="1:3" x14ac:dyDescent="0.2">
      <c r="A21101">
        <v>1.05142</v>
      </c>
      <c r="B21101">
        <v>1.2092807292900001</v>
      </c>
      <c r="C21101">
        <f t="shared" si="329"/>
        <v>-0.15786072929000006</v>
      </c>
    </row>
    <row r="21102" spans="1:3" x14ac:dyDescent="0.2">
      <c r="A21102">
        <v>0.62839199999999995</v>
      </c>
      <c r="B21102">
        <v>0.71495932340599999</v>
      </c>
      <c r="C21102">
        <f t="shared" si="329"/>
        <v>-8.6567323406000041E-2</v>
      </c>
    </row>
    <row r="21103" spans="1:3" x14ac:dyDescent="0.2">
      <c r="A21103">
        <v>0.90928600000000004</v>
      </c>
      <c r="B21103">
        <v>0.976418197155</v>
      </c>
      <c r="C21103">
        <f t="shared" si="329"/>
        <v>-6.7132197154999962E-2</v>
      </c>
    </row>
    <row r="21104" spans="1:3" x14ac:dyDescent="0.2">
      <c r="A21104">
        <v>1.43804</v>
      </c>
      <c r="B21104">
        <v>1.2761011123699999</v>
      </c>
      <c r="C21104">
        <f t="shared" si="329"/>
        <v>0.16193888763000008</v>
      </c>
    </row>
    <row r="21105" spans="1:3" x14ac:dyDescent="0.2">
      <c r="A21105">
        <v>1.05975</v>
      </c>
      <c r="B21105">
        <v>1.1292374134100001</v>
      </c>
      <c r="C21105">
        <f t="shared" si="329"/>
        <v>-6.9487413410000087E-2</v>
      </c>
    </row>
    <row r="21106" spans="1:3" x14ac:dyDescent="0.2">
      <c r="A21106">
        <v>0.63924400000000003</v>
      </c>
      <c r="B21106">
        <v>0.99601954221699995</v>
      </c>
      <c r="C21106">
        <f t="shared" si="329"/>
        <v>-0.35677554221699992</v>
      </c>
    </row>
    <row r="21107" spans="1:3" x14ac:dyDescent="0.2">
      <c r="A21107">
        <v>1.08562</v>
      </c>
      <c r="B21107">
        <v>0.889185726643</v>
      </c>
      <c r="C21107">
        <f t="shared" si="329"/>
        <v>0.19643427335700003</v>
      </c>
    </row>
    <row r="21108" spans="1:3" x14ac:dyDescent="0.2">
      <c r="A21108">
        <v>1.02583</v>
      </c>
      <c r="B21108">
        <v>1.17123770714</v>
      </c>
      <c r="C21108">
        <f t="shared" si="329"/>
        <v>-0.14540770713999995</v>
      </c>
    </row>
    <row r="21109" spans="1:3" x14ac:dyDescent="0.2">
      <c r="A21109">
        <v>1.0268900000000001</v>
      </c>
      <c r="B21109">
        <v>1.0605988502499999</v>
      </c>
      <c r="C21109">
        <f t="shared" si="329"/>
        <v>-3.3708850249999811E-2</v>
      </c>
    </row>
    <row r="21110" spans="1:3" x14ac:dyDescent="0.2">
      <c r="A21110">
        <v>0.54901100000000003</v>
      </c>
      <c r="B21110">
        <v>0.92157119512600005</v>
      </c>
      <c r="C21110">
        <f t="shared" si="329"/>
        <v>-0.37256019512600003</v>
      </c>
    </row>
    <row r="21111" spans="1:3" x14ac:dyDescent="0.2">
      <c r="A21111">
        <v>1.19618</v>
      </c>
      <c r="B21111">
        <v>1.2314624786399999</v>
      </c>
      <c r="C21111">
        <f t="shared" si="329"/>
        <v>-3.5282478639999892E-2</v>
      </c>
    </row>
    <row r="21112" spans="1:3" x14ac:dyDescent="0.2">
      <c r="A21112">
        <v>1.0694399999999999</v>
      </c>
      <c r="B21112">
        <v>1.15226960182</v>
      </c>
      <c r="C21112">
        <f t="shared" si="329"/>
        <v>-8.2829601820000098E-2</v>
      </c>
    </row>
    <row r="21113" spans="1:3" x14ac:dyDescent="0.2">
      <c r="A21113">
        <v>1.07378</v>
      </c>
      <c r="B21113">
        <v>1.0893292427100001</v>
      </c>
      <c r="C21113">
        <f t="shared" si="329"/>
        <v>-1.5549242710000133E-2</v>
      </c>
    </row>
    <row r="21114" spans="1:3" x14ac:dyDescent="0.2">
      <c r="A21114">
        <v>0.77311099999999999</v>
      </c>
      <c r="B21114">
        <v>0.64295554161099999</v>
      </c>
      <c r="C21114">
        <f t="shared" si="329"/>
        <v>0.130155458389</v>
      </c>
    </row>
    <row r="21115" spans="1:3" x14ac:dyDescent="0.2">
      <c r="A21115">
        <v>1.12741</v>
      </c>
      <c r="B21115">
        <v>1.2347660064699999</v>
      </c>
      <c r="C21115">
        <f t="shared" si="329"/>
        <v>-0.10735600646999988</v>
      </c>
    </row>
    <row r="21116" spans="1:3" x14ac:dyDescent="0.2">
      <c r="A21116">
        <v>1.1208499999999999</v>
      </c>
      <c r="B21116">
        <v>1.03816330433</v>
      </c>
      <c r="C21116">
        <f t="shared" si="329"/>
        <v>8.2686695669999866E-2</v>
      </c>
    </row>
    <row r="21117" spans="1:3" x14ac:dyDescent="0.2">
      <c r="A21117">
        <v>0.94376599999999999</v>
      </c>
      <c r="B21117">
        <v>0.71683806180999998</v>
      </c>
      <c r="C21117">
        <f t="shared" si="329"/>
        <v>0.22692793819000001</v>
      </c>
    </row>
    <row r="21118" spans="1:3" x14ac:dyDescent="0.2">
      <c r="A21118">
        <v>1.13744</v>
      </c>
      <c r="B21118">
        <v>0.96699780225800003</v>
      </c>
      <c r="C21118">
        <f t="shared" si="329"/>
        <v>0.17044219774199998</v>
      </c>
    </row>
    <row r="21119" spans="1:3" x14ac:dyDescent="0.2">
      <c r="A21119">
        <v>0.70021100000000003</v>
      </c>
      <c r="B21119">
        <v>0.89686119556400001</v>
      </c>
      <c r="C21119">
        <f t="shared" si="329"/>
        <v>-0.19665019556399999</v>
      </c>
    </row>
    <row r="21120" spans="1:3" x14ac:dyDescent="0.2">
      <c r="A21120">
        <v>0.67113299999999998</v>
      </c>
      <c r="B21120">
        <v>0.91600722074499996</v>
      </c>
      <c r="C21120">
        <f t="shared" si="329"/>
        <v>-0.24487422074499998</v>
      </c>
    </row>
    <row r="21121" spans="1:3" x14ac:dyDescent="0.2">
      <c r="A21121">
        <v>1.02536</v>
      </c>
      <c r="B21121">
        <v>1.21386575699</v>
      </c>
      <c r="C21121">
        <f t="shared" si="329"/>
        <v>-0.18850575698999994</v>
      </c>
    </row>
    <row r="21122" spans="1:3" x14ac:dyDescent="0.2">
      <c r="A21122">
        <v>1.2282900000000001</v>
      </c>
      <c r="B21122">
        <v>1.2208271026599999</v>
      </c>
      <c r="C21122">
        <f t="shared" si="329"/>
        <v>7.462897340000163E-3</v>
      </c>
    </row>
    <row r="21123" spans="1:3" x14ac:dyDescent="0.2">
      <c r="A21123">
        <v>1.18607</v>
      </c>
      <c r="B21123">
        <v>1.0824443101900001</v>
      </c>
      <c r="C21123">
        <f t="shared" ref="C21123:C21186" si="330">A21123-B21123</f>
        <v>0.10362568980999987</v>
      </c>
    </row>
    <row r="21124" spans="1:3" x14ac:dyDescent="0.2">
      <c r="A21124">
        <v>0.55230599999999996</v>
      </c>
      <c r="B21124">
        <v>0.69021588563900005</v>
      </c>
      <c r="C21124">
        <f t="shared" si="330"/>
        <v>-0.13790988563900008</v>
      </c>
    </row>
    <row r="21125" spans="1:3" x14ac:dyDescent="0.2">
      <c r="A21125">
        <v>0.74851999999999996</v>
      </c>
      <c r="B21125">
        <v>0.82036966085399998</v>
      </c>
      <c r="C21125">
        <f t="shared" si="330"/>
        <v>-7.1849660854000019E-2</v>
      </c>
    </row>
    <row r="21126" spans="1:3" x14ac:dyDescent="0.2">
      <c r="A21126">
        <v>1.12442</v>
      </c>
      <c r="B21126">
        <v>1.0627822875999999</v>
      </c>
      <c r="C21126">
        <f t="shared" si="330"/>
        <v>6.1637712400000044E-2</v>
      </c>
    </row>
    <row r="21127" spans="1:3" x14ac:dyDescent="0.2">
      <c r="A21127">
        <v>1.0145599999999999</v>
      </c>
      <c r="B21127">
        <v>1.0989470481900001</v>
      </c>
      <c r="C21127">
        <f t="shared" si="330"/>
        <v>-8.4387048190000202E-2</v>
      </c>
    </row>
    <row r="21128" spans="1:3" x14ac:dyDescent="0.2">
      <c r="A21128">
        <v>1.0202800000000001</v>
      </c>
      <c r="B21128">
        <v>1.14944696426</v>
      </c>
      <c r="C21128">
        <f t="shared" si="330"/>
        <v>-0.12916696425999996</v>
      </c>
    </row>
    <row r="21129" spans="1:3" x14ac:dyDescent="0.2">
      <c r="A21129">
        <v>1.06351</v>
      </c>
      <c r="B21129">
        <v>1.23030304909</v>
      </c>
      <c r="C21129">
        <f t="shared" si="330"/>
        <v>-0.16679304909000003</v>
      </c>
    </row>
    <row r="21130" spans="1:3" x14ac:dyDescent="0.2">
      <c r="A21130">
        <v>1.20808</v>
      </c>
      <c r="B21130">
        <v>1.0380637645699999</v>
      </c>
      <c r="C21130">
        <f t="shared" si="330"/>
        <v>0.17001623543000011</v>
      </c>
    </row>
    <row r="21131" spans="1:3" x14ac:dyDescent="0.2">
      <c r="A21131">
        <v>1.23261</v>
      </c>
      <c r="B21131">
        <v>1.17065429688</v>
      </c>
      <c r="C21131">
        <f t="shared" si="330"/>
        <v>6.1955703119999983E-2</v>
      </c>
    </row>
    <row r="21132" spans="1:3" x14ac:dyDescent="0.2">
      <c r="A21132">
        <v>1.4467699999999999</v>
      </c>
      <c r="B21132">
        <v>1.18532061577</v>
      </c>
      <c r="C21132">
        <f t="shared" si="330"/>
        <v>0.26144938422999986</v>
      </c>
    </row>
    <row r="21133" spans="1:3" x14ac:dyDescent="0.2">
      <c r="A21133">
        <v>1.12384</v>
      </c>
      <c r="B21133">
        <v>1.1148357391399999</v>
      </c>
      <c r="C21133">
        <f t="shared" si="330"/>
        <v>9.0042608600000573E-3</v>
      </c>
    </row>
    <row r="21134" spans="1:3" x14ac:dyDescent="0.2">
      <c r="A21134">
        <v>0.46064699999999997</v>
      </c>
      <c r="B21134">
        <v>0.75972032547000001</v>
      </c>
      <c r="C21134">
        <f t="shared" si="330"/>
        <v>-0.29907332547000004</v>
      </c>
    </row>
    <row r="21135" spans="1:3" x14ac:dyDescent="0.2">
      <c r="A21135">
        <v>0.36518499999999998</v>
      </c>
      <c r="B21135">
        <v>0.55225598812099996</v>
      </c>
      <c r="C21135">
        <f t="shared" si="330"/>
        <v>-0.18707098812099998</v>
      </c>
    </row>
    <row r="21136" spans="1:3" x14ac:dyDescent="0.2">
      <c r="A21136">
        <v>1.1427700000000001</v>
      </c>
      <c r="B21136">
        <v>1.1989016532900001</v>
      </c>
      <c r="C21136">
        <f t="shared" si="330"/>
        <v>-5.6131653290000028E-2</v>
      </c>
    </row>
    <row r="21137" spans="1:3" x14ac:dyDescent="0.2">
      <c r="A21137">
        <v>1.18773</v>
      </c>
      <c r="B21137">
        <v>1.1120202541399999</v>
      </c>
      <c r="C21137">
        <f t="shared" si="330"/>
        <v>7.5709745860000011E-2</v>
      </c>
    </row>
    <row r="21138" spans="1:3" x14ac:dyDescent="0.2">
      <c r="A21138">
        <v>0.84439500000000001</v>
      </c>
      <c r="B21138">
        <v>0.761552274227</v>
      </c>
      <c r="C21138">
        <f t="shared" si="330"/>
        <v>8.2842725773000003E-2</v>
      </c>
    </row>
    <row r="21139" spans="1:3" x14ac:dyDescent="0.2">
      <c r="A21139">
        <v>1.06311</v>
      </c>
      <c r="B21139">
        <v>1.1341423988299999</v>
      </c>
      <c r="C21139">
        <f t="shared" si="330"/>
        <v>-7.1032398829999899E-2</v>
      </c>
    </row>
    <row r="21140" spans="1:3" x14ac:dyDescent="0.2">
      <c r="A21140">
        <v>1.03975</v>
      </c>
      <c r="B21140">
        <v>1.12730717659</v>
      </c>
      <c r="C21140">
        <f t="shared" si="330"/>
        <v>-8.7557176590000063E-2</v>
      </c>
    </row>
    <row r="21141" spans="1:3" x14ac:dyDescent="0.2">
      <c r="A21141">
        <v>0.98896200000000001</v>
      </c>
      <c r="B21141">
        <v>0.82910478115099995</v>
      </c>
      <c r="C21141">
        <f t="shared" si="330"/>
        <v>0.15985721884900006</v>
      </c>
    </row>
    <row r="21142" spans="1:3" x14ac:dyDescent="0.2">
      <c r="A21142">
        <v>1.25101</v>
      </c>
      <c r="B21142">
        <v>1.19598340988</v>
      </c>
      <c r="C21142">
        <f t="shared" si="330"/>
        <v>5.5026590119999996E-2</v>
      </c>
    </row>
    <row r="21143" spans="1:3" x14ac:dyDescent="0.2">
      <c r="A21143">
        <v>0.79331399999999996</v>
      </c>
      <c r="B21143">
        <v>0.66990596055999996</v>
      </c>
      <c r="C21143">
        <f t="shared" si="330"/>
        <v>0.12340803944000001</v>
      </c>
    </row>
    <row r="21144" spans="1:3" x14ac:dyDescent="0.2">
      <c r="A21144">
        <v>1.2744599999999999</v>
      </c>
      <c r="B21144">
        <v>1.13157510757</v>
      </c>
      <c r="C21144">
        <f t="shared" si="330"/>
        <v>0.14288489242999991</v>
      </c>
    </row>
    <row r="21145" spans="1:3" x14ac:dyDescent="0.2">
      <c r="A21145">
        <v>1.3160000000000001</v>
      </c>
      <c r="B21145">
        <v>1.2340152263599999</v>
      </c>
      <c r="C21145">
        <f t="shared" si="330"/>
        <v>8.1984773640000119E-2</v>
      </c>
    </row>
    <row r="21146" spans="1:3" x14ac:dyDescent="0.2">
      <c r="A21146">
        <v>0.94984400000000002</v>
      </c>
      <c r="B21146">
        <v>1.0559632778200001</v>
      </c>
      <c r="C21146">
        <f t="shared" si="330"/>
        <v>-0.10611927782000008</v>
      </c>
    </row>
    <row r="21147" spans="1:3" x14ac:dyDescent="0.2">
      <c r="A21147">
        <v>0.39758100000000002</v>
      </c>
      <c r="B21147">
        <v>0.47543343901599999</v>
      </c>
      <c r="C21147">
        <f t="shared" si="330"/>
        <v>-7.7852439015999975E-2</v>
      </c>
    </row>
    <row r="21148" spans="1:3" x14ac:dyDescent="0.2">
      <c r="A21148">
        <v>1.0626</v>
      </c>
      <c r="B21148">
        <v>1.1793084144599999</v>
      </c>
      <c r="C21148">
        <f t="shared" si="330"/>
        <v>-0.11670841445999991</v>
      </c>
    </row>
    <row r="21149" spans="1:3" x14ac:dyDescent="0.2">
      <c r="A21149">
        <v>1.0774600000000001</v>
      </c>
      <c r="B21149">
        <v>0.99869745969799995</v>
      </c>
      <c r="C21149">
        <f t="shared" si="330"/>
        <v>7.8762540302000139E-2</v>
      </c>
    </row>
    <row r="21150" spans="1:3" x14ac:dyDescent="0.2">
      <c r="A21150">
        <v>1.03437</v>
      </c>
      <c r="B21150">
        <v>0.94205278158200001</v>
      </c>
      <c r="C21150">
        <f t="shared" si="330"/>
        <v>9.2317218418000002E-2</v>
      </c>
    </row>
    <row r="21151" spans="1:3" x14ac:dyDescent="0.2">
      <c r="A21151">
        <v>1.1161099999999999</v>
      </c>
      <c r="B21151">
        <v>1.0805683135999999</v>
      </c>
      <c r="C21151">
        <f t="shared" si="330"/>
        <v>3.5541686399999994E-2</v>
      </c>
    </row>
    <row r="21152" spans="1:3" x14ac:dyDescent="0.2">
      <c r="A21152">
        <v>1.1684399999999999</v>
      </c>
      <c r="B21152">
        <v>1.24582719803</v>
      </c>
      <c r="C21152">
        <f t="shared" si="330"/>
        <v>-7.7387198030000048E-2</v>
      </c>
    </row>
    <row r="21153" spans="1:3" x14ac:dyDescent="0.2">
      <c r="A21153">
        <v>1.06521</v>
      </c>
      <c r="B21153">
        <v>1.09178042412</v>
      </c>
      <c r="C21153">
        <f t="shared" si="330"/>
        <v>-2.6570424119999991E-2</v>
      </c>
    </row>
    <row r="21154" spans="1:3" x14ac:dyDescent="0.2">
      <c r="A21154">
        <v>1.0871999999999999</v>
      </c>
      <c r="B21154">
        <v>1.05659723282</v>
      </c>
      <c r="C21154">
        <f t="shared" si="330"/>
        <v>3.060276717999999E-2</v>
      </c>
    </row>
    <row r="21155" spans="1:3" x14ac:dyDescent="0.2">
      <c r="A21155">
        <v>1.3588100000000001</v>
      </c>
      <c r="B21155">
        <v>1.07829582691</v>
      </c>
      <c r="C21155">
        <f t="shared" si="330"/>
        <v>0.28051417309000004</v>
      </c>
    </row>
    <row r="21156" spans="1:3" x14ac:dyDescent="0.2">
      <c r="A21156">
        <v>1.02566</v>
      </c>
      <c r="B21156">
        <v>1.06948232651</v>
      </c>
      <c r="C21156">
        <f t="shared" si="330"/>
        <v>-4.3822326509999954E-2</v>
      </c>
    </row>
    <row r="21157" spans="1:3" x14ac:dyDescent="0.2">
      <c r="A21157">
        <v>1.13724</v>
      </c>
      <c r="B21157">
        <v>1.1466269493100001</v>
      </c>
      <c r="C21157">
        <f t="shared" si="330"/>
        <v>-9.3869493100000589E-3</v>
      </c>
    </row>
    <row r="21158" spans="1:3" x14ac:dyDescent="0.2">
      <c r="A21158">
        <v>0.63469299999999995</v>
      </c>
      <c r="B21158">
        <v>0.82003551721599999</v>
      </c>
      <c r="C21158">
        <f t="shared" si="330"/>
        <v>-0.18534251721600004</v>
      </c>
    </row>
    <row r="21159" spans="1:3" x14ac:dyDescent="0.2">
      <c r="A21159">
        <v>0.76850200000000002</v>
      </c>
      <c r="B21159">
        <v>1.0008759498599999</v>
      </c>
      <c r="C21159">
        <f t="shared" si="330"/>
        <v>-0.23237394985999993</v>
      </c>
    </row>
    <row r="21160" spans="1:3" x14ac:dyDescent="0.2">
      <c r="A21160">
        <v>1.07114</v>
      </c>
      <c r="B21160">
        <v>0.96155327558500003</v>
      </c>
      <c r="C21160">
        <f t="shared" si="330"/>
        <v>0.10958672441499995</v>
      </c>
    </row>
    <row r="21161" spans="1:3" x14ac:dyDescent="0.2">
      <c r="A21161">
        <v>0.54851399999999995</v>
      </c>
      <c r="B21161">
        <v>0.66616207361199997</v>
      </c>
      <c r="C21161">
        <f t="shared" si="330"/>
        <v>-0.11764807361200003</v>
      </c>
    </row>
    <row r="21162" spans="1:3" x14ac:dyDescent="0.2">
      <c r="A21162">
        <v>1.08941</v>
      </c>
      <c r="B21162">
        <v>1.1119139194500001</v>
      </c>
      <c r="C21162">
        <f t="shared" si="330"/>
        <v>-2.2503919450000076E-2</v>
      </c>
    </row>
    <row r="21163" spans="1:3" x14ac:dyDescent="0.2">
      <c r="A21163">
        <v>1.18143</v>
      </c>
      <c r="B21163">
        <v>1.0694129467</v>
      </c>
      <c r="C21163">
        <f t="shared" si="330"/>
        <v>0.1120170533</v>
      </c>
    </row>
    <row r="21164" spans="1:3" x14ac:dyDescent="0.2">
      <c r="A21164">
        <v>1.48169</v>
      </c>
      <c r="B21164">
        <v>1.24703550339</v>
      </c>
      <c r="C21164">
        <f t="shared" si="330"/>
        <v>0.23465449660999993</v>
      </c>
    </row>
    <row r="21165" spans="1:3" x14ac:dyDescent="0.2">
      <c r="A21165">
        <v>1.0006200000000001</v>
      </c>
      <c r="B21165">
        <v>1.05492258072</v>
      </c>
      <c r="C21165">
        <f t="shared" si="330"/>
        <v>-5.4302580719999938E-2</v>
      </c>
    </row>
    <row r="21166" spans="1:3" x14ac:dyDescent="0.2">
      <c r="A21166">
        <v>1.0526</v>
      </c>
      <c r="B21166">
        <v>1.07424163818</v>
      </c>
      <c r="C21166">
        <f t="shared" si="330"/>
        <v>-2.1641638179999978E-2</v>
      </c>
    </row>
    <row r="21167" spans="1:3" x14ac:dyDescent="0.2">
      <c r="A21167">
        <v>0.87526400000000004</v>
      </c>
      <c r="B21167">
        <v>1.02152681351</v>
      </c>
      <c r="C21167">
        <f t="shared" si="330"/>
        <v>-0.14626281350999992</v>
      </c>
    </row>
    <row r="21168" spans="1:3" x14ac:dyDescent="0.2">
      <c r="A21168">
        <v>1.0586100000000001</v>
      </c>
      <c r="B21168">
        <v>1.1037874221799999</v>
      </c>
      <c r="C21168">
        <f t="shared" si="330"/>
        <v>-4.5177422179999871E-2</v>
      </c>
    </row>
    <row r="21169" spans="1:3" x14ac:dyDescent="0.2">
      <c r="A21169">
        <v>1.0481400000000001</v>
      </c>
      <c r="B21169">
        <v>1.0805473327599999</v>
      </c>
      <c r="C21169">
        <f t="shared" si="330"/>
        <v>-3.2407332759999852E-2</v>
      </c>
    </row>
    <row r="21170" spans="1:3" x14ac:dyDescent="0.2">
      <c r="A21170">
        <v>1.1204700000000001</v>
      </c>
      <c r="B21170">
        <v>0.74126285314600004</v>
      </c>
      <c r="C21170">
        <f t="shared" si="330"/>
        <v>0.37920714685400003</v>
      </c>
    </row>
    <row r="21171" spans="1:3" x14ac:dyDescent="0.2">
      <c r="A21171">
        <v>0.83363500000000001</v>
      </c>
      <c r="B21171">
        <v>0.94157248735400001</v>
      </c>
      <c r="C21171">
        <f t="shared" si="330"/>
        <v>-0.10793748735399999</v>
      </c>
    </row>
    <row r="21172" spans="1:3" x14ac:dyDescent="0.2">
      <c r="A21172">
        <v>1.2642599999999999</v>
      </c>
      <c r="B21172">
        <v>1.1029603481300001</v>
      </c>
      <c r="C21172">
        <f t="shared" si="330"/>
        <v>0.16129965186999984</v>
      </c>
    </row>
    <row r="21173" spans="1:3" x14ac:dyDescent="0.2">
      <c r="A21173">
        <v>1.05823</v>
      </c>
      <c r="B21173">
        <v>1.05121850967</v>
      </c>
      <c r="C21173">
        <f t="shared" si="330"/>
        <v>7.0114903300000364E-3</v>
      </c>
    </row>
    <row r="21174" spans="1:3" x14ac:dyDescent="0.2">
      <c r="A21174">
        <v>1.1060000000000001</v>
      </c>
      <c r="B21174">
        <v>1.0985207557700001</v>
      </c>
      <c r="C21174">
        <f t="shared" si="330"/>
        <v>7.479244230000015E-3</v>
      </c>
    </row>
    <row r="21175" spans="1:3" x14ac:dyDescent="0.2">
      <c r="A21175">
        <v>0.64325900000000003</v>
      </c>
      <c r="B21175">
        <v>0.55631756782499997</v>
      </c>
      <c r="C21175">
        <f t="shared" si="330"/>
        <v>8.6941432175000055E-2</v>
      </c>
    </row>
    <row r="21176" spans="1:3" x14ac:dyDescent="0.2">
      <c r="A21176">
        <v>1.1394</v>
      </c>
      <c r="B21176">
        <v>1.16822195053</v>
      </c>
      <c r="C21176">
        <f t="shared" si="330"/>
        <v>-2.8821950530000029E-2</v>
      </c>
    </row>
    <row r="21177" spans="1:3" x14ac:dyDescent="0.2">
      <c r="A21177">
        <v>1.1695800000000001</v>
      </c>
      <c r="B21177">
        <v>1.11251401901</v>
      </c>
      <c r="C21177">
        <f t="shared" si="330"/>
        <v>5.7065980990000043E-2</v>
      </c>
    </row>
    <row r="21178" spans="1:3" x14ac:dyDescent="0.2">
      <c r="A21178">
        <v>1.07064</v>
      </c>
      <c r="B21178">
        <v>1.12248802185</v>
      </c>
      <c r="C21178">
        <f t="shared" si="330"/>
        <v>-5.1848021849999926E-2</v>
      </c>
    </row>
    <row r="21179" spans="1:3" x14ac:dyDescent="0.2">
      <c r="A21179">
        <v>0.99766100000000002</v>
      </c>
      <c r="B21179">
        <v>0.97163158655199999</v>
      </c>
      <c r="C21179">
        <f t="shared" si="330"/>
        <v>2.6029413448000027E-2</v>
      </c>
    </row>
    <row r="21180" spans="1:3" x14ac:dyDescent="0.2">
      <c r="A21180">
        <v>1.1382000000000001</v>
      </c>
      <c r="B21180">
        <v>1.09006524086</v>
      </c>
      <c r="C21180">
        <f t="shared" si="330"/>
        <v>4.8134759140000094E-2</v>
      </c>
    </row>
    <row r="21181" spans="1:3" x14ac:dyDescent="0.2">
      <c r="A21181">
        <v>0.44362499999999999</v>
      </c>
      <c r="B21181">
        <v>0.61709898710300004</v>
      </c>
      <c r="C21181">
        <f t="shared" si="330"/>
        <v>-0.17347398710300005</v>
      </c>
    </row>
    <row r="21182" spans="1:3" x14ac:dyDescent="0.2">
      <c r="A21182">
        <v>0.987209</v>
      </c>
      <c r="B21182">
        <v>0.73442155122800001</v>
      </c>
      <c r="C21182">
        <f t="shared" si="330"/>
        <v>0.25278744877199999</v>
      </c>
    </row>
    <row r="21183" spans="1:3" x14ac:dyDescent="0.2">
      <c r="A21183">
        <v>1.2228600000000001</v>
      </c>
      <c r="B21183">
        <v>1.16994905472</v>
      </c>
      <c r="C21183">
        <f t="shared" si="330"/>
        <v>5.2910945280000066E-2</v>
      </c>
    </row>
    <row r="21184" spans="1:3" x14ac:dyDescent="0.2">
      <c r="A21184">
        <v>0.70506999999999997</v>
      </c>
      <c r="B21184">
        <v>0.91014832258199996</v>
      </c>
      <c r="C21184">
        <f t="shared" si="330"/>
        <v>-0.20507832258199998</v>
      </c>
    </row>
    <row r="21185" spans="1:3" x14ac:dyDescent="0.2">
      <c r="A21185">
        <v>0.66527700000000001</v>
      </c>
      <c r="B21185">
        <v>0.83358758688000001</v>
      </c>
      <c r="C21185">
        <f t="shared" si="330"/>
        <v>-0.16831058688</v>
      </c>
    </row>
    <row r="21186" spans="1:3" x14ac:dyDescent="0.2">
      <c r="A21186">
        <v>1.1437999999999999</v>
      </c>
      <c r="B21186">
        <v>1.0487446785000001</v>
      </c>
      <c r="C21186">
        <f t="shared" si="330"/>
        <v>9.5055321499999845E-2</v>
      </c>
    </row>
    <row r="21187" spans="1:3" x14ac:dyDescent="0.2">
      <c r="A21187">
        <v>0.68496500000000005</v>
      </c>
      <c r="B21187">
        <v>0.874101102352</v>
      </c>
      <c r="C21187">
        <f t="shared" ref="C21187:C21250" si="331">A21187-B21187</f>
        <v>-0.18913610235199996</v>
      </c>
    </row>
    <row r="21188" spans="1:3" x14ac:dyDescent="0.2">
      <c r="A21188">
        <v>0.43567099999999997</v>
      </c>
      <c r="B21188">
        <v>0.48339933156999998</v>
      </c>
      <c r="C21188">
        <f t="shared" si="331"/>
        <v>-4.7728331570000004E-2</v>
      </c>
    </row>
    <row r="21189" spans="1:3" x14ac:dyDescent="0.2">
      <c r="A21189">
        <v>1.0606599999999999</v>
      </c>
      <c r="B21189">
        <v>1.16760420799</v>
      </c>
      <c r="C21189">
        <f t="shared" si="331"/>
        <v>-0.10694420799000004</v>
      </c>
    </row>
    <row r="21190" spans="1:3" x14ac:dyDescent="0.2">
      <c r="A21190">
        <v>1.0178199999999999</v>
      </c>
      <c r="B21190">
        <v>1.10275149345</v>
      </c>
      <c r="C21190">
        <f t="shared" si="331"/>
        <v>-8.4931493450000062E-2</v>
      </c>
    </row>
    <row r="21191" spans="1:3" x14ac:dyDescent="0.2">
      <c r="A21191">
        <v>0.84006700000000001</v>
      </c>
      <c r="B21191">
        <v>0.72257775068300001</v>
      </c>
      <c r="C21191">
        <f t="shared" si="331"/>
        <v>0.117489249317</v>
      </c>
    </row>
    <row r="21192" spans="1:3" x14ac:dyDescent="0.2">
      <c r="A21192">
        <v>1.27712</v>
      </c>
      <c r="B21192">
        <v>1.22207283974</v>
      </c>
      <c r="C21192">
        <f t="shared" si="331"/>
        <v>5.5047160260000005E-2</v>
      </c>
    </row>
    <row r="21193" spans="1:3" x14ac:dyDescent="0.2">
      <c r="A21193">
        <v>1.01667</v>
      </c>
      <c r="B21193">
        <v>1.02995371819</v>
      </c>
      <c r="C21193">
        <f t="shared" si="331"/>
        <v>-1.3283718190000071E-2</v>
      </c>
    </row>
    <row r="21194" spans="1:3" x14ac:dyDescent="0.2">
      <c r="A21194">
        <v>1.2989299999999999</v>
      </c>
      <c r="B21194">
        <v>1.1706788539899999</v>
      </c>
      <c r="C21194">
        <f t="shared" si="331"/>
        <v>0.12825114600999998</v>
      </c>
    </row>
    <row r="21195" spans="1:3" x14ac:dyDescent="0.2">
      <c r="A21195">
        <v>1.1242399999999999</v>
      </c>
      <c r="B21195">
        <v>0.85177588462800002</v>
      </c>
      <c r="C21195">
        <f t="shared" si="331"/>
        <v>0.27246411537199988</v>
      </c>
    </row>
    <row r="21196" spans="1:3" x14ac:dyDescent="0.2">
      <c r="A21196">
        <v>1.02677</v>
      </c>
      <c r="B21196">
        <v>1.20040798187</v>
      </c>
      <c r="C21196">
        <f t="shared" si="331"/>
        <v>-0.17363798187000001</v>
      </c>
    </row>
    <row r="21197" spans="1:3" x14ac:dyDescent="0.2">
      <c r="A21197">
        <v>1.0306900000000001</v>
      </c>
      <c r="B21197">
        <v>1.11442375183</v>
      </c>
      <c r="C21197">
        <f t="shared" si="331"/>
        <v>-8.373375182999987E-2</v>
      </c>
    </row>
    <row r="21198" spans="1:3" x14ac:dyDescent="0.2">
      <c r="A21198">
        <v>0.81760200000000005</v>
      </c>
      <c r="B21198">
        <v>0.72976797819100003</v>
      </c>
      <c r="C21198">
        <f t="shared" si="331"/>
        <v>8.7834021809000018E-2</v>
      </c>
    </row>
    <row r="21199" spans="1:3" x14ac:dyDescent="0.2">
      <c r="A21199">
        <v>1.0111300000000001</v>
      </c>
      <c r="B21199">
        <v>0.98915725946400002</v>
      </c>
      <c r="C21199">
        <f t="shared" si="331"/>
        <v>2.1972740536000068E-2</v>
      </c>
    </row>
    <row r="21200" spans="1:3" x14ac:dyDescent="0.2">
      <c r="A21200">
        <v>0.60030799999999995</v>
      </c>
      <c r="B21200">
        <v>0.69202083349200005</v>
      </c>
      <c r="C21200">
        <f t="shared" si="331"/>
        <v>-9.1712833492000101E-2</v>
      </c>
    </row>
    <row r="21201" spans="1:3" x14ac:dyDescent="0.2">
      <c r="A21201">
        <v>0.67628600000000005</v>
      </c>
      <c r="B21201">
        <v>0.65258747339199996</v>
      </c>
      <c r="C21201">
        <f t="shared" si="331"/>
        <v>2.3698526608000092E-2</v>
      </c>
    </row>
    <row r="21202" spans="1:3" x14ac:dyDescent="0.2">
      <c r="A21202">
        <v>0.87565899999999997</v>
      </c>
      <c r="B21202">
        <v>1.10019111633</v>
      </c>
      <c r="C21202">
        <f t="shared" si="331"/>
        <v>-0.22453211633000003</v>
      </c>
    </row>
    <row r="21203" spans="1:3" x14ac:dyDescent="0.2">
      <c r="A21203">
        <v>1.0564</v>
      </c>
      <c r="B21203">
        <v>1.2779817581199999</v>
      </c>
      <c r="C21203">
        <f t="shared" si="331"/>
        <v>-0.22158175811999992</v>
      </c>
    </row>
    <row r="21204" spans="1:3" x14ac:dyDescent="0.2">
      <c r="A21204">
        <v>0.83265500000000003</v>
      </c>
      <c r="B21204">
        <v>0.71593397855800001</v>
      </c>
      <c r="C21204">
        <f t="shared" si="331"/>
        <v>0.11672102144200003</v>
      </c>
    </row>
    <row r="21205" spans="1:3" x14ac:dyDescent="0.2">
      <c r="A21205">
        <v>1.16855</v>
      </c>
      <c r="B21205">
        <v>1.1491811275499999</v>
      </c>
      <c r="C21205">
        <f t="shared" si="331"/>
        <v>1.9368872450000074E-2</v>
      </c>
    </row>
    <row r="21206" spans="1:3" x14ac:dyDescent="0.2">
      <c r="A21206">
        <v>1.2350300000000001</v>
      </c>
      <c r="B21206">
        <v>1.12176585197</v>
      </c>
      <c r="C21206">
        <f t="shared" si="331"/>
        <v>0.11326414803000007</v>
      </c>
    </row>
    <row r="21207" spans="1:3" x14ac:dyDescent="0.2">
      <c r="A21207">
        <v>0.30508299999999999</v>
      </c>
      <c r="B21207">
        <v>0.62613475322699996</v>
      </c>
      <c r="C21207">
        <f t="shared" si="331"/>
        <v>-0.32105175322699997</v>
      </c>
    </row>
    <row r="21208" spans="1:3" x14ac:dyDescent="0.2">
      <c r="A21208">
        <v>0.86481699999999995</v>
      </c>
      <c r="B21208">
        <v>0.900472164154</v>
      </c>
      <c r="C21208">
        <f t="shared" si="331"/>
        <v>-3.5655164154000052E-2</v>
      </c>
    </row>
    <row r="21209" spans="1:3" x14ac:dyDescent="0.2">
      <c r="A21209">
        <v>1.2036199999999999</v>
      </c>
      <c r="B21209">
        <v>1.2375812530500001</v>
      </c>
      <c r="C21209">
        <f t="shared" si="331"/>
        <v>-3.3961253050000195E-2</v>
      </c>
    </row>
    <row r="21210" spans="1:3" x14ac:dyDescent="0.2">
      <c r="A21210">
        <v>1.1129800000000001</v>
      </c>
      <c r="B21210">
        <v>1.05026865005</v>
      </c>
      <c r="C21210">
        <f t="shared" si="331"/>
        <v>6.271134995000005E-2</v>
      </c>
    </row>
    <row r="21211" spans="1:3" x14ac:dyDescent="0.2">
      <c r="A21211">
        <v>1.0797099999999999</v>
      </c>
      <c r="B21211">
        <v>1.2576282024400001</v>
      </c>
      <c r="C21211">
        <f t="shared" si="331"/>
        <v>-0.17791820244000012</v>
      </c>
    </row>
    <row r="21212" spans="1:3" x14ac:dyDescent="0.2">
      <c r="A21212">
        <v>1.1203099999999999</v>
      </c>
      <c r="B21212">
        <v>1.0833735466000001</v>
      </c>
      <c r="C21212">
        <f t="shared" si="331"/>
        <v>3.6936453399999847E-2</v>
      </c>
    </row>
    <row r="21213" spans="1:3" x14ac:dyDescent="0.2">
      <c r="A21213">
        <v>0.23351</v>
      </c>
      <c r="B21213">
        <v>0.52305155992499996</v>
      </c>
      <c r="C21213">
        <f t="shared" si="331"/>
        <v>-0.28954155992499997</v>
      </c>
    </row>
    <row r="21214" spans="1:3" x14ac:dyDescent="0.2">
      <c r="A21214">
        <v>0.85967000000000005</v>
      </c>
      <c r="B21214">
        <v>0.92997783422500002</v>
      </c>
      <c r="C21214">
        <f t="shared" si="331"/>
        <v>-7.0307834224999977E-2</v>
      </c>
    </row>
    <row r="21215" spans="1:3" x14ac:dyDescent="0.2">
      <c r="A21215">
        <v>1.32958</v>
      </c>
      <c r="B21215">
        <v>1.2801232337999999</v>
      </c>
      <c r="C21215">
        <f t="shared" si="331"/>
        <v>4.9456766200000057E-2</v>
      </c>
    </row>
    <row r="21216" spans="1:3" x14ac:dyDescent="0.2">
      <c r="A21216">
        <v>1.00854</v>
      </c>
      <c r="B21216">
        <v>0.63079011440300004</v>
      </c>
      <c r="C21216">
        <f t="shared" si="331"/>
        <v>0.37774988559699996</v>
      </c>
    </row>
    <row r="21217" spans="1:3" x14ac:dyDescent="0.2">
      <c r="A21217">
        <v>0.89969100000000002</v>
      </c>
      <c r="B21217">
        <v>1.0015141964000001</v>
      </c>
      <c r="C21217">
        <f t="shared" si="331"/>
        <v>-0.10182319640000004</v>
      </c>
    </row>
    <row r="21218" spans="1:3" x14ac:dyDescent="0.2">
      <c r="A21218">
        <v>1.25101</v>
      </c>
      <c r="B21218">
        <v>1.2594630718199999</v>
      </c>
      <c r="C21218">
        <f t="shared" si="331"/>
        <v>-8.453071819999991E-3</v>
      </c>
    </row>
    <row r="21219" spans="1:3" x14ac:dyDescent="0.2">
      <c r="A21219">
        <v>1.04009</v>
      </c>
      <c r="B21219">
        <v>1.0193088054699999</v>
      </c>
      <c r="C21219">
        <f t="shared" si="331"/>
        <v>2.0781194530000047E-2</v>
      </c>
    </row>
    <row r="21220" spans="1:3" x14ac:dyDescent="0.2">
      <c r="A21220">
        <v>1.1798999999999999</v>
      </c>
      <c r="B21220">
        <v>1.1175711154900001</v>
      </c>
      <c r="C21220">
        <f t="shared" si="331"/>
        <v>6.2328884509999849E-2</v>
      </c>
    </row>
    <row r="21221" spans="1:3" x14ac:dyDescent="0.2">
      <c r="A21221">
        <v>0.53309399999999996</v>
      </c>
      <c r="B21221">
        <v>0.69250696897499997</v>
      </c>
      <c r="C21221">
        <f t="shared" si="331"/>
        <v>-0.15941296897500001</v>
      </c>
    </row>
    <row r="21222" spans="1:3" x14ac:dyDescent="0.2">
      <c r="A21222">
        <v>1.4106099999999999</v>
      </c>
      <c r="B21222">
        <v>1.2637889385200001</v>
      </c>
      <c r="C21222">
        <f t="shared" si="331"/>
        <v>0.14682106147999985</v>
      </c>
    </row>
    <row r="21223" spans="1:3" x14ac:dyDescent="0.2">
      <c r="A21223">
        <v>1.2075899999999999</v>
      </c>
      <c r="B21223">
        <v>1.2357053756700001</v>
      </c>
      <c r="C21223">
        <f t="shared" si="331"/>
        <v>-2.8115375670000109E-2</v>
      </c>
    </row>
    <row r="21224" spans="1:3" x14ac:dyDescent="0.2">
      <c r="A21224">
        <v>0.75600000000000001</v>
      </c>
      <c r="B21224">
        <v>1.05645346642</v>
      </c>
      <c r="C21224">
        <f t="shared" si="331"/>
        <v>-0.30045346642000004</v>
      </c>
    </row>
    <row r="21225" spans="1:3" x14ac:dyDescent="0.2">
      <c r="A21225">
        <v>1.0845400000000001</v>
      </c>
      <c r="B21225">
        <v>1.1097958087899999</v>
      </c>
      <c r="C21225">
        <f t="shared" si="331"/>
        <v>-2.525580878999989E-2</v>
      </c>
    </row>
    <row r="21226" spans="1:3" x14ac:dyDescent="0.2">
      <c r="A21226">
        <v>1.1331800000000001</v>
      </c>
      <c r="B21226">
        <v>0.84152406454100004</v>
      </c>
      <c r="C21226">
        <f t="shared" si="331"/>
        <v>0.29165593545900004</v>
      </c>
    </row>
    <row r="21227" spans="1:3" x14ac:dyDescent="0.2">
      <c r="A21227">
        <v>1.08927</v>
      </c>
      <c r="B21227">
        <v>1.0055739879600001</v>
      </c>
      <c r="C21227">
        <f t="shared" si="331"/>
        <v>8.3696012039999879E-2</v>
      </c>
    </row>
    <row r="21228" spans="1:3" x14ac:dyDescent="0.2">
      <c r="A21228">
        <v>0.521675</v>
      </c>
      <c r="B21228">
        <v>0.494320243597</v>
      </c>
      <c r="C21228">
        <f t="shared" si="331"/>
        <v>2.7354756403000002E-2</v>
      </c>
    </row>
    <row r="21229" spans="1:3" x14ac:dyDescent="0.2">
      <c r="A21229">
        <v>1.0143599999999999</v>
      </c>
      <c r="B21229">
        <v>1.07156693935</v>
      </c>
      <c r="C21229">
        <f t="shared" si="331"/>
        <v>-5.7206939350000097E-2</v>
      </c>
    </row>
    <row r="21230" spans="1:3" x14ac:dyDescent="0.2">
      <c r="A21230">
        <v>1.0776300000000001</v>
      </c>
      <c r="B21230">
        <v>1.05568218231</v>
      </c>
      <c r="C21230">
        <f t="shared" si="331"/>
        <v>2.1947817690000093E-2</v>
      </c>
    </row>
    <row r="21231" spans="1:3" x14ac:dyDescent="0.2">
      <c r="A21231">
        <v>1.1643300000000001</v>
      </c>
      <c r="B21231">
        <v>1.1813354492199999</v>
      </c>
      <c r="C21231">
        <f t="shared" si="331"/>
        <v>-1.7005449219999802E-2</v>
      </c>
    </row>
    <row r="21232" spans="1:3" x14ac:dyDescent="0.2">
      <c r="A21232">
        <v>0.91525400000000001</v>
      </c>
      <c r="B21232">
        <v>0.60659790039100003</v>
      </c>
      <c r="C21232">
        <f t="shared" si="331"/>
        <v>0.30865609960899998</v>
      </c>
    </row>
    <row r="21233" spans="1:3" x14ac:dyDescent="0.2">
      <c r="A21233">
        <v>1.3600099999999999</v>
      </c>
      <c r="B21233">
        <v>1.16999554634</v>
      </c>
      <c r="C21233">
        <f t="shared" si="331"/>
        <v>0.19001445365999992</v>
      </c>
    </row>
    <row r="21234" spans="1:3" x14ac:dyDescent="0.2">
      <c r="A21234">
        <v>1.0384899999999999</v>
      </c>
      <c r="B21234">
        <v>0.95616644620900004</v>
      </c>
      <c r="C21234">
        <f t="shared" si="331"/>
        <v>8.232355379099987E-2</v>
      </c>
    </row>
    <row r="21235" spans="1:3" x14ac:dyDescent="0.2">
      <c r="A21235">
        <v>1.28691</v>
      </c>
      <c r="B21235">
        <v>1.2609813213300001</v>
      </c>
      <c r="C21235">
        <f t="shared" si="331"/>
        <v>2.5928678669999927E-2</v>
      </c>
    </row>
    <row r="21236" spans="1:3" x14ac:dyDescent="0.2">
      <c r="A21236">
        <v>1.16242</v>
      </c>
      <c r="B21236">
        <v>1.07789874077</v>
      </c>
      <c r="C21236">
        <f t="shared" si="331"/>
        <v>8.4521259229999979E-2</v>
      </c>
    </row>
    <row r="21237" spans="1:3" x14ac:dyDescent="0.2">
      <c r="A21237">
        <v>1.12157</v>
      </c>
      <c r="B21237">
        <v>1.04050016403</v>
      </c>
      <c r="C21237">
        <f t="shared" si="331"/>
        <v>8.1069835969999948E-2</v>
      </c>
    </row>
    <row r="21238" spans="1:3" x14ac:dyDescent="0.2">
      <c r="A21238">
        <v>1.0661700000000001</v>
      </c>
      <c r="B21238">
        <v>1.05395507812</v>
      </c>
      <c r="C21238">
        <f t="shared" si="331"/>
        <v>1.2214921880000063E-2</v>
      </c>
    </row>
    <row r="21239" spans="1:3" x14ac:dyDescent="0.2">
      <c r="A21239">
        <v>0.91419700000000004</v>
      </c>
      <c r="B21239">
        <v>0.74819362163500003</v>
      </c>
      <c r="C21239">
        <f t="shared" si="331"/>
        <v>0.16600337836500001</v>
      </c>
    </row>
    <row r="21240" spans="1:3" x14ac:dyDescent="0.2">
      <c r="A21240">
        <v>0.41366000000000003</v>
      </c>
      <c r="B21240">
        <v>0.73426550626800002</v>
      </c>
      <c r="C21240">
        <f t="shared" si="331"/>
        <v>-0.320605506268</v>
      </c>
    </row>
    <row r="21241" spans="1:3" x14ac:dyDescent="0.2">
      <c r="A21241">
        <v>1.26641</v>
      </c>
      <c r="B21241">
        <v>1.1811578273800001</v>
      </c>
      <c r="C21241">
        <f t="shared" si="331"/>
        <v>8.5252172619999955E-2</v>
      </c>
    </row>
    <row r="21242" spans="1:3" x14ac:dyDescent="0.2">
      <c r="A21242">
        <v>0.91759299999999999</v>
      </c>
      <c r="B21242">
        <v>1.09957027435</v>
      </c>
      <c r="C21242">
        <f t="shared" si="331"/>
        <v>-0.18197727435</v>
      </c>
    </row>
    <row r="21243" spans="1:3" x14ac:dyDescent="0.2">
      <c r="A21243">
        <v>1.0238100000000001</v>
      </c>
      <c r="B21243">
        <v>0.95919984579100004</v>
      </c>
      <c r="C21243">
        <f t="shared" si="331"/>
        <v>6.461015420900007E-2</v>
      </c>
    </row>
    <row r="21244" spans="1:3" x14ac:dyDescent="0.2">
      <c r="A21244">
        <v>1.1569400000000001</v>
      </c>
      <c r="B21244">
        <v>1.23181319237</v>
      </c>
      <c r="C21244">
        <f t="shared" si="331"/>
        <v>-7.4873192369999897E-2</v>
      </c>
    </row>
    <row r="21245" spans="1:3" x14ac:dyDescent="0.2">
      <c r="A21245">
        <v>0.41694500000000001</v>
      </c>
      <c r="B21245">
        <v>0.68562465906100001</v>
      </c>
      <c r="C21245">
        <f t="shared" si="331"/>
        <v>-0.268679659061</v>
      </c>
    </row>
    <row r="21246" spans="1:3" x14ac:dyDescent="0.2">
      <c r="A21246">
        <v>0.37489</v>
      </c>
      <c r="B21246">
        <v>0.70798534154899995</v>
      </c>
      <c r="C21246">
        <f t="shared" si="331"/>
        <v>-0.33309534154899995</v>
      </c>
    </row>
    <row r="21247" spans="1:3" x14ac:dyDescent="0.2">
      <c r="A21247">
        <v>0.52901600000000004</v>
      </c>
      <c r="B21247">
        <v>0.69841468334199996</v>
      </c>
      <c r="C21247">
        <f t="shared" si="331"/>
        <v>-0.16939868334199992</v>
      </c>
    </row>
    <row r="21248" spans="1:3" x14ac:dyDescent="0.2">
      <c r="A21248">
        <v>1.1249499999999999</v>
      </c>
      <c r="B21248">
        <v>1.18618273735</v>
      </c>
      <c r="C21248">
        <f t="shared" si="331"/>
        <v>-6.1232737350000122E-2</v>
      </c>
    </row>
    <row r="21249" spans="1:3" x14ac:dyDescent="0.2">
      <c r="A21249">
        <v>0.82906400000000002</v>
      </c>
      <c r="B21249">
        <v>1.0739817619300001</v>
      </c>
      <c r="C21249">
        <f t="shared" si="331"/>
        <v>-0.24491776193000003</v>
      </c>
    </row>
    <row r="21250" spans="1:3" x14ac:dyDescent="0.2">
      <c r="A21250">
        <v>0.88293100000000002</v>
      </c>
      <c r="B21250">
        <v>0.70306897163399995</v>
      </c>
      <c r="C21250">
        <f t="shared" si="331"/>
        <v>0.17986202836600007</v>
      </c>
    </row>
    <row r="21251" spans="1:3" x14ac:dyDescent="0.2">
      <c r="A21251">
        <v>1.1217900000000001</v>
      </c>
      <c r="B21251">
        <v>1.04946875572</v>
      </c>
      <c r="C21251">
        <f t="shared" ref="C21251:C21314" si="332">A21251-B21251</f>
        <v>7.2321244280000085E-2</v>
      </c>
    </row>
    <row r="21252" spans="1:3" x14ac:dyDescent="0.2">
      <c r="A21252">
        <v>1.1597999999999999</v>
      </c>
      <c r="B21252">
        <v>1.2333476543399999</v>
      </c>
      <c r="C21252">
        <f t="shared" si="332"/>
        <v>-7.354765433999999E-2</v>
      </c>
    </row>
    <row r="21253" spans="1:3" x14ac:dyDescent="0.2">
      <c r="A21253">
        <v>1.19723</v>
      </c>
      <c r="B21253">
        <v>1.18182778358</v>
      </c>
      <c r="C21253">
        <f t="shared" si="332"/>
        <v>1.5402216420000059E-2</v>
      </c>
    </row>
    <row r="21254" spans="1:3" x14ac:dyDescent="0.2">
      <c r="A21254">
        <v>1.2359599999999999</v>
      </c>
      <c r="B21254">
        <v>1.2459645271299999</v>
      </c>
      <c r="C21254">
        <f t="shared" si="332"/>
        <v>-1.0004527129999996E-2</v>
      </c>
    </row>
    <row r="21255" spans="1:3" x14ac:dyDescent="0.2">
      <c r="A21255">
        <v>0.94567900000000005</v>
      </c>
      <c r="B21255">
        <v>1.06602525711</v>
      </c>
      <c r="C21255">
        <f t="shared" si="332"/>
        <v>-0.12034625710999991</v>
      </c>
    </row>
    <row r="21256" spans="1:3" x14ac:dyDescent="0.2">
      <c r="A21256">
        <v>1.2119</v>
      </c>
      <c r="B21256">
        <v>1.2341136932400001</v>
      </c>
      <c r="C21256">
        <f t="shared" si="332"/>
        <v>-2.221369324000011E-2</v>
      </c>
    </row>
    <row r="21257" spans="1:3" x14ac:dyDescent="0.2">
      <c r="A21257">
        <v>1.37066</v>
      </c>
      <c r="B21257">
        <v>1.1820485591900001</v>
      </c>
      <c r="C21257">
        <f t="shared" si="332"/>
        <v>0.18861144080999992</v>
      </c>
    </row>
    <row r="21258" spans="1:3" x14ac:dyDescent="0.2">
      <c r="A21258">
        <v>1.2323</v>
      </c>
      <c r="B21258">
        <v>1.0748398304</v>
      </c>
      <c r="C21258">
        <f t="shared" si="332"/>
        <v>0.15746016959999998</v>
      </c>
    </row>
    <row r="21259" spans="1:3" x14ac:dyDescent="0.2">
      <c r="A21259">
        <v>1.2528600000000001</v>
      </c>
      <c r="B21259">
        <v>1.1700375080100001</v>
      </c>
      <c r="C21259">
        <f t="shared" si="332"/>
        <v>8.2822491990000024E-2</v>
      </c>
    </row>
    <row r="21260" spans="1:3" x14ac:dyDescent="0.2">
      <c r="A21260">
        <v>1.2387999999999999</v>
      </c>
      <c r="B21260">
        <v>1.0959270000500001</v>
      </c>
      <c r="C21260">
        <f t="shared" si="332"/>
        <v>0.1428729999499998</v>
      </c>
    </row>
    <row r="21261" spans="1:3" x14ac:dyDescent="0.2">
      <c r="A21261">
        <v>1.1591100000000001</v>
      </c>
      <c r="B21261">
        <v>1.1757805347400001</v>
      </c>
      <c r="C21261">
        <f t="shared" si="332"/>
        <v>-1.667053474000002E-2</v>
      </c>
    </row>
    <row r="21262" spans="1:3" x14ac:dyDescent="0.2">
      <c r="A21262">
        <v>1.0393300000000001</v>
      </c>
      <c r="B21262">
        <v>0.80801260471299996</v>
      </c>
      <c r="C21262">
        <f t="shared" si="332"/>
        <v>0.23131739528700013</v>
      </c>
    </row>
    <row r="21263" spans="1:3" x14ac:dyDescent="0.2">
      <c r="A21263">
        <v>0.844418</v>
      </c>
      <c r="B21263">
        <v>0.71807378530499999</v>
      </c>
      <c r="C21263">
        <f t="shared" si="332"/>
        <v>0.12634421469500001</v>
      </c>
    </row>
    <row r="21264" spans="1:3" x14ac:dyDescent="0.2">
      <c r="A21264">
        <v>1.09551</v>
      </c>
      <c r="B21264">
        <v>1.25021386147</v>
      </c>
      <c r="C21264">
        <f t="shared" si="332"/>
        <v>-0.15470386147000004</v>
      </c>
    </row>
    <row r="21265" spans="1:3" x14ac:dyDescent="0.2">
      <c r="A21265">
        <v>1.10056</v>
      </c>
      <c r="B21265">
        <v>1.11150741577</v>
      </c>
      <c r="C21265">
        <f t="shared" si="332"/>
        <v>-1.0947415770000024E-2</v>
      </c>
    </row>
    <row r="21266" spans="1:3" x14ac:dyDescent="0.2">
      <c r="A21266">
        <v>0.92042999999999997</v>
      </c>
      <c r="B21266">
        <v>1.1049695015000001</v>
      </c>
      <c r="C21266">
        <f t="shared" si="332"/>
        <v>-0.18453950150000009</v>
      </c>
    </row>
    <row r="21267" spans="1:3" x14ac:dyDescent="0.2">
      <c r="A21267">
        <v>1.42608</v>
      </c>
      <c r="B21267">
        <v>1.2103066444399999</v>
      </c>
      <c r="C21267">
        <f t="shared" si="332"/>
        <v>0.2157733555600001</v>
      </c>
    </row>
    <row r="21268" spans="1:3" x14ac:dyDescent="0.2">
      <c r="A21268">
        <v>1.0184899999999999</v>
      </c>
      <c r="B21268">
        <v>1.1007313728300001</v>
      </c>
      <c r="C21268">
        <f t="shared" si="332"/>
        <v>-8.2241372830000214E-2</v>
      </c>
    </row>
    <row r="21269" spans="1:3" x14ac:dyDescent="0.2">
      <c r="A21269">
        <v>1.1871799999999999</v>
      </c>
      <c r="B21269">
        <v>1.08007359505</v>
      </c>
      <c r="C21269">
        <f t="shared" si="332"/>
        <v>0.1071064049499999</v>
      </c>
    </row>
    <row r="21270" spans="1:3" x14ac:dyDescent="0.2">
      <c r="A21270">
        <v>0.67671899999999996</v>
      </c>
      <c r="B21270">
        <v>0.73493319749800001</v>
      </c>
      <c r="C21270">
        <f t="shared" si="332"/>
        <v>-5.8214197498000053E-2</v>
      </c>
    </row>
    <row r="21271" spans="1:3" x14ac:dyDescent="0.2">
      <c r="A21271">
        <v>1.1589100000000001</v>
      </c>
      <c r="B21271">
        <v>1.1917762756300001</v>
      </c>
      <c r="C21271">
        <f t="shared" si="332"/>
        <v>-3.2866275629999997E-2</v>
      </c>
    </row>
    <row r="21272" spans="1:3" x14ac:dyDescent="0.2">
      <c r="A21272">
        <v>1.2587200000000001</v>
      </c>
      <c r="B21272">
        <v>1.24220991135</v>
      </c>
      <c r="C21272">
        <f t="shared" si="332"/>
        <v>1.6510088650000032E-2</v>
      </c>
    </row>
    <row r="21273" spans="1:3" x14ac:dyDescent="0.2">
      <c r="A21273">
        <v>0.97444900000000001</v>
      </c>
      <c r="B21273">
        <v>0.93169683217999999</v>
      </c>
      <c r="C21273">
        <f t="shared" si="332"/>
        <v>4.275216782000002E-2</v>
      </c>
    </row>
    <row r="21274" spans="1:3" x14ac:dyDescent="0.2">
      <c r="A21274">
        <v>1.3162499999999999</v>
      </c>
      <c r="B21274">
        <v>1.15339136124</v>
      </c>
      <c r="C21274">
        <f t="shared" si="332"/>
        <v>0.16285863875999995</v>
      </c>
    </row>
    <row r="21275" spans="1:3" x14ac:dyDescent="0.2">
      <c r="A21275">
        <v>1.24196</v>
      </c>
      <c r="B21275">
        <v>1.1805219650300001</v>
      </c>
      <c r="C21275">
        <f t="shared" si="332"/>
        <v>6.1438034969999888E-2</v>
      </c>
    </row>
    <row r="21276" spans="1:3" x14ac:dyDescent="0.2">
      <c r="A21276">
        <v>1.1067199999999999</v>
      </c>
      <c r="B21276">
        <v>1.14676785469</v>
      </c>
      <c r="C21276">
        <f t="shared" si="332"/>
        <v>-4.0047854690000051E-2</v>
      </c>
    </row>
    <row r="21277" spans="1:3" x14ac:dyDescent="0.2">
      <c r="A21277">
        <v>1.0823799999999999</v>
      </c>
      <c r="B21277">
        <v>1.1135890483899999</v>
      </c>
      <c r="C21277">
        <f t="shared" si="332"/>
        <v>-3.1209048390000049E-2</v>
      </c>
    </row>
    <row r="21278" spans="1:3" x14ac:dyDescent="0.2">
      <c r="A21278">
        <v>0.37908199999999997</v>
      </c>
      <c r="B21278">
        <v>0.53056526184099995</v>
      </c>
      <c r="C21278">
        <f t="shared" si="332"/>
        <v>-0.15148326184099997</v>
      </c>
    </row>
    <row r="21279" spans="1:3" x14ac:dyDescent="0.2">
      <c r="A21279">
        <v>1.2880100000000001</v>
      </c>
      <c r="B21279">
        <v>1.07075119019</v>
      </c>
      <c r="C21279">
        <f t="shared" si="332"/>
        <v>0.21725880981000012</v>
      </c>
    </row>
    <row r="21280" spans="1:3" x14ac:dyDescent="0.2">
      <c r="A21280">
        <v>1.22973</v>
      </c>
      <c r="B21280">
        <v>1.08487510681</v>
      </c>
      <c r="C21280">
        <f t="shared" si="332"/>
        <v>0.14485489319</v>
      </c>
    </row>
    <row r="21281" spans="1:3" x14ac:dyDescent="0.2">
      <c r="A21281">
        <v>1.3109299999999999</v>
      </c>
      <c r="B21281">
        <v>1.17025470734</v>
      </c>
      <c r="C21281">
        <f t="shared" si="332"/>
        <v>0.1406752926599999</v>
      </c>
    </row>
    <row r="21282" spans="1:3" x14ac:dyDescent="0.2">
      <c r="A21282">
        <v>1.2388300000000001</v>
      </c>
      <c r="B21282">
        <v>0.995395004749</v>
      </c>
      <c r="C21282">
        <f t="shared" si="332"/>
        <v>0.2434349952510001</v>
      </c>
    </row>
    <row r="21283" spans="1:3" x14ac:dyDescent="0.2">
      <c r="A21283">
        <v>1.0559099999999999</v>
      </c>
      <c r="B21283">
        <v>0.80850434303300001</v>
      </c>
      <c r="C21283">
        <f t="shared" si="332"/>
        <v>0.2474056569669999</v>
      </c>
    </row>
    <row r="21284" spans="1:3" x14ac:dyDescent="0.2">
      <c r="A21284">
        <v>1.0696000000000001</v>
      </c>
      <c r="B21284">
        <v>1.0749469995500001</v>
      </c>
      <c r="C21284">
        <f t="shared" si="332"/>
        <v>-5.3469995499999534E-3</v>
      </c>
    </row>
    <row r="21285" spans="1:3" x14ac:dyDescent="0.2">
      <c r="A21285">
        <v>1.02712</v>
      </c>
      <c r="B21285">
        <v>0.92942410707500001</v>
      </c>
      <c r="C21285">
        <f t="shared" si="332"/>
        <v>9.7695892925000027E-2</v>
      </c>
    </row>
    <row r="21286" spans="1:3" x14ac:dyDescent="0.2">
      <c r="A21286">
        <v>0.97150700000000001</v>
      </c>
      <c r="B21286">
        <v>0.97918003797499997</v>
      </c>
      <c r="C21286">
        <f t="shared" si="332"/>
        <v>-7.6730379749999633E-3</v>
      </c>
    </row>
    <row r="21287" spans="1:3" x14ac:dyDescent="0.2">
      <c r="A21287">
        <v>0.60614299999999999</v>
      </c>
      <c r="B21287">
        <v>0.66847270727200003</v>
      </c>
      <c r="C21287">
        <f t="shared" si="332"/>
        <v>-6.2329707272000046E-2</v>
      </c>
    </row>
    <row r="21288" spans="1:3" x14ac:dyDescent="0.2">
      <c r="A21288">
        <v>0.87807000000000002</v>
      </c>
      <c r="B21288">
        <v>1.03430485725</v>
      </c>
      <c r="C21288">
        <f t="shared" si="332"/>
        <v>-0.15623485724999997</v>
      </c>
    </row>
    <row r="21289" spans="1:3" x14ac:dyDescent="0.2">
      <c r="A21289">
        <v>1.2184200000000001</v>
      </c>
      <c r="B21289">
        <v>1.0711812972999999</v>
      </c>
      <c r="C21289">
        <f t="shared" si="332"/>
        <v>0.14723870270000017</v>
      </c>
    </row>
    <row r="21290" spans="1:3" x14ac:dyDescent="0.2">
      <c r="A21290">
        <v>1.0328900000000001</v>
      </c>
      <c r="B21290">
        <v>1.1976554393800001</v>
      </c>
      <c r="C21290">
        <f t="shared" si="332"/>
        <v>-0.16476543937999999</v>
      </c>
    </row>
    <row r="21291" spans="1:3" x14ac:dyDescent="0.2">
      <c r="A21291">
        <v>1.1285099999999999</v>
      </c>
      <c r="B21291">
        <v>1.14867854118</v>
      </c>
      <c r="C21291">
        <f t="shared" si="332"/>
        <v>-2.016854118000011E-2</v>
      </c>
    </row>
    <row r="21292" spans="1:3" x14ac:dyDescent="0.2">
      <c r="A21292">
        <v>1.1684399999999999</v>
      </c>
      <c r="B21292">
        <v>1.1667804718000001</v>
      </c>
      <c r="C21292">
        <f t="shared" si="332"/>
        <v>1.6595281999998157E-3</v>
      </c>
    </row>
    <row r="21293" spans="1:3" x14ac:dyDescent="0.2">
      <c r="A21293">
        <v>1.1508799999999999</v>
      </c>
      <c r="B21293">
        <v>0.91993141174299997</v>
      </c>
      <c r="C21293">
        <f t="shared" si="332"/>
        <v>0.23094858825699993</v>
      </c>
    </row>
    <row r="21294" spans="1:3" x14ac:dyDescent="0.2">
      <c r="A21294">
        <v>1.0293000000000001</v>
      </c>
      <c r="B21294">
        <v>0.98081701993899995</v>
      </c>
      <c r="C21294">
        <f t="shared" si="332"/>
        <v>4.8482980061000158E-2</v>
      </c>
    </row>
    <row r="21295" spans="1:3" x14ac:dyDescent="0.2">
      <c r="A21295">
        <v>1.2747200000000001</v>
      </c>
      <c r="B21295">
        <v>1.2272772788999999</v>
      </c>
      <c r="C21295">
        <f t="shared" si="332"/>
        <v>4.744272110000014E-2</v>
      </c>
    </row>
    <row r="21296" spans="1:3" x14ac:dyDescent="0.2">
      <c r="A21296">
        <v>1.21669</v>
      </c>
      <c r="B21296">
        <v>1.22412228584</v>
      </c>
      <c r="C21296">
        <f t="shared" si="332"/>
        <v>-7.4322858399999969E-3</v>
      </c>
    </row>
    <row r="21297" spans="1:3" x14ac:dyDescent="0.2">
      <c r="A21297">
        <v>0.91067200000000004</v>
      </c>
      <c r="B21297">
        <v>0.95158368349099998</v>
      </c>
      <c r="C21297">
        <f t="shared" si="332"/>
        <v>-4.0911683490999939E-2</v>
      </c>
    </row>
    <row r="21298" spans="1:3" x14ac:dyDescent="0.2">
      <c r="A21298">
        <v>1.1926600000000001</v>
      </c>
      <c r="B21298">
        <v>1.09748458862</v>
      </c>
      <c r="C21298">
        <f t="shared" si="332"/>
        <v>9.5175411380000075E-2</v>
      </c>
    </row>
    <row r="21299" spans="1:3" x14ac:dyDescent="0.2">
      <c r="A21299">
        <v>1.38778</v>
      </c>
      <c r="B21299">
        <v>1.17907595634</v>
      </c>
      <c r="C21299">
        <f t="shared" si="332"/>
        <v>0.20870404366000006</v>
      </c>
    </row>
    <row r="21300" spans="1:3" x14ac:dyDescent="0.2">
      <c r="A21300">
        <v>0.89179200000000003</v>
      </c>
      <c r="B21300">
        <v>1.1202747821800001</v>
      </c>
      <c r="C21300">
        <f t="shared" si="332"/>
        <v>-0.22848278218000007</v>
      </c>
    </row>
    <row r="21301" spans="1:3" x14ac:dyDescent="0.2">
      <c r="A21301">
        <v>1.4399299999999999</v>
      </c>
      <c r="B21301">
        <v>1.22443008423</v>
      </c>
      <c r="C21301">
        <f t="shared" si="332"/>
        <v>0.21549991576999994</v>
      </c>
    </row>
    <row r="21302" spans="1:3" x14ac:dyDescent="0.2">
      <c r="A21302">
        <v>0.64884500000000001</v>
      </c>
      <c r="B21302">
        <v>0.911431729794</v>
      </c>
      <c r="C21302">
        <f t="shared" si="332"/>
        <v>-0.262586729794</v>
      </c>
    </row>
    <row r="21303" spans="1:3" x14ac:dyDescent="0.2">
      <c r="A21303">
        <v>1.0621499999999999</v>
      </c>
      <c r="B21303">
        <v>1.0366759300199999</v>
      </c>
      <c r="C21303">
        <f t="shared" si="332"/>
        <v>2.5474069980000014E-2</v>
      </c>
    </row>
    <row r="21304" spans="1:3" x14ac:dyDescent="0.2">
      <c r="A21304">
        <v>1.2542899999999999</v>
      </c>
      <c r="B21304">
        <v>1.24561595917</v>
      </c>
      <c r="C21304">
        <f t="shared" si="332"/>
        <v>8.6740408299998961E-3</v>
      </c>
    </row>
    <row r="21305" spans="1:3" x14ac:dyDescent="0.2">
      <c r="A21305">
        <v>1.04531</v>
      </c>
      <c r="B21305">
        <v>1.0126781463600001</v>
      </c>
      <c r="C21305">
        <f t="shared" si="332"/>
        <v>3.2631853639999875E-2</v>
      </c>
    </row>
    <row r="21306" spans="1:3" x14ac:dyDescent="0.2">
      <c r="A21306">
        <v>0.52395400000000003</v>
      </c>
      <c r="B21306">
        <v>0.70729196071599998</v>
      </c>
      <c r="C21306">
        <f t="shared" si="332"/>
        <v>-0.18333796071599995</v>
      </c>
    </row>
    <row r="21307" spans="1:3" x14ac:dyDescent="0.2">
      <c r="A21307">
        <v>1.0486200000000001</v>
      </c>
      <c r="B21307">
        <v>0.76448553800600005</v>
      </c>
      <c r="C21307">
        <f t="shared" si="332"/>
        <v>0.28413446199400005</v>
      </c>
    </row>
    <row r="21308" spans="1:3" x14ac:dyDescent="0.2">
      <c r="A21308">
        <v>1.1268</v>
      </c>
      <c r="B21308">
        <v>1.0248880386400001</v>
      </c>
      <c r="C21308">
        <f t="shared" si="332"/>
        <v>0.10191196135999991</v>
      </c>
    </row>
    <row r="21309" spans="1:3" x14ac:dyDescent="0.2">
      <c r="A21309">
        <v>0.86383600000000005</v>
      </c>
      <c r="B21309">
        <v>0.84676939249000005</v>
      </c>
      <c r="C21309">
        <f t="shared" si="332"/>
        <v>1.7066607509999998E-2</v>
      </c>
    </row>
    <row r="21310" spans="1:3" x14ac:dyDescent="0.2">
      <c r="A21310">
        <v>1.16307</v>
      </c>
      <c r="B21310">
        <v>1.03870677948</v>
      </c>
      <c r="C21310">
        <f t="shared" si="332"/>
        <v>0.12436322052000004</v>
      </c>
    </row>
    <row r="21311" spans="1:3" x14ac:dyDescent="0.2">
      <c r="A21311">
        <v>0.50315699999999997</v>
      </c>
      <c r="B21311">
        <v>0.68300288915600005</v>
      </c>
      <c r="C21311">
        <f t="shared" si="332"/>
        <v>-0.17984588915600008</v>
      </c>
    </row>
    <row r="21312" spans="1:3" x14ac:dyDescent="0.2">
      <c r="A21312">
        <v>0.38577800000000001</v>
      </c>
      <c r="B21312">
        <v>0.73757958412199998</v>
      </c>
      <c r="C21312">
        <f t="shared" si="332"/>
        <v>-0.35180158412199997</v>
      </c>
    </row>
    <row r="21313" spans="1:3" x14ac:dyDescent="0.2">
      <c r="A21313">
        <v>1.26441</v>
      </c>
      <c r="B21313">
        <v>1.2139461040499999</v>
      </c>
      <c r="C21313">
        <f t="shared" si="332"/>
        <v>5.0463895950000115E-2</v>
      </c>
    </row>
    <row r="21314" spans="1:3" x14ac:dyDescent="0.2">
      <c r="A21314">
        <v>0.47450300000000001</v>
      </c>
      <c r="B21314">
        <v>0.52846044301999995</v>
      </c>
      <c r="C21314">
        <f t="shared" si="332"/>
        <v>-5.395744301999994E-2</v>
      </c>
    </row>
    <row r="21315" spans="1:3" x14ac:dyDescent="0.2">
      <c r="A21315">
        <v>1.2906599999999999</v>
      </c>
      <c r="B21315">
        <v>1.12602305412</v>
      </c>
      <c r="C21315">
        <f t="shared" ref="C21315:C21378" si="333">A21315-B21315</f>
        <v>0.16463694587999989</v>
      </c>
    </row>
    <row r="21316" spans="1:3" x14ac:dyDescent="0.2">
      <c r="A21316">
        <v>1.2350300000000001</v>
      </c>
      <c r="B21316">
        <v>1.0137557983400001</v>
      </c>
      <c r="C21316">
        <f t="shared" si="333"/>
        <v>0.22127420166</v>
      </c>
    </row>
    <row r="21317" spans="1:3" x14ac:dyDescent="0.2">
      <c r="A21317">
        <v>0.88559600000000005</v>
      </c>
      <c r="B21317">
        <v>0.54001128673599996</v>
      </c>
      <c r="C21317">
        <f t="shared" si="333"/>
        <v>0.34558471326400009</v>
      </c>
    </row>
    <row r="21318" spans="1:3" x14ac:dyDescent="0.2">
      <c r="A21318">
        <v>0.79622000000000004</v>
      </c>
      <c r="B21318">
        <v>0.65694975853000004</v>
      </c>
      <c r="C21318">
        <f t="shared" si="333"/>
        <v>0.13927024147</v>
      </c>
    </row>
    <row r="21319" spans="1:3" x14ac:dyDescent="0.2">
      <c r="A21319">
        <v>1.05606</v>
      </c>
      <c r="B21319">
        <v>0.97202020883600004</v>
      </c>
      <c r="C21319">
        <f t="shared" si="333"/>
        <v>8.4039791163999955E-2</v>
      </c>
    </row>
    <row r="21320" spans="1:3" x14ac:dyDescent="0.2">
      <c r="A21320">
        <v>0.79915400000000003</v>
      </c>
      <c r="B21320">
        <v>0.96819007396699996</v>
      </c>
      <c r="C21320">
        <f t="shared" si="333"/>
        <v>-0.16903607396699993</v>
      </c>
    </row>
    <row r="21321" spans="1:3" x14ac:dyDescent="0.2">
      <c r="A21321">
        <v>0.81196500000000005</v>
      </c>
      <c r="B21321">
        <v>0.96718519926099999</v>
      </c>
      <c r="C21321">
        <f t="shared" si="333"/>
        <v>-0.15522019926099995</v>
      </c>
    </row>
    <row r="21322" spans="1:3" x14ac:dyDescent="0.2">
      <c r="A21322">
        <v>1.1854800000000001</v>
      </c>
      <c r="B21322">
        <v>1.2360394000999999</v>
      </c>
      <c r="C21322">
        <f t="shared" si="333"/>
        <v>-5.0559400099999818E-2</v>
      </c>
    </row>
    <row r="21323" spans="1:3" x14ac:dyDescent="0.2">
      <c r="A21323">
        <v>1.02861</v>
      </c>
      <c r="B21323">
        <v>1.11209797859</v>
      </c>
      <c r="C21323">
        <f t="shared" si="333"/>
        <v>-8.3487978590000012E-2</v>
      </c>
    </row>
    <row r="21324" spans="1:3" x14ac:dyDescent="0.2">
      <c r="A21324">
        <v>0.94308700000000001</v>
      </c>
      <c r="B21324">
        <v>1.11532664299</v>
      </c>
      <c r="C21324">
        <f t="shared" si="333"/>
        <v>-0.17223964298999994</v>
      </c>
    </row>
    <row r="21325" spans="1:3" x14ac:dyDescent="0.2">
      <c r="A21325">
        <v>1.0168600000000001</v>
      </c>
      <c r="B21325">
        <v>0.98111456632600003</v>
      </c>
      <c r="C21325">
        <f t="shared" si="333"/>
        <v>3.5745433674000071E-2</v>
      </c>
    </row>
    <row r="21326" spans="1:3" x14ac:dyDescent="0.2">
      <c r="A21326">
        <v>0.709789</v>
      </c>
      <c r="B21326">
        <v>0.90148800611500002</v>
      </c>
      <c r="C21326">
        <f t="shared" si="333"/>
        <v>-0.19169900611500001</v>
      </c>
    </row>
    <row r="21327" spans="1:3" x14ac:dyDescent="0.2">
      <c r="A21327">
        <v>0.936782</v>
      </c>
      <c r="B21327">
        <v>0.91658729314800003</v>
      </c>
      <c r="C21327">
        <f t="shared" si="333"/>
        <v>2.0194706851999977E-2</v>
      </c>
    </row>
    <row r="21328" spans="1:3" x14ac:dyDescent="0.2">
      <c r="A21328">
        <v>1.2604500000000001</v>
      </c>
      <c r="B21328">
        <v>1.20996570587</v>
      </c>
      <c r="C21328">
        <f t="shared" si="333"/>
        <v>5.0484294130000107E-2</v>
      </c>
    </row>
    <row r="21329" spans="1:3" x14ac:dyDescent="0.2">
      <c r="A21329">
        <v>0.9194</v>
      </c>
      <c r="B21329">
        <v>1.1429042816199999</v>
      </c>
      <c r="C21329">
        <f t="shared" si="333"/>
        <v>-0.22350428161999991</v>
      </c>
    </row>
    <row r="21330" spans="1:3" x14ac:dyDescent="0.2">
      <c r="A21330">
        <v>1.1884399999999999</v>
      </c>
      <c r="B21330">
        <v>1.2261219024700001</v>
      </c>
      <c r="C21330">
        <f t="shared" si="333"/>
        <v>-3.7681902470000139E-2</v>
      </c>
    </row>
    <row r="21331" spans="1:3" x14ac:dyDescent="0.2">
      <c r="A21331">
        <v>0.83679800000000004</v>
      </c>
      <c r="B21331">
        <v>0.92995899915699998</v>
      </c>
      <c r="C21331">
        <f t="shared" si="333"/>
        <v>-9.3160999156999935E-2</v>
      </c>
    </row>
    <row r="21332" spans="1:3" x14ac:dyDescent="0.2">
      <c r="A21332">
        <v>0.753216</v>
      </c>
      <c r="B21332">
        <v>0.82526969909699999</v>
      </c>
      <c r="C21332">
        <f t="shared" si="333"/>
        <v>-7.205369909699999E-2</v>
      </c>
    </row>
    <row r="21333" spans="1:3" x14ac:dyDescent="0.2">
      <c r="A21333">
        <v>1.2420500000000001</v>
      </c>
      <c r="B21333">
        <v>1.15437674522</v>
      </c>
      <c r="C21333">
        <f t="shared" si="333"/>
        <v>8.7673254780000098E-2</v>
      </c>
    </row>
    <row r="21334" spans="1:3" x14ac:dyDescent="0.2">
      <c r="A21334">
        <v>1.00101</v>
      </c>
      <c r="B21334">
        <v>1.13778543472</v>
      </c>
      <c r="C21334">
        <f t="shared" si="333"/>
        <v>-0.13677543472000009</v>
      </c>
    </row>
    <row r="21335" spans="1:3" x14ac:dyDescent="0.2">
      <c r="A21335">
        <v>0.47431699999999999</v>
      </c>
      <c r="B21335">
        <v>0.70367771387099998</v>
      </c>
      <c r="C21335">
        <f t="shared" si="333"/>
        <v>-0.22936071387099999</v>
      </c>
    </row>
    <row r="21336" spans="1:3" x14ac:dyDescent="0.2">
      <c r="A21336">
        <v>1.40574</v>
      </c>
      <c r="B21336">
        <v>1.2250409126299999</v>
      </c>
      <c r="C21336">
        <f t="shared" si="333"/>
        <v>0.18069908737000007</v>
      </c>
    </row>
    <row r="21337" spans="1:3" x14ac:dyDescent="0.2">
      <c r="A21337">
        <v>1.19041</v>
      </c>
      <c r="B21337">
        <v>1.09530770779</v>
      </c>
      <c r="C21337">
        <f t="shared" si="333"/>
        <v>9.5102292209999995E-2</v>
      </c>
    </row>
    <row r="21338" spans="1:3" x14ac:dyDescent="0.2">
      <c r="A21338">
        <v>1.1968099999999999</v>
      </c>
      <c r="B21338">
        <v>1.1220090389299999</v>
      </c>
      <c r="C21338">
        <f t="shared" si="333"/>
        <v>7.4800961070000005E-2</v>
      </c>
    </row>
    <row r="21339" spans="1:3" x14ac:dyDescent="0.2">
      <c r="A21339">
        <v>1.1206</v>
      </c>
      <c r="B21339">
        <v>0.97313755750700004</v>
      </c>
      <c r="C21339">
        <f t="shared" si="333"/>
        <v>0.147462442493</v>
      </c>
    </row>
    <row r="21340" spans="1:3" x14ac:dyDescent="0.2">
      <c r="A21340">
        <v>1.0082</v>
      </c>
      <c r="B21340">
        <v>1.2116901874499999</v>
      </c>
      <c r="C21340">
        <f t="shared" si="333"/>
        <v>-0.20349018744999992</v>
      </c>
    </row>
    <row r="21341" spans="1:3" x14ac:dyDescent="0.2">
      <c r="A21341">
        <v>1.0415700000000001</v>
      </c>
      <c r="B21341">
        <v>1.1350133418999999</v>
      </c>
      <c r="C21341">
        <f t="shared" si="333"/>
        <v>-9.344334189999981E-2</v>
      </c>
    </row>
    <row r="21342" spans="1:3" x14ac:dyDescent="0.2">
      <c r="A21342">
        <v>1.0921099999999999</v>
      </c>
      <c r="B21342">
        <v>1.0751008987399999</v>
      </c>
      <c r="C21342">
        <f t="shared" si="333"/>
        <v>1.7009101259999992E-2</v>
      </c>
    </row>
    <row r="21343" spans="1:3" x14ac:dyDescent="0.2">
      <c r="A21343">
        <v>1.1442000000000001</v>
      </c>
      <c r="B21343">
        <v>0.87894415855399999</v>
      </c>
      <c r="C21343">
        <f t="shared" si="333"/>
        <v>0.26525584144600012</v>
      </c>
    </row>
    <row r="21344" spans="1:3" x14ac:dyDescent="0.2">
      <c r="A21344">
        <v>1.08867</v>
      </c>
      <c r="B21344">
        <v>0.93055415153499998</v>
      </c>
      <c r="C21344">
        <f t="shared" si="333"/>
        <v>0.15811584846500004</v>
      </c>
    </row>
    <row r="21345" spans="1:3" x14ac:dyDescent="0.2">
      <c r="A21345">
        <v>1.05705</v>
      </c>
      <c r="B21345">
        <v>1.0987133979799999</v>
      </c>
      <c r="C21345">
        <f t="shared" si="333"/>
        <v>-4.166339797999985E-2</v>
      </c>
    </row>
    <row r="21346" spans="1:3" x14ac:dyDescent="0.2">
      <c r="A21346">
        <v>1.2996000000000001</v>
      </c>
      <c r="B21346">
        <v>1.1072045564699999</v>
      </c>
      <c r="C21346">
        <f t="shared" si="333"/>
        <v>0.19239544353000015</v>
      </c>
    </row>
    <row r="21347" spans="1:3" x14ac:dyDescent="0.2">
      <c r="A21347">
        <v>1.22305</v>
      </c>
      <c r="B21347">
        <v>0.83385252952599997</v>
      </c>
      <c r="C21347">
        <f t="shared" si="333"/>
        <v>0.389197470474</v>
      </c>
    </row>
    <row r="21348" spans="1:3" x14ac:dyDescent="0.2">
      <c r="A21348">
        <v>1.1515</v>
      </c>
      <c r="B21348">
        <v>1.2402184009599999</v>
      </c>
      <c r="C21348">
        <f t="shared" si="333"/>
        <v>-8.8718400959999943E-2</v>
      </c>
    </row>
    <row r="21349" spans="1:3" x14ac:dyDescent="0.2">
      <c r="A21349">
        <v>1.1019300000000001</v>
      </c>
      <c r="B21349">
        <v>1.07915115356</v>
      </c>
      <c r="C21349">
        <f t="shared" si="333"/>
        <v>2.2778846440000056E-2</v>
      </c>
    </row>
    <row r="21350" spans="1:3" x14ac:dyDescent="0.2">
      <c r="A21350">
        <v>1.46736</v>
      </c>
      <c r="B21350">
        <v>1.2517006397199999</v>
      </c>
      <c r="C21350">
        <f t="shared" si="333"/>
        <v>0.2156593602800001</v>
      </c>
    </row>
    <row r="21351" spans="1:3" x14ac:dyDescent="0.2">
      <c r="A21351">
        <v>1.3954800000000001</v>
      </c>
      <c r="B21351">
        <v>1.24029040337</v>
      </c>
      <c r="C21351">
        <f t="shared" si="333"/>
        <v>0.15518959663000009</v>
      </c>
    </row>
    <row r="21352" spans="1:3" x14ac:dyDescent="0.2">
      <c r="A21352">
        <v>1.2201599999999999</v>
      </c>
      <c r="B21352">
        <v>1.1549544334399999</v>
      </c>
      <c r="C21352">
        <f t="shared" si="333"/>
        <v>6.5205566559999983E-2</v>
      </c>
    </row>
    <row r="21353" spans="1:3" x14ac:dyDescent="0.2">
      <c r="A21353">
        <v>1.2672000000000001</v>
      </c>
      <c r="B21353">
        <v>1.20237278938</v>
      </c>
      <c r="C21353">
        <f t="shared" si="333"/>
        <v>6.4827210620000075E-2</v>
      </c>
    </row>
    <row r="21354" spans="1:3" x14ac:dyDescent="0.2">
      <c r="A21354">
        <v>1.2334799999999999</v>
      </c>
      <c r="B21354">
        <v>1.23622107506</v>
      </c>
      <c r="C21354">
        <f t="shared" si="333"/>
        <v>-2.7410750600000977E-3</v>
      </c>
    </row>
    <row r="21355" spans="1:3" x14ac:dyDescent="0.2">
      <c r="A21355">
        <v>1.0095000000000001</v>
      </c>
      <c r="B21355">
        <v>1.06442427635</v>
      </c>
      <c r="C21355">
        <f t="shared" si="333"/>
        <v>-5.4924276349999968E-2</v>
      </c>
    </row>
    <row r="21356" spans="1:3" x14ac:dyDescent="0.2">
      <c r="A21356">
        <v>1.06135</v>
      </c>
      <c r="B21356">
        <v>1.2529864311200001</v>
      </c>
      <c r="C21356">
        <f t="shared" si="333"/>
        <v>-0.19163643112000006</v>
      </c>
    </row>
    <row r="21357" spans="1:3" x14ac:dyDescent="0.2">
      <c r="A21357">
        <v>1.1132599999999999</v>
      </c>
      <c r="B21357">
        <v>1.2396311759900001</v>
      </c>
      <c r="C21357">
        <f t="shared" si="333"/>
        <v>-0.12637117599000014</v>
      </c>
    </row>
    <row r="21358" spans="1:3" x14ac:dyDescent="0.2">
      <c r="A21358">
        <v>1.1329</v>
      </c>
      <c r="B21358">
        <v>1.07948362827</v>
      </c>
      <c r="C21358">
        <f t="shared" si="333"/>
        <v>5.3416371730000023E-2</v>
      </c>
    </row>
    <row r="21359" spans="1:3" x14ac:dyDescent="0.2">
      <c r="A21359">
        <v>0.88022500000000004</v>
      </c>
      <c r="B21359">
        <v>0.90907102823300001</v>
      </c>
      <c r="C21359">
        <f t="shared" si="333"/>
        <v>-2.8846028232999976E-2</v>
      </c>
    </row>
    <row r="21360" spans="1:3" x14ac:dyDescent="0.2">
      <c r="A21360">
        <v>1.2008700000000001</v>
      </c>
      <c r="B21360">
        <v>1.08256030083</v>
      </c>
      <c r="C21360">
        <f t="shared" si="333"/>
        <v>0.11830969917000012</v>
      </c>
    </row>
    <row r="21361" spans="1:3" x14ac:dyDescent="0.2">
      <c r="A21361">
        <v>0.69240299999999999</v>
      </c>
      <c r="B21361">
        <v>0.48983058333399998</v>
      </c>
      <c r="C21361">
        <f t="shared" si="333"/>
        <v>0.20257241666600001</v>
      </c>
    </row>
    <row r="21362" spans="1:3" x14ac:dyDescent="0.2">
      <c r="A21362">
        <v>1.00312</v>
      </c>
      <c r="B21362">
        <v>1.0373554229699999</v>
      </c>
      <c r="C21362">
        <f t="shared" si="333"/>
        <v>-3.4235422969999929E-2</v>
      </c>
    </row>
    <row r="21363" spans="1:3" x14ac:dyDescent="0.2">
      <c r="A21363">
        <v>1.0205200000000001</v>
      </c>
      <c r="B21363">
        <v>1.1768078804</v>
      </c>
      <c r="C21363">
        <f t="shared" si="333"/>
        <v>-0.15628788039999986</v>
      </c>
    </row>
    <row r="21364" spans="1:3" x14ac:dyDescent="0.2">
      <c r="A21364">
        <v>1.1244099999999999</v>
      </c>
      <c r="B21364">
        <v>1.2182304859199999</v>
      </c>
      <c r="C21364">
        <f t="shared" si="333"/>
        <v>-9.382048592000003E-2</v>
      </c>
    </row>
    <row r="21365" spans="1:3" x14ac:dyDescent="0.2">
      <c r="A21365">
        <v>0.95789800000000003</v>
      </c>
      <c r="B21365">
        <v>1.0069465637199999</v>
      </c>
      <c r="C21365">
        <f t="shared" si="333"/>
        <v>-4.9048563719999883E-2</v>
      </c>
    </row>
    <row r="21366" spans="1:3" x14ac:dyDescent="0.2">
      <c r="A21366">
        <v>0.98724999999999996</v>
      </c>
      <c r="B21366">
        <v>0.77321529388400001</v>
      </c>
      <c r="C21366">
        <f t="shared" si="333"/>
        <v>0.21403470611599995</v>
      </c>
    </row>
    <row r="21367" spans="1:3" x14ac:dyDescent="0.2">
      <c r="A21367">
        <v>1.0047600000000001</v>
      </c>
      <c r="B21367">
        <v>0.877208769321</v>
      </c>
      <c r="C21367">
        <f t="shared" si="333"/>
        <v>0.12755123067900009</v>
      </c>
    </row>
    <row r="21368" spans="1:3" x14ac:dyDescent="0.2">
      <c r="A21368">
        <v>0.928454</v>
      </c>
      <c r="B21368">
        <v>1.0711982250200001</v>
      </c>
      <c r="C21368">
        <f t="shared" si="333"/>
        <v>-0.14274422502000006</v>
      </c>
    </row>
    <row r="21369" spans="1:3" x14ac:dyDescent="0.2">
      <c r="A21369">
        <v>0.88166800000000001</v>
      </c>
      <c r="B21369">
        <v>1.1101534366600001</v>
      </c>
      <c r="C21369">
        <f t="shared" si="333"/>
        <v>-0.2284854366600001</v>
      </c>
    </row>
    <row r="21370" spans="1:3" x14ac:dyDescent="0.2">
      <c r="A21370">
        <v>1.23916</v>
      </c>
      <c r="B21370">
        <v>1.1182537078899999</v>
      </c>
      <c r="C21370">
        <f t="shared" si="333"/>
        <v>0.12090629211000015</v>
      </c>
    </row>
    <row r="21371" spans="1:3" x14ac:dyDescent="0.2">
      <c r="A21371">
        <v>0.72545999999999999</v>
      </c>
      <c r="B21371">
        <v>0.93379175663000002</v>
      </c>
      <c r="C21371">
        <f t="shared" si="333"/>
        <v>-0.20833175663000003</v>
      </c>
    </row>
    <row r="21372" spans="1:3" x14ac:dyDescent="0.2">
      <c r="A21372">
        <v>1.05002</v>
      </c>
      <c r="B21372">
        <v>0.95745587348899996</v>
      </c>
      <c r="C21372">
        <f t="shared" si="333"/>
        <v>9.2564126510999989E-2</v>
      </c>
    </row>
    <row r="21373" spans="1:3" x14ac:dyDescent="0.2">
      <c r="A21373">
        <v>1.3117000000000001</v>
      </c>
      <c r="B21373">
        <v>1.14386081696</v>
      </c>
      <c r="C21373">
        <f t="shared" si="333"/>
        <v>0.16783918304000012</v>
      </c>
    </row>
    <row r="21374" spans="1:3" x14ac:dyDescent="0.2">
      <c r="A21374">
        <v>0.95291899999999996</v>
      </c>
      <c r="B21374">
        <v>0.58235538005800003</v>
      </c>
      <c r="C21374">
        <f t="shared" si="333"/>
        <v>0.37056361994199993</v>
      </c>
    </row>
    <row r="21375" spans="1:3" x14ac:dyDescent="0.2">
      <c r="A21375">
        <v>1.0689</v>
      </c>
      <c r="B21375">
        <v>1.1285769939400001</v>
      </c>
      <c r="C21375">
        <f t="shared" si="333"/>
        <v>-5.9676993940000145E-2</v>
      </c>
    </row>
    <row r="21376" spans="1:3" x14ac:dyDescent="0.2">
      <c r="A21376">
        <v>1.0456799999999999</v>
      </c>
      <c r="B21376">
        <v>1.0475058555600001</v>
      </c>
      <c r="C21376">
        <f t="shared" si="333"/>
        <v>-1.8258555600001447E-3</v>
      </c>
    </row>
    <row r="21377" spans="1:3" x14ac:dyDescent="0.2">
      <c r="A21377">
        <v>0.29952099999999998</v>
      </c>
      <c r="B21377">
        <v>0.58849227428399997</v>
      </c>
      <c r="C21377">
        <f t="shared" si="333"/>
        <v>-0.28897127428399999</v>
      </c>
    </row>
    <row r="21378" spans="1:3" x14ac:dyDescent="0.2">
      <c r="A21378">
        <v>1.1262000000000001</v>
      </c>
      <c r="B21378">
        <v>1.13509535789</v>
      </c>
      <c r="C21378">
        <f t="shared" si="333"/>
        <v>-8.8953578899999552E-3</v>
      </c>
    </row>
    <row r="21379" spans="1:3" x14ac:dyDescent="0.2">
      <c r="A21379">
        <v>1.2377</v>
      </c>
      <c r="B21379">
        <v>1.1659579277000001</v>
      </c>
      <c r="C21379">
        <f t="shared" ref="C21379:C21442" si="334">A21379-B21379</f>
        <v>7.1742072299999959E-2</v>
      </c>
    </row>
    <row r="21380" spans="1:3" x14ac:dyDescent="0.2">
      <c r="A21380">
        <v>1.1890700000000001</v>
      </c>
      <c r="B21380">
        <v>1.0981712341300001</v>
      </c>
      <c r="C21380">
        <f t="shared" si="334"/>
        <v>9.0898765870000009E-2</v>
      </c>
    </row>
    <row r="21381" spans="1:3" x14ac:dyDescent="0.2">
      <c r="A21381">
        <v>0.56414699999999995</v>
      </c>
      <c r="B21381">
        <v>0.626779139042</v>
      </c>
      <c r="C21381">
        <f t="shared" si="334"/>
        <v>-6.2632139042000046E-2</v>
      </c>
    </row>
    <row r="21382" spans="1:3" x14ac:dyDescent="0.2">
      <c r="A21382">
        <v>1.05321</v>
      </c>
      <c r="B21382">
        <v>1.03435468674</v>
      </c>
      <c r="C21382">
        <f t="shared" si="334"/>
        <v>1.8855313260000006E-2</v>
      </c>
    </row>
    <row r="21383" spans="1:3" x14ac:dyDescent="0.2">
      <c r="A21383">
        <v>1.1830799999999999</v>
      </c>
      <c r="B21383">
        <v>1.07389140129</v>
      </c>
      <c r="C21383">
        <f t="shared" si="334"/>
        <v>0.10918859870999986</v>
      </c>
    </row>
    <row r="21384" spans="1:3" x14ac:dyDescent="0.2">
      <c r="A21384">
        <v>0.74429699999999999</v>
      </c>
      <c r="B21384">
        <v>0.56292510032700005</v>
      </c>
      <c r="C21384">
        <f t="shared" si="334"/>
        <v>0.18137189967299994</v>
      </c>
    </row>
    <row r="21385" spans="1:3" x14ac:dyDescent="0.2">
      <c r="A21385">
        <v>0.93803300000000001</v>
      </c>
      <c r="B21385">
        <v>1.0968549251599999</v>
      </c>
      <c r="C21385">
        <f t="shared" si="334"/>
        <v>-0.15882192515999993</v>
      </c>
    </row>
    <row r="21386" spans="1:3" x14ac:dyDescent="0.2">
      <c r="A21386">
        <v>1.1597200000000001</v>
      </c>
      <c r="B21386">
        <v>1.1732590198499999</v>
      </c>
      <c r="C21386">
        <f t="shared" si="334"/>
        <v>-1.3539019849999834E-2</v>
      </c>
    </row>
    <row r="21387" spans="1:3" x14ac:dyDescent="0.2">
      <c r="A21387">
        <v>0.93558699999999995</v>
      </c>
      <c r="B21387">
        <v>1.0030813217200001</v>
      </c>
      <c r="C21387">
        <f t="shared" si="334"/>
        <v>-6.7494321720000139E-2</v>
      </c>
    </row>
    <row r="21388" spans="1:3" x14ac:dyDescent="0.2">
      <c r="A21388">
        <v>1.1449199999999999</v>
      </c>
      <c r="B21388">
        <v>1.13720083237</v>
      </c>
      <c r="C21388">
        <f t="shared" si="334"/>
        <v>7.7191676299999124E-3</v>
      </c>
    </row>
    <row r="21389" spans="1:3" x14ac:dyDescent="0.2">
      <c r="A21389">
        <v>1.2001299999999999</v>
      </c>
      <c r="B21389">
        <v>1.23009204865</v>
      </c>
      <c r="C21389">
        <f t="shared" si="334"/>
        <v>-2.9962048650000073E-2</v>
      </c>
    </row>
    <row r="21390" spans="1:3" x14ac:dyDescent="0.2">
      <c r="A21390">
        <v>0.46755799999999997</v>
      </c>
      <c r="B21390">
        <v>0.54895406961399995</v>
      </c>
      <c r="C21390">
        <f t="shared" si="334"/>
        <v>-8.1396069613999977E-2</v>
      </c>
    </row>
    <row r="21391" spans="1:3" x14ac:dyDescent="0.2">
      <c r="A21391">
        <v>1.1192500000000001</v>
      </c>
      <c r="B21391">
        <v>0.91530227661100005</v>
      </c>
      <c r="C21391">
        <f t="shared" si="334"/>
        <v>0.20394772338900002</v>
      </c>
    </row>
    <row r="21392" spans="1:3" x14ac:dyDescent="0.2">
      <c r="A21392">
        <v>1.0691299999999999</v>
      </c>
      <c r="B21392">
        <v>1.18732523918</v>
      </c>
      <c r="C21392">
        <f t="shared" si="334"/>
        <v>-0.11819523918000008</v>
      </c>
    </row>
    <row r="21393" spans="1:3" x14ac:dyDescent="0.2">
      <c r="A21393">
        <v>0.61043099999999995</v>
      </c>
      <c r="B21393">
        <v>0.751394808292</v>
      </c>
      <c r="C21393">
        <f t="shared" si="334"/>
        <v>-0.14096380829200006</v>
      </c>
    </row>
    <row r="21394" spans="1:3" x14ac:dyDescent="0.2">
      <c r="A21394">
        <v>1.22251</v>
      </c>
      <c r="B21394">
        <v>1.1712851524400001</v>
      </c>
      <c r="C21394">
        <f t="shared" si="334"/>
        <v>5.1224847559999898E-2</v>
      </c>
    </row>
    <row r="21395" spans="1:3" x14ac:dyDescent="0.2">
      <c r="A21395">
        <v>1.10724</v>
      </c>
      <c r="B21395">
        <v>1.2243068218199999</v>
      </c>
      <c r="C21395">
        <f t="shared" si="334"/>
        <v>-0.11706682181999994</v>
      </c>
    </row>
    <row r="21396" spans="1:3" x14ac:dyDescent="0.2">
      <c r="A21396">
        <v>0.70072599999999996</v>
      </c>
      <c r="B21396">
        <v>0.981383025646</v>
      </c>
      <c r="C21396">
        <f t="shared" si="334"/>
        <v>-0.28065702564600004</v>
      </c>
    </row>
    <row r="21397" spans="1:3" x14ac:dyDescent="0.2">
      <c r="A21397">
        <v>1.06508</v>
      </c>
      <c r="B21397">
        <v>1.14323830605</v>
      </c>
      <c r="C21397">
        <f t="shared" si="334"/>
        <v>-7.8158306049999959E-2</v>
      </c>
    </row>
    <row r="21398" spans="1:3" x14ac:dyDescent="0.2">
      <c r="A21398">
        <v>1.24552</v>
      </c>
      <c r="B21398">
        <v>1.24095892906</v>
      </c>
      <c r="C21398">
        <f t="shared" si="334"/>
        <v>4.5610709399999116E-3</v>
      </c>
    </row>
    <row r="21399" spans="1:3" x14ac:dyDescent="0.2">
      <c r="A21399">
        <v>1.09897</v>
      </c>
      <c r="B21399">
        <v>1.05565214157</v>
      </c>
      <c r="C21399">
        <f t="shared" si="334"/>
        <v>4.3317858430000022E-2</v>
      </c>
    </row>
    <row r="21400" spans="1:3" x14ac:dyDescent="0.2">
      <c r="A21400">
        <v>1.26786</v>
      </c>
      <c r="B21400">
        <v>1.1567752361300001</v>
      </c>
      <c r="C21400">
        <f t="shared" si="334"/>
        <v>0.11108476386999988</v>
      </c>
    </row>
    <row r="21401" spans="1:3" x14ac:dyDescent="0.2">
      <c r="A21401">
        <v>0.86198600000000003</v>
      </c>
      <c r="B21401">
        <v>0.96136206388500001</v>
      </c>
      <c r="C21401">
        <f t="shared" si="334"/>
        <v>-9.9376063884999977E-2</v>
      </c>
    </row>
    <row r="21402" spans="1:3" x14ac:dyDescent="0.2">
      <c r="A21402">
        <v>0.45630199999999999</v>
      </c>
      <c r="B21402">
        <v>0.74110656976699996</v>
      </c>
      <c r="C21402">
        <f t="shared" si="334"/>
        <v>-0.28480456976699997</v>
      </c>
    </row>
    <row r="21403" spans="1:3" x14ac:dyDescent="0.2">
      <c r="A21403">
        <v>1.1215299999999999</v>
      </c>
      <c r="B21403">
        <v>1.01828479767</v>
      </c>
      <c r="C21403">
        <f t="shared" si="334"/>
        <v>0.1032452023299999</v>
      </c>
    </row>
    <row r="21404" spans="1:3" x14ac:dyDescent="0.2">
      <c r="A21404">
        <v>1.40889</v>
      </c>
      <c r="B21404">
        <v>1.2287769317599999</v>
      </c>
      <c r="C21404">
        <f t="shared" si="334"/>
        <v>0.18011306824000006</v>
      </c>
    </row>
    <row r="21405" spans="1:3" x14ac:dyDescent="0.2">
      <c r="A21405">
        <v>0.95804299999999998</v>
      </c>
      <c r="B21405">
        <v>0.96118754148499996</v>
      </c>
      <c r="C21405">
        <f t="shared" si="334"/>
        <v>-3.1445414849999853E-3</v>
      </c>
    </row>
    <row r="21406" spans="1:3" x14ac:dyDescent="0.2">
      <c r="A21406">
        <v>1.0271999999999999</v>
      </c>
      <c r="B21406">
        <v>1.1703805923499999</v>
      </c>
      <c r="C21406">
        <f t="shared" si="334"/>
        <v>-0.14318059235000002</v>
      </c>
    </row>
    <row r="21407" spans="1:3" x14ac:dyDescent="0.2">
      <c r="A21407">
        <v>1.21418</v>
      </c>
      <c r="B21407">
        <v>1.0665769576999999</v>
      </c>
      <c r="C21407">
        <f t="shared" si="334"/>
        <v>0.1476030423000001</v>
      </c>
    </row>
    <row r="21408" spans="1:3" x14ac:dyDescent="0.2">
      <c r="A21408">
        <v>0.73268299999999997</v>
      </c>
      <c r="B21408">
        <v>0.694491624832</v>
      </c>
      <c r="C21408">
        <f t="shared" si="334"/>
        <v>3.8191375167999975E-2</v>
      </c>
    </row>
    <row r="21409" spans="1:3" x14ac:dyDescent="0.2">
      <c r="A21409">
        <v>1.0848500000000001</v>
      </c>
      <c r="B21409">
        <v>0.85965830087700001</v>
      </c>
      <c r="C21409">
        <f t="shared" si="334"/>
        <v>0.22519169912300008</v>
      </c>
    </row>
    <row r="21410" spans="1:3" x14ac:dyDescent="0.2">
      <c r="A21410">
        <v>1.07569</v>
      </c>
      <c r="B21410">
        <v>1.12372803688</v>
      </c>
      <c r="C21410">
        <f t="shared" si="334"/>
        <v>-4.8038036879999968E-2</v>
      </c>
    </row>
    <row r="21411" spans="1:3" x14ac:dyDescent="0.2">
      <c r="A21411">
        <v>1.11605</v>
      </c>
      <c r="B21411">
        <v>1.1395888328599999</v>
      </c>
      <c r="C21411">
        <f t="shared" si="334"/>
        <v>-2.3538832859999914E-2</v>
      </c>
    </row>
    <row r="21412" spans="1:3" x14ac:dyDescent="0.2">
      <c r="A21412">
        <v>0.68441600000000002</v>
      </c>
      <c r="B21412">
        <v>0.87379306554799996</v>
      </c>
      <c r="C21412">
        <f t="shared" si="334"/>
        <v>-0.18937706554799993</v>
      </c>
    </row>
    <row r="21413" spans="1:3" x14ac:dyDescent="0.2">
      <c r="A21413">
        <v>0.83232700000000004</v>
      </c>
      <c r="B21413">
        <v>0.97769147157699998</v>
      </c>
      <c r="C21413">
        <f t="shared" si="334"/>
        <v>-0.14536447157699994</v>
      </c>
    </row>
    <row r="21414" spans="1:3" x14ac:dyDescent="0.2">
      <c r="A21414">
        <v>1.4584900000000001</v>
      </c>
      <c r="B21414">
        <v>1.20661401749</v>
      </c>
      <c r="C21414">
        <f t="shared" si="334"/>
        <v>0.2518759825100001</v>
      </c>
    </row>
    <row r="21415" spans="1:3" x14ac:dyDescent="0.2">
      <c r="A21415">
        <v>0.36990699999999999</v>
      </c>
      <c r="B21415">
        <v>0.69615513086299996</v>
      </c>
      <c r="C21415">
        <f t="shared" si="334"/>
        <v>-0.32624813086299997</v>
      </c>
    </row>
    <row r="21416" spans="1:3" x14ac:dyDescent="0.2">
      <c r="A21416">
        <v>0.39533000000000001</v>
      </c>
      <c r="B21416">
        <v>0.44251978397399999</v>
      </c>
      <c r="C21416">
        <f t="shared" si="334"/>
        <v>-4.7189783973999977E-2</v>
      </c>
    </row>
    <row r="21417" spans="1:3" x14ac:dyDescent="0.2">
      <c r="A21417">
        <v>0.84150800000000003</v>
      </c>
      <c r="B21417">
        <v>0.91109269857399999</v>
      </c>
      <c r="C21417">
        <f t="shared" si="334"/>
        <v>-6.9584698573999959E-2</v>
      </c>
    </row>
    <row r="21418" spans="1:3" x14ac:dyDescent="0.2">
      <c r="A21418">
        <v>1.2840800000000001</v>
      </c>
      <c r="B21418">
        <v>1.2212572097800001</v>
      </c>
      <c r="C21418">
        <f t="shared" si="334"/>
        <v>6.2822790220000035E-2</v>
      </c>
    </row>
    <row r="21419" spans="1:3" x14ac:dyDescent="0.2">
      <c r="A21419">
        <v>0.824241</v>
      </c>
      <c r="B21419">
        <v>0.74698883295100005</v>
      </c>
      <c r="C21419">
        <f t="shared" si="334"/>
        <v>7.7252167048999953E-2</v>
      </c>
    </row>
    <row r="21420" spans="1:3" x14ac:dyDescent="0.2">
      <c r="A21420">
        <v>1.3056700000000001</v>
      </c>
      <c r="B21420">
        <v>1.1257932186099999</v>
      </c>
      <c r="C21420">
        <f t="shared" si="334"/>
        <v>0.17987678139000018</v>
      </c>
    </row>
    <row r="21421" spans="1:3" x14ac:dyDescent="0.2">
      <c r="A21421">
        <v>1.02908</v>
      </c>
      <c r="B21421">
        <v>1.2294976711300001</v>
      </c>
      <c r="C21421">
        <f t="shared" si="334"/>
        <v>-0.20041767113000009</v>
      </c>
    </row>
    <row r="21422" spans="1:3" x14ac:dyDescent="0.2">
      <c r="A21422">
        <v>0.65108500000000002</v>
      </c>
      <c r="B21422">
        <v>0.95208984613400005</v>
      </c>
      <c r="C21422">
        <f t="shared" si="334"/>
        <v>-0.30100484613400003</v>
      </c>
    </row>
    <row r="21423" spans="1:3" x14ac:dyDescent="0.2">
      <c r="A21423">
        <v>0.81400099999999997</v>
      </c>
      <c r="B21423">
        <v>0.98534834384900005</v>
      </c>
      <c r="C21423">
        <f t="shared" si="334"/>
        <v>-0.17134734384900008</v>
      </c>
    </row>
    <row r="21424" spans="1:3" x14ac:dyDescent="0.2">
      <c r="A21424">
        <v>0.53793400000000002</v>
      </c>
      <c r="B21424">
        <v>0.59321999549899995</v>
      </c>
      <c r="C21424">
        <f t="shared" si="334"/>
        <v>-5.5285995498999929E-2</v>
      </c>
    </row>
    <row r="21425" spans="1:3" x14ac:dyDescent="0.2">
      <c r="A21425">
        <v>1.2225699999999999</v>
      </c>
      <c r="B21425">
        <v>1.22200965881</v>
      </c>
      <c r="C21425">
        <f t="shared" si="334"/>
        <v>5.6034118999992444E-4</v>
      </c>
    </row>
    <row r="21426" spans="1:3" x14ac:dyDescent="0.2">
      <c r="A21426">
        <v>0.92978000000000005</v>
      </c>
      <c r="B21426">
        <v>1.0985825061800001</v>
      </c>
      <c r="C21426">
        <f t="shared" si="334"/>
        <v>-0.16880250618000003</v>
      </c>
    </row>
    <row r="21427" spans="1:3" x14ac:dyDescent="0.2">
      <c r="A21427">
        <v>1.05935</v>
      </c>
      <c r="B21427">
        <v>1.1021316051500001</v>
      </c>
      <c r="C21427">
        <f t="shared" si="334"/>
        <v>-4.2781605150000068E-2</v>
      </c>
    </row>
    <row r="21428" spans="1:3" x14ac:dyDescent="0.2">
      <c r="A21428">
        <v>0.55937099999999995</v>
      </c>
      <c r="B21428">
        <v>0.481240004301</v>
      </c>
      <c r="C21428">
        <f t="shared" si="334"/>
        <v>7.813099569899995E-2</v>
      </c>
    </row>
    <row r="21429" spans="1:3" x14ac:dyDescent="0.2">
      <c r="A21429">
        <v>1.14934</v>
      </c>
      <c r="B21429">
        <v>1.07667684555</v>
      </c>
      <c r="C21429">
        <f t="shared" si="334"/>
        <v>7.2663154450000045E-2</v>
      </c>
    </row>
    <row r="21430" spans="1:3" x14ac:dyDescent="0.2">
      <c r="A21430">
        <v>1.2542500000000001</v>
      </c>
      <c r="B21430">
        <v>1.1010184288</v>
      </c>
      <c r="C21430">
        <f t="shared" si="334"/>
        <v>0.15323157120000008</v>
      </c>
    </row>
    <row r="21431" spans="1:3" x14ac:dyDescent="0.2">
      <c r="A21431">
        <v>0.81983899999999998</v>
      </c>
      <c r="B21431">
        <v>0.66179376840600002</v>
      </c>
      <c r="C21431">
        <f t="shared" si="334"/>
        <v>0.15804523159399997</v>
      </c>
    </row>
    <row r="21432" spans="1:3" x14ac:dyDescent="0.2">
      <c r="A21432">
        <v>1.14106</v>
      </c>
      <c r="B21432">
        <v>1.17234516144</v>
      </c>
      <c r="C21432">
        <f t="shared" si="334"/>
        <v>-3.1285161440000042E-2</v>
      </c>
    </row>
    <row r="21433" spans="1:3" x14ac:dyDescent="0.2">
      <c r="A21433">
        <v>1.1713</v>
      </c>
      <c r="B21433">
        <v>1.0543164014799999</v>
      </c>
      <c r="C21433">
        <f t="shared" si="334"/>
        <v>0.11698359852000006</v>
      </c>
    </row>
    <row r="21434" spans="1:3" x14ac:dyDescent="0.2">
      <c r="A21434">
        <v>0.287746</v>
      </c>
      <c r="B21434">
        <v>0.28831139206900003</v>
      </c>
      <c r="C21434">
        <f t="shared" si="334"/>
        <v>-5.6539206900002581E-4</v>
      </c>
    </row>
    <row r="21435" spans="1:3" x14ac:dyDescent="0.2">
      <c r="A21435">
        <v>1.1984399999999999</v>
      </c>
      <c r="B21435">
        <v>1.14722418785</v>
      </c>
      <c r="C21435">
        <f t="shared" si="334"/>
        <v>5.1215812149999929E-2</v>
      </c>
    </row>
    <row r="21436" spans="1:3" x14ac:dyDescent="0.2">
      <c r="A21436">
        <v>1.22621</v>
      </c>
      <c r="B21436">
        <v>1.2362036704999999</v>
      </c>
      <c r="C21436">
        <f t="shared" si="334"/>
        <v>-9.9936704999998849E-3</v>
      </c>
    </row>
    <row r="21437" spans="1:3" x14ac:dyDescent="0.2">
      <c r="A21437">
        <v>0.54473400000000005</v>
      </c>
      <c r="B21437">
        <v>0.63234788179400003</v>
      </c>
      <c r="C21437">
        <f t="shared" si="334"/>
        <v>-8.7613881793999981E-2</v>
      </c>
    </row>
    <row r="21438" spans="1:3" x14ac:dyDescent="0.2">
      <c r="A21438">
        <v>0.83705600000000002</v>
      </c>
      <c r="B21438">
        <v>0.98018419742600005</v>
      </c>
      <c r="C21438">
        <f t="shared" si="334"/>
        <v>-0.14312819742600003</v>
      </c>
    </row>
    <row r="21439" spans="1:3" x14ac:dyDescent="0.2">
      <c r="A21439">
        <v>1.0038</v>
      </c>
      <c r="B21439">
        <v>1.1899569034599999</v>
      </c>
      <c r="C21439">
        <f t="shared" si="334"/>
        <v>-0.18615690345999991</v>
      </c>
    </row>
    <row r="21440" spans="1:3" x14ac:dyDescent="0.2">
      <c r="A21440">
        <v>1.0694900000000001</v>
      </c>
      <c r="B21440">
        <v>1.0179252624499999</v>
      </c>
      <c r="C21440">
        <f t="shared" si="334"/>
        <v>5.1564737550000128E-2</v>
      </c>
    </row>
    <row r="21441" spans="1:3" x14ac:dyDescent="0.2">
      <c r="A21441">
        <v>0.69262400000000002</v>
      </c>
      <c r="B21441">
        <v>0.74888658523600005</v>
      </c>
      <c r="C21441">
        <f t="shared" si="334"/>
        <v>-5.6262585236000029E-2</v>
      </c>
    </row>
    <row r="21442" spans="1:3" x14ac:dyDescent="0.2">
      <c r="A21442">
        <v>0.77777600000000002</v>
      </c>
      <c r="B21442">
        <v>1.0219874382</v>
      </c>
      <c r="C21442">
        <f t="shared" si="334"/>
        <v>-0.24421143820000002</v>
      </c>
    </row>
    <row r="21443" spans="1:3" x14ac:dyDescent="0.2">
      <c r="A21443">
        <v>1.1133500000000001</v>
      </c>
      <c r="B21443">
        <v>1.2162001133</v>
      </c>
      <c r="C21443">
        <f t="shared" ref="C21443:C21506" si="335">A21443-B21443</f>
        <v>-0.10285011329999993</v>
      </c>
    </row>
    <row r="21444" spans="1:3" x14ac:dyDescent="0.2">
      <c r="A21444">
        <v>0.56874400000000003</v>
      </c>
      <c r="B21444">
        <v>0.45028081536300002</v>
      </c>
      <c r="C21444">
        <f t="shared" si="335"/>
        <v>0.11846318463700001</v>
      </c>
    </row>
    <row r="21445" spans="1:3" x14ac:dyDescent="0.2">
      <c r="A21445">
        <v>1.08049</v>
      </c>
      <c r="B21445">
        <v>1.1237859725999999</v>
      </c>
      <c r="C21445">
        <f t="shared" si="335"/>
        <v>-4.3295972599999955E-2</v>
      </c>
    </row>
    <row r="21446" spans="1:3" x14ac:dyDescent="0.2">
      <c r="A21446">
        <v>1.27582</v>
      </c>
      <c r="B21446">
        <v>1.24025225639</v>
      </c>
      <c r="C21446">
        <f t="shared" si="335"/>
        <v>3.5567743609999924E-2</v>
      </c>
    </row>
    <row r="21447" spans="1:3" x14ac:dyDescent="0.2">
      <c r="A21447">
        <v>1.04226</v>
      </c>
      <c r="B21447">
        <v>1.1167690753899999</v>
      </c>
      <c r="C21447">
        <f t="shared" si="335"/>
        <v>-7.4509075389999957E-2</v>
      </c>
    </row>
    <row r="21448" spans="1:3" x14ac:dyDescent="0.2">
      <c r="A21448">
        <v>0.69960100000000003</v>
      </c>
      <c r="B21448">
        <v>0.90200304985000002</v>
      </c>
      <c r="C21448">
        <f t="shared" si="335"/>
        <v>-0.20240204984999999</v>
      </c>
    </row>
    <row r="21449" spans="1:3" x14ac:dyDescent="0.2">
      <c r="A21449">
        <v>1.48861</v>
      </c>
      <c r="B21449">
        <v>1.2259471416500001</v>
      </c>
      <c r="C21449">
        <f t="shared" si="335"/>
        <v>0.26266285834999992</v>
      </c>
    </row>
    <row r="21450" spans="1:3" x14ac:dyDescent="0.2">
      <c r="A21450">
        <v>1.0329999999999999</v>
      </c>
      <c r="B21450">
        <v>0.93058234453199995</v>
      </c>
      <c r="C21450">
        <f t="shared" si="335"/>
        <v>0.10241765546799997</v>
      </c>
    </row>
    <row r="21451" spans="1:3" x14ac:dyDescent="0.2">
      <c r="A21451">
        <v>0.57957400000000003</v>
      </c>
      <c r="B21451">
        <v>0.65775269269900005</v>
      </c>
      <c r="C21451">
        <f t="shared" si="335"/>
        <v>-7.8178692699000019E-2</v>
      </c>
    </row>
    <row r="21452" spans="1:3" x14ac:dyDescent="0.2">
      <c r="A21452">
        <v>1.14978</v>
      </c>
      <c r="B21452">
        <v>1.1367270946500001</v>
      </c>
      <c r="C21452">
        <f t="shared" si="335"/>
        <v>1.3052905349999921E-2</v>
      </c>
    </row>
    <row r="21453" spans="1:3" x14ac:dyDescent="0.2">
      <c r="A21453">
        <v>1.1043799999999999</v>
      </c>
      <c r="B21453">
        <v>1.01883137226</v>
      </c>
      <c r="C21453">
        <f t="shared" si="335"/>
        <v>8.5548627739999938E-2</v>
      </c>
    </row>
    <row r="21454" spans="1:3" x14ac:dyDescent="0.2">
      <c r="A21454">
        <v>1.07697</v>
      </c>
      <c r="B21454">
        <v>1.2052586078600001</v>
      </c>
      <c r="C21454">
        <f t="shared" si="335"/>
        <v>-0.12828860786000007</v>
      </c>
    </row>
    <row r="21455" spans="1:3" x14ac:dyDescent="0.2">
      <c r="A21455">
        <v>0.893486</v>
      </c>
      <c r="B21455">
        <v>0.76612257957499996</v>
      </c>
      <c r="C21455">
        <f t="shared" si="335"/>
        <v>0.12736342042500004</v>
      </c>
    </row>
    <row r="21456" spans="1:3" x14ac:dyDescent="0.2">
      <c r="A21456">
        <v>0.52217199999999997</v>
      </c>
      <c r="B21456">
        <v>0.56189352273899995</v>
      </c>
      <c r="C21456">
        <f t="shared" si="335"/>
        <v>-3.9721522738999981E-2</v>
      </c>
    </row>
    <row r="21457" spans="1:3" x14ac:dyDescent="0.2">
      <c r="A21457">
        <v>0.96623800000000004</v>
      </c>
      <c r="B21457">
        <v>0.68278604745899996</v>
      </c>
      <c r="C21457">
        <f t="shared" si="335"/>
        <v>0.28345195254100009</v>
      </c>
    </row>
    <row r="21458" spans="1:3" x14ac:dyDescent="0.2">
      <c r="A21458">
        <v>0.80555699999999997</v>
      </c>
      <c r="B21458">
        <v>0.63038867712000002</v>
      </c>
      <c r="C21458">
        <f t="shared" si="335"/>
        <v>0.17516832287999995</v>
      </c>
    </row>
    <row r="21459" spans="1:3" x14ac:dyDescent="0.2">
      <c r="A21459">
        <v>1.1358999999999999</v>
      </c>
      <c r="B21459">
        <v>1.0178979635200001</v>
      </c>
      <c r="C21459">
        <f t="shared" si="335"/>
        <v>0.11800203647999985</v>
      </c>
    </row>
    <row r="21460" spans="1:3" x14ac:dyDescent="0.2">
      <c r="A21460">
        <v>1.17944</v>
      </c>
      <c r="B21460">
        <v>1.2051465511299999</v>
      </c>
      <c r="C21460">
        <f t="shared" si="335"/>
        <v>-2.5706551129999866E-2</v>
      </c>
    </row>
    <row r="21461" spans="1:3" x14ac:dyDescent="0.2">
      <c r="A21461">
        <v>0.97414800000000001</v>
      </c>
      <c r="B21461">
        <v>0.99387872219100004</v>
      </c>
      <c r="C21461">
        <f t="shared" si="335"/>
        <v>-1.9730722191000027E-2</v>
      </c>
    </row>
    <row r="21462" spans="1:3" x14ac:dyDescent="0.2">
      <c r="A21462">
        <v>1.2245900000000001</v>
      </c>
      <c r="B21462">
        <v>1.2235162258100001</v>
      </c>
      <c r="C21462">
        <f t="shared" si="335"/>
        <v>1.0737741899999875E-3</v>
      </c>
    </row>
    <row r="21463" spans="1:3" x14ac:dyDescent="0.2">
      <c r="A21463">
        <v>1.04026</v>
      </c>
      <c r="B21463">
        <v>1.1021568775199999</v>
      </c>
      <c r="C21463">
        <f t="shared" si="335"/>
        <v>-6.1896877519999949E-2</v>
      </c>
    </row>
    <row r="21464" spans="1:3" x14ac:dyDescent="0.2">
      <c r="A21464">
        <v>1.23254</v>
      </c>
      <c r="B21464">
        <v>1.07513642311</v>
      </c>
      <c r="C21464">
        <f t="shared" si="335"/>
        <v>0.15740357688999995</v>
      </c>
    </row>
    <row r="21465" spans="1:3" x14ac:dyDescent="0.2">
      <c r="A21465">
        <v>1.2069300000000001</v>
      </c>
      <c r="B21465">
        <v>1.0188541412400001</v>
      </c>
      <c r="C21465">
        <f t="shared" si="335"/>
        <v>0.18807585875999999</v>
      </c>
    </row>
    <row r="21466" spans="1:3" x14ac:dyDescent="0.2">
      <c r="A21466">
        <v>1.0184200000000001</v>
      </c>
      <c r="B21466">
        <v>0.72211462259299997</v>
      </c>
      <c r="C21466">
        <f t="shared" si="335"/>
        <v>0.29630537740700014</v>
      </c>
    </row>
    <row r="21467" spans="1:3" x14ac:dyDescent="0.2">
      <c r="A21467">
        <v>1.1456</v>
      </c>
      <c r="B21467">
        <v>1.02174186707</v>
      </c>
      <c r="C21467">
        <f t="shared" si="335"/>
        <v>0.12385813292999992</v>
      </c>
    </row>
    <row r="21468" spans="1:3" x14ac:dyDescent="0.2">
      <c r="A21468">
        <v>1.1675800000000001</v>
      </c>
      <c r="B21468">
        <v>0.92314738035199995</v>
      </c>
      <c r="C21468">
        <f t="shared" si="335"/>
        <v>0.24443261964800012</v>
      </c>
    </row>
    <row r="21469" spans="1:3" x14ac:dyDescent="0.2">
      <c r="A21469">
        <v>1.08325</v>
      </c>
      <c r="B21469">
        <v>1.07843828201</v>
      </c>
      <c r="C21469">
        <f t="shared" si="335"/>
        <v>4.8117179900000195E-3</v>
      </c>
    </row>
    <row r="21470" spans="1:3" x14ac:dyDescent="0.2">
      <c r="A21470">
        <v>0.903304</v>
      </c>
      <c r="B21470">
        <v>1.09768605232</v>
      </c>
      <c r="C21470">
        <f t="shared" si="335"/>
        <v>-0.19438205232000005</v>
      </c>
    </row>
    <row r="21471" spans="1:3" x14ac:dyDescent="0.2">
      <c r="A21471">
        <v>0.72246999999999995</v>
      </c>
      <c r="B21471">
        <v>0.747369229794</v>
      </c>
      <c r="C21471">
        <f t="shared" si="335"/>
        <v>-2.4899229794000055E-2</v>
      </c>
    </row>
    <row r="21472" spans="1:3" x14ac:dyDescent="0.2">
      <c r="A21472">
        <v>0.87615500000000002</v>
      </c>
      <c r="B21472">
        <v>0.77198237180700002</v>
      </c>
      <c r="C21472">
        <f t="shared" si="335"/>
        <v>0.10417262819299999</v>
      </c>
    </row>
    <row r="21473" spans="1:3" x14ac:dyDescent="0.2">
      <c r="A21473">
        <v>1.5983000000000001</v>
      </c>
      <c r="B21473">
        <v>1.2733390331300001</v>
      </c>
      <c r="C21473">
        <f t="shared" si="335"/>
        <v>0.32496096686999998</v>
      </c>
    </row>
    <row r="21474" spans="1:3" x14ac:dyDescent="0.2">
      <c r="A21474">
        <v>0.90090599999999998</v>
      </c>
      <c r="B21474">
        <v>0.94131845235800005</v>
      </c>
      <c r="C21474">
        <f t="shared" si="335"/>
        <v>-4.0412452358000062E-2</v>
      </c>
    </row>
    <row r="21475" spans="1:3" x14ac:dyDescent="0.2">
      <c r="A21475">
        <v>1.22583</v>
      </c>
      <c r="B21475">
        <v>1.09525108337</v>
      </c>
      <c r="C21475">
        <f t="shared" si="335"/>
        <v>0.13057891662999999</v>
      </c>
    </row>
    <row r="21476" spans="1:3" x14ac:dyDescent="0.2">
      <c r="A21476">
        <v>1.22113</v>
      </c>
      <c r="B21476">
        <v>1.19744825363</v>
      </c>
      <c r="C21476">
        <f t="shared" si="335"/>
        <v>2.368174637000009E-2</v>
      </c>
    </row>
    <row r="21477" spans="1:3" x14ac:dyDescent="0.2">
      <c r="A21477">
        <v>0.76342399999999999</v>
      </c>
      <c r="B21477">
        <v>1.01790046692</v>
      </c>
      <c r="C21477">
        <f t="shared" si="335"/>
        <v>-0.25447646692000003</v>
      </c>
    </row>
    <row r="21478" spans="1:3" x14ac:dyDescent="0.2">
      <c r="A21478">
        <v>1.4023000000000001</v>
      </c>
      <c r="B21478">
        <v>1.1960170268999999</v>
      </c>
      <c r="C21478">
        <f t="shared" si="335"/>
        <v>0.20628297310000021</v>
      </c>
    </row>
    <row r="21479" spans="1:3" x14ac:dyDescent="0.2">
      <c r="A21479">
        <v>1.02902</v>
      </c>
      <c r="B21479">
        <v>1.1004514694200001</v>
      </c>
      <c r="C21479">
        <f t="shared" si="335"/>
        <v>-7.1431469420000004E-2</v>
      </c>
    </row>
    <row r="21480" spans="1:3" x14ac:dyDescent="0.2">
      <c r="A21480">
        <v>0.81956700000000005</v>
      </c>
      <c r="B21480">
        <v>0.70949667692200002</v>
      </c>
      <c r="C21480">
        <f t="shared" si="335"/>
        <v>0.11007032307800002</v>
      </c>
    </row>
    <row r="21481" spans="1:3" x14ac:dyDescent="0.2">
      <c r="A21481">
        <v>0.72611999999999999</v>
      </c>
      <c r="B21481">
        <v>0.62246102094699995</v>
      </c>
      <c r="C21481">
        <f t="shared" si="335"/>
        <v>0.10365897905300003</v>
      </c>
    </row>
    <row r="21482" spans="1:3" x14ac:dyDescent="0.2">
      <c r="A21482">
        <v>1.25865</v>
      </c>
      <c r="B21482">
        <v>1.15915703773</v>
      </c>
      <c r="C21482">
        <f t="shared" si="335"/>
        <v>9.949296227000004E-2</v>
      </c>
    </row>
    <row r="21483" spans="1:3" x14ac:dyDescent="0.2">
      <c r="A21483">
        <v>1.3485400000000001</v>
      </c>
      <c r="B21483">
        <v>1.2428722381599999</v>
      </c>
      <c r="C21483">
        <f t="shared" si="335"/>
        <v>0.10566776184000015</v>
      </c>
    </row>
    <row r="21484" spans="1:3" x14ac:dyDescent="0.2">
      <c r="A21484">
        <v>1.0509299999999999</v>
      </c>
      <c r="B21484">
        <v>1.02591085434</v>
      </c>
      <c r="C21484">
        <f t="shared" si="335"/>
        <v>2.5019145659999964E-2</v>
      </c>
    </row>
    <row r="21485" spans="1:3" x14ac:dyDescent="0.2">
      <c r="A21485">
        <v>0.89230600000000004</v>
      </c>
      <c r="B21485">
        <v>0.92170119285600005</v>
      </c>
      <c r="C21485">
        <f t="shared" si="335"/>
        <v>-2.9395192856000008E-2</v>
      </c>
    </row>
    <row r="21486" spans="1:3" x14ac:dyDescent="0.2">
      <c r="A21486">
        <v>1.16997</v>
      </c>
      <c r="B21486">
        <v>1.1003780365</v>
      </c>
      <c r="C21486">
        <f t="shared" si="335"/>
        <v>6.9591963499999965E-2</v>
      </c>
    </row>
    <row r="21487" spans="1:3" x14ac:dyDescent="0.2">
      <c r="A21487">
        <v>1.08263</v>
      </c>
      <c r="B21487">
        <v>0.91354411840399996</v>
      </c>
      <c r="C21487">
        <f t="shared" si="335"/>
        <v>0.16908588159600002</v>
      </c>
    </row>
    <row r="21488" spans="1:3" x14ac:dyDescent="0.2">
      <c r="A21488">
        <v>1.31443</v>
      </c>
      <c r="B21488">
        <v>1.11300826073</v>
      </c>
      <c r="C21488">
        <f t="shared" si="335"/>
        <v>0.20142173926999996</v>
      </c>
    </row>
    <row r="21489" spans="1:3" x14ac:dyDescent="0.2">
      <c r="A21489">
        <v>1.0138199999999999</v>
      </c>
      <c r="B21489">
        <v>0.62692981958399996</v>
      </c>
      <c r="C21489">
        <f t="shared" si="335"/>
        <v>0.38689018041599998</v>
      </c>
    </row>
    <row r="21490" spans="1:3" x14ac:dyDescent="0.2">
      <c r="A21490">
        <v>1.2668900000000001</v>
      </c>
      <c r="B21490">
        <v>1.24696326256</v>
      </c>
      <c r="C21490">
        <f t="shared" si="335"/>
        <v>1.9926737440000064E-2</v>
      </c>
    </row>
    <row r="21491" spans="1:3" x14ac:dyDescent="0.2">
      <c r="A21491">
        <v>0.80622499999999997</v>
      </c>
      <c r="B21491">
        <v>0.92459291219700002</v>
      </c>
      <c r="C21491">
        <f t="shared" si="335"/>
        <v>-0.11836791219700005</v>
      </c>
    </row>
    <row r="21492" spans="1:3" x14ac:dyDescent="0.2">
      <c r="A21492">
        <v>0.69085600000000003</v>
      </c>
      <c r="B21492">
        <v>0.86969411373100003</v>
      </c>
      <c r="C21492">
        <f t="shared" si="335"/>
        <v>-0.178838113731</v>
      </c>
    </row>
    <row r="21493" spans="1:3" x14ac:dyDescent="0.2">
      <c r="A21493">
        <v>1.0830500000000001</v>
      </c>
      <c r="B21493">
        <v>1.0900880098300001</v>
      </c>
      <c r="C21493">
        <f t="shared" si="335"/>
        <v>-7.0380098300000249E-3</v>
      </c>
    </row>
    <row r="21494" spans="1:3" x14ac:dyDescent="0.2">
      <c r="A21494">
        <v>0.493674</v>
      </c>
      <c r="B21494">
        <v>0.54553174972499996</v>
      </c>
      <c r="C21494">
        <f t="shared" si="335"/>
        <v>-5.1857749724999957E-2</v>
      </c>
    </row>
    <row r="21495" spans="1:3" x14ac:dyDescent="0.2">
      <c r="A21495">
        <v>1.1095200000000001</v>
      </c>
      <c r="B21495">
        <v>1.0329191684700001</v>
      </c>
      <c r="C21495">
        <f t="shared" si="335"/>
        <v>7.6600831529999969E-2</v>
      </c>
    </row>
    <row r="21496" spans="1:3" x14ac:dyDescent="0.2">
      <c r="A21496">
        <v>0.91483700000000001</v>
      </c>
      <c r="B21496">
        <v>0.89116448163999995</v>
      </c>
      <c r="C21496">
        <f t="shared" si="335"/>
        <v>2.3672518360000061E-2</v>
      </c>
    </row>
    <row r="21497" spans="1:3" x14ac:dyDescent="0.2">
      <c r="A21497">
        <v>1.1711499999999999</v>
      </c>
      <c r="B21497">
        <v>1.1644728183699999</v>
      </c>
      <c r="C21497">
        <f t="shared" si="335"/>
        <v>6.6771816299999731E-3</v>
      </c>
    </row>
    <row r="21498" spans="1:3" x14ac:dyDescent="0.2">
      <c r="A21498">
        <v>1.1943900000000001</v>
      </c>
      <c r="B21498">
        <v>1.1473140716600001</v>
      </c>
      <c r="C21498">
        <f t="shared" si="335"/>
        <v>4.7075928339999962E-2</v>
      </c>
    </row>
    <row r="21499" spans="1:3" x14ac:dyDescent="0.2">
      <c r="A21499">
        <v>0.52774399999999999</v>
      </c>
      <c r="B21499">
        <v>0.83094996213899996</v>
      </c>
      <c r="C21499">
        <f t="shared" si="335"/>
        <v>-0.30320596213899997</v>
      </c>
    </row>
    <row r="21500" spans="1:3" x14ac:dyDescent="0.2">
      <c r="A21500">
        <v>0.58904299999999998</v>
      </c>
      <c r="B21500">
        <v>0.91449630260500003</v>
      </c>
      <c r="C21500">
        <f t="shared" si="335"/>
        <v>-0.32545330260500005</v>
      </c>
    </row>
    <row r="21501" spans="1:3" x14ac:dyDescent="0.2">
      <c r="A21501">
        <v>1.32789</v>
      </c>
      <c r="B21501">
        <v>1.2651121616400001</v>
      </c>
      <c r="C21501">
        <f t="shared" si="335"/>
        <v>6.2777838359999949E-2</v>
      </c>
    </row>
    <row r="21502" spans="1:3" x14ac:dyDescent="0.2">
      <c r="A21502">
        <v>0.77148399999999995</v>
      </c>
      <c r="B21502">
        <v>0.82009166479100004</v>
      </c>
      <c r="C21502">
        <f t="shared" si="335"/>
        <v>-4.8607664791000094E-2</v>
      </c>
    </row>
    <row r="21503" spans="1:3" x14ac:dyDescent="0.2">
      <c r="A21503">
        <v>0.55429700000000004</v>
      </c>
      <c r="B21503">
        <v>0.60163128375999997</v>
      </c>
      <c r="C21503">
        <f t="shared" si="335"/>
        <v>-4.7334283759999929E-2</v>
      </c>
    </row>
    <row r="21504" spans="1:3" x14ac:dyDescent="0.2">
      <c r="A21504">
        <v>1.0262800000000001</v>
      </c>
      <c r="B21504">
        <v>0.81481158733400005</v>
      </c>
      <c r="C21504">
        <f t="shared" si="335"/>
        <v>0.21146841266600003</v>
      </c>
    </row>
    <row r="21505" spans="1:3" x14ac:dyDescent="0.2">
      <c r="A21505">
        <v>1.02969</v>
      </c>
      <c r="B21505">
        <v>0.88949245214499995</v>
      </c>
      <c r="C21505">
        <f t="shared" si="335"/>
        <v>0.14019754785500005</v>
      </c>
    </row>
    <row r="21506" spans="1:3" x14ac:dyDescent="0.2">
      <c r="A21506">
        <v>1.1027899999999999</v>
      </c>
      <c r="B21506">
        <v>1.2089471816999999</v>
      </c>
      <c r="C21506">
        <f t="shared" si="335"/>
        <v>-0.10615718169999999</v>
      </c>
    </row>
    <row r="21507" spans="1:3" x14ac:dyDescent="0.2">
      <c r="A21507">
        <v>1.0468299999999999</v>
      </c>
      <c r="B21507">
        <v>1.0333921909299999</v>
      </c>
      <c r="C21507">
        <f t="shared" ref="C21507:C21570" si="336">A21507-B21507</f>
        <v>1.3437809070000029E-2</v>
      </c>
    </row>
    <row r="21508" spans="1:3" x14ac:dyDescent="0.2">
      <c r="A21508">
        <v>0.319102</v>
      </c>
      <c r="B21508">
        <v>0.49404561519599999</v>
      </c>
      <c r="C21508">
        <f t="shared" si="336"/>
        <v>-0.17494361519599999</v>
      </c>
    </row>
    <row r="21509" spans="1:3" x14ac:dyDescent="0.2">
      <c r="A21509">
        <v>1.30725</v>
      </c>
      <c r="B21509">
        <v>0.96776479482699995</v>
      </c>
      <c r="C21509">
        <f t="shared" si="336"/>
        <v>0.33948520517300007</v>
      </c>
    </row>
    <row r="21510" spans="1:3" x14ac:dyDescent="0.2">
      <c r="A21510">
        <v>0.67874800000000002</v>
      </c>
      <c r="B21510">
        <v>0.808271944523</v>
      </c>
      <c r="C21510">
        <f t="shared" si="336"/>
        <v>-0.12952394452299998</v>
      </c>
    </row>
    <row r="21511" spans="1:3" x14ac:dyDescent="0.2">
      <c r="A21511">
        <v>1.12317</v>
      </c>
      <c r="B21511">
        <v>1.0779466629000001</v>
      </c>
      <c r="C21511">
        <f t="shared" si="336"/>
        <v>4.5223337099999927E-2</v>
      </c>
    </row>
    <row r="21512" spans="1:3" x14ac:dyDescent="0.2">
      <c r="A21512">
        <v>1.5964100000000001</v>
      </c>
      <c r="B21512">
        <v>1.2557291984600001</v>
      </c>
      <c r="C21512">
        <f t="shared" si="336"/>
        <v>0.34068080154000002</v>
      </c>
    </row>
    <row r="21513" spans="1:3" x14ac:dyDescent="0.2">
      <c r="A21513">
        <v>0.99703399999999998</v>
      </c>
      <c r="B21513">
        <v>1.0607274770699999</v>
      </c>
      <c r="C21513">
        <f t="shared" si="336"/>
        <v>-6.3693477069999949E-2</v>
      </c>
    </row>
    <row r="21514" spans="1:3" x14ac:dyDescent="0.2">
      <c r="A21514">
        <v>0.26526300000000003</v>
      </c>
      <c r="B21514">
        <v>0.51740741729700002</v>
      </c>
      <c r="C21514">
        <f t="shared" si="336"/>
        <v>-0.25214441729699999</v>
      </c>
    </row>
    <row r="21515" spans="1:3" x14ac:dyDescent="0.2">
      <c r="A21515">
        <v>1.18784</v>
      </c>
      <c r="B21515">
        <v>1.21293902397</v>
      </c>
      <c r="C21515">
        <f t="shared" si="336"/>
        <v>-2.5099023969999967E-2</v>
      </c>
    </row>
    <row r="21516" spans="1:3" x14ac:dyDescent="0.2">
      <c r="A21516">
        <v>1.2032799999999999</v>
      </c>
      <c r="B21516">
        <v>0.93401616811800003</v>
      </c>
      <c r="C21516">
        <f t="shared" si="336"/>
        <v>0.26926383188199987</v>
      </c>
    </row>
    <row r="21517" spans="1:3" x14ac:dyDescent="0.2">
      <c r="A21517">
        <v>0.67328200000000005</v>
      </c>
      <c r="B21517">
        <v>0.84805291891099999</v>
      </c>
      <c r="C21517">
        <f t="shared" si="336"/>
        <v>-0.17477091891099994</v>
      </c>
    </row>
    <row r="21518" spans="1:3" x14ac:dyDescent="0.2">
      <c r="A21518">
        <v>1.31941</v>
      </c>
      <c r="B21518">
        <v>1.0600669384000001</v>
      </c>
      <c r="C21518">
        <f t="shared" si="336"/>
        <v>0.25934306159999987</v>
      </c>
    </row>
    <row r="21519" spans="1:3" x14ac:dyDescent="0.2">
      <c r="A21519">
        <v>1.2017500000000001</v>
      </c>
      <c r="B21519">
        <v>1.2046370506299999</v>
      </c>
      <c r="C21519">
        <f t="shared" si="336"/>
        <v>-2.8870506299998322E-3</v>
      </c>
    </row>
    <row r="21520" spans="1:3" x14ac:dyDescent="0.2">
      <c r="A21520">
        <v>1.1022400000000001</v>
      </c>
      <c r="B21520">
        <v>0.92312473058699995</v>
      </c>
      <c r="C21520">
        <f t="shared" si="336"/>
        <v>0.17911526941300016</v>
      </c>
    </row>
    <row r="21521" spans="1:3" x14ac:dyDescent="0.2">
      <c r="A21521">
        <v>1.3296600000000001</v>
      </c>
      <c r="B21521">
        <v>1.2163803577400001</v>
      </c>
      <c r="C21521">
        <f t="shared" si="336"/>
        <v>0.11327964225999998</v>
      </c>
    </row>
    <row r="21522" spans="1:3" x14ac:dyDescent="0.2">
      <c r="A21522">
        <v>1.28725</v>
      </c>
      <c r="B21522">
        <v>1.14435219765</v>
      </c>
      <c r="C21522">
        <f t="shared" si="336"/>
        <v>0.14289780235000005</v>
      </c>
    </row>
    <row r="21523" spans="1:3" x14ac:dyDescent="0.2">
      <c r="A21523">
        <v>1.2354799999999999</v>
      </c>
      <c r="B21523">
        <v>1.1651556491899999</v>
      </c>
      <c r="C21523">
        <f t="shared" si="336"/>
        <v>7.0324350809999991E-2</v>
      </c>
    </row>
    <row r="21524" spans="1:3" x14ac:dyDescent="0.2">
      <c r="A21524">
        <v>1.03898</v>
      </c>
      <c r="B21524">
        <v>1.1264326572400001</v>
      </c>
      <c r="C21524">
        <f t="shared" si="336"/>
        <v>-8.7452657240000065E-2</v>
      </c>
    </row>
    <row r="21525" spans="1:3" x14ac:dyDescent="0.2">
      <c r="A21525">
        <v>1.1636899999999999</v>
      </c>
      <c r="B21525">
        <v>1.1130607128100001</v>
      </c>
      <c r="C21525">
        <f t="shared" si="336"/>
        <v>5.0629287189999816E-2</v>
      </c>
    </row>
    <row r="21526" spans="1:3" x14ac:dyDescent="0.2">
      <c r="A21526">
        <v>0.708422</v>
      </c>
      <c r="B21526">
        <v>0.570275425911</v>
      </c>
      <c r="C21526">
        <f t="shared" si="336"/>
        <v>0.138146574089</v>
      </c>
    </row>
    <row r="21527" spans="1:3" x14ac:dyDescent="0.2">
      <c r="A21527">
        <v>0.441604</v>
      </c>
      <c r="B21527">
        <v>0.60203278064700005</v>
      </c>
      <c r="C21527">
        <f t="shared" si="336"/>
        <v>-0.16042878064700006</v>
      </c>
    </row>
    <row r="21528" spans="1:3" x14ac:dyDescent="0.2">
      <c r="A21528">
        <v>0.48147800000000002</v>
      </c>
      <c r="B21528">
        <v>0.54222017526599997</v>
      </c>
      <c r="C21528">
        <f t="shared" si="336"/>
        <v>-6.0742175265999954E-2</v>
      </c>
    </row>
    <row r="21529" spans="1:3" x14ac:dyDescent="0.2">
      <c r="A21529">
        <v>1.1505399999999999</v>
      </c>
      <c r="B21529">
        <v>1.1444976329800001</v>
      </c>
      <c r="C21529">
        <f t="shared" si="336"/>
        <v>6.0423670199998281E-3</v>
      </c>
    </row>
    <row r="21530" spans="1:3" x14ac:dyDescent="0.2">
      <c r="A21530">
        <v>1.19343</v>
      </c>
      <c r="B21530">
        <v>0.98359829187400005</v>
      </c>
      <c r="C21530">
        <f t="shared" si="336"/>
        <v>0.20983170812599994</v>
      </c>
    </row>
    <row r="21531" spans="1:3" x14ac:dyDescent="0.2">
      <c r="A21531">
        <v>1.2113400000000001</v>
      </c>
      <c r="B21531">
        <v>1.212018013</v>
      </c>
      <c r="C21531">
        <f t="shared" si="336"/>
        <v>-6.7801299999992182E-4</v>
      </c>
    </row>
    <row r="21532" spans="1:3" x14ac:dyDescent="0.2">
      <c r="A21532">
        <v>0.73718600000000001</v>
      </c>
      <c r="B21532">
        <v>0.75050932168999995</v>
      </c>
      <c r="C21532">
        <f t="shared" si="336"/>
        <v>-1.3323321689999945E-2</v>
      </c>
    </row>
    <row r="21533" spans="1:3" x14ac:dyDescent="0.2">
      <c r="A21533">
        <v>1.2046300000000001</v>
      </c>
      <c r="B21533">
        <v>1.02698862553</v>
      </c>
      <c r="C21533">
        <f t="shared" si="336"/>
        <v>0.17764137447000006</v>
      </c>
    </row>
    <row r="21534" spans="1:3" x14ac:dyDescent="0.2">
      <c r="A21534">
        <v>0.72825899999999999</v>
      </c>
      <c r="B21534">
        <v>0.70578914880800003</v>
      </c>
      <c r="C21534">
        <f t="shared" si="336"/>
        <v>2.2469851191999957E-2</v>
      </c>
    </row>
    <row r="21535" spans="1:3" x14ac:dyDescent="0.2">
      <c r="A21535">
        <v>1.1131800000000001</v>
      </c>
      <c r="B21535">
        <v>1.1756885051699999</v>
      </c>
      <c r="C21535">
        <f t="shared" si="336"/>
        <v>-6.250850516999984E-2</v>
      </c>
    </row>
    <row r="21536" spans="1:3" x14ac:dyDescent="0.2">
      <c r="A21536">
        <v>0.98751599999999995</v>
      </c>
      <c r="B21536">
        <v>0.83776926994300005</v>
      </c>
      <c r="C21536">
        <f t="shared" si="336"/>
        <v>0.1497467300569999</v>
      </c>
    </row>
    <row r="21537" spans="1:3" x14ac:dyDescent="0.2">
      <c r="A21537">
        <v>0.90270399999999995</v>
      </c>
      <c r="B21537">
        <v>0.91447567939800001</v>
      </c>
      <c r="C21537">
        <f t="shared" si="336"/>
        <v>-1.1771679398000057E-2</v>
      </c>
    </row>
    <row r="21538" spans="1:3" x14ac:dyDescent="0.2">
      <c r="A21538">
        <v>0.64715599999999995</v>
      </c>
      <c r="B21538">
        <v>0.95127767324400003</v>
      </c>
      <c r="C21538">
        <f t="shared" si="336"/>
        <v>-0.30412167324400008</v>
      </c>
    </row>
    <row r="21539" spans="1:3" x14ac:dyDescent="0.2">
      <c r="A21539">
        <v>0.63729400000000003</v>
      </c>
      <c r="B21539">
        <v>0.718146502972</v>
      </c>
      <c r="C21539">
        <f t="shared" si="336"/>
        <v>-8.0852502971999973E-2</v>
      </c>
    </row>
    <row r="21540" spans="1:3" x14ac:dyDescent="0.2">
      <c r="A21540">
        <v>1.07376</v>
      </c>
      <c r="B21540">
        <v>0.99889904260600004</v>
      </c>
      <c r="C21540">
        <f t="shared" si="336"/>
        <v>7.4860957394000005E-2</v>
      </c>
    </row>
    <row r="21541" spans="1:3" x14ac:dyDescent="0.2">
      <c r="A21541">
        <v>1.02135</v>
      </c>
      <c r="B21541">
        <v>0.91711515188199999</v>
      </c>
      <c r="C21541">
        <f t="shared" si="336"/>
        <v>0.10423484811799999</v>
      </c>
    </row>
    <row r="21542" spans="1:3" x14ac:dyDescent="0.2">
      <c r="A21542">
        <v>1.0458799999999999</v>
      </c>
      <c r="B21542">
        <v>0.99934065341900002</v>
      </c>
      <c r="C21542">
        <f t="shared" si="336"/>
        <v>4.6539346580999896E-2</v>
      </c>
    </row>
    <row r="21543" spans="1:3" x14ac:dyDescent="0.2">
      <c r="A21543">
        <v>1.37233</v>
      </c>
      <c r="B21543">
        <v>1.2050845622999999</v>
      </c>
      <c r="C21543">
        <f t="shared" si="336"/>
        <v>0.16724543770000011</v>
      </c>
    </row>
    <row r="21544" spans="1:3" x14ac:dyDescent="0.2">
      <c r="A21544">
        <v>1.1144799999999999</v>
      </c>
      <c r="B21544">
        <v>0.84271591901800003</v>
      </c>
      <c r="C21544">
        <f t="shared" si="336"/>
        <v>0.27176408098199989</v>
      </c>
    </row>
    <row r="21545" spans="1:3" x14ac:dyDescent="0.2">
      <c r="A21545">
        <v>1.05985</v>
      </c>
      <c r="B21545">
        <v>1.1437652111100001</v>
      </c>
      <c r="C21545">
        <f t="shared" si="336"/>
        <v>-8.391521111000011E-2</v>
      </c>
    </row>
    <row r="21546" spans="1:3" x14ac:dyDescent="0.2">
      <c r="A21546">
        <v>1.0700499999999999</v>
      </c>
      <c r="B21546">
        <v>1.2541010379799999</v>
      </c>
      <c r="C21546">
        <f t="shared" si="336"/>
        <v>-0.18405103798</v>
      </c>
    </row>
    <row r="21547" spans="1:3" x14ac:dyDescent="0.2">
      <c r="A21547">
        <v>0.91226499999999999</v>
      </c>
      <c r="B21547">
        <v>0.84692519903200003</v>
      </c>
      <c r="C21547">
        <f t="shared" si="336"/>
        <v>6.5339800967999961E-2</v>
      </c>
    </row>
    <row r="21548" spans="1:3" x14ac:dyDescent="0.2">
      <c r="A21548">
        <v>0.88083299999999998</v>
      </c>
      <c r="B21548">
        <v>1.02581691742</v>
      </c>
      <c r="C21548">
        <f t="shared" si="336"/>
        <v>-0.14498391742000005</v>
      </c>
    </row>
    <row r="21549" spans="1:3" x14ac:dyDescent="0.2">
      <c r="A21549">
        <v>1.0537000000000001</v>
      </c>
      <c r="B21549">
        <v>1.1508255004900001</v>
      </c>
      <c r="C21549">
        <f t="shared" si="336"/>
        <v>-9.7125500490000016E-2</v>
      </c>
    </row>
    <row r="21550" spans="1:3" x14ac:dyDescent="0.2">
      <c r="A21550">
        <v>1.09023</v>
      </c>
      <c r="B21550">
        <v>1.1036174297300001</v>
      </c>
      <c r="C21550">
        <f t="shared" si="336"/>
        <v>-1.3387429730000067E-2</v>
      </c>
    </row>
    <row r="21551" spans="1:3" x14ac:dyDescent="0.2">
      <c r="A21551">
        <v>1.17093</v>
      </c>
      <c r="B21551">
        <v>1.1930694580100001</v>
      </c>
      <c r="C21551">
        <f t="shared" si="336"/>
        <v>-2.2139458010000057E-2</v>
      </c>
    </row>
    <row r="21552" spans="1:3" x14ac:dyDescent="0.2">
      <c r="A21552">
        <v>0.65889399999999998</v>
      </c>
      <c r="B21552">
        <v>0.98620498180399996</v>
      </c>
      <c r="C21552">
        <f t="shared" si="336"/>
        <v>-0.32731098180399998</v>
      </c>
    </row>
    <row r="21553" spans="1:3" x14ac:dyDescent="0.2">
      <c r="A21553">
        <v>1.3728199999999999</v>
      </c>
      <c r="B21553">
        <v>1.21570110321</v>
      </c>
      <c r="C21553">
        <f t="shared" si="336"/>
        <v>0.15711889678999991</v>
      </c>
    </row>
    <row r="21554" spans="1:3" x14ac:dyDescent="0.2">
      <c r="A21554">
        <v>1.09903</v>
      </c>
      <c r="B21554">
        <v>1.12019991875</v>
      </c>
      <c r="C21554">
        <f t="shared" si="336"/>
        <v>-2.1169918750000072E-2</v>
      </c>
    </row>
    <row r="21555" spans="1:3" x14ac:dyDescent="0.2">
      <c r="A21555">
        <v>1.10443</v>
      </c>
      <c r="B21555">
        <v>1.1514081955</v>
      </c>
      <c r="C21555">
        <f t="shared" si="336"/>
        <v>-4.6978195499999931E-2</v>
      </c>
    </row>
    <row r="21556" spans="1:3" x14ac:dyDescent="0.2">
      <c r="A21556">
        <v>1.4847900000000001</v>
      </c>
      <c r="B21556">
        <v>1.2185125350999999</v>
      </c>
      <c r="C21556">
        <f t="shared" si="336"/>
        <v>0.26627746490000015</v>
      </c>
    </row>
    <row r="21557" spans="1:3" x14ac:dyDescent="0.2">
      <c r="A21557">
        <v>0.64007400000000003</v>
      </c>
      <c r="B21557">
        <v>0.74423867464100002</v>
      </c>
      <c r="C21557">
        <f t="shared" si="336"/>
        <v>-0.10416467464099999</v>
      </c>
    </row>
    <row r="21558" spans="1:3" x14ac:dyDescent="0.2">
      <c r="A21558">
        <v>1.08718</v>
      </c>
      <c r="B21558">
        <v>0.88340288400699996</v>
      </c>
      <c r="C21558">
        <f t="shared" si="336"/>
        <v>0.20377711599300008</v>
      </c>
    </row>
    <row r="21559" spans="1:3" x14ac:dyDescent="0.2">
      <c r="A21559">
        <v>1.09476</v>
      </c>
      <c r="B21559">
        <v>1.1971442699399999</v>
      </c>
      <c r="C21559">
        <f t="shared" si="336"/>
        <v>-0.10238426993999994</v>
      </c>
    </row>
    <row r="21560" spans="1:3" x14ac:dyDescent="0.2">
      <c r="A21560">
        <v>1.3578699999999999</v>
      </c>
      <c r="B21560">
        <v>1.24906110764</v>
      </c>
      <c r="C21560">
        <f t="shared" si="336"/>
        <v>0.10880889235999991</v>
      </c>
    </row>
    <row r="21561" spans="1:3" x14ac:dyDescent="0.2">
      <c r="A21561">
        <v>0.54510999999999998</v>
      </c>
      <c r="B21561">
        <v>0.91565543413200001</v>
      </c>
      <c r="C21561">
        <f t="shared" si="336"/>
        <v>-0.37054543413200003</v>
      </c>
    </row>
    <row r="21562" spans="1:3" x14ac:dyDescent="0.2">
      <c r="A21562">
        <v>1.1157900000000001</v>
      </c>
      <c r="B21562">
        <v>0.97872918844199996</v>
      </c>
      <c r="C21562">
        <f t="shared" si="336"/>
        <v>0.1370608115580001</v>
      </c>
    </row>
    <row r="21563" spans="1:3" x14ac:dyDescent="0.2">
      <c r="A21563">
        <v>0.73525799999999997</v>
      </c>
      <c r="B21563">
        <v>0.68019646406199996</v>
      </c>
      <c r="C21563">
        <f t="shared" si="336"/>
        <v>5.5061535938000006E-2</v>
      </c>
    </row>
    <row r="21564" spans="1:3" x14ac:dyDescent="0.2">
      <c r="A21564">
        <v>0.54981500000000005</v>
      </c>
      <c r="B21564">
        <v>0.61000460386300004</v>
      </c>
      <c r="C21564">
        <f t="shared" si="336"/>
        <v>-6.0189603862999985E-2</v>
      </c>
    </row>
    <row r="21565" spans="1:3" x14ac:dyDescent="0.2">
      <c r="A21565">
        <v>1.4025799999999999</v>
      </c>
      <c r="B21565">
        <v>1.1215417385099999</v>
      </c>
      <c r="C21565">
        <f t="shared" si="336"/>
        <v>0.28103826149</v>
      </c>
    </row>
    <row r="21566" spans="1:3" x14ac:dyDescent="0.2">
      <c r="A21566">
        <v>1.0165900000000001</v>
      </c>
      <c r="B21566">
        <v>1.1292202472699999</v>
      </c>
      <c r="C21566">
        <f t="shared" si="336"/>
        <v>-0.11263024726999982</v>
      </c>
    </row>
    <row r="21567" spans="1:3" x14ac:dyDescent="0.2">
      <c r="A21567">
        <v>0.75220500000000001</v>
      </c>
      <c r="B21567">
        <v>0.54733091592799998</v>
      </c>
      <c r="C21567">
        <f t="shared" si="336"/>
        <v>0.20487408407200003</v>
      </c>
    </row>
    <row r="21568" spans="1:3" x14ac:dyDescent="0.2">
      <c r="A21568">
        <v>1.07396</v>
      </c>
      <c r="B21568">
        <v>1.2208623886100001</v>
      </c>
      <c r="C21568">
        <f t="shared" si="336"/>
        <v>-0.14690238861000005</v>
      </c>
    </row>
    <row r="21569" spans="1:3" x14ac:dyDescent="0.2">
      <c r="A21569">
        <v>1.2296400000000001</v>
      </c>
      <c r="B21569">
        <v>1.09782361984</v>
      </c>
      <c r="C21569">
        <f t="shared" si="336"/>
        <v>0.13181638016000008</v>
      </c>
    </row>
    <row r="21570" spans="1:3" x14ac:dyDescent="0.2">
      <c r="A21570">
        <v>0.31218099999999999</v>
      </c>
      <c r="B21570">
        <v>0.61427646875399999</v>
      </c>
      <c r="C21570">
        <f t="shared" si="336"/>
        <v>-0.30209546875400001</v>
      </c>
    </row>
    <row r="21571" spans="1:3" x14ac:dyDescent="0.2">
      <c r="A21571">
        <v>1.1813499999999999</v>
      </c>
      <c r="B21571">
        <v>1.1931054592100001</v>
      </c>
      <c r="C21571">
        <f t="shared" ref="C21571:C21634" si="337">A21571-B21571</f>
        <v>-1.1755459210000208E-2</v>
      </c>
    </row>
    <row r="21572" spans="1:3" x14ac:dyDescent="0.2">
      <c r="A21572">
        <v>1.0112399999999999</v>
      </c>
      <c r="B21572">
        <v>1.05432522297</v>
      </c>
      <c r="C21572">
        <f t="shared" si="337"/>
        <v>-4.3085222970000059E-2</v>
      </c>
    </row>
    <row r="21573" spans="1:3" x14ac:dyDescent="0.2">
      <c r="A21573">
        <v>1.0484500000000001</v>
      </c>
      <c r="B21573">
        <v>1.0473265647900001</v>
      </c>
      <c r="C21573">
        <f t="shared" si="337"/>
        <v>1.1234352100000233E-3</v>
      </c>
    </row>
    <row r="21574" spans="1:3" x14ac:dyDescent="0.2">
      <c r="A21574">
        <v>1.05983</v>
      </c>
      <c r="B21574">
        <v>1.1630113124799999</v>
      </c>
      <c r="C21574">
        <f t="shared" si="337"/>
        <v>-0.10318131247999984</v>
      </c>
    </row>
    <row r="21575" spans="1:3" x14ac:dyDescent="0.2">
      <c r="A21575">
        <v>1.17181</v>
      </c>
      <c r="B21575">
        <v>1.23507857323</v>
      </c>
      <c r="C21575">
        <f t="shared" si="337"/>
        <v>-6.3268573230000014E-2</v>
      </c>
    </row>
    <row r="21576" spans="1:3" x14ac:dyDescent="0.2">
      <c r="A21576">
        <v>1.11507</v>
      </c>
      <c r="B21576">
        <v>1.03219628334</v>
      </c>
      <c r="C21576">
        <f t="shared" si="337"/>
        <v>8.2873716659999985E-2</v>
      </c>
    </row>
    <row r="21577" spans="1:3" x14ac:dyDescent="0.2">
      <c r="A21577">
        <v>1.2200800000000001</v>
      </c>
      <c r="B21577">
        <v>1.06887626648</v>
      </c>
      <c r="C21577">
        <f t="shared" si="337"/>
        <v>0.15120373352000005</v>
      </c>
    </row>
    <row r="21578" spans="1:3" x14ac:dyDescent="0.2">
      <c r="A21578">
        <v>1.18509</v>
      </c>
      <c r="B21578">
        <v>0.99677401781099995</v>
      </c>
      <c r="C21578">
        <f t="shared" si="337"/>
        <v>0.18831598218900003</v>
      </c>
    </row>
    <row r="21579" spans="1:3" x14ac:dyDescent="0.2">
      <c r="A21579">
        <v>1.48675</v>
      </c>
      <c r="B21579">
        <v>1.23030114174</v>
      </c>
      <c r="C21579">
        <f t="shared" si="337"/>
        <v>0.25644885825999997</v>
      </c>
    </row>
    <row r="21580" spans="1:3" x14ac:dyDescent="0.2">
      <c r="A21580">
        <v>0.64984200000000003</v>
      </c>
      <c r="B21580">
        <v>0.73269754648200003</v>
      </c>
      <c r="C21580">
        <f t="shared" si="337"/>
        <v>-8.2855546481999998E-2</v>
      </c>
    </row>
    <row r="21581" spans="1:3" x14ac:dyDescent="0.2">
      <c r="A21581">
        <v>0.91454800000000003</v>
      </c>
      <c r="B21581">
        <v>0.74178820848500004</v>
      </c>
      <c r="C21581">
        <f t="shared" si="337"/>
        <v>0.17275979151499998</v>
      </c>
    </row>
    <row r="21582" spans="1:3" x14ac:dyDescent="0.2">
      <c r="A21582">
        <v>1.0770200000000001</v>
      </c>
      <c r="B21582">
        <v>1.1621265411399999</v>
      </c>
      <c r="C21582">
        <f t="shared" si="337"/>
        <v>-8.5106541139999825E-2</v>
      </c>
    </row>
    <row r="21583" spans="1:3" x14ac:dyDescent="0.2">
      <c r="A21583">
        <v>1.1319399999999999</v>
      </c>
      <c r="B21583">
        <v>0.87884509563400004</v>
      </c>
      <c r="C21583">
        <f t="shared" si="337"/>
        <v>0.25309490436599991</v>
      </c>
    </row>
    <row r="21584" spans="1:3" x14ac:dyDescent="0.2">
      <c r="A21584">
        <v>1.1931400000000001</v>
      </c>
      <c r="B21584">
        <v>0.95430308580400003</v>
      </c>
      <c r="C21584">
        <f t="shared" si="337"/>
        <v>0.23883691419600006</v>
      </c>
    </row>
    <row r="21585" spans="1:3" x14ac:dyDescent="0.2">
      <c r="A21585">
        <v>1.1449199999999999</v>
      </c>
      <c r="B21585">
        <v>1.2207939624799999</v>
      </c>
      <c r="C21585">
        <f t="shared" si="337"/>
        <v>-7.5873962480000001E-2</v>
      </c>
    </row>
    <row r="21586" spans="1:3" x14ac:dyDescent="0.2">
      <c r="A21586">
        <v>0.870425</v>
      </c>
      <c r="B21586">
        <v>0.96988612413399999</v>
      </c>
      <c r="C21586">
        <f t="shared" si="337"/>
        <v>-9.946112413399999E-2</v>
      </c>
    </row>
    <row r="21587" spans="1:3" x14ac:dyDescent="0.2">
      <c r="A21587">
        <v>0.61555800000000005</v>
      </c>
      <c r="B21587">
        <v>0.58667761087400006</v>
      </c>
      <c r="C21587">
        <f t="shared" si="337"/>
        <v>2.8880389125999995E-2</v>
      </c>
    </row>
    <row r="21588" spans="1:3" x14ac:dyDescent="0.2">
      <c r="A21588">
        <v>1.1674899999999999</v>
      </c>
      <c r="B21588">
        <v>1.0983995199200001</v>
      </c>
      <c r="C21588">
        <f t="shared" si="337"/>
        <v>6.909048007999985E-2</v>
      </c>
    </row>
    <row r="21589" spans="1:3" x14ac:dyDescent="0.2">
      <c r="A21589">
        <v>1.1650499999999999</v>
      </c>
      <c r="B21589">
        <v>1.0188238620800001</v>
      </c>
      <c r="C21589">
        <f t="shared" si="337"/>
        <v>0.14622613791999983</v>
      </c>
    </row>
    <row r="21590" spans="1:3" x14ac:dyDescent="0.2">
      <c r="A21590">
        <v>1.11493</v>
      </c>
      <c r="B21590">
        <v>1.1633820533799999</v>
      </c>
      <c r="C21590">
        <f t="shared" si="337"/>
        <v>-4.8452053379999915E-2</v>
      </c>
    </row>
    <row r="21591" spans="1:3" x14ac:dyDescent="0.2">
      <c r="A21591">
        <v>1.02138</v>
      </c>
      <c r="B21591">
        <v>1.0510096550000001</v>
      </c>
      <c r="C21591">
        <f t="shared" si="337"/>
        <v>-2.9629655000000144E-2</v>
      </c>
    </row>
    <row r="21592" spans="1:3" x14ac:dyDescent="0.2">
      <c r="A21592">
        <v>1.1093200000000001</v>
      </c>
      <c r="B21592">
        <v>1.1575605869300001</v>
      </c>
      <c r="C21592">
        <f t="shared" si="337"/>
        <v>-4.8240586929999996E-2</v>
      </c>
    </row>
    <row r="21593" spans="1:3" x14ac:dyDescent="0.2">
      <c r="A21593">
        <v>1.0060500000000001</v>
      </c>
      <c r="B21593">
        <v>1.06654214859</v>
      </c>
      <c r="C21593">
        <f t="shared" si="337"/>
        <v>-6.049214858999985E-2</v>
      </c>
    </row>
    <row r="21594" spans="1:3" x14ac:dyDescent="0.2">
      <c r="A21594">
        <v>1.23377</v>
      </c>
      <c r="B21594">
        <v>1.1041994094800001</v>
      </c>
      <c r="C21594">
        <f t="shared" si="337"/>
        <v>0.12957059051999997</v>
      </c>
    </row>
    <row r="21595" spans="1:3" x14ac:dyDescent="0.2">
      <c r="A21595">
        <v>1.1317699999999999</v>
      </c>
      <c r="B21595">
        <v>1.1027867793999999</v>
      </c>
      <c r="C21595">
        <f t="shared" si="337"/>
        <v>2.8983220600000026E-2</v>
      </c>
    </row>
    <row r="21596" spans="1:3" x14ac:dyDescent="0.2">
      <c r="A21596">
        <v>1.30291</v>
      </c>
      <c r="B21596">
        <v>1.0829117298099999</v>
      </c>
      <c r="C21596">
        <f t="shared" si="337"/>
        <v>0.21999827019000007</v>
      </c>
    </row>
    <row r="21597" spans="1:3" x14ac:dyDescent="0.2">
      <c r="A21597">
        <v>1.0990800000000001</v>
      </c>
      <c r="B21597">
        <v>1.07001423836</v>
      </c>
      <c r="C21597">
        <f t="shared" si="337"/>
        <v>2.9065761640000076E-2</v>
      </c>
    </row>
    <row r="21598" spans="1:3" x14ac:dyDescent="0.2">
      <c r="A21598">
        <v>1.45577</v>
      </c>
      <c r="B21598">
        <v>1.23042345047</v>
      </c>
      <c r="C21598">
        <f t="shared" si="337"/>
        <v>0.22534654953</v>
      </c>
    </row>
    <row r="21599" spans="1:3" x14ac:dyDescent="0.2">
      <c r="A21599">
        <v>1.34311</v>
      </c>
      <c r="B21599">
        <v>1.1496844291699999</v>
      </c>
      <c r="C21599">
        <f t="shared" si="337"/>
        <v>0.19342557083000012</v>
      </c>
    </row>
    <row r="21600" spans="1:3" x14ac:dyDescent="0.2">
      <c r="A21600">
        <v>0.94364899999999996</v>
      </c>
      <c r="B21600">
        <v>1.09845352173</v>
      </c>
      <c r="C21600">
        <f t="shared" si="337"/>
        <v>-0.15480452173000003</v>
      </c>
    </row>
    <row r="21601" spans="1:3" x14ac:dyDescent="0.2">
      <c r="A21601">
        <v>0.85088600000000003</v>
      </c>
      <c r="B21601">
        <v>0.70164638757700004</v>
      </c>
      <c r="C21601">
        <f t="shared" si="337"/>
        <v>0.14923961242299999</v>
      </c>
    </row>
    <row r="21602" spans="1:3" x14ac:dyDescent="0.2">
      <c r="A21602">
        <v>0.84702</v>
      </c>
      <c r="B21602">
        <v>0.904929578304</v>
      </c>
      <c r="C21602">
        <f t="shared" si="337"/>
        <v>-5.7909578304000009E-2</v>
      </c>
    </row>
    <row r="21603" spans="1:3" x14ac:dyDescent="0.2">
      <c r="A21603">
        <v>1.2264299999999999</v>
      </c>
      <c r="B21603">
        <v>1.18825960159</v>
      </c>
      <c r="C21603">
        <f t="shared" si="337"/>
        <v>3.8170398409999917E-2</v>
      </c>
    </row>
    <row r="21604" spans="1:3" x14ac:dyDescent="0.2">
      <c r="A21604">
        <v>1.1824300000000001</v>
      </c>
      <c r="B21604">
        <v>1.15335035324</v>
      </c>
      <c r="C21604">
        <f t="shared" si="337"/>
        <v>2.9079646760000077E-2</v>
      </c>
    </row>
    <row r="21605" spans="1:3" x14ac:dyDescent="0.2">
      <c r="A21605">
        <v>1.1549700000000001</v>
      </c>
      <c r="B21605">
        <v>1.1823568344099999</v>
      </c>
      <c r="C21605">
        <f t="shared" si="337"/>
        <v>-2.7386834409999894E-2</v>
      </c>
    </row>
    <row r="21606" spans="1:3" x14ac:dyDescent="0.2">
      <c r="A21606">
        <v>0.54740200000000006</v>
      </c>
      <c r="B21606">
        <v>0.39942073822000002</v>
      </c>
      <c r="C21606">
        <f t="shared" si="337"/>
        <v>0.14798126178000004</v>
      </c>
    </row>
    <row r="21607" spans="1:3" x14ac:dyDescent="0.2">
      <c r="A21607">
        <v>1.03725</v>
      </c>
      <c r="B21607">
        <v>1.0415363311800001</v>
      </c>
      <c r="C21607">
        <f t="shared" si="337"/>
        <v>-4.2863311800001025E-3</v>
      </c>
    </row>
    <row r="21608" spans="1:3" x14ac:dyDescent="0.2">
      <c r="A21608">
        <v>1.1268400000000001</v>
      </c>
      <c r="B21608">
        <v>1.0023874044400001</v>
      </c>
      <c r="C21608">
        <f t="shared" si="337"/>
        <v>0.12445259555999999</v>
      </c>
    </row>
    <row r="21609" spans="1:3" x14ac:dyDescent="0.2">
      <c r="A21609">
        <v>1.0956399999999999</v>
      </c>
      <c r="B21609">
        <v>1.14861965179</v>
      </c>
      <c r="C21609">
        <f t="shared" si="337"/>
        <v>-5.2979651790000082E-2</v>
      </c>
    </row>
    <row r="21610" spans="1:3" x14ac:dyDescent="0.2">
      <c r="A21610">
        <v>1.09962</v>
      </c>
      <c r="B21610">
        <v>1.14372634888</v>
      </c>
      <c r="C21610">
        <f t="shared" si="337"/>
        <v>-4.4106348879999979E-2</v>
      </c>
    </row>
    <row r="21611" spans="1:3" x14ac:dyDescent="0.2">
      <c r="A21611">
        <v>0.84655899999999995</v>
      </c>
      <c r="B21611">
        <v>0.99556201696400004</v>
      </c>
      <c r="C21611">
        <f t="shared" si="337"/>
        <v>-0.14900301696400009</v>
      </c>
    </row>
    <row r="21612" spans="1:3" x14ac:dyDescent="0.2">
      <c r="A21612">
        <v>1.1869499999999999</v>
      </c>
      <c r="B21612">
        <v>1.1470139026599999</v>
      </c>
      <c r="C21612">
        <f t="shared" si="337"/>
        <v>3.9936097340000032E-2</v>
      </c>
    </row>
    <row r="21613" spans="1:3" x14ac:dyDescent="0.2">
      <c r="A21613">
        <v>1.25206</v>
      </c>
      <c r="B21613">
        <v>1.2234168052700001</v>
      </c>
      <c r="C21613">
        <f t="shared" si="337"/>
        <v>2.8643194729999877E-2</v>
      </c>
    </row>
    <row r="21614" spans="1:3" x14ac:dyDescent="0.2">
      <c r="A21614">
        <v>0.55693599999999999</v>
      </c>
      <c r="B21614">
        <v>0.68490195274400001</v>
      </c>
      <c r="C21614">
        <f t="shared" si="337"/>
        <v>-0.12796595274400002</v>
      </c>
    </row>
    <row r="21615" spans="1:3" x14ac:dyDescent="0.2">
      <c r="A21615">
        <v>1.02315</v>
      </c>
      <c r="B21615">
        <v>1.1874814033500001</v>
      </c>
      <c r="C21615">
        <f t="shared" si="337"/>
        <v>-0.16433140335000007</v>
      </c>
    </row>
    <row r="21616" spans="1:3" x14ac:dyDescent="0.2">
      <c r="A21616">
        <v>1.0189299999999999</v>
      </c>
      <c r="B21616">
        <v>1.0395078659100001</v>
      </c>
      <c r="C21616">
        <f t="shared" si="337"/>
        <v>-2.0577865910000215E-2</v>
      </c>
    </row>
    <row r="21617" spans="1:3" x14ac:dyDescent="0.2">
      <c r="A21617">
        <v>0.81670399999999999</v>
      </c>
      <c r="B21617">
        <v>0.94646674394600006</v>
      </c>
      <c r="C21617">
        <f t="shared" si="337"/>
        <v>-0.12976274394600007</v>
      </c>
    </row>
    <row r="21618" spans="1:3" x14ac:dyDescent="0.2">
      <c r="A21618">
        <v>1.11158</v>
      </c>
      <c r="B21618">
        <v>1.15854358673</v>
      </c>
      <c r="C21618">
        <f t="shared" si="337"/>
        <v>-4.6963586730000006E-2</v>
      </c>
    </row>
    <row r="21619" spans="1:3" x14ac:dyDescent="0.2">
      <c r="A21619">
        <v>0.89503200000000005</v>
      </c>
      <c r="B21619">
        <v>0.92627602815599996</v>
      </c>
      <c r="C21619">
        <f t="shared" si="337"/>
        <v>-3.1244028155999914E-2</v>
      </c>
    </row>
    <row r="21620" spans="1:3" x14ac:dyDescent="0.2">
      <c r="A21620">
        <v>0.87499000000000005</v>
      </c>
      <c r="B21620">
        <v>0.81616961956</v>
      </c>
      <c r="C21620">
        <f t="shared" si="337"/>
        <v>5.8820380440000042E-2</v>
      </c>
    </row>
    <row r="21621" spans="1:3" x14ac:dyDescent="0.2">
      <c r="A21621">
        <v>0.19286</v>
      </c>
      <c r="B21621">
        <v>0.50021767616299995</v>
      </c>
      <c r="C21621">
        <f t="shared" si="337"/>
        <v>-0.30735767616299992</v>
      </c>
    </row>
    <row r="21622" spans="1:3" x14ac:dyDescent="0.2">
      <c r="A21622">
        <v>1.4348099999999999</v>
      </c>
      <c r="B21622">
        <v>1.21218204498</v>
      </c>
      <c r="C21622">
        <f t="shared" si="337"/>
        <v>0.22262795501999988</v>
      </c>
    </row>
    <row r="21623" spans="1:3" x14ac:dyDescent="0.2">
      <c r="A21623">
        <v>1.09613</v>
      </c>
      <c r="B21623">
        <v>0.99471646547299997</v>
      </c>
      <c r="C21623">
        <f t="shared" si="337"/>
        <v>0.10141353452700008</v>
      </c>
    </row>
    <row r="21624" spans="1:3" x14ac:dyDescent="0.2">
      <c r="A21624">
        <v>0.333424</v>
      </c>
      <c r="B21624">
        <v>0.391786634922</v>
      </c>
      <c r="C21624">
        <f t="shared" si="337"/>
        <v>-5.8362634922000001E-2</v>
      </c>
    </row>
    <row r="21625" spans="1:3" x14ac:dyDescent="0.2">
      <c r="A21625">
        <v>1.1490199999999999</v>
      </c>
      <c r="B21625">
        <v>1.14520215988</v>
      </c>
      <c r="C21625">
        <f t="shared" si="337"/>
        <v>3.8178401199999712E-3</v>
      </c>
    </row>
    <row r="21626" spans="1:3" x14ac:dyDescent="0.2">
      <c r="A21626">
        <v>0.81113900000000005</v>
      </c>
      <c r="B21626">
        <v>0.79015582799899997</v>
      </c>
      <c r="C21626">
        <f t="shared" si="337"/>
        <v>2.0983172001000083E-2</v>
      </c>
    </row>
    <row r="21627" spans="1:3" x14ac:dyDescent="0.2">
      <c r="A21627">
        <v>0.87662300000000004</v>
      </c>
      <c r="B21627">
        <v>1.0370870828600001</v>
      </c>
      <c r="C21627">
        <f t="shared" si="337"/>
        <v>-0.16046408286000002</v>
      </c>
    </row>
    <row r="21628" spans="1:3" x14ac:dyDescent="0.2">
      <c r="A21628">
        <v>1.1687799999999999</v>
      </c>
      <c r="B21628">
        <v>1.1572647094699999</v>
      </c>
      <c r="C21628">
        <f t="shared" si="337"/>
        <v>1.151529053E-2</v>
      </c>
    </row>
    <row r="21629" spans="1:3" x14ac:dyDescent="0.2">
      <c r="A21629">
        <v>0.911358</v>
      </c>
      <c r="B21629">
        <v>0.95811378955799997</v>
      </c>
      <c r="C21629">
        <f t="shared" si="337"/>
        <v>-4.6755789557999972E-2</v>
      </c>
    </row>
    <row r="21630" spans="1:3" x14ac:dyDescent="0.2">
      <c r="A21630">
        <v>1.14005</v>
      </c>
      <c r="B21630">
        <v>1.2126445770300001</v>
      </c>
      <c r="C21630">
        <f t="shared" si="337"/>
        <v>-7.2594577030000051E-2</v>
      </c>
    </row>
    <row r="21631" spans="1:3" x14ac:dyDescent="0.2">
      <c r="A21631">
        <v>0.143122</v>
      </c>
      <c r="B21631">
        <v>0.19255861639999999</v>
      </c>
      <c r="C21631">
        <f t="shared" si="337"/>
        <v>-4.9436616399999994E-2</v>
      </c>
    </row>
    <row r="21632" spans="1:3" x14ac:dyDescent="0.2">
      <c r="A21632">
        <v>1.2956799999999999</v>
      </c>
      <c r="B21632">
        <v>1.23971271515</v>
      </c>
      <c r="C21632">
        <f t="shared" si="337"/>
        <v>5.596728484999991E-2</v>
      </c>
    </row>
    <row r="21633" spans="1:3" x14ac:dyDescent="0.2">
      <c r="A21633">
        <v>1.0559799999999999</v>
      </c>
      <c r="B21633">
        <v>1.0573749542199999</v>
      </c>
      <c r="C21633">
        <f t="shared" si="337"/>
        <v>-1.394954220000022E-3</v>
      </c>
    </row>
    <row r="21634" spans="1:3" x14ac:dyDescent="0.2">
      <c r="A21634">
        <v>0.59218899999999997</v>
      </c>
      <c r="B21634">
        <v>0.85636812448499999</v>
      </c>
      <c r="C21634">
        <f t="shared" si="337"/>
        <v>-0.26417912448500003</v>
      </c>
    </row>
    <row r="21635" spans="1:3" x14ac:dyDescent="0.2">
      <c r="A21635">
        <v>1.13751</v>
      </c>
      <c r="B21635">
        <v>1.16462159157</v>
      </c>
      <c r="C21635">
        <f t="shared" ref="C21635:C21698" si="338">A21635-B21635</f>
        <v>-2.7111591569999982E-2</v>
      </c>
    </row>
    <row r="21636" spans="1:3" x14ac:dyDescent="0.2">
      <c r="A21636">
        <v>0.66893199999999997</v>
      </c>
      <c r="B21636">
        <v>0.67920070886600004</v>
      </c>
      <c r="C21636">
        <f t="shared" si="338"/>
        <v>-1.0268708866000065E-2</v>
      </c>
    </row>
    <row r="21637" spans="1:3" x14ac:dyDescent="0.2">
      <c r="A21637">
        <v>0.87326400000000004</v>
      </c>
      <c r="B21637">
        <v>0.97040241956700002</v>
      </c>
      <c r="C21637">
        <f t="shared" si="338"/>
        <v>-9.7138419566999978E-2</v>
      </c>
    </row>
    <row r="21638" spans="1:3" x14ac:dyDescent="0.2">
      <c r="A21638">
        <v>1.15422</v>
      </c>
      <c r="B21638">
        <v>1.1914792060899999</v>
      </c>
      <c r="C21638">
        <f t="shared" si="338"/>
        <v>-3.7259206089999886E-2</v>
      </c>
    </row>
    <row r="21639" spans="1:3" x14ac:dyDescent="0.2">
      <c r="A21639">
        <v>1.2767999999999999</v>
      </c>
      <c r="B21639">
        <v>1.24136471748</v>
      </c>
      <c r="C21639">
        <f t="shared" si="338"/>
        <v>3.5435282519999944E-2</v>
      </c>
    </row>
    <row r="21640" spans="1:3" x14ac:dyDescent="0.2">
      <c r="A21640">
        <v>0.52237800000000001</v>
      </c>
      <c r="B21640">
        <v>0.46383559703799998</v>
      </c>
      <c r="C21640">
        <f t="shared" si="338"/>
        <v>5.8542402962000029E-2</v>
      </c>
    </row>
    <row r="21641" spans="1:3" x14ac:dyDescent="0.2">
      <c r="A21641">
        <v>1.4226300000000001</v>
      </c>
      <c r="B21641">
        <v>1.24508404732</v>
      </c>
      <c r="C21641">
        <f t="shared" si="338"/>
        <v>0.17754595268000006</v>
      </c>
    </row>
    <row r="21642" spans="1:3" x14ac:dyDescent="0.2">
      <c r="A21642">
        <v>0.88503100000000001</v>
      </c>
      <c r="B21642">
        <v>0.83918184041999999</v>
      </c>
      <c r="C21642">
        <f t="shared" si="338"/>
        <v>4.5849159580000021E-2</v>
      </c>
    </row>
    <row r="21643" spans="1:3" x14ac:dyDescent="0.2">
      <c r="A21643">
        <v>0.83008999999999999</v>
      </c>
      <c r="B21643">
        <v>0.91661840677299999</v>
      </c>
      <c r="C21643">
        <f t="shared" si="338"/>
        <v>-8.6528406772999999E-2</v>
      </c>
    </row>
    <row r="21644" spans="1:3" x14ac:dyDescent="0.2">
      <c r="A21644">
        <v>1.06999</v>
      </c>
      <c r="B21644">
        <v>1.1234633922599999</v>
      </c>
      <c r="C21644">
        <f t="shared" si="338"/>
        <v>-5.3473392259999919E-2</v>
      </c>
    </row>
    <row r="21645" spans="1:3" x14ac:dyDescent="0.2">
      <c r="A21645">
        <v>1.07202</v>
      </c>
      <c r="B21645">
        <v>1.0858379602399999</v>
      </c>
      <c r="C21645">
        <f t="shared" si="338"/>
        <v>-1.3817960239999927E-2</v>
      </c>
    </row>
    <row r="21646" spans="1:3" x14ac:dyDescent="0.2">
      <c r="A21646">
        <v>0.68032700000000002</v>
      </c>
      <c r="B21646">
        <v>0.83620339631999996</v>
      </c>
      <c r="C21646">
        <f t="shared" si="338"/>
        <v>-0.15587639631999994</v>
      </c>
    </row>
    <row r="21647" spans="1:3" x14ac:dyDescent="0.2">
      <c r="A21647">
        <v>1.0066600000000001</v>
      </c>
      <c r="B21647">
        <v>1.0506601333600001</v>
      </c>
      <c r="C21647">
        <f t="shared" si="338"/>
        <v>-4.4000133359999971E-2</v>
      </c>
    </row>
    <row r="21648" spans="1:3" x14ac:dyDescent="0.2">
      <c r="A21648">
        <v>1.1023099999999999</v>
      </c>
      <c r="B21648">
        <v>1.1935391426099999</v>
      </c>
      <c r="C21648">
        <f t="shared" si="338"/>
        <v>-9.1229142610000036E-2</v>
      </c>
    </row>
    <row r="21649" spans="1:3" x14ac:dyDescent="0.2">
      <c r="A21649">
        <v>1.3261499999999999</v>
      </c>
      <c r="B21649">
        <v>1.23620915413</v>
      </c>
      <c r="C21649">
        <f t="shared" si="338"/>
        <v>8.9940845869999952E-2</v>
      </c>
    </row>
    <row r="21650" spans="1:3" x14ac:dyDescent="0.2">
      <c r="A21650">
        <v>1.1444700000000001</v>
      </c>
      <c r="B21650">
        <v>1.15415549278</v>
      </c>
      <c r="C21650">
        <f t="shared" si="338"/>
        <v>-9.6854927799998602E-3</v>
      </c>
    </row>
    <row r="21651" spans="1:3" x14ac:dyDescent="0.2">
      <c r="A21651">
        <v>1.0531200000000001</v>
      </c>
      <c r="B21651">
        <v>1.12644672394</v>
      </c>
      <c r="C21651">
        <f t="shared" si="338"/>
        <v>-7.3326723939999949E-2</v>
      </c>
    </row>
    <row r="21652" spans="1:3" x14ac:dyDescent="0.2">
      <c r="A21652">
        <v>1.4420200000000001</v>
      </c>
      <c r="B21652">
        <v>1.16335582733</v>
      </c>
      <c r="C21652">
        <f t="shared" si="338"/>
        <v>0.2786641726700001</v>
      </c>
    </row>
    <row r="21653" spans="1:3" x14ac:dyDescent="0.2">
      <c r="A21653">
        <v>1.0268200000000001</v>
      </c>
      <c r="B21653">
        <v>1.0580325126600001</v>
      </c>
      <c r="C21653">
        <f t="shared" si="338"/>
        <v>-3.1212512660000025E-2</v>
      </c>
    </row>
    <row r="21654" spans="1:3" x14ac:dyDescent="0.2">
      <c r="A21654">
        <v>1.0206</v>
      </c>
      <c r="B21654">
        <v>1.0858354568499999</v>
      </c>
      <c r="C21654">
        <f t="shared" si="338"/>
        <v>-6.5235456849999984E-2</v>
      </c>
    </row>
    <row r="21655" spans="1:3" x14ac:dyDescent="0.2">
      <c r="A21655">
        <v>1.36974</v>
      </c>
      <c r="B21655">
        <v>1.25233864784</v>
      </c>
      <c r="C21655">
        <f t="shared" si="338"/>
        <v>0.11740135215999992</v>
      </c>
    </row>
    <row r="21656" spans="1:3" x14ac:dyDescent="0.2">
      <c r="A21656">
        <v>1.36572</v>
      </c>
      <c r="B21656">
        <v>1.1222729682899999</v>
      </c>
      <c r="C21656">
        <f t="shared" si="338"/>
        <v>0.24344703171000015</v>
      </c>
    </row>
    <row r="21657" spans="1:3" x14ac:dyDescent="0.2">
      <c r="A21657">
        <v>0.86966299999999996</v>
      </c>
      <c r="B21657">
        <v>0.93919157981900003</v>
      </c>
      <c r="C21657">
        <f t="shared" si="338"/>
        <v>-6.9528579819000069E-2</v>
      </c>
    </row>
    <row r="21658" spans="1:3" x14ac:dyDescent="0.2">
      <c r="A21658">
        <v>0.89163800000000004</v>
      </c>
      <c r="B21658">
        <v>1.09183573723</v>
      </c>
      <c r="C21658">
        <f t="shared" si="338"/>
        <v>-0.20019773723000001</v>
      </c>
    </row>
    <row r="21659" spans="1:3" x14ac:dyDescent="0.2">
      <c r="A21659">
        <v>1.0170399999999999</v>
      </c>
      <c r="B21659">
        <v>1.0742944479000001</v>
      </c>
      <c r="C21659">
        <f t="shared" si="338"/>
        <v>-5.7254447900000116E-2</v>
      </c>
    </row>
    <row r="21660" spans="1:3" x14ac:dyDescent="0.2">
      <c r="A21660">
        <v>1.1490100000000001</v>
      </c>
      <c r="B21660">
        <v>1.2235898971600001</v>
      </c>
      <c r="C21660">
        <f t="shared" si="338"/>
        <v>-7.4579897160000019E-2</v>
      </c>
    </row>
    <row r="21661" spans="1:3" x14ac:dyDescent="0.2">
      <c r="A21661">
        <v>0.81963799999999998</v>
      </c>
      <c r="B21661">
        <v>0.86451441049599997</v>
      </c>
      <c r="C21661">
        <f t="shared" si="338"/>
        <v>-4.4876410495999997E-2</v>
      </c>
    </row>
    <row r="21662" spans="1:3" x14ac:dyDescent="0.2">
      <c r="A21662">
        <v>0.39388400000000001</v>
      </c>
      <c r="B21662">
        <v>0.60518050193799999</v>
      </c>
      <c r="C21662">
        <f t="shared" si="338"/>
        <v>-0.21129650193799998</v>
      </c>
    </row>
    <row r="21663" spans="1:3" x14ac:dyDescent="0.2">
      <c r="A21663">
        <v>1.07935</v>
      </c>
      <c r="B21663">
        <v>1.1324181556699999</v>
      </c>
      <c r="C21663">
        <f t="shared" si="338"/>
        <v>-5.3068155669999895E-2</v>
      </c>
    </row>
    <row r="21664" spans="1:3" x14ac:dyDescent="0.2">
      <c r="A21664">
        <v>1.0163500000000001</v>
      </c>
      <c r="B21664">
        <v>0.88385683298100004</v>
      </c>
      <c r="C21664">
        <f t="shared" si="338"/>
        <v>0.13249316701900005</v>
      </c>
    </row>
    <row r="21665" spans="1:3" x14ac:dyDescent="0.2">
      <c r="A21665">
        <v>1.08571</v>
      </c>
      <c r="B21665">
        <v>1.07032299042</v>
      </c>
      <c r="C21665">
        <f t="shared" si="338"/>
        <v>1.5387009579999944E-2</v>
      </c>
    </row>
    <row r="21666" spans="1:3" x14ac:dyDescent="0.2">
      <c r="A21666">
        <v>1.3922300000000001</v>
      </c>
      <c r="B21666">
        <v>1.2208666801500001</v>
      </c>
      <c r="C21666">
        <f t="shared" si="338"/>
        <v>0.17136331984999997</v>
      </c>
    </row>
    <row r="21667" spans="1:3" x14ac:dyDescent="0.2">
      <c r="A21667">
        <v>1.0552600000000001</v>
      </c>
      <c r="B21667">
        <v>1.0678961277000001</v>
      </c>
      <c r="C21667">
        <f t="shared" si="338"/>
        <v>-1.2636127699999999E-2</v>
      </c>
    </row>
    <row r="21668" spans="1:3" x14ac:dyDescent="0.2">
      <c r="A21668">
        <v>1.10771</v>
      </c>
      <c r="B21668">
        <v>1.0761013031</v>
      </c>
      <c r="C21668">
        <f t="shared" si="338"/>
        <v>3.1608696900000011E-2</v>
      </c>
    </row>
    <row r="21669" spans="1:3" x14ac:dyDescent="0.2">
      <c r="A21669">
        <v>1.0107299999999999</v>
      </c>
      <c r="B21669">
        <v>1.15725493431</v>
      </c>
      <c r="C21669">
        <f t="shared" si="338"/>
        <v>-0.14652493431000013</v>
      </c>
    </row>
    <row r="21670" spans="1:3" x14ac:dyDescent="0.2">
      <c r="A21670">
        <v>1.0007200000000001</v>
      </c>
      <c r="B21670">
        <v>0.67539453506500002</v>
      </c>
      <c r="C21670">
        <f t="shared" si="338"/>
        <v>0.32532546493500003</v>
      </c>
    </row>
    <row r="21671" spans="1:3" x14ac:dyDescent="0.2">
      <c r="A21671">
        <v>0.72426400000000002</v>
      </c>
      <c r="B21671">
        <v>0.98316693306000003</v>
      </c>
      <c r="C21671">
        <f t="shared" si="338"/>
        <v>-0.25890293306000001</v>
      </c>
    </row>
    <row r="21672" spans="1:3" x14ac:dyDescent="0.2">
      <c r="A21672">
        <v>1.0282</v>
      </c>
      <c r="B21672">
        <v>1.1327521801</v>
      </c>
      <c r="C21672">
        <f t="shared" si="338"/>
        <v>-0.1045521801</v>
      </c>
    </row>
    <row r="21673" spans="1:3" x14ac:dyDescent="0.2">
      <c r="A21673">
        <v>1.43242</v>
      </c>
      <c r="B21673">
        <v>1.27950310707</v>
      </c>
      <c r="C21673">
        <f t="shared" si="338"/>
        <v>0.15291689292999999</v>
      </c>
    </row>
    <row r="21674" spans="1:3" x14ac:dyDescent="0.2">
      <c r="A21674">
        <v>1.2337100000000001</v>
      </c>
      <c r="B21674">
        <v>1.21690225601</v>
      </c>
      <c r="C21674">
        <f t="shared" si="338"/>
        <v>1.6807743990000068E-2</v>
      </c>
    </row>
    <row r="21675" spans="1:3" x14ac:dyDescent="0.2">
      <c r="A21675">
        <v>1.12852</v>
      </c>
      <c r="B21675">
        <v>1.1491060257000001</v>
      </c>
      <c r="C21675">
        <f t="shared" si="338"/>
        <v>-2.0586025700000121E-2</v>
      </c>
    </row>
    <row r="21676" spans="1:3" x14ac:dyDescent="0.2">
      <c r="A21676">
        <v>1.2582800000000001</v>
      </c>
      <c r="B21676">
        <v>1.16557741165</v>
      </c>
      <c r="C21676">
        <f t="shared" si="338"/>
        <v>9.2702588350000115E-2</v>
      </c>
    </row>
    <row r="21677" spans="1:3" x14ac:dyDescent="0.2">
      <c r="A21677">
        <v>1.07517</v>
      </c>
      <c r="B21677">
        <v>1.0649855136899999</v>
      </c>
      <c r="C21677">
        <f t="shared" si="338"/>
        <v>1.0184486310000018E-2</v>
      </c>
    </row>
    <row r="21678" spans="1:3" x14ac:dyDescent="0.2">
      <c r="A21678">
        <v>0.96084499999999995</v>
      </c>
      <c r="B21678">
        <v>0.75596493482600002</v>
      </c>
      <c r="C21678">
        <f t="shared" si="338"/>
        <v>0.20488006517399993</v>
      </c>
    </row>
    <row r="21679" spans="1:3" x14ac:dyDescent="0.2">
      <c r="A21679">
        <v>0.462754</v>
      </c>
      <c r="B21679">
        <v>0.69636017084099999</v>
      </c>
      <c r="C21679">
        <f t="shared" si="338"/>
        <v>-0.23360617084099999</v>
      </c>
    </row>
    <row r="21680" spans="1:3" x14ac:dyDescent="0.2">
      <c r="A21680">
        <v>1.14706</v>
      </c>
      <c r="B21680">
        <v>1.0276865959199999</v>
      </c>
      <c r="C21680">
        <f t="shared" si="338"/>
        <v>0.11937340408000008</v>
      </c>
    </row>
    <row r="21681" spans="1:3" x14ac:dyDescent="0.2">
      <c r="A21681">
        <v>0.388766</v>
      </c>
      <c r="B21681">
        <v>0.59765040874499997</v>
      </c>
      <c r="C21681">
        <f t="shared" si="338"/>
        <v>-0.20888440874499997</v>
      </c>
    </row>
    <row r="21682" spans="1:3" x14ac:dyDescent="0.2">
      <c r="A21682">
        <v>1.20905</v>
      </c>
      <c r="B21682">
        <v>1.21834897995</v>
      </c>
      <c r="C21682">
        <f t="shared" si="338"/>
        <v>-9.2989799500000636E-3</v>
      </c>
    </row>
    <row r="21683" spans="1:3" x14ac:dyDescent="0.2">
      <c r="A21683">
        <v>0.285026</v>
      </c>
      <c r="B21683">
        <v>0.645585358143</v>
      </c>
      <c r="C21683">
        <f t="shared" si="338"/>
        <v>-0.360559358143</v>
      </c>
    </row>
    <row r="21684" spans="1:3" x14ac:dyDescent="0.2">
      <c r="A21684">
        <v>1.44692</v>
      </c>
      <c r="B21684">
        <v>1.2769255638100001</v>
      </c>
      <c r="C21684">
        <f t="shared" si="338"/>
        <v>0.16999443618999988</v>
      </c>
    </row>
    <row r="21685" spans="1:3" x14ac:dyDescent="0.2">
      <c r="A21685">
        <v>1.00946</v>
      </c>
      <c r="B21685">
        <v>0.72581762075400003</v>
      </c>
      <c r="C21685">
        <f t="shared" si="338"/>
        <v>0.283642379246</v>
      </c>
    </row>
    <row r="21686" spans="1:3" x14ac:dyDescent="0.2">
      <c r="A21686">
        <v>1.03468</v>
      </c>
      <c r="B21686">
        <v>0.94999104738200002</v>
      </c>
      <c r="C21686">
        <f t="shared" si="338"/>
        <v>8.4688952618000024E-2</v>
      </c>
    </row>
    <row r="21687" spans="1:3" x14ac:dyDescent="0.2">
      <c r="A21687">
        <v>0.52408999999999994</v>
      </c>
      <c r="B21687">
        <v>0.817696630955</v>
      </c>
      <c r="C21687">
        <f t="shared" si="338"/>
        <v>-0.29360663095500006</v>
      </c>
    </row>
    <row r="21688" spans="1:3" x14ac:dyDescent="0.2">
      <c r="A21688">
        <v>1.0205299999999999</v>
      </c>
      <c r="B21688">
        <v>1.1005215644799999</v>
      </c>
      <c r="C21688">
        <f t="shared" si="338"/>
        <v>-7.9991564479999999E-2</v>
      </c>
    </row>
    <row r="21689" spans="1:3" x14ac:dyDescent="0.2">
      <c r="A21689">
        <v>0.557056</v>
      </c>
      <c r="B21689">
        <v>0.62817633151999996</v>
      </c>
      <c r="C21689">
        <f t="shared" si="338"/>
        <v>-7.1120331519999969E-2</v>
      </c>
    </row>
    <row r="21690" spans="1:3" x14ac:dyDescent="0.2">
      <c r="A21690">
        <v>0.29636200000000001</v>
      </c>
      <c r="B21690">
        <v>0.58892798423799997</v>
      </c>
      <c r="C21690">
        <f t="shared" si="338"/>
        <v>-0.29256598423799995</v>
      </c>
    </row>
    <row r="21691" spans="1:3" x14ac:dyDescent="0.2">
      <c r="A21691">
        <v>1.0067299999999999</v>
      </c>
      <c r="B21691">
        <v>1.1376693248700001</v>
      </c>
      <c r="C21691">
        <f t="shared" si="338"/>
        <v>-0.13093932487000015</v>
      </c>
    </row>
    <row r="21692" spans="1:3" x14ac:dyDescent="0.2">
      <c r="A21692">
        <v>1.1712400000000001</v>
      </c>
      <c r="B21692">
        <v>1.14588427544</v>
      </c>
      <c r="C21692">
        <f t="shared" si="338"/>
        <v>2.5355724560000015E-2</v>
      </c>
    </row>
    <row r="21693" spans="1:3" x14ac:dyDescent="0.2">
      <c r="A21693">
        <v>0.94392299999999996</v>
      </c>
      <c r="B21693">
        <v>0.72745579481099998</v>
      </c>
      <c r="C21693">
        <f t="shared" si="338"/>
        <v>0.21646720518899998</v>
      </c>
    </row>
    <row r="21694" spans="1:3" x14ac:dyDescent="0.2">
      <c r="A21694">
        <v>1.3785099999999999</v>
      </c>
      <c r="B21694">
        <v>0.98136937618300002</v>
      </c>
      <c r="C21694">
        <f t="shared" si="338"/>
        <v>0.39714062381699988</v>
      </c>
    </row>
    <row r="21695" spans="1:3" x14ac:dyDescent="0.2">
      <c r="A21695">
        <v>1.13967</v>
      </c>
      <c r="B21695">
        <v>1.0151230096799999</v>
      </c>
      <c r="C21695">
        <f t="shared" si="338"/>
        <v>0.12454699032000005</v>
      </c>
    </row>
    <row r="21696" spans="1:3" x14ac:dyDescent="0.2">
      <c r="A21696">
        <v>1.26105</v>
      </c>
      <c r="B21696">
        <v>1.12737798691</v>
      </c>
      <c r="C21696">
        <f t="shared" si="338"/>
        <v>0.13367201308999999</v>
      </c>
    </row>
    <row r="21697" spans="1:3" x14ac:dyDescent="0.2">
      <c r="A21697">
        <v>0.54143699999999995</v>
      </c>
      <c r="B21697">
        <v>0.57682919502300001</v>
      </c>
      <c r="C21697">
        <f t="shared" si="338"/>
        <v>-3.5392195023000061E-2</v>
      </c>
    </row>
    <row r="21698" spans="1:3" x14ac:dyDescent="0.2">
      <c r="A21698">
        <v>1.2340500000000001</v>
      </c>
      <c r="B21698">
        <v>1.21529769897</v>
      </c>
      <c r="C21698">
        <f t="shared" si="338"/>
        <v>1.875230103000014E-2</v>
      </c>
    </row>
    <row r="21699" spans="1:3" x14ac:dyDescent="0.2">
      <c r="A21699">
        <v>1.33795</v>
      </c>
      <c r="B21699">
        <v>1.1736738681800001</v>
      </c>
      <c r="C21699">
        <f t="shared" ref="C21699:C21762" si="339">A21699-B21699</f>
        <v>0.16427613181999989</v>
      </c>
    </row>
    <row r="21700" spans="1:3" x14ac:dyDescent="0.2">
      <c r="A21700">
        <v>1.0146900000000001</v>
      </c>
      <c r="B21700">
        <v>1.0750496387499999</v>
      </c>
      <c r="C21700">
        <f t="shared" si="339"/>
        <v>-6.0359638749999833E-2</v>
      </c>
    </row>
    <row r="21701" spans="1:3" x14ac:dyDescent="0.2">
      <c r="A21701">
        <v>0.74001600000000001</v>
      </c>
      <c r="B21701">
        <v>0.72874659299900002</v>
      </c>
      <c r="C21701">
        <f t="shared" si="339"/>
        <v>1.1269407000999987E-2</v>
      </c>
    </row>
    <row r="21702" spans="1:3" x14ac:dyDescent="0.2">
      <c r="A21702">
        <v>0.95125000000000004</v>
      </c>
      <c r="B21702">
        <v>0.72272133827200002</v>
      </c>
      <c r="C21702">
        <f t="shared" si="339"/>
        <v>0.22852866172800002</v>
      </c>
    </row>
    <row r="21703" spans="1:3" x14ac:dyDescent="0.2">
      <c r="A21703">
        <v>1.1343799999999999</v>
      </c>
      <c r="B21703">
        <v>1.12207508087</v>
      </c>
      <c r="C21703">
        <f t="shared" si="339"/>
        <v>1.230491912999998E-2</v>
      </c>
    </row>
    <row r="21704" spans="1:3" x14ac:dyDescent="0.2">
      <c r="A21704">
        <v>1.02711</v>
      </c>
      <c r="B21704">
        <v>0.71512907743499998</v>
      </c>
      <c r="C21704">
        <f t="shared" si="339"/>
        <v>0.31198092256499999</v>
      </c>
    </row>
    <row r="21705" spans="1:3" x14ac:dyDescent="0.2">
      <c r="A21705">
        <v>1.08118</v>
      </c>
      <c r="B21705">
        <v>1.2693598270399999</v>
      </c>
      <c r="C21705">
        <f t="shared" si="339"/>
        <v>-0.18817982703999991</v>
      </c>
    </row>
    <row r="21706" spans="1:3" x14ac:dyDescent="0.2">
      <c r="A21706">
        <v>1.4853799999999999</v>
      </c>
      <c r="B21706">
        <v>1.2761492729199999</v>
      </c>
      <c r="C21706">
        <f t="shared" si="339"/>
        <v>0.20923072708000001</v>
      </c>
    </row>
    <row r="21707" spans="1:3" x14ac:dyDescent="0.2">
      <c r="A21707">
        <v>0.56302399999999997</v>
      </c>
      <c r="B21707">
        <v>0.74229294061700002</v>
      </c>
      <c r="C21707">
        <f t="shared" si="339"/>
        <v>-0.17926894061700005</v>
      </c>
    </row>
    <row r="21708" spans="1:3" x14ac:dyDescent="0.2">
      <c r="A21708">
        <v>1.1168400000000001</v>
      </c>
      <c r="B21708">
        <v>1.1211578846000001</v>
      </c>
      <c r="C21708">
        <f t="shared" si="339"/>
        <v>-4.3178846000000437E-3</v>
      </c>
    </row>
    <row r="21709" spans="1:3" x14ac:dyDescent="0.2">
      <c r="A21709">
        <v>1.0299</v>
      </c>
      <c r="B21709">
        <v>0.88449007272699998</v>
      </c>
      <c r="C21709">
        <f t="shared" si="339"/>
        <v>0.14540992727300006</v>
      </c>
    </row>
    <row r="21710" spans="1:3" x14ac:dyDescent="0.2">
      <c r="A21710">
        <v>0.65872799999999998</v>
      </c>
      <c r="B21710">
        <v>0.52310931682600004</v>
      </c>
      <c r="C21710">
        <f t="shared" si="339"/>
        <v>0.13561868317399994</v>
      </c>
    </row>
    <row r="21711" spans="1:3" x14ac:dyDescent="0.2">
      <c r="A21711">
        <v>0.72356799999999999</v>
      </c>
      <c r="B21711">
        <v>0.94693452119800003</v>
      </c>
      <c r="C21711">
        <f t="shared" si="339"/>
        <v>-0.22336652119800005</v>
      </c>
    </row>
    <row r="21712" spans="1:3" x14ac:dyDescent="0.2">
      <c r="A21712">
        <v>1.24946</v>
      </c>
      <c r="B21712">
        <v>1.25805544853</v>
      </c>
      <c r="C21712">
        <f t="shared" si="339"/>
        <v>-8.5954485299999384E-3</v>
      </c>
    </row>
    <row r="21713" spans="1:3" x14ac:dyDescent="0.2">
      <c r="A21713">
        <v>1.1206</v>
      </c>
      <c r="B21713">
        <v>1.04040074348</v>
      </c>
      <c r="C21713">
        <f t="shared" si="339"/>
        <v>8.019925652000004E-2</v>
      </c>
    </row>
    <row r="21714" spans="1:3" x14ac:dyDescent="0.2">
      <c r="A21714">
        <v>0.39270500000000003</v>
      </c>
      <c r="B21714">
        <v>0.64019519090699994</v>
      </c>
      <c r="C21714">
        <f t="shared" si="339"/>
        <v>-0.24749019090699992</v>
      </c>
    </row>
    <row r="21715" spans="1:3" x14ac:dyDescent="0.2">
      <c r="A21715">
        <v>0.86117100000000002</v>
      </c>
      <c r="B21715">
        <v>0.88955253362700004</v>
      </c>
      <c r="C21715">
        <f t="shared" si="339"/>
        <v>-2.8381533627000022E-2</v>
      </c>
    </row>
    <row r="21716" spans="1:3" x14ac:dyDescent="0.2">
      <c r="A21716">
        <v>1.1044700000000001</v>
      </c>
      <c r="B21716">
        <v>1.0762646198300001</v>
      </c>
      <c r="C21716">
        <f t="shared" si="339"/>
        <v>2.8205380169999961E-2</v>
      </c>
    </row>
    <row r="21717" spans="1:3" x14ac:dyDescent="0.2">
      <c r="A21717">
        <v>1.0740400000000001</v>
      </c>
      <c r="B21717">
        <v>1.0460453033399999</v>
      </c>
      <c r="C21717">
        <f t="shared" si="339"/>
        <v>2.7994696660000207E-2</v>
      </c>
    </row>
    <row r="21718" spans="1:3" x14ac:dyDescent="0.2">
      <c r="A21718">
        <v>1.07751</v>
      </c>
      <c r="B21718">
        <v>1.09745001793</v>
      </c>
      <c r="C21718">
        <f t="shared" si="339"/>
        <v>-1.9940017929999998E-2</v>
      </c>
    </row>
    <row r="21719" spans="1:3" x14ac:dyDescent="0.2">
      <c r="A21719">
        <v>1.0364199999999999</v>
      </c>
      <c r="B21719">
        <v>1.0617079734799999</v>
      </c>
      <c r="C21719">
        <f t="shared" si="339"/>
        <v>-2.5287973480000003E-2</v>
      </c>
    </row>
    <row r="21720" spans="1:3" x14ac:dyDescent="0.2">
      <c r="A21720">
        <v>0.83921500000000004</v>
      </c>
      <c r="B21720">
        <v>1.0052883625</v>
      </c>
      <c r="C21720">
        <f t="shared" si="339"/>
        <v>-0.16607336249999993</v>
      </c>
    </row>
    <row r="21721" spans="1:3" x14ac:dyDescent="0.2">
      <c r="A21721">
        <v>0.38054500000000002</v>
      </c>
      <c r="B21721">
        <v>0.55674064159400005</v>
      </c>
      <c r="C21721">
        <f t="shared" si="339"/>
        <v>-0.17619564159400003</v>
      </c>
    </row>
    <row r="21722" spans="1:3" x14ac:dyDescent="0.2">
      <c r="A21722">
        <v>1.0419700000000001</v>
      </c>
      <c r="B21722">
        <v>1.0406076908099999</v>
      </c>
      <c r="C21722">
        <f t="shared" si="339"/>
        <v>1.3623091900001327E-3</v>
      </c>
    </row>
    <row r="21723" spans="1:3" x14ac:dyDescent="0.2">
      <c r="A21723">
        <v>0.69746799999999998</v>
      </c>
      <c r="B21723">
        <v>0.68824589252500001</v>
      </c>
      <c r="C21723">
        <f t="shared" si="339"/>
        <v>9.2221074749999632E-3</v>
      </c>
    </row>
    <row r="21724" spans="1:3" x14ac:dyDescent="0.2">
      <c r="A21724">
        <v>1.0667800000000001</v>
      </c>
      <c r="B21724">
        <v>1.1674060821500001</v>
      </c>
      <c r="C21724">
        <f t="shared" si="339"/>
        <v>-0.10062608215000002</v>
      </c>
    </row>
    <row r="21725" spans="1:3" x14ac:dyDescent="0.2">
      <c r="A21725">
        <v>1.2996799999999999</v>
      </c>
      <c r="B21725">
        <v>1.1887950897199999</v>
      </c>
      <c r="C21725">
        <f t="shared" si="339"/>
        <v>0.11088491028000003</v>
      </c>
    </row>
    <row r="21726" spans="1:3" x14ac:dyDescent="0.2">
      <c r="A21726">
        <v>1.12317</v>
      </c>
      <c r="B21726">
        <v>1.1216232776599999</v>
      </c>
      <c r="C21726">
        <f t="shared" si="339"/>
        <v>1.546722340000084E-3</v>
      </c>
    </row>
    <row r="21727" spans="1:3" x14ac:dyDescent="0.2">
      <c r="A21727">
        <v>1.1284400000000001</v>
      </c>
      <c r="B21727">
        <v>1.22665309906</v>
      </c>
      <c r="C21727">
        <f t="shared" si="339"/>
        <v>-9.8213099059999864E-2</v>
      </c>
    </row>
    <row r="21728" spans="1:3" x14ac:dyDescent="0.2">
      <c r="A21728">
        <v>0.97274499999999997</v>
      </c>
      <c r="B21728">
        <v>1.02617883682</v>
      </c>
      <c r="C21728">
        <f t="shared" si="339"/>
        <v>-5.3433836820000025E-2</v>
      </c>
    </row>
    <row r="21729" spans="1:3" x14ac:dyDescent="0.2">
      <c r="A21729">
        <v>0.71310099999999998</v>
      </c>
      <c r="B21729">
        <v>0.84262311458600003</v>
      </c>
      <c r="C21729">
        <f t="shared" si="339"/>
        <v>-0.12952211458600005</v>
      </c>
    </row>
    <row r="21730" spans="1:3" x14ac:dyDescent="0.2">
      <c r="A21730">
        <v>1.37262</v>
      </c>
      <c r="B21730">
        <v>1.1582446098300001</v>
      </c>
      <c r="C21730">
        <f t="shared" si="339"/>
        <v>0.21437539016999985</v>
      </c>
    </row>
    <row r="21731" spans="1:3" x14ac:dyDescent="0.2">
      <c r="A21731">
        <v>0.77703199999999994</v>
      </c>
      <c r="B21731">
        <v>0.95213532447799998</v>
      </c>
      <c r="C21731">
        <f t="shared" si="339"/>
        <v>-0.17510332447800003</v>
      </c>
    </row>
    <row r="21732" spans="1:3" x14ac:dyDescent="0.2">
      <c r="A21732">
        <v>1.0274399999999999</v>
      </c>
      <c r="B21732">
        <v>1.1672110557599999</v>
      </c>
      <c r="C21732">
        <f t="shared" si="339"/>
        <v>-0.13977105576000004</v>
      </c>
    </row>
    <row r="21733" spans="1:3" x14ac:dyDescent="0.2">
      <c r="A21733">
        <v>1.18042</v>
      </c>
      <c r="B21733">
        <v>1.14391493797</v>
      </c>
      <c r="C21733">
        <f t="shared" si="339"/>
        <v>3.6505062030000035E-2</v>
      </c>
    </row>
    <row r="21734" spans="1:3" x14ac:dyDescent="0.2">
      <c r="A21734">
        <v>1.04209</v>
      </c>
      <c r="B21734">
        <v>1.19429063797</v>
      </c>
      <c r="C21734">
        <f t="shared" si="339"/>
        <v>-0.15220063797000005</v>
      </c>
    </row>
    <row r="21735" spans="1:3" x14ac:dyDescent="0.2">
      <c r="A21735">
        <v>1.26065</v>
      </c>
      <c r="B21735">
        <v>1.1354851722699999</v>
      </c>
      <c r="C21735">
        <f t="shared" si="339"/>
        <v>0.12516482773000015</v>
      </c>
    </row>
    <row r="21736" spans="1:3" x14ac:dyDescent="0.2">
      <c r="A21736">
        <v>0.38158300000000001</v>
      </c>
      <c r="B21736">
        <v>0.579097568989</v>
      </c>
      <c r="C21736">
        <f t="shared" si="339"/>
        <v>-0.19751456898899999</v>
      </c>
    </row>
    <row r="21737" spans="1:3" x14ac:dyDescent="0.2">
      <c r="A21737">
        <v>1.10988</v>
      </c>
      <c r="B21737">
        <v>1.1794035434700001</v>
      </c>
      <c r="C21737">
        <f t="shared" si="339"/>
        <v>-6.9523543470000115E-2</v>
      </c>
    </row>
    <row r="21738" spans="1:3" x14ac:dyDescent="0.2">
      <c r="A21738">
        <v>1.01928</v>
      </c>
      <c r="B21738">
        <v>1.07456564903</v>
      </c>
      <c r="C21738">
        <f t="shared" si="339"/>
        <v>-5.5285649029999995E-2</v>
      </c>
    </row>
    <row r="21739" spans="1:3" x14ac:dyDescent="0.2">
      <c r="A21739">
        <v>1.2358800000000001</v>
      </c>
      <c r="B21739">
        <v>1.19944477081</v>
      </c>
      <c r="C21739">
        <f t="shared" si="339"/>
        <v>3.6435229190000085E-2</v>
      </c>
    </row>
    <row r="21740" spans="1:3" x14ac:dyDescent="0.2">
      <c r="A21740">
        <v>1.0905499999999999</v>
      </c>
      <c r="B21740">
        <v>0.89540761709200001</v>
      </c>
      <c r="C21740">
        <f t="shared" si="339"/>
        <v>0.1951423829079999</v>
      </c>
    </row>
    <row r="21741" spans="1:3" x14ac:dyDescent="0.2">
      <c r="A21741">
        <v>0.611846</v>
      </c>
      <c r="B21741">
        <v>0.391319870949</v>
      </c>
      <c r="C21741">
        <f t="shared" si="339"/>
        <v>0.220526129051</v>
      </c>
    </row>
    <row r="21742" spans="1:3" x14ac:dyDescent="0.2">
      <c r="A21742">
        <v>0.76959999999999995</v>
      </c>
      <c r="B21742">
        <v>0.76026052236599995</v>
      </c>
      <c r="C21742">
        <f t="shared" si="339"/>
        <v>9.3394776340000041E-3</v>
      </c>
    </row>
    <row r="21743" spans="1:3" x14ac:dyDescent="0.2">
      <c r="A21743">
        <v>1.18516</v>
      </c>
      <c r="B21743">
        <v>1.1083166599300001</v>
      </c>
      <c r="C21743">
        <f t="shared" si="339"/>
        <v>7.6843340069999932E-2</v>
      </c>
    </row>
    <row r="21744" spans="1:3" x14ac:dyDescent="0.2">
      <c r="A21744">
        <v>0.799925</v>
      </c>
      <c r="B21744">
        <v>0.88766330480599998</v>
      </c>
      <c r="C21744">
        <f t="shared" si="339"/>
        <v>-8.7738304805999978E-2</v>
      </c>
    </row>
    <row r="21745" spans="1:3" x14ac:dyDescent="0.2">
      <c r="A21745">
        <v>0.85224</v>
      </c>
      <c r="B21745">
        <v>0.77451401948900001</v>
      </c>
      <c r="C21745">
        <f t="shared" si="339"/>
        <v>7.7725980510999992E-2</v>
      </c>
    </row>
    <row r="21746" spans="1:3" x14ac:dyDescent="0.2">
      <c r="A21746">
        <v>1.2492399999999999</v>
      </c>
      <c r="B21746">
        <v>1.1744852066</v>
      </c>
      <c r="C21746">
        <f t="shared" si="339"/>
        <v>7.4754793399999908E-2</v>
      </c>
    </row>
    <row r="21747" spans="1:3" x14ac:dyDescent="0.2">
      <c r="A21747">
        <v>1.12022</v>
      </c>
      <c r="B21747">
        <v>1.23266458511</v>
      </c>
      <c r="C21747">
        <f t="shared" si="339"/>
        <v>-0.11244458510999999</v>
      </c>
    </row>
    <row r="21748" spans="1:3" x14ac:dyDescent="0.2">
      <c r="A21748">
        <v>0.86675800000000003</v>
      </c>
      <c r="B21748">
        <v>0.831125319004</v>
      </c>
      <c r="C21748">
        <f t="shared" si="339"/>
        <v>3.5632680996000032E-2</v>
      </c>
    </row>
    <row r="21749" spans="1:3" x14ac:dyDescent="0.2">
      <c r="A21749">
        <v>1.11389</v>
      </c>
      <c r="B21749">
        <v>1.1728732585899999</v>
      </c>
      <c r="C21749">
        <f t="shared" si="339"/>
        <v>-5.8983258589999865E-2</v>
      </c>
    </row>
    <row r="21750" spans="1:3" x14ac:dyDescent="0.2">
      <c r="A21750">
        <v>0.37276300000000001</v>
      </c>
      <c r="B21750">
        <v>0.66938215494200004</v>
      </c>
      <c r="C21750">
        <f t="shared" si="339"/>
        <v>-0.29661915494200003</v>
      </c>
    </row>
    <row r="21751" spans="1:3" x14ac:dyDescent="0.2">
      <c r="A21751">
        <v>1.0533600000000001</v>
      </c>
      <c r="B21751">
        <v>0.96181899309200003</v>
      </c>
      <c r="C21751">
        <f t="shared" si="339"/>
        <v>9.1541006908000044E-2</v>
      </c>
    </row>
    <row r="21752" spans="1:3" x14ac:dyDescent="0.2">
      <c r="A21752">
        <v>1.02023</v>
      </c>
      <c r="B21752">
        <v>1.1625924110400001</v>
      </c>
      <c r="C21752">
        <f t="shared" si="339"/>
        <v>-0.14236241104000014</v>
      </c>
    </row>
    <row r="21753" spans="1:3" x14ac:dyDescent="0.2">
      <c r="A21753">
        <v>1.10714</v>
      </c>
      <c r="B21753">
        <v>1.1720037460299999</v>
      </c>
      <c r="C21753">
        <f t="shared" si="339"/>
        <v>-6.4863746029999891E-2</v>
      </c>
    </row>
    <row r="21754" spans="1:3" x14ac:dyDescent="0.2">
      <c r="A21754">
        <v>1.1403300000000001</v>
      </c>
      <c r="B21754">
        <v>1.0075061321300001</v>
      </c>
      <c r="C21754">
        <f t="shared" si="339"/>
        <v>0.13282386787</v>
      </c>
    </row>
    <row r="21755" spans="1:3" x14ac:dyDescent="0.2">
      <c r="A21755">
        <v>1.1333899999999999</v>
      </c>
      <c r="B21755">
        <v>1.1688747406</v>
      </c>
      <c r="C21755">
        <f t="shared" si="339"/>
        <v>-3.5484740600000064E-2</v>
      </c>
    </row>
    <row r="21756" spans="1:3" x14ac:dyDescent="0.2">
      <c r="A21756">
        <v>0.84503200000000001</v>
      </c>
      <c r="B21756">
        <v>1.10516405106</v>
      </c>
      <c r="C21756">
        <f t="shared" si="339"/>
        <v>-0.26013205106000004</v>
      </c>
    </row>
    <row r="21757" spans="1:3" x14ac:dyDescent="0.2">
      <c r="A21757">
        <v>0.59680800000000001</v>
      </c>
      <c r="B21757">
        <v>0.76745426654799997</v>
      </c>
      <c r="C21757">
        <f t="shared" si="339"/>
        <v>-0.17064626654799997</v>
      </c>
    </row>
    <row r="21758" spans="1:3" x14ac:dyDescent="0.2">
      <c r="A21758">
        <v>1.2412700000000001</v>
      </c>
      <c r="B21758">
        <v>1.16484642029</v>
      </c>
      <c r="C21758">
        <f t="shared" si="339"/>
        <v>7.6423579710000134E-2</v>
      </c>
    </row>
    <row r="21759" spans="1:3" x14ac:dyDescent="0.2">
      <c r="A21759">
        <v>1.0381899999999999</v>
      </c>
      <c r="B21759">
        <v>1.20613741875</v>
      </c>
      <c r="C21759">
        <f t="shared" si="339"/>
        <v>-0.16794741875000008</v>
      </c>
    </row>
    <row r="21760" spans="1:3" x14ac:dyDescent="0.2">
      <c r="A21760">
        <v>1.0079400000000001</v>
      </c>
      <c r="B21760">
        <v>1.1059679984999999</v>
      </c>
      <c r="C21760">
        <f t="shared" si="339"/>
        <v>-9.802799849999988E-2</v>
      </c>
    </row>
    <row r="21761" spans="1:3" x14ac:dyDescent="0.2">
      <c r="A21761">
        <v>0.83124200000000004</v>
      </c>
      <c r="B21761">
        <v>0.99780690670000005</v>
      </c>
      <c r="C21761">
        <f t="shared" si="339"/>
        <v>-0.16656490670000001</v>
      </c>
    </row>
    <row r="21762" spans="1:3" x14ac:dyDescent="0.2">
      <c r="A21762">
        <v>1.02166</v>
      </c>
      <c r="B21762">
        <v>0.91761463880500005</v>
      </c>
      <c r="C21762">
        <f t="shared" si="339"/>
        <v>0.10404536119499996</v>
      </c>
    </row>
    <row r="21763" spans="1:3" x14ac:dyDescent="0.2">
      <c r="A21763">
        <v>1.18384</v>
      </c>
      <c r="B21763">
        <v>1.1337702274300001</v>
      </c>
      <c r="C21763">
        <f t="shared" ref="C21763:C21826" si="340">A21763-B21763</f>
        <v>5.0069772569999893E-2</v>
      </c>
    </row>
    <row r="21764" spans="1:3" x14ac:dyDescent="0.2">
      <c r="A21764">
        <v>0.84648100000000004</v>
      </c>
      <c r="B21764">
        <v>0.61086982488599995</v>
      </c>
      <c r="C21764">
        <f t="shared" si="340"/>
        <v>0.23561117511400009</v>
      </c>
    </row>
    <row r="21765" spans="1:3" x14ac:dyDescent="0.2">
      <c r="A21765">
        <v>0.80218900000000004</v>
      </c>
      <c r="B21765">
        <v>0.64379459619500001</v>
      </c>
      <c r="C21765">
        <f t="shared" si="340"/>
        <v>0.15839440380500003</v>
      </c>
    </row>
    <row r="21766" spans="1:3" x14ac:dyDescent="0.2">
      <c r="A21766">
        <v>1.10347</v>
      </c>
      <c r="B21766">
        <v>1.2352585792499999</v>
      </c>
      <c r="C21766">
        <f t="shared" si="340"/>
        <v>-0.13178857924999998</v>
      </c>
    </row>
    <row r="21767" spans="1:3" x14ac:dyDescent="0.2">
      <c r="A21767">
        <v>1.11226</v>
      </c>
      <c r="B21767">
        <v>1.07345199585</v>
      </c>
      <c r="C21767">
        <f t="shared" si="340"/>
        <v>3.8808004150000075E-2</v>
      </c>
    </row>
    <row r="21768" spans="1:3" x14ac:dyDescent="0.2">
      <c r="A21768">
        <v>1.25972</v>
      </c>
      <c r="B21768">
        <v>1.27971434593</v>
      </c>
      <c r="C21768">
        <f t="shared" si="340"/>
        <v>-1.9994345930000046E-2</v>
      </c>
    </row>
    <row r="21769" spans="1:3" x14ac:dyDescent="0.2">
      <c r="A21769">
        <v>1.29857</v>
      </c>
      <c r="B21769">
        <v>0.952758252621</v>
      </c>
      <c r="C21769">
        <f t="shared" si="340"/>
        <v>0.345811747379</v>
      </c>
    </row>
    <row r="21770" spans="1:3" x14ac:dyDescent="0.2">
      <c r="A21770">
        <v>1.08274</v>
      </c>
      <c r="B21770">
        <v>1.07054531574</v>
      </c>
      <c r="C21770">
        <f t="shared" si="340"/>
        <v>1.2194684260000033E-2</v>
      </c>
    </row>
    <row r="21771" spans="1:3" x14ac:dyDescent="0.2">
      <c r="A21771">
        <v>1.1246799999999999</v>
      </c>
      <c r="B21771">
        <v>1.21038913727</v>
      </c>
      <c r="C21771">
        <f t="shared" si="340"/>
        <v>-8.5709137270000069E-2</v>
      </c>
    </row>
    <row r="21772" spans="1:3" x14ac:dyDescent="0.2">
      <c r="A21772">
        <v>0.93878499999999998</v>
      </c>
      <c r="B21772">
        <v>1.05496191978</v>
      </c>
      <c r="C21772">
        <f t="shared" si="340"/>
        <v>-0.11617691978</v>
      </c>
    </row>
    <row r="21773" spans="1:3" x14ac:dyDescent="0.2">
      <c r="A21773">
        <v>0.99558000000000002</v>
      </c>
      <c r="B21773">
        <v>1.07022976875</v>
      </c>
      <c r="C21773">
        <f t="shared" si="340"/>
        <v>-7.4649768749999956E-2</v>
      </c>
    </row>
    <row r="21774" spans="1:3" x14ac:dyDescent="0.2">
      <c r="A21774">
        <v>1.0742100000000001</v>
      </c>
      <c r="B21774">
        <v>0.94044488668399995</v>
      </c>
      <c r="C21774">
        <f t="shared" si="340"/>
        <v>0.13376511331600016</v>
      </c>
    </row>
    <row r="21775" spans="1:3" x14ac:dyDescent="0.2">
      <c r="A21775">
        <v>1.0369699999999999</v>
      </c>
      <c r="B21775">
        <v>1.06748962402</v>
      </c>
      <c r="C21775">
        <f t="shared" si="340"/>
        <v>-3.051962402000008E-2</v>
      </c>
    </row>
    <row r="21776" spans="1:3" x14ac:dyDescent="0.2">
      <c r="A21776">
        <v>1.1324399999999999</v>
      </c>
      <c r="B21776">
        <v>1.1753752231600001</v>
      </c>
      <c r="C21776">
        <f t="shared" si="340"/>
        <v>-4.2935223160000202E-2</v>
      </c>
    </row>
    <row r="21777" spans="1:3" x14ac:dyDescent="0.2">
      <c r="A21777">
        <v>1.1243399999999999</v>
      </c>
      <c r="B21777">
        <v>0.78803807497</v>
      </c>
      <c r="C21777">
        <f t="shared" si="340"/>
        <v>0.33630192502999989</v>
      </c>
    </row>
    <row r="21778" spans="1:3" x14ac:dyDescent="0.2">
      <c r="A21778">
        <v>1.0909899999999999</v>
      </c>
      <c r="B21778">
        <v>1.0657558441199999</v>
      </c>
      <c r="C21778">
        <f t="shared" si="340"/>
        <v>2.5234155879999998E-2</v>
      </c>
    </row>
    <row r="21779" spans="1:3" x14ac:dyDescent="0.2">
      <c r="A21779">
        <v>1.20706</v>
      </c>
      <c r="B21779">
        <v>1.2109441757199999</v>
      </c>
      <c r="C21779">
        <f t="shared" si="340"/>
        <v>-3.8841757199998828E-3</v>
      </c>
    </row>
    <row r="21780" spans="1:3" x14ac:dyDescent="0.2">
      <c r="A21780">
        <v>1.0025999999999999</v>
      </c>
      <c r="B21780">
        <v>1.0338969230699999</v>
      </c>
      <c r="C21780">
        <f t="shared" si="340"/>
        <v>-3.1296923069999982E-2</v>
      </c>
    </row>
    <row r="21781" spans="1:3" x14ac:dyDescent="0.2">
      <c r="A21781">
        <v>1.19604</v>
      </c>
      <c r="B21781">
        <v>1.1377446651500001</v>
      </c>
      <c r="C21781">
        <f t="shared" si="340"/>
        <v>5.8295334849999936E-2</v>
      </c>
    </row>
    <row r="21782" spans="1:3" x14ac:dyDescent="0.2">
      <c r="A21782">
        <v>1.2069399999999999</v>
      </c>
      <c r="B21782">
        <v>1.0744808912299999</v>
      </c>
      <c r="C21782">
        <f t="shared" si="340"/>
        <v>0.13245910877</v>
      </c>
    </row>
    <row r="21783" spans="1:3" x14ac:dyDescent="0.2">
      <c r="A21783">
        <v>1.0432399999999999</v>
      </c>
      <c r="B21783">
        <v>1.04241394997</v>
      </c>
      <c r="C21783">
        <f t="shared" si="340"/>
        <v>8.2605002999991406E-4</v>
      </c>
    </row>
    <row r="21784" spans="1:3" x14ac:dyDescent="0.2">
      <c r="A21784">
        <v>1.01274</v>
      </c>
      <c r="B21784">
        <v>1.2331838607800001</v>
      </c>
      <c r="C21784">
        <f t="shared" si="340"/>
        <v>-0.22044386078000011</v>
      </c>
    </row>
    <row r="21785" spans="1:3" x14ac:dyDescent="0.2">
      <c r="A21785">
        <v>1.0908899999999999</v>
      </c>
      <c r="B21785">
        <v>1.1431367397300001</v>
      </c>
      <c r="C21785">
        <f t="shared" si="340"/>
        <v>-5.2246739730000158E-2</v>
      </c>
    </row>
    <row r="21786" spans="1:3" x14ac:dyDescent="0.2">
      <c r="A21786">
        <v>1.4962899999999999</v>
      </c>
      <c r="B21786">
        <v>1.1983637809800001</v>
      </c>
      <c r="C21786">
        <f t="shared" si="340"/>
        <v>0.29792621901999983</v>
      </c>
    </row>
    <row r="21787" spans="1:3" x14ac:dyDescent="0.2">
      <c r="A21787">
        <v>0.89126300000000003</v>
      </c>
      <c r="B21787">
        <v>0.95362800359699995</v>
      </c>
      <c r="C21787">
        <f t="shared" si="340"/>
        <v>-6.2365003596999924E-2</v>
      </c>
    </row>
    <row r="21788" spans="1:3" x14ac:dyDescent="0.2">
      <c r="A21788">
        <v>0.25317699999999999</v>
      </c>
      <c r="B21788">
        <v>0.406827032566</v>
      </c>
      <c r="C21788">
        <f t="shared" si="340"/>
        <v>-0.15365003256600002</v>
      </c>
    </row>
    <row r="21789" spans="1:3" x14ac:dyDescent="0.2">
      <c r="A21789">
        <v>1.1335</v>
      </c>
      <c r="B21789">
        <v>1.2321290969800001</v>
      </c>
      <c r="C21789">
        <f t="shared" si="340"/>
        <v>-9.8629096980000108E-2</v>
      </c>
    </row>
    <row r="21790" spans="1:3" x14ac:dyDescent="0.2">
      <c r="A21790">
        <v>0.88978000000000002</v>
      </c>
      <c r="B21790">
        <v>0.99861794710200003</v>
      </c>
      <c r="C21790">
        <f t="shared" si="340"/>
        <v>-0.10883794710200001</v>
      </c>
    </row>
    <row r="21791" spans="1:3" x14ac:dyDescent="0.2">
      <c r="A21791">
        <v>1.1258600000000001</v>
      </c>
      <c r="B21791">
        <v>1.10475873947</v>
      </c>
      <c r="C21791">
        <f t="shared" si="340"/>
        <v>2.1101260530000054E-2</v>
      </c>
    </row>
    <row r="21792" spans="1:3" x14ac:dyDescent="0.2">
      <c r="A21792">
        <v>1.07307</v>
      </c>
      <c r="B21792">
        <v>0.957016348839</v>
      </c>
      <c r="C21792">
        <f t="shared" si="340"/>
        <v>0.11605365116099997</v>
      </c>
    </row>
    <row r="21793" spans="1:3" x14ac:dyDescent="0.2">
      <c r="A21793">
        <v>0.82598199999999999</v>
      </c>
      <c r="B21793">
        <v>1.01551139355</v>
      </c>
      <c r="C21793">
        <f t="shared" si="340"/>
        <v>-0.18952939354999998</v>
      </c>
    </row>
    <row r="21794" spans="1:3" x14ac:dyDescent="0.2">
      <c r="A21794">
        <v>1.10599</v>
      </c>
      <c r="B21794">
        <v>1.0501854419700001</v>
      </c>
      <c r="C21794">
        <f t="shared" si="340"/>
        <v>5.5804558029999951E-2</v>
      </c>
    </row>
    <row r="21795" spans="1:3" x14ac:dyDescent="0.2">
      <c r="A21795">
        <v>1.0840399999999999</v>
      </c>
      <c r="B21795">
        <v>1.1581428051</v>
      </c>
      <c r="C21795">
        <f t="shared" si="340"/>
        <v>-7.4102805100000113E-2</v>
      </c>
    </row>
    <row r="21796" spans="1:3" x14ac:dyDescent="0.2">
      <c r="A21796">
        <v>1.03389</v>
      </c>
      <c r="B21796">
        <v>1.122797966</v>
      </c>
      <c r="C21796">
        <f t="shared" si="340"/>
        <v>-8.890796600000006E-2</v>
      </c>
    </row>
    <row r="21797" spans="1:3" x14ac:dyDescent="0.2">
      <c r="A21797">
        <v>0.82060900000000003</v>
      </c>
      <c r="B21797">
        <v>0.846150934696</v>
      </c>
      <c r="C21797">
        <f t="shared" si="340"/>
        <v>-2.5541934695999968E-2</v>
      </c>
    </row>
    <row r="21798" spans="1:3" x14ac:dyDescent="0.2">
      <c r="A21798">
        <v>0.82378200000000001</v>
      </c>
      <c r="B21798">
        <v>1.07746934891</v>
      </c>
      <c r="C21798">
        <f t="shared" si="340"/>
        <v>-0.25368734891</v>
      </c>
    </row>
    <row r="21799" spans="1:3" x14ac:dyDescent="0.2">
      <c r="A21799">
        <v>1.0033399999999999</v>
      </c>
      <c r="B21799">
        <v>1.2176425457</v>
      </c>
      <c r="C21799">
        <f t="shared" si="340"/>
        <v>-0.21430254570000007</v>
      </c>
    </row>
    <row r="21800" spans="1:3" x14ac:dyDescent="0.2">
      <c r="A21800">
        <v>0.22553899999999999</v>
      </c>
      <c r="B21800">
        <v>0.65036922693300003</v>
      </c>
      <c r="C21800">
        <f t="shared" si="340"/>
        <v>-0.42483022693300004</v>
      </c>
    </row>
    <row r="21801" spans="1:3" x14ac:dyDescent="0.2">
      <c r="A21801">
        <v>1.22967</v>
      </c>
      <c r="B21801">
        <v>1.2195222377799999</v>
      </c>
      <c r="C21801">
        <f t="shared" si="340"/>
        <v>1.0147762220000134E-2</v>
      </c>
    </row>
    <row r="21802" spans="1:3" x14ac:dyDescent="0.2">
      <c r="A21802">
        <v>1.04399</v>
      </c>
      <c r="B21802">
        <v>1.2634451389300001</v>
      </c>
      <c r="C21802">
        <f t="shared" si="340"/>
        <v>-0.21945513893000013</v>
      </c>
    </row>
    <row r="21803" spans="1:3" x14ac:dyDescent="0.2">
      <c r="A21803">
        <v>0.935033</v>
      </c>
      <c r="B21803">
        <v>0.60726642608600001</v>
      </c>
      <c r="C21803">
        <f t="shared" si="340"/>
        <v>0.32776657391399999</v>
      </c>
    </row>
    <row r="21804" spans="1:3" x14ac:dyDescent="0.2">
      <c r="A21804">
        <v>1.0423500000000001</v>
      </c>
      <c r="B21804">
        <v>1.0725716352500001</v>
      </c>
      <c r="C21804">
        <f t="shared" si="340"/>
        <v>-3.022163524999999E-2</v>
      </c>
    </row>
    <row r="21805" spans="1:3" x14ac:dyDescent="0.2">
      <c r="A21805">
        <v>1.14693</v>
      </c>
      <c r="B21805">
        <v>1.1605672836300001</v>
      </c>
      <c r="C21805">
        <f t="shared" si="340"/>
        <v>-1.3637283630000052E-2</v>
      </c>
    </row>
    <row r="21806" spans="1:3" x14ac:dyDescent="0.2">
      <c r="A21806">
        <v>0.42125299999999999</v>
      </c>
      <c r="B21806">
        <v>0.66359448432900003</v>
      </c>
      <c r="C21806">
        <f t="shared" si="340"/>
        <v>-0.24234148432900005</v>
      </c>
    </row>
    <row r="21807" spans="1:3" x14ac:dyDescent="0.2">
      <c r="A21807">
        <v>1.29881</v>
      </c>
      <c r="B21807">
        <v>1.24456262589</v>
      </c>
      <c r="C21807">
        <f t="shared" si="340"/>
        <v>5.4247374110000024E-2</v>
      </c>
    </row>
    <row r="21808" spans="1:3" x14ac:dyDescent="0.2">
      <c r="A21808">
        <v>1.1503399999999999</v>
      </c>
      <c r="B21808">
        <v>1.1249585151699999</v>
      </c>
      <c r="C21808">
        <f t="shared" si="340"/>
        <v>2.5381484830000023E-2</v>
      </c>
    </row>
    <row r="21809" spans="1:3" x14ac:dyDescent="0.2">
      <c r="A21809">
        <v>1.1015999999999999</v>
      </c>
      <c r="B21809">
        <v>1.1178047657000001</v>
      </c>
      <c r="C21809">
        <f t="shared" si="340"/>
        <v>-1.6204765700000179E-2</v>
      </c>
    </row>
    <row r="21810" spans="1:3" x14ac:dyDescent="0.2">
      <c r="A21810">
        <v>0.90836499999999998</v>
      </c>
      <c r="B21810">
        <v>0.96493393182800002</v>
      </c>
      <c r="C21810">
        <f t="shared" si="340"/>
        <v>-5.6568931828000046E-2</v>
      </c>
    </row>
    <row r="21811" spans="1:3" x14ac:dyDescent="0.2">
      <c r="A21811">
        <v>1.35853</v>
      </c>
      <c r="B21811">
        <v>1.25751852989</v>
      </c>
      <c r="C21811">
        <f t="shared" si="340"/>
        <v>0.10101147011</v>
      </c>
    </row>
    <row r="21812" spans="1:3" x14ac:dyDescent="0.2">
      <c r="A21812">
        <v>1.4146700000000001</v>
      </c>
      <c r="B21812">
        <v>1.1969540119199999</v>
      </c>
      <c r="C21812">
        <f t="shared" si="340"/>
        <v>0.21771598808000014</v>
      </c>
    </row>
    <row r="21813" spans="1:3" x14ac:dyDescent="0.2">
      <c r="A21813">
        <v>1.1066100000000001</v>
      </c>
      <c r="B21813">
        <v>1.16662144661</v>
      </c>
      <c r="C21813">
        <f t="shared" si="340"/>
        <v>-6.0011446609999908E-2</v>
      </c>
    </row>
    <row r="21814" spans="1:3" x14ac:dyDescent="0.2">
      <c r="A21814">
        <v>1.13229</v>
      </c>
      <c r="B21814">
        <v>1.2070121765099999</v>
      </c>
      <c r="C21814">
        <f t="shared" si="340"/>
        <v>-7.4722176509999905E-2</v>
      </c>
    </row>
    <row r="21815" spans="1:3" x14ac:dyDescent="0.2">
      <c r="A21815">
        <v>0.97104000000000001</v>
      </c>
      <c r="B21815">
        <v>0.63245433568999998</v>
      </c>
      <c r="C21815">
        <f t="shared" si="340"/>
        <v>0.33858566431000003</v>
      </c>
    </row>
    <row r="21816" spans="1:3" x14ac:dyDescent="0.2">
      <c r="A21816">
        <v>1.2681899999999999</v>
      </c>
      <c r="B21816">
        <v>1.2677690982800001</v>
      </c>
      <c r="C21816">
        <f t="shared" si="340"/>
        <v>4.2090171999986659E-4</v>
      </c>
    </row>
    <row r="21817" spans="1:3" x14ac:dyDescent="0.2">
      <c r="A21817">
        <v>0.86951100000000003</v>
      </c>
      <c r="B21817">
        <v>1.01515507698</v>
      </c>
      <c r="C21817">
        <f t="shared" si="340"/>
        <v>-0.14564407697999993</v>
      </c>
    </row>
    <row r="21818" spans="1:3" x14ac:dyDescent="0.2">
      <c r="A21818">
        <v>0.80852400000000002</v>
      </c>
      <c r="B21818">
        <v>1.0174071788800001</v>
      </c>
      <c r="C21818">
        <f t="shared" si="340"/>
        <v>-0.20888317888000008</v>
      </c>
    </row>
    <row r="21819" spans="1:3" x14ac:dyDescent="0.2">
      <c r="A21819">
        <v>1.0870599999999999</v>
      </c>
      <c r="B21819">
        <v>1.0217590331999999</v>
      </c>
      <c r="C21819">
        <f t="shared" si="340"/>
        <v>6.5300966799999971E-2</v>
      </c>
    </row>
    <row r="21820" spans="1:3" x14ac:dyDescent="0.2">
      <c r="A21820">
        <v>1.13914</v>
      </c>
      <c r="B21820">
        <v>1.1613976955400001</v>
      </c>
      <c r="C21820">
        <f t="shared" si="340"/>
        <v>-2.2257695540000011E-2</v>
      </c>
    </row>
    <row r="21821" spans="1:3" x14ac:dyDescent="0.2">
      <c r="A21821">
        <v>1.0798000000000001</v>
      </c>
      <c r="B21821">
        <v>1.1592013835899999</v>
      </c>
      <c r="C21821">
        <f t="shared" si="340"/>
        <v>-7.9401383589999819E-2</v>
      </c>
    </row>
    <row r="21822" spans="1:3" x14ac:dyDescent="0.2">
      <c r="A21822">
        <v>0.57109399999999999</v>
      </c>
      <c r="B21822">
        <v>0.37534829974200001</v>
      </c>
      <c r="C21822">
        <f t="shared" si="340"/>
        <v>0.19574570025799998</v>
      </c>
    </row>
    <row r="21823" spans="1:3" x14ac:dyDescent="0.2">
      <c r="A21823">
        <v>1.13835</v>
      </c>
      <c r="B21823">
        <v>1.0627717971799999</v>
      </c>
      <c r="C21823">
        <f t="shared" si="340"/>
        <v>7.5578202820000051E-2</v>
      </c>
    </row>
    <row r="21824" spans="1:3" x14ac:dyDescent="0.2">
      <c r="A21824">
        <v>1.01867</v>
      </c>
      <c r="B21824">
        <v>0.75373870134400001</v>
      </c>
      <c r="C21824">
        <f t="shared" si="340"/>
        <v>0.26493129865599996</v>
      </c>
    </row>
    <row r="21825" spans="1:3" x14ac:dyDescent="0.2">
      <c r="A21825">
        <v>0.34299600000000002</v>
      </c>
      <c r="B21825">
        <v>0.57590860128400001</v>
      </c>
      <c r="C21825">
        <f t="shared" si="340"/>
        <v>-0.23291260128399999</v>
      </c>
    </row>
    <row r="21826" spans="1:3" x14ac:dyDescent="0.2">
      <c r="A21826">
        <v>0.28043200000000001</v>
      </c>
      <c r="B21826">
        <v>0.48991370201099999</v>
      </c>
      <c r="C21826">
        <f t="shared" si="340"/>
        <v>-0.20948170201099997</v>
      </c>
    </row>
    <row r="21827" spans="1:3" x14ac:dyDescent="0.2">
      <c r="A21827">
        <v>1.0962700000000001</v>
      </c>
      <c r="B21827">
        <v>1.06651842594</v>
      </c>
      <c r="C21827">
        <f t="shared" ref="C21827:C21890" si="341">A21827-B21827</f>
        <v>2.9751574060000063E-2</v>
      </c>
    </row>
    <row r="21828" spans="1:3" x14ac:dyDescent="0.2">
      <c r="A21828">
        <v>1.0029699999999999</v>
      </c>
      <c r="B21828">
        <v>1.13955640793</v>
      </c>
      <c r="C21828">
        <f t="shared" si="341"/>
        <v>-0.1365864079300001</v>
      </c>
    </row>
    <row r="21829" spans="1:3" x14ac:dyDescent="0.2">
      <c r="A21829">
        <v>0.85415799999999997</v>
      </c>
      <c r="B21829">
        <v>0.86332541704200005</v>
      </c>
      <c r="C21829">
        <f t="shared" si="341"/>
        <v>-9.1674170420000811E-3</v>
      </c>
    </row>
    <row r="21830" spans="1:3" x14ac:dyDescent="0.2">
      <c r="A21830">
        <v>1.0793600000000001</v>
      </c>
      <c r="B21830">
        <v>0.94881898164699996</v>
      </c>
      <c r="C21830">
        <f t="shared" si="341"/>
        <v>0.13054101835300014</v>
      </c>
    </row>
    <row r="21831" spans="1:3" x14ac:dyDescent="0.2">
      <c r="A21831">
        <v>0.95093499999999997</v>
      </c>
      <c r="B21831">
        <v>1.05632257462</v>
      </c>
      <c r="C21831">
        <f t="shared" si="341"/>
        <v>-0.10538757462000004</v>
      </c>
    </row>
    <row r="21832" spans="1:3" x14ac:dyDescent="0.2">
      <c r="A21832">
        <v>1.07301</v>
      </c>
      <c r="B21832">
        <v>1.16806697845</v>
      </c>
      <c r="C21832">
        <f t="shared" si="341"/>
        <v>-9.505697844999994E-2</v>
      </c>
    </row>
    <row r="21833" spans="1:3" x14ac:dyDescent="0.2">
      <c r="A21833">
        <v>0.71407299999999996</v>
      </c>
      <c r="B21833">
        <v>0.71039253473300001</v>
      </c>
      <c r="C21833">
        <f t="shared" si="341"/>
        <v>3.6804652669999438E-3</v>
      </c>
    </row>
    <row r="21834" spans="1:3" x14ac:dyDescent="0.2">
      <c r="A21834">
        <v>0.97253800000000001</v>
      </c>
      <c r="B21834">
        <v>0.96741253137600003</v>
      </c>
      <c r="C21834">
        <f t="shared" si="341"/>
        <v>5.1254686239999847E-3</v>
      </c>
    </row>
    <row r="21835" spans="1:3" x14ac:dyDescent="0.2">
      <c r="A21835">
        <v>0.43114400000000003</v>
      </c>
      <c r="B21835">
        <v>0.52551317215000004</v>
      </c>
      <c r="C21835">
        <f t="shared" si="341"/>
        <v>-9.4369172150000014E-2</v>
      </c>
    </row>
    <row r="21836" spans="1:3" x14ac:dyDescent="0.2">
      <c r="A21836">
        <v>1.0759799999999999</v>
      </c>
      <c r="B21836">
        <v>1.22541570663</v>
      </c>
      <c r="C21836">
        <f t="shared" si="341"/>
        <v>-0.14943570663000005</v>
      </c>
    </row>
    <row r="21837" spans="1:3" x14ac:dyDescent="0.2">
      <c r="A21837">
        <v>1.0534300000000001</v>
      </c>
      <c r="B21837">
        <v>1.0781285762799999</v>
      </c>
      <c r="C21837">
        <f t="shared" si="341"/>
        <v>-2.4698576279999829E-2</v>
      </c>
    </row>
    <row r="21838" spans="1:3" x14ac:dyDescent="0.2">
      <c r="A21838">
        <v>0.81848900000000002</v>
      </c>
      <c r="B21838">
        <v>1.0179646015199999</v>
      </c>
      <c r="C21838">
        <f t="shared" si="341"/>
        <v>-0.19947560151999988</v>
      </c>
    </row>
    <row r="21839" spans="1:3" x14ac:dyDescent="0.2">
      <c r="A21839">
        <v>0.57573600000000003</v>
      </c>
      <c r="B21839">
        <v>0.66977566480600004</v>
      </c>
      <c r="C21839">
        <f t="shared" si="341"/>
        <v>-9.4039664806000012E-2</v>
      </c>
    </row>
    <row r="21840" spans="1:3" x14ac:dyDescent="0.2">
      <c r="A21840">
        <v>0.73409899999999995</v>
      </c>
      <c r="B21840">
        <v>1.06077718735</v>
      </c>
      <c r="C21840">
        <f t="shared" si="341"/>
        <v>-0.32667818735000009</v>
      </c>
    </row>
    <row r="21841" spans="1:3" x14ac:dyDescent="0.2">
      <c r="A21841">
        <v>0.23500599999999999</v>
      </c>
      <c r="B21841">
        <v>0.35695654153799999</v>
      </c>
      <c r="C21841">
        <f t="shared" si="341"/>
        <v>-0.121950541538</v>
      </c>
    </row>
    <row r="21842" spans="1:3" x14ac:dyDescent="0.2">
      <c r="A21842">
        <v>1.0936699999999999</v>
      </c>
      <c r="B21842">
        <v>1.20538544655</v>
      </c>
      <c r="C21842">
        <f t="shared" si="341"/>
        <v>-0.1117154465500001</v>
      </c>
    </row>
    <row r="21843" spans="1:3" x14ac:dyDescent="0.2">
      <c r="A21843">
        <v>0.68157900000000005</v>
      </c>
      <c r="B21843">
        <v>0.58837378025099996</v>
      </c>
      <c r="C21843">
        <f t="shared" si="341"/>
        <v>9.320521974900009E-2</v>
      </c>
    </row>
    <row r="21844" spans="1:3" x14ac:dyDescent="0.2">
      <c r="A21844">
        <v>1.00508</v>
      </c>
      <c r="B21844">
        <v>0.91597360372500003</v>
      </c>
      <c r="C21844">
        <f t="shared" si="341"/>
        <v>8.9106396274999944E-2</v>
      </c>
    </row>
    <row r="21845" spans="1:3" x14ac:dyDescent="0.2">
      <c r="A21845">
        <v>1.4338500000000001</v>
      </c>
      <c r="B21845">
        <v>1.0775909423800001</v>
      </c>
      <c r="C21845">
        <f t="shared" si="341"/>
        <v>0.35625905761999999</v>
      </c>
    </row>
    <row r="21846" spans="1:3" x14ac:dyDescent="0.2">
      <c r="A21846">
        <v>1.1555599999999999</v>
      </c>
      <c r="B21846">
        <v>1.14060544968</v>
      </c>
      <c r="C21846">
        <f t="shared" si="341"/>
        <v>1.4954550319999926E-2</v>
      </c>
    </row>
    <row r="21847" spans="1:3" x14ac:dyDescent="0.2">
      <c r="A21847">
        <v>1.02559</v>
      </c>
      <c r="B21847">
        <v>0.88182634115199998</v>
      </c>
      <c r="C21847">
        <f t="shared" si="341"/>
        <v>0.14376365884800002</v>
      </c>
    </row>
    <row r="21848" spans="1:3" x14ac:dyDescent="0.2">
      <c r="A21848">
        <v>1.0075400000000001</v>
      </c>
      <c r="B21848">
        <v>0.88078469037999996</v>
      </c>
      <c r="C21848">
        <f t="shared" si="341"/>
        <v>0.12675530962000015</v>
      </c>
    </row>
    <row r="21849" spans="1:3" x14ac:dyDescent="0.2">
      <c r="A21849">
        <v>1.03603</v>
      </c>
      <c r="B21849">
        <v>1.2188129425000001</v>
      </c>
      <c r="C21849">
        <f t="shared" si="341"/>
        <v>-0.18278294250000005</v>
      </c>
    </row>
    <row r="21850" spans="1:3" x14ac:dyDescent="0.2">
      <c r="A21850">
        <v>1.2252099999999999</v>
      </c>
      <c r="B21850">
        <v>1.16065812111</v>
      </c>
      <c r="C21850">
        <f t="shared" si="341"/>
        <v>6.4551878889999914E-2</v>
      </c>
    </row>
    <row r="21851" spans="1:3" x14ac:dyDescent="0.2">
      <c r="A21851">
        <v>1.07561</v>
      </c>
      <c r="B21851">
        <v>1.1129364967299999</v>
      </c>
      <c r="C21851">
        <f t="shared" si="341"/>
        <v>-3.7326496729999992E-2</v>
      </c>
    </row>
    <row r="21852" spans="1:3" x14ac:dyDescent="0.2">
      <c r="A21852">
        <v>1.1169500000000001</v>
      </c>
      <c r="B21852">
        <v>1.24020862579</v>
      </c>
      <c r="C21852">
        <f t="shared" si="341"/>
        <v>-0.12325862578999991</v>
      </c>
    </row>
    <row r="21853" spans="1:3" x14ac:dyDescent="0.2">
      <c r="A21853">
        <v>1.26332</v>
      </c>
      <c r="B21853">
        <v>1.19757437706</v>
      </c>
      <c r="C21853">
        <f t="shared" si="341"/>
        <v>6.574562293999997E-2</v>
      </c>
    </row>
    <row r="21854" spans="1:3" x14ac:dyDescent="0.2">
      <c r="A21854">
        <v>0.99804700000000002</v>
      </c>
      <c r="B21854">
        <v>0.98445641994499999</v>
      </c>
      <c r="C21854">
        <f t="shared" si="341"/>
        <v>1.3590580055000023E-2</v>
      </c>
    </row>
    <row r="21855" spans="1:3" x14ac:dyDescent="0.2">
      <c r="A21855">
        <v>1.24875</v>
      </c>
      <c r="B21855">
        <v>1.0864338874799999</v>
      </c>
      <c r="C21855">
        <f t="shared" si="341"/>
        <v>0.16231611252000011</v>
      </c>
    </row>
    <row r="21856" spans="1:3" x14ac:dyDescent="0.2">
      <c r="A21856">
        <v>0.57560100000000003</v>
      </c>
      <c r="B21856">
        <v>0.82235676050200002</v>
      </c>
      <c r="C21856">
        <f t="shared" si="341"/>
        <v>-0.24675576050199999</v>
      </c>
    </row>
    <row r="21857" spans="1:3" x14ac:dyDescent="0.2">
      <c r="A21857">
        <v>1.1767000000000001</v>
      </c>
      <c r="B21857">
        <v>1.1517488956499999</v>
      </c>
      <c r="C21857">
        <f t="shared" si="341"/>
        <v>2.4951104350000142E-2</v>
      </c>
    </row>
    <row r="21858" spans="1:3" x14ac:dyDescent="0.2">
      <c r="A21858">
        <v>1.16055</v>
      </c>
      <c r="B21858">
        <v>1.0992035865800001</v>
      </c>
      <c r="C21858">
        <f t="shared" si="341"/>
        <v>6.1346413419999912E-2</v>
      </c>
    </row>
    <row r="21859" spans="1:3" x14ac:dyDescent="0.2">
      <c r="A21859">
        <v>0.919095</v>
      </c>
      <c r="B21859">
        <v>0.71926903724699998</v>
      </c>
      <c r="C21859">
        <f t="shared" si="341"/>
        <v>0.19982596275300002</v>
      </c>
    </row>
    <row r="21860" spans="1:3" x14ac:dyDescent="0.2">
      <c r="A21860">
        <v>1.08914</v>
      </c>
      <c r="B21860">
        <v>1.2610731124900001</v>
      </c>
      <c r="C21860">
        <f t="shared" si="341"/>
        <v>-0.1719331124900001</v>
      </c>
    </row>
    <row r="21861" spans="1:3" x14ac:dyDescent="0.2">
      <c r="A21861">
        <v>0.39799800000000002</v>
      </c>
      <c r="B21861">
        <v>0.62816435098599999</v>
      </c>
      <c r="C21861">
        <f t="shared" si="341"/>
        <v>-0.23016635098599997</v>
      </c>
    </row>
    <row r="21862" spans="1:3" x14ac:dyDescent="0.2">
      <c r="A21862">
        <v>1.33579</v>
      </c>
      <c r="B21862">
        <v>1.0270152092</v>
      </c>
      <c r="C21862">
        <f t="shared" si="341"/>
        <v>0.30877479080000003</v>
      </c>
    </row>
    <row r="21863" spans="1:3" x14ac:dyDescent="0.2">
      <c r="A21863">
        <v>0.61281399999999997</v>
      </c>
      <c r="B21863">
        <v>0.60849291086199997</v>
      </c>
      <c r="C21863">
        <f t="shared" si="341"/>
        <v>4.3210891380000005E-3</v>
      </c>
    </row>
    <row r="21864" spans="1:3" x14ac:dyDescent="0.2">
      <c r="A21864">
        <v>1.04453</v>
      </c>
      <c r="B21864">
        <v>0.75237882137300005</v>
      </c>
      <c r="C21864">
        <f t="shared" si="341"/>
        <v>0.29215117862699991</v>
      </c>
    </row>
    <row r="21865" spans="1:3" x14ac:dyDescent="0.2">
      <c r="A21865">
        <v>0.64813699999999996</v>
      </c>
      <c r="B21865">
        <v>0.90666395425799995</v>
      </c>
      <c r="C21865">
        <f t="shared" si="341"/>
        <v>-0.25852695425799999</v>
      </c>
    </row>
    <row r="21866" spans="1:3" x14ac:dyDescent="0.2">
      <c r="A21866">
        <v>1.1316200000000001</v>
      </c>
      <c r="B21866">
        <v>1.1399445533799999</v>
      </c>
      <c r="C21866">
        <f t="shared" si="341"/>
        <v>-8.3245533799998217E-3</v>
      </c>
    </row>
    <row r="21867" spans="1:3" x14ac:dyDescent="0.2">
      <c r="A21867">
        <v>1.3187500000000001</v>
      </c>
      <c r="B21867">
        <v>1.26483106613</v>
      </c>
      <c r="C21867">
        <f t="shared" si="341"/>
        <v>5.391893387000013E-2</v>
      </c>
    </row>
    <row r="21868" spans="1:3" x14ac:dyDescent="0.2">
      <c r="A21868">
        <v>1.1072200000000001</v>
      </c>
      <c r="B21868">
        <v>1.07021903992</v>
      </c>
      <c r="C21868">
        <f t="shared" si="341"/>
        <v>3.7000960080000089E-2</v>
      </c>
    </row>
    <row r="21869" spans="1:3" x14ac:dyDescent="0.2">
      <c r="A21869">
        <v>0.75437299999999996</v>
      </c>
      <c r="B21869">
        <v>0.97869610786399996</v>
      </c>
      <c r="C21869">
        <f t="shared" si="341"/>
        <v>-0.224323107864</v>
      </c>
    </row>
    <row r="21870" spans="1:3" x14ac:dyDescent="0.2">
      <c r="A21870">
        <v>1.0327500000000001</v>
      </c>
      <c r="B21870">
        <v>0.89683240652100005</v>
      </c>
      <c r="C21870">
        <f t="shared" si="341"/>
        <v>0.13591759347900001</v>
      </c>
    </row>
    <row r="21871" spans="1:3" x14ac:dyDescent="0.2">
      <c r="A21871">
        <v>0.29228999999999999</v>
      </c>
      <c r="B21871">
        <v>0.62140709161800001</v>
      </c>
      <c r="C21871">
        <f t="shared" si="341"/>
        <v>-0.32911709161800001</v>
      </c>
    </row>
    <row r="21872" spans="1:3" x14ac:dyDescent="0.2">
      <c r="A21872">
        <v>1.0046299999999999</v>
      </c>
      <c r="B21872">
        <v>1.1114103794100001</v>
      </c>
      <c r="C21872">
        <f t="shared" si="341"/>
        <v>-0.10678037941000018</v>
      </c>
    </row>
    <row r="21873" spans="1:3" x14ac:dyDescent="0.2">
      <c r="A21873">
        <v>1.1508700000000001</v>
      </c>
      <c r="B21873">
        <v>0.97974729538000005</v>
      </c>
      <c r="C21873">
        <f t="shared" si="341"/>
        <v>0.17112270462000001</v>
      </c>
    </row>
    <row r="21874" spans="1:3" x14ac:dyDescent="0.2">
      <c r="A21874">
        <v>0.94670200000000004</v>
      </c>
      <c r="B21874">
        <v>0.75919902324699995</v>
      </c>
      <c r="C21874">
        <f t="shared" si="341"/>
        <v>0.18750297675300009</v>
      </c>
    </row>
    <row r="21875" spans="1:3" x14ac:dyDescent="0.2">
      <c r="A21875">
        <v>1.00196</v>
      </c>
      <c r="B21875">
        <v>1.12071561813</v>
      </c>
      <c r="C21875">
        <f t="shared" si="341"/>
        <v>-0.11875561813000002</v>
      </c>
    </row>
    <row r="21876" spans="1:3" x14ac:dyDescent="0.2">
      <c r="A21876">
        <v>1.17858</v>
      </c>
      <c r="B21876">
        <v>1.2549319267300001</v>
      </c>
      <c r="C21876">
        <f t="shared" si="341"/>
        <v>-7.635192673000013E-2</v>
      </c>
    </row>
    <row r="21877" spans="1:3" x14ac:dyDescent="0.2">
      <c r="A21877">
        <v>1.0663</v>
      </c>
      <c r="B21877">
        <v>1.17767691612</v>
      </c>
      <c r="C21877">
        <f t="shared" si="341"/>
        <v>-0.11137691612</v>
      </c>
    </row>
    <row r="21878" spans="1:3" x14ac:dyDescent="0.2">
      <c r="A21878">
        <v>1.2496</v>
      </c>
      <c r="B21878">
        <v>1.24510359764</v>
      </c>
      <c r="C21878">
        <f t="shared" si="341"/>
        <v>4.4964023600000402E-3</v>
      </c>
    </row>
    <row r="21879" spans="1:3" x14ac:dyDescent="0.2">
      <c r="A21879">
        <v>1.0485100000000001</v>
      </c>
      <c r="B21879">
        <v>1.0568754673</v>
      </c>
      <c r="C21879">
        <f t="shared" si="341"/>
        <v>-8.3654672999999846E-3</v>
      </c>
    </row>
    <row r="21880" spans="1:3" x14ac:dyDescent="0.2">
      <c r="A21880">
        <v>0.97020300000000004</v>
      </c>
      <c r="B21880">
        <v>0.828136861324</v>
      </c>
      <c r="C21880">
        <f t="shared" si="341"/>
        <v>0.14206613867600004</v>
      </c>
    </row>
    <row r="21881" spans="1:3" x14ac:dyDescent="0.2">
      <c r="A21881">
        <v>1.2943800000000001</v>
      </c>
      <c r="B21881">
        <v>0.99441927671399999</v>
      </c>
      <c r="C21881">
        <f t="shared" si="341"/>
        <v>0.2999607232860001</v>
      </c>
    </row>
    <row r="21882" spans="1:3" x14ac:dyDescent="0.2">
      <c r="A21882">
        <v>0.90428900000000001</v>
      </c>
      <c r="B21882">
        <v>1.01012611389</v>
      </c>
      <c r="C21882">
        <f t="shared" si="341"/>
        <v>-0.10583711388999995</v>
      </c>
    </row>
    <row r="21883" spans="1:3" x14ac:dyDescent="0.2">
      <c r="A21883">
        <v>1.09741</v>
      </c>
      <c r="B21883">
        <v>1.23907256126</v>
      </c>
      <c r="C21883">
        <f t="shared" si="341"/>
        <v>-0.14166256125999999</v>
      </c>
    </row>
    <row r="21884" spans="1:3" x14ac:dyDescent="0.2">
      <c r="A21884">
        <v>1.3706400000000001</v>
      </c>
      <c r="B21884">
        <v>1.25588178635</v>
      </c>
      <c r="C21884">
        <f t="shared" si="341"/>
        <v>0.11475821365000005</v>
      </c>
    </row>
    <row r="21885" spans="1:3" x14ac:dyDescent="0.2">
      <c r="A21885">
        <v>0.81087100000000001</v>
      </c>
      <c r="B21885">
        <v>0.81198853254299996</v>
      </c>
      <c r="C21885">
        <f t="shared" si="341"/>
        <v>-1.117532542999955E-3</v>
      </c>
    </row>
    <row r="21886" spans="1:3" x14ac:dyDescent="0.2">
      <c r="A21886">
        <v>0.60663900000000004</v>
      </c>
      <c r="B21886">
        <v>0.72380334138900004</v>
      </c>
      <c r="C21886">
        <f t="shared" si="341"/>
        <v>-0.117164341389</v>
      </c>
    </row>
    <row r="21887" spans="1:3" x14ac:dyDescent="0.2">
      <c r="A21887">
        <v>0.24417700000000001</v>
      </c>
      <c r="B21887">
        <v>0.36760044097900002</v>
      </c>
      <c r="C21887">
        <f t="shared" si="341"/>
        <v>-0.12342344097900002</v>
      </c>
    </row>
    <row r="21888" spans="1:3" x14ac:dyDescent="0.2">
      <c r="A21888">
        <v>1.05471</v>
      </c>
      <c r="B21888">
        <v>1.13629555702</v>
      </c>
      <c r="C21888">
        <f t="shared" si="341"/>
        <v>-8.1585557019999921E-2</v>
      </c>
    </row>
    <row r="21889" spans="1:3" x14ac:dyDescent="0.2">
      <c r="A21889">
        <v>1.20665</v>
      </c>
      <c r="B21889">
        <v>1.16645240784</v>
      </c>
      <c r="C21889">
        <f t="shared" si="341"/>
        <v>4.0197592159999962E-2</v>
      </c>
    </row>
    <row r="21890" spans="1:3" x14ac:dyDescent="0.2">
      <c r="A21890">
        <v>0.75011099999999997</v>
      </c>
      <c r="B21890">
        <v>0.88688665628399999</v>
      </c>
      <c r="C21890">
        <f t="shared" si="341"/>
        <v>-0.13677565628400001</v>
      </c>
    </row>
    <row r="21891" spans="1:3" x14ac:dyDescent="0.2">
      <c r="A21891">
        <v>1.1345400000000001</v>
      </c>
      <c r="B21891">
        <v>1.1587753295900001</v>
      </c>
      <c r="C21891">
        <f t="shared" ref="C21891:C21954" si="342">A21891-B21891</f>
        <v>-2.4235329589999965E-2</v>
      </c>
    </row>
    <row r="21892" spans="1:3" x14ac:dyDescent="0.2">
      <c r="A21892">
        <v>1.12707</v>
      </c>
      <c r="B21892">
        <v>1.0890460014300001</v>
      </c>
      <c r="C21892">
        <f t="shared" si="342"/>
        <v>3.8023998569999939E-2</v>
      </c>
    </row>
    <row r="21893" spans="1:3" x14ac:dyDescent="0.2">
      <c r="A21893">
        <v>1.18689</v>
      </c>
      <c r="B21893">
        <v>1.1529595851900001</v>
      </c>
      <c r="C21893">
        <f t="shared" si="342"/>
        <v>3.393041480999992E-2</v>
      </c>
    </row>
    <row r="21894" spans="1:3" x14ac:dyDescent="0.2">
      <c r="A21894">
        <v>0.92271999999999998</v>
      </c>
      <c r="B21894">
        <v>0.77560812234900001</v>
      </c>
      <c r="C21894">
        <f t="shared" si="342"/>
        <v>0.14711187765099998</v>
      </c>
    </row>
    <row r="21895" spans="1:3" x14ac:dyDescent="0.2">
      <c r="A21895">
        <v>1.03243</v>
      </c>
      <c r="B21895">
        <v>0.72589039802599997</v>
      </c>
      <c r="C21895">
        <f t="shared" si="342"/>
        <v>0.30653960197399999</v>
      </c>
    </row>
    <row r="21896" spans="1:3" x14ac:dyDescent="0.2">
      <c r="A21896">
        <v>1.1660699999999999</v>
      </c>
      <c r="B21896">
        <v>1.1326067447699999</v>
      </c>
      <c r="C21896">
        <f t="shared" si="342"/>
        <v>3.3463255230000044E-2</v>
      </c>
    </row>
    <row r="21897" spans="1:3" x14ac:dyDescent="0.2">
      <c r="A21897">
        <v>1.11182</v>
      </c>
      <c r="B21897">
        <v>1.0859303474399999</v>
      </c>
      <c r="C21897">
        <f t="shared" si="342"/>
        <v>2.5889652560000087E-2</v>
      </c>
    </row>
    <row r="21898" spans="1:3" x14ac:dyDescent="0.2">
      <c r="A21898">
        <v>0.87885500000000005</v>
      </c>
      <c r="B21898">
        <v>0.88014084100699996</v>
      </c>
      <c r="C21898">
        <f t="shared" si="342"/>
        <v>-1.2858410069999104E-3</v>
      </c>
    </row>
    <row r="21899" spans="1:3" x14ac:dyDescent="0.2">
      <c r="A21899">
        <v>1.19103</v>
      </c>
      <c r="B21899">
        <v>1.1222958564800001</v>
      </c>
      <c r="C21899">
        <f t="shared" si="342"/>
        <v>6.8734143519999957E-2</v>
      </c>
    </row>
    <row r="21900" spans="1:3" x14ac:dyDescent="0.2">
      <c r="A21900">
        <v>1.22861</v>
      </c>
      <c r="B21900">
        <v>1.2400102615399999</v>
      </c>
      <c r="C21900">
        <f t="shared" si="342"/>
        <v>-1.1400261539999956E-2</v>
      </c>
    </row>
    <row r="21901" spans="1:3" x14ac:dyDescent="0.2">
      <c r="A21901">
        <v>1.12751</v>
      </c>
      <c r="B21901">
        <v>1.0321559906</v>
      </c>
      <c r="C21901">
        <f t="shared" si="342"/>
        <v>9.535400940000005E-2</v>
      </c>
    </row>
    <row r="21902" spans="1:3" x14ac:dyDescent="0.2">
      <c r="A21902">
        <v>1.0421899999999999</v>
      </c>
      <c r="B21902">
        <v>1.08674049377</v>
      </c>
      <c r="C21902">
        <f t="shared" si="342"/>
        <v>-4.4550493770000088E-2</v>
      </c>
    </row>
    <row r="21903" spans="1:3" x14ac:dyDescent="0.2">
      <c r="A21903">
        <v>1.1827300000000001</v>
      </c>
      <c r="B21903">
        <v>1.19699406624</v>
      </c>
      <c r="C21903">
        <f t="shared" si="342"/>
        <v>-1.4264066239999984E-2</v>
      </c>
    </row>
    <row r="21904" spans="1:3" x14ac:dyDescent="0.2">
      <c r="A21904">
        <v>1.20631</v>
      </c>
      <c r="B21904">
        <v>1.1795451641100001</v>
      </c>
      <c r="C21904">
        <f t="shared" si="342"/>
        <v>2.6764835889999894E-2</v>
      </c>
    </row>
    <row r="21905" spans="1:3" x14ac:dyDescent="0.2">
      <c r="A21905">
        <v>1.21896</v>
      </c>
      <c r="B21905">
        <v>1.2170615196200001</v>
      </c>
      <c r="C21905">
        <f t="shared" si="342"/>
        <v>1.8984803799999561E-3</v>
      </c>
    </row>
    <row r="21906" spans="1:3" x14ac:dyDescent="0.2">
      <c r="A21906">
        <v>1.09385</v>
      </c>
      <c r="B21906">
        <v>1.2489018440199999</v>
      </c>
      <c r="C21906">
        <f t="shared" si="342"/>
        <v>-0.15505184401999994</v>
      </c>
    </row>
    <row r="21907" spans="1:3" x14ac:dyDescent="0.2">
      <c r="A21907">
        <v>1.28467</v>
      </c>
      <c r="B21907">
        <v>1.0056005716300001</v>
      </c>
      <c r="C21907">
        <f t="shared" si="342"/>
        <v>0.27906942836999993</v>
      </c>
    </row>
    <row r="21908" spans="1:3" x14ac:dyDescent="0.2">
      <c r="A21908">
        <v>1.04867</v>
      </c>
      <c r="B21908">
        <v>1.0204269885999999</v>
      </c>
      <c r="C21908">
        <f t="shared" si="342"/>
        <v>2.8243011400000073E-2</v>
      </c>
    </row>
    <row r="21909" spans="1:3" x14ac:dyDescent="0.2">
      <c r="A21909">
        <v>0.31404500000000002</v>
      </c>
      <c r="B21909">
        <v>0.62404698133500003</v>
      </c>
      <c r="C21909">
        <f t="shared" si="342"/>
        <v>-0.31000198133500001</v>
      </c>
    </row>
    <row r="21910" spans="1:3" x14ac:dyDescent="0.2">
      <c r="A21910">
        <v>0.78800800000000004</v>
      </c>
      <c r="B21910">
        <v>0.80071520805399998</v>
      </c>
      <c r="C21910">
        <f t="shared" si="342"/>
        <v>-1.2707208053999941E-2</v>
      </c>
    </row>
    <row r="21911" spans="1:3" x14ac:dyDescent="0.2">
      <c r="A21911">
        <v>1.0111300000000001</v>
      </c>
      <c r="B21911">
        <v>1.0479471683499999</v>
      </c>
      <c r="C21911">
        <f t="shared" si="342"/>
        <v>-3.6817168349999818E-2</v>
      </c>
    </row>
    <row r="21912" spans="1:3" x14ac:dyDescent="0.2">
      <c r="A21912">
        <v>0.83499800000000002</v>
      </c>
      <c r="B21912">
        <v>0.90686064958599999</v>
      </c>
      <c r="C21912">
        <f t="shared" si="342"/>
        <v>-7.1862649585999971E-2</v>
      </c>
    </row>
    <row r="21913" spans="1:3" x14ac:dyDescent="0.2">
      <c r="A21913">
        <v>1.0361499999999999</v>
      </c>
      <c r="B21913">
        <v>1.0958392620099999</v>
      </c>
      <c r="C21913">
        <f t="shared" si="342"/>
        <v>-5.9689262010000022E-2</v>
      </c>
    </row>
    <row r="21914" spans="1:3" x14ac:dyDescent="0.2">
      <c r="A21914">
        <v>1.1200300000000001</v>
      </c>
      <c r="B21914">
        <v>1.1084034442899999</v>
      </c>
      <c r="C21914">
        <f t="shared" si="342"/>
        <v>1.1626555710000153E-2</v>
      </c>
    </row>
    <row r="21915" spans="1:3" x14ac:dyDescent="0.2">
      <c r="A21915">
        <v>1.2394000000000001</v>
      </c>
      <c r="B21915">
        <v>1.1878883838700001</v>
      </c>
      <c r="C21915">
        <f t="shared" si="342"/>
        <v>5.1511616129999993E-2</v>
      </c>
    </row>
    <row r="21916" spans="1:3" x14ac:dyDescent="0.2">
      <c r="A21916">
        <v>1.1051899999999999</v>
      </c>
      <c r="B21916">
        <v>1.1078621149100001</v>
      </c>
      <c r="C21916">
        <f t="shared" si="342"/>
        <v>-2.6721149100001895E-3</v>
      </c>
    </row>
    <row r="21917" spans="1:3" x14ac:dyDescent="0.2">
      <c r="A21917">
        <v>1.0661700000000001</v>
      </c>
      <c r="B21917">
        <v>0.99148225784300004</v>
      </c>
      <c r="C21917">
        <f t="shared" si="342"/>
        <v>7.4687742157000026E-2</v>
      </c>
    </row>
    <row r="21918" spans="1:3" x14ac:dyDescent="0.2">
      <c r="A21918">
        <v>1.1095900000000001</v>
      </c>
      <c r="B21918">
        <v>1.0826814174699999</v>
      </c>
      <c r="C21918">
        <f t="shared" si="342"/>
        <v>2.6908582530000169E-2</v>
      </c>
    </row>
    <row r="21919" spans="1:3" x14ac:dyDescent="0.2">
      <c r="A21919">
        <v>0.72975299999999999</v>
      </c>
      <c r="B21919">
        <v>0.81725907325699998</v>
      </c>
      <c r="C21919">
        <f t="shared" si="342"/>
        <v>-8.7506073256999994E-2</v>
      </c>
    </row>
    <row r="21920" spans="1:3" x14ac:dyDescent="0.2">
      <c r="A21920">
        <v>1.33836</v>
      </c>
      <c r="B21920">
        <v>1.0168929099999999</v>
      </c>
      <c r="C21920">
        <f t="shared" si="342"/>
        <v>0.32146709000000007</v>
      </c>
    </row>
    <row r="21921" spans="1:3" x14ac:dyDescent="0.2">
      <c r="A21921">
        <v>1.05331</v>
      </c>
      <c r="B21921">
        <v>0.94249600172000003</v>
      </c>
      <c r="C21921">
        <f t="shared" si="342"/>
        <v>0.11081399827999994</v>
      </c>
    </row>
    <row r="21922" spans="1:3" x14ac:dyDescent="0.2">
      <c r="A21922">
        <v>0.51122299999999998</v>
      </c>
      <c r="B21922">
        <v>0.55779916048</v>
      </c>
      <c r="C21922">
        <f t="shared" si="342"/>
        <v>-4.6576160480000017E-2</v>
      </c>
    </row>
    <row r="21923" spans="1:3" x14ac:dyDescent="0.2">
      <c r="A21923">
        <v>1.0038</v>
      </c>
      <c r="B21923">
        <v>0.75906747579599998</v>
      </c>
      <c r="C21923">
        <f t="shared" si="342"/>
        <v>0.24473252420400005</v>
      </c>
    </row>
    <row r="21924" spans="1:3" x14ac:dyDescent="0.2">
      <c r="A21924">
        <v>0.462899</v>
      </c>
      <c r="B21924">
        <v>0.58391517400699999</v>
      </c>
      <c r="C21924">
        <f t="shared" si="342"/>
        <v>-0.12101617400699999</v>
      </c>
    </row>
    <row r="21925" spans="1:3" x14ac:dyDescent="0.2">
      <c r="A21925">
        <v>1.07057</v>
      </c>
      <c r="B21925">
        <v>1.2645902633699999</v>
      </c>
      <c r="C21925">
        <f t="shared" si="342"/>
        <v>-0.19402026336999989</v>
      </c>
    </row>
    <row r="21926" spans="1:3" x14ac:dyDescent="0.2">
      <c r="A21926">
        <v>0.97702299999999997</v>
      </c>
      <c r="B21926">
        <v>1.01495456696</v>
      </c>
      <c r="C21926">
        <f t="shared" si="342"/>
        <v>-3.7931566959999996E-2</v>
      </c>
    </row>
    <row r="21927" spans="1:3" x14ac:dyDescent="0.2">
      <c r="A21927">
        <v>1.1171800000000001</v>
      </c>
      <c r="B21927">
        <v>0.77374362945599995</v>
      </c>
      <c r="C21927">
        <f t="shared" si="342"/>
        <v>0.34343637054400011</v>
      </c>
    </row>
    <row r="21928" spans="1:3" x14ac:dyDescent="0.2">
      <c r="A21928">
        <v>0.42936400000000002</v>
      </c>
      <c r="B21928">
        <v>0.68123424053199999</v>
      </c>
      <c r="C21928">
        <f t="shared" si="342"/>
        <v>-0.25187024053199997</v>
      </c>
    </row>
    <row r="21929" spans="1:3" x14ac:dyDescent="0.2">
      <c r="A21929">
        <v>0.74900199999999995</v>
      </c>
      <c r="B21929">
        <v>1.01454114914</v>
      </c>
      <c r="C21929">
        <f t="shared" si="342"/>
        <v>-0.2655391491400001</v>
      </c>
    </row>
    <row r="21930" spans="1:3" x14ac:dyDescent="0.2">
      <c r="A21930">
        <v>1.02203</v>
      </c>
      <c r="B21930">
        <v>1.1804478168500001</v>
      </c>
      <c r="C21930">
        <f t="shared" si="342"/>
        <v>-0.15841781685000011</v>
      </c>
    </row>
    <row r="21931" spans="1:3" x14ac:dyDescent="0.2">
      <c r="A21931">
        <v>1.0725</v>
      </c>
      <c r="B21931">
        <v>0.94776087999299996</v>
      </c>
      <c r="C21931">
        <f t="shared" si="342"/>
        <v>0.12473912000700005</v>
      </c>
    </row>
    <row r="21932" spans="1:3" x14ac:dyDescent="0.2">
      <c r="A21932">
        <v>1.40991</v>
      </c>
      <c r="B21932">
        <v>1.1991937160499999</v>
      </c>
      <c r="C21932">
        <f t="shared" si="342"/>
        <v>0.21071628395000008</v>
      </c>
    </row>
    <row r="21933" spans="1:3" x14ac:dyDescent="0.2">
      <c r="A21933">
        <v>1.0679700000000001</v>
      </c>
      <c r="B21933">
        <v>1.0252406597099999</v>
      </c>
      <c r="C21933">
        <f t="shared" si="342"/>
        <v>4.2729340290000195E-2</v>
      </c>
    </row>
    <row r="21934" spans="1:3" x14ac:dyDescent="0.2">
      <c r="A21934">
        <v>1.00397</v>
      </c>
      <c r="B21934">
        <v>1.2025563716900001</v>
      </c>
      <c r="C21934">
        <f t="shared" si="342"/>
        <v>-0.19858637169000004</v>
      </c>
    </row>
    <row r="21935" spans="1:3" x14ac:dyDescent="0.2">
      <c r="A21935">
        <v>1.42333</v>
      </c>
      <c r="B21935">
        <v>1.2834360599500001</v>
      </c>
      <c r="C21935">
        <f t="shared" si="342"/>
        <v>0.13989394004999989</v>
      </c>
    </row>
    <row r="21936" spans="1:3" x14ac:dyDescent="0.2">
      <c r="A21936">
        <v>0.91958099999999998</v>
      </c>
      <c r="B21936">
        <v>0.83783990144700005</v>
      </c>
      <c r="C21936">
        <f t="shared" si="342"/>
        <v>8.1741098552999936E-2</v>
      </c>
    </row>
    <row r="21937" spans="1:3" x14ac:dyDescent="0.2">
      <c r="A21937">
        <v>1.04419</v>
      </c>
      <c r="B21937">
        <v>0.92175644636200005</v>
      </c>
      <c r="C21937">
        <f t="shared" si="342"/>
        <v>0.1224335536379999</v>
      </c>
    </row>
    <row r="21938" spans="1:3" x14ac:dyDescent="0.2">
      <c r="A21938">
        <v>1.4092199999999999</v>
      </c>
      <c r="B21938">
        <v>1.2320113182100001</v>
      </c>
      <c r="C21938">
        <f t="shared" si="342"/>
        <v>0.17720868178999982</v>
      </c>
    </row>
    <row r="21939" spans="1:3" x14ac:dyDescent="0.2">
      <c r="A21939">
        <v>1.14663</v>
      </c>
      <c r="B21939">
        <v>1.0644717216499999</v>
      </c>
      <c r="C21939">
        <f t="shared" si="342"/>
        <v>8.2158278350000113E-2</v>
      </c>
    </row>
    <row r="21940" spans="1:3" x14ac:dyDescent="0.2">
      <c r="A21940">
        <v>1.23414</v>
      </c>
      <c r="B21940">
        <v>1.23775100708</v>
      </c>
      <c r="C21940">
        <f t="shared" si="342"/>
        <v>-3.6110070799999505E-3</v>
      </c>
    </row>
    <row r="21941" spans="1:3" x14ac:dyDescent="0.2">
      <c r="A21941">
        <v>1.3038799999999999</v>
      </c>
      <c r="B21941">
        <v>1.0143622160000001</v>
      </c>
      <c r="C21941">
        <f t="shared" si="342"/>
        <v>0.28951778399999983</v>
      </c>
    </row>
    <row r="21942" spans="1:3" x14ac:dyDescent="0.2">
      <c r="A21942">
        <v>1.3012600000000001</v>
      </c>
      <c r="B21942">
        <v>1.1431992054</v>
      </c>
      <c r="C21942">
        <f t="shared" si="342"/>
        <v>0.15806079460000011</v>
      </c>
    </row>
    <row r="21943" spans="1:3" x14ac:dyDescent="0.2">
      <c r="A21943">
        <v>0.84158100000000002</v>
      </c>
      <c r="B21943">
        <v>0.86192017793700004</v>
      </c>
      <c r="C21943">
        <f t="shared" si="342"/>
        <v>-2.0339177937000019E-2</v>
      </c>
    </row>
    <row r="21944" spans="1:3" x14ac:dyDescent="0.2">
      <c r="A21944">
        <v>1.1484700000000001</v>
      </c>
      <c r="B21944">
        <v>1.0967857837699999</v>
      </c>
      <c r="C21944">
        <f t="shared" si="342"/>
        <v>5.1684216230000191E-2</v>
      </c>
    </row>
    <row r="21945" spans="1:3" x14ac:dyDescent="0.2">
      <c r="A21945">
        <v>0.97577100000000005</v>
      </c>
      <c r="B21945">
        <v>0.92076462507199996</v>
      </c>
      <c r="C21945">
        <f t="shared" si="342"/>
        <v>5.500637492800009E-2</v>
      </c>
    </row>
    <row r="21946" spans="1:3" x14ac:dyDescent="0.2">
      <c r="A21946">
        <v>1.08697</v>
      </c>
      <c r="B21946">
        <v>1.1197514533999999</v>
      </c>
      <c r="C21946">
        <f t="shared" si="342"/>
        <v>-3.2781453399999938E-2</v>
      </c>
    </row>
    <row r="21947" spans="1:3" x14ac:dyDescent="0.2">
      <c r="A21947">
        <v>0.97503300000000004</v>
      </c>
      <c r="B21947">
        <v>1.01806044579</v>
      </c>
      <c r="C21947">
        <f t="shared" si="342"/>
        <v>-4.3027445789999952E-2</v>
      </c>
    </row>
    <row r="21948" spans="1:3" x14ac:dyDescent="0.2">
      <c r="A21948">
        <v>1.0777300000000001</v>
      </c>
      <c r="B21948">
        <v>0.96767848730100003</v>
      </c>
      <c r="C21948">
        <f t="shared" si="342"/>
        <v>0.11005151269900004</v>
      </c>
    </row>
    <row r="21949" spans="1:3" x14ac:dyDescent="0.2">
      <c r="A21949">
        <v>1.09789</v>
      </c>
      <c r="B21949">
        <v>1.1701567173</v>
      </c>
      <c r="C21949">
        <f t="shared" si="342"/>
        <v>-7.2266717300000005E-2</v>
      </c>
    </row>
    <row r="21950" spans="1:3" x14ac:dyDescent="0.2">
      <c r="A21950">
        <v>1.0545899999999999</v>
      </c>
      <c r="B21950">
        <v>1.0788881778699999</v>
      </c>
      <c r="C21950">
        <f t="shared" si="342"/>
        <v>-2.4298177869999993E-2</v>
      </c>
    </row>
    <row r="21951" spans="1:3" x14ac:dyDescent="0.2">
      <c r="A21951">
        <v>1.04532</v>
      </c>
      <c r="B21951">
        <v>0.95714062452299997</v>
      </c>
      <c r="C21951">
        <f t="shared" si="342"/>
        <v>8.8179375477000055E-2</v>
      </c>
    </row>
    <row r="21952" spans="1:3" x14ac:dyDescent="0.2">
      <c r="A21952">
        <v>0.46810800000000002</v>
      </c>
      <c r="B21952">
        <v>0.52621167898200005</v>
      </c>
      <c r="C21952">
        <f t="shared" si="342"/>
        <v>-5.8103678982000029E-2</v>
      </c>
    </row>
    <row r="21953" spans="1:3" x14ac:dyDescent="0.2">
      <c r="A21953">
        <v>1.1480300000000001</v>
      </c>
      <c r="B21953">
        <v>1.08499550819</v>
      </c>
      <c r="C21953">
        <f t="shared" si="342"/>
        <v>6.3034491810000093E-2</v>
      </c>
    </row>
    <row r="21954" spans="1:3" x14ac:dyDescent="0.2">
      <c r="A21954">
        <v>1.0654300000000001</v>
      </c>
      <c r="B21954">
        <v>0.74742096662500002</v>
      </c>
      <c r="C21954">
        <f t="shared" si="342"/>
        <v>0.31800903337500008</v>
      </c>
    </row>
    <row r="21955" spans="1:3" x14ac:dyDescent="0.2">
      <c r="A21955">
        <v>1.0862499999999999</v>
      </c>
      <c r="B21955">
        <v>1.09263527393</v>
      </c>
      <c r="C21955">
        <f t="shared" ref="C21955:C22018" si="343">A21955-B21955</f>
        <v>-6.3852739300001016E-3</v>
      </c>
    </row>
    <row r="21956" spans="1:3" x14ac:dyDescent="0.2">
      <c r="A21956">
        <v>1.16909</v>
      </c>
      <c r="B21956">
        <v>1.2015407085400001</v>
      </c>
      <c r="C21956">
        <f t="shared" si="343"/>
        <v>-3.2450708540000095E-2</v>
      </c>
    </row>
    <row r="21957" spans="1:3" x14ac:dyDescent="0.2">
      <c r="A21957">
        <v>0.97396400000000005</v>
      </c>
      <c r="B21957">
        <v>0.95271116495099994</v>
      </c>
      <c r="C21957">
        <f t="shared" si="343"/>
        <v>2.1252835049000107E-2</v>
      </c>
    </row>
    <row r="21958" spans="1:3" x14ac:dyDescent="0.2">
      <c r="A21958">
        <v>1.2086699999999999</v>
      </c>
      <c r="B21958">
        <v>1.1143035888699999</v>
      </c>
      <c r="C21958">
        <f t="shared" si="343"/>
        <v>9.4366411129999994E-2</v>
      </c>
    </row>
    <row r="21959" spans="1:3" x14ac:dyDescent="0.2">
      <c r="A21959">
        <v>1.0403</v>
      </c>
      <c r="B21959">
        <v>1.1552548408500001</v>
      </c>
      <c r="C21959">
        <f t="shared" si="343"/>
        <v>-0.11495484085000007</v>
      </c>
    </row>
    <row r="21960" spans="1:3" x14ac:dyDescent="0.2">
      <c r="A21960">
        <v>1.1511100000000001</v>
      </c>
      <c r="B21960">
        <v>1.0994911193800001</v>
      </c>
      <c r="C21960">
        <f t="shared" si="343"/>
        <v>5.1618880619999974E-2</v>
      </c>
    </row>
    <row r="21961" spans="1:3" x14ac:dyDescent="0.2">
      <c r="A21961">
        <v>1.00546</v>
      </c>
      <c r="B21961">
        <v>0.96627002954499996</v>
      </c>
      <c r="C21961">
        <f t="shared" si="343"/>
        <v>3.9189970455000056E-2</v>
      </c>
    </row>
    <row r="21962" spans="1:3" x14ac:dyDescent="0.2">
      <c r="A21962">
        <v>1.1383000000000001</v>
      </c>
      <c r="B21962">
        <v>0.85086089372600004</v>
      </c>
      <c r="C21962">
        <f t="shared" si="343"/>
        <v>0.28743910627400004</v>
      </c>
    </row>
    <row r="21963" spans="1:3" x14ac:dyDescent="0.2">
      <c r="A21963">
        <v>0.97351600000000005</v>
      </c>
      <c r="B21963">
        <v>1.08789861202</v>
      </c>
      <c r="C21963">
        <f t="shared" si="343"/>
        <v>-0.11438261202</v>
      </c>
    </row>
    <row r="21964" spans="1:3" x14ac:dyDescent="0.2">
      <c r="A21964">
        <v>1.3061</v>
      </c>
      <c r="B21964">
        <v>1.2015690803500001</v>
      </c>
      <c r="C21964">
        <f t="shared" si="343"/>
        <v>0.10453091964999994</v>
      </c>
    </row>
    <row r="21965" spans="1:3" x14ac:dyDescent="0.2">
      <c r="A21965">
        <v>1.0656600000000001</v>
      </c>
      <c r="B21965">
        <v>0.98201328515999997</v>
      </c>
      <c r="C21965">
        <f t="shared" si="343"/>
        <v>8.364671484000008E-2</v>
      </c>
    </row>
    <row r="21966" spans="1:3" x14ac:dyDescent="0.2">
      <c r="A21966">
        <v>0.72908399999999995</v>
      </c>
      <c r="B21966">
        <v>0.80700004100800005</v>
      </c>
      <c r="C21966">
        <f t="shared" si="343"/>
        <v>-7.7916041008000092E-2</v>
      </c>
    </row>
    <row r="21967" spans="1:3" x14ac:dyDescent="0.2">
      <c r="A21967">
        <v>1.04813</v>
      </c>
      <c r="B21967">
        <v>1.1606106758100001</v>
      </c>
      <c r="C21967">
        <f t="shared" si="343"/>
        <v>-0.1124806758100001</v>
      </c>
    </row>
    <row r="21968" spans="1:3" x14ac:dyDescent="0.2">
      <c r="A21968">
        <v>1.0106900000000001</v>
      </c>
      <c r="B21968">
        <v>0.94957739114799999</v>
      </c>
      <c r="C21968">
        <f t="shared" si="343"/>
        <v>6.1112608852000094E-2</v>
      </c>
    </row>
    <row r="21969" spans="1:3" x14ac:dyDescent="0.2">
      <c r="A21969">
        <v>1.14097</v>
      </c>
      <c r="B21969">
        <v>0.91524690389600005</v>
      </c>
      <c r="C21969">
        <f t="shared" si="343"/>
        <v>0.22572309610399999</v>
      </c>
    </row>
    <row r="21970" spans="1:3" x14ac:dyDescent="0.2">
      <c r="A21970">
        <v>1.0068299999999999</v>
      </c>
      <c r="B21970">
        <v>0.88922733068500004</v>
      </c>
      <c r="C21970">
        <f t="shared" si="343"/>
        <v>0.11760266931499985</v>
      </c>
    </row>
    <row r="21971" spans="1:3" x14ac:dyDescent="0.2">
      <c r="A21971">
        <v>0.49432700000000002</v>
      </c>
      <c r="B21971">
        <v>0.53396081924399996</v>
      </c>
      <c r="C21971">
        <f t="shared" si="343"/>
        <v>-3.9633819243999946E-2</v>
      </c>
    </row>
    <row r="21972" spans="1:3" x14ac:dyDescent="0.2">
      <c r="A21972">
        <v>0.85289800000000004</v>
      </c>
      <c r="B21972">
        <v>0.96685487031899997</v>
      </c>
      <c r="C21972">
        <f t="shared" si="343"/>
        <v>-0.11395687031899993</v>
      </c>
    </row>
    <row r="21973" spans="1:3" x14ac:dyDescent="0.2">
      <c r="A21973">
        <v>1.0803</v>
      </c>
      <c r="B21973">
        <v>1.12013196945</v>
      </c>
      <c r="C21973">
        <f t="shared" si="343"/>
        <v>-3.9831969450000004E-2</v>
      </c>
    </row>
    <row r="21974" spans="1:3" x14ac:dyDescent="0.2">
      <c r="A21974">
        <v>0.73444900000000002</v>
      </c>
      <c r="B21974">
        <v>0.76228511333500004</v>
      </c>
      <c r="C21974">
        <f t="shared" si="343"/>
        <v>-2.7836113335000023E-2</v>
      </c>
    </row>
    <row r="21975" spans="1:3" x14ac:dyDescent="0.2">
      <c r="A21975">
        <v>1.0964100000000001</v>
      </c>
      <c r="B21975">
        <v>0.99390268325800002</v>
      </c>
      <c r="C21975">
        <f t="shared" si="343"/>
        <v>0.10250731674200009</v>
      </c>
    </row>
    <row r="21976" spans="1:3" x14ac:dyDescent="0.2">
      <c r="A21976">
        <v>1.1738900000000001</v>
      </c>
      <c r="B21976">
        <v>1.0925915241199999</v>
      </c>
      <c r="C21976">
        <f t="shared" si="343"/>
        <v>8.1298475880000165E-2</v>
      </c>
    </row>
    <row r="21977" spans="1:3" x14ac:dyDescent="0.2">
      <c r="A21977">
        <v>1.0076700000000001</v>
      </c>
      <c r="B21977">
        <v>0.94121783971799999</v>
      </c>
      <c r="C21977">
        <f t="shared" si="343"/>
        <v>6.6452160282000072E-2</v>
      </c>
    </row>
    <row r="21978" spans="1:3" x14ac:dyDescent="0.2">
      <c r="A21978">
        <v>0.285526</v>
      </c>
      <c r="B21978">
        <v>0.58680796623200004</v>
      </c>
      <c r="C21978">
        <f t="shared" si="343"/>
        <v>-0.30128196623200004</v>
      </c>
    </row>
    <row r="21979" spans="1:3" x14ac:dyDescent="0.2">
      <c r="A21979">
        <v>1.08945</v>
      </c>
      <c r="B21979">
        <v>1.12509965897</v>
      </c>
      <c r="C21979">
        <f t="shared" si="343"/>
        <v>-3.5649658969999942E-2</v>
      </c>
    </row>
    <row r="21980" spans="1:3" x14ac:dyDescent="0.2">
      <c r="A21980">
        <v>0.52459199999999995</v>
      </c>
      <c r="B21980">
        <v>0.85688728094099997</v>
      </c>
      <c r="C21980">
        <f t="shared" si="343"/>
        <v>-0.33229528094100003</v>
      </c>
    </row>
    <row r="21981" spans="1:3" x14ac:dyDescent="0.2">
      <c r="A21981">
        <v>1.2477100000000001</v>
      </c>
      <c r="B21981">
        <v>1.07137346268</v>
      </c>
      <c r="C21981">
        <f t="shared" si="343"/>
        <v>0.1763365373200001</v>
      </c>
    </row>
    <row r="21982" spans="1:3" x14ac:dyDescent="0.2">
      <c r="A21982">
        <v>1.0654699999999999</v>
      </c>
      <c r="B21982">
        <v>1.0700778961199999</v>
      </c>
      <c r="C21982">
        <f t="shared" si="343"/>
        <v>-4.6078961200000101E-3</v>
      </c>
    </row>
    <row r="21983" spans="1:3" x14ac:dyDescent="0.2">
      <c r="A21983">
        <v>0.46518999999999999</v>
      </c>
      <c r="B21983">
        <v>0.75658744573600001</v>
      </c>
      <c r="C21983">
        <f t="shared" si="343"/>
        <v>-0.29139744573600002</v>
      </c>
    </row>
    <row r="21984" spans="1:3" x14ac:dyDescent="0.2">
      <c r="A21984">
        <v>0.31240499999999999</v>
      </c>
      <c r="B21984">
        <v>0.56170785427100001</v>
      </c>
      <c r="C21984">
        <f t="shared" si="343"/>
        <v>-0.24930285427100002</v>
      </c>
    </row>
    <row r="21985" spans="1:3" x14ac:dyDescent="0.2">
      <c r="A21985">
        <v>1.2641100000000001</v>
      </c>
      <c r="B21985">
        <v>1.08148121834</v>
      </c>
      <c r="C21985">
        <f t="shared" si="343"/>
        <v>0.18262878166000007</v>
      </c>
    </row>
    <row r="21986" spans="1:3" x14ac:dyDescent="0.2">
      <c r="A21986">
        <v>1.1154999999999999</v>
      </c>
      <c r="B21986">
        <v>0.92588287591899998</v>
      </c>
      <c r="C21986">
        <f t="shared" si="343"/>
        <v>0.18961712408099995</v>
      </c>
    </row>
    <row r="21987" spans="1:3" x14ac:dyDescent="0.2">
      <c r="A21987">
        <v>0.70283200000000001</v>
      </c>
      <c r="B21987">
        <v>0.99814230203599996</v>
      </c>
      <c r="C21987">
        <f t="shared" si="343"/>
        <v>-0.29531030203599995</v>
      </c>
    </row>
    <row r="21988" spans="1:3" x14ac:dyDescent="0.2">
      <c r="A21988">
        <v>1.21818</v>
      </c>
      <c r="B21988">
        <v>1.25046277046</v>
      </c>
      <c r="C21988">
        <f t="shared" si="343"/>
        <v>-3.2282770459999943E-2</v>
      </c>
    </row>
    <row r="21989" spans="1:3" x14ac:dyDescent="0.2">
      <c r="A21989">
        <v>0.74928399999999995</v>
      </c>
      <c r="B21989">
        <v>1.01555359364</v>
      </c>
      <c r="C21989">
        <f t="shared" si="343"/>
        <v>-0.26626959364000002</v>
      </c>
    </row>
    <row r="21990" spans="1:3" x14ac:dyDescent="0.2">
      <c r="A21990">
        <v>1.07599</v>
      </c>
      <c r="B21990">
        <v>1.1744725704200001</v>
      </c>
      <c r="C21990">
        <f t="shared" si="343"/>
        <v>-9.8482570420000082E-2</v>
      </c>
    </row>
    <row r="21991" spans="1:3" x14ac:dyDescent="0.2">
      <c r="A21991">
        <v>0.95498000000000005</v>
      </c>
      <c r="B21991">
        <v>1.07482290268</v>
      </c>
      <c r="C21991">
        <f t="shared" si="343"/>
        <v>-0.11984290267999997</v>
      </c>
    </row>
    <row r="21992" spans="1:3" x14ac:dyDescent="0.2">
      <c r="A21992">
        <v>1.0246599999999999</v>
      </c>
      <c r="B21992">
        <v>1.08246910572</v>
      </c>
      <c r="C21992">
        <f t="shared" si="343"/>
        <v>-5.7809105720000087E-2</v>
      </c>
    </row>
    <row r="21993" spans="1:3" x14ac:dyDescent="0.2">
      <c r="A21993">
        <v>1.47326</v>
      </c>
      <c r="B21993">
        <v>1.2493031024900001</v>
      </c>
      <c r="C21993">
        <f t="shared" si="343"/>
        <v>0.22395689750999992</v>
      </c>
    </row>
    <row r="21994" spans="1:3" x14ac:dyDescent="0.2">
      <c r="A21994">
        <v>1.0233099999999999</v>
      </c>
      <c r="B21994">
        <v>1.14456605911</v>
      </c>
      <c r="C21994">
        <f t="shared" si="343"/>
        <v>-0.12125605911000004</v>
      </c>
    </row>
    <row r="21995" spans="1:3" x14ac:dyDescent="0.2">
      <c r="A21995">
        <v>1.2763899999999999</v>
      </c>
      <c r="B21995">
        <v>1.01940917969</v>
      </c>
      <c r="C21995">
        <f t="shared" si="343"/>
        <v>0.25698082030999991</v>
      </c>
    </row>
    <row r="21996" spans="1:3" x14ac:dyDescent="0.2">
      <c r="A21996">
        <v>1.10381</v>
      </c>
      <c r="B21996">
        <v>1.0701215267199999</v>
      </c>
      <c r="C21996">
        <f t="shared" si="343"/>
        <v>3.368847328000002E-2</v>
      </c>
    </row>
    <row r="21997" spans="1:3" x14ac:dyDescent="0.2">
      <c r="A21997">
        <v>1.0378499999999999</v>
      </c>
      <c r="B21997">
        <v>1.13141274452</v>
      </c>
      <c r="C21997">
        <f t="shared" si="343"/>
        <v>-9.3562744520000019E-2</v>
      </c>
    </row>
    <row r="21998" spans="1:3" x14ac:dyDescent="0.2">
      <c r="A21998">
        <v>1.3210299999999999</v>
      </c>
      <c r="B21998">
        <v>1.14998054504</v>
      </c>
      <c r="C21998">
        <f t="shared" si="343"/>
        <v>0.1710494549599999</v>
      </c>
    </row>
    <row r="21999" spans="1:3" x14ac:dyDescent="0.2">
      <c r="A21999">
        <v>0.58636699999999997</v>
      </c>
      <c r="B21999">
        <v>0.76783710718200004</v>
      </c>
      <c r="C21999">
        <f t="shared" si="343"/>
        <v>-0.18147010718200007</v>
      </c>
    </row>
    <row r="22000" spans="1:3" x14ac:dyDescent="0.2">
      <c r="A22000">
        <v>0.98838000000000004</v>
      </c>
      <c r="B22000">
        <v>1.01785421371</v>
      </c>
      <c r="C22000">
        <f t="shared" si="343"/>
        <v>-2.9474213709999919E-2</v>
      </c>
    </row>
    <row r="22001" spans="1:3" x14ac:dyDescent="0.2">
      <c r="A22001">
        <v>1.0040800000000001</v>
      </c>
      <c r="B22001">
        <v>0.98341804742799999</v>
      </c>
      <c r="C22001">
        <f t="shared" si="343"/>
        <v>2.0661952572000097E-2</v>
      </c>
    </row>
    <row r="22002" spans="1:3" x14ac:dyDescent="0.2">
      <c r="A22002">
        <v>1.2598400000000001</v>
      </c>
      <c r="B22002">
        <v>1.2238614559200001</v>
      </c>
      <c r="C22002">
        <f t="shared" si="343"/>
        <v>3.5978544080000008E-2</v>
      </c>
    </row>
    <row r="22003" spans="1:3" x14ac:dyDescent="0.2">
      <c r="A22003">
        <v>1.0572299999999999</v>
      </c>
      <c r="B22003">
        <v>1.19680595398</v>
      </c>
      <c r="C22003">
        <f t="shared" si="343"/>
        <v>-0.13957595398000011</v>
      </c>
    </row>
    <row r="22004" spans="1:3" x14ac:dyDescent="0.2">
      <c r="A22004">
        <v>1.25688</v>
      </c>
      <c r="B22004">
        <v>1.1202659606900001</v>
      </c>
      <c r="C22004">
        <f t="shared" si="343"/>
        <v>0.13661403930999994</v>
      </c>
    </row>
    <row r="22005" spans="1:3" x14ac:dyDescent="0.2">
      <c r="A22005">
        <v>0.71646900000000002</v>
      </c>
      <c r="B22005">
        <v>0.95680648088499998</v>
      </c>
      <c r="C22005">
        <f t="shared" si="343"/>
        <v>-0.24033748088499995</v>
      </c>
    </row>
    <row r="22006" spans="1:3" x14ac:dyDescent="0.2">
      <c r="A22006">
        <v>1.01755</v>
      </c>
      <c r="B22006">
        <v>0.82724231481599997</v>
      </c>
      <c r="C22006">
        <f t="shared" si="343"/>
        <v>0.19030768518399999</v>
      </c>
    </row>
    <row r="22007" spans="1:3" x14ac:dyDescent="0.2">
      <c r="A22007">
        <v>1.0181800000000001</v>
      </c>
      <c r="B22007">
        <v>1.1502041816699999</v>
      </c>
      <c r="C22007">
        <f t="shared" si="343"/>
        <v>-0.13202418166999985</v>
      </c>
    </row>
    <row r="22008" spans="1:3" x14ac:dyDescent="0.2">
      <c r="A22008">
        <v>0.98821999999999999</v>
      </c>
      <c r="B22008">
        <v>0.90748471021699995</v>
      </c>
      <c r="C22008">
        <f t="shared" si="343"/>
        <v>8.0735289783000042E-2</v>
      </c>
    </row>
    <row r="22009" spans="1:3" x14ac:dyDescent="0.2">
      <c r="A22009">
        <v>1.12601</v>
      </c>
      <c r="B22009">
        <v>1.21927452087</v>
      </c>
      <c r="C22009">
        <f t="shared" si="343"/>
        <v>-9.3264520870000034E-2</v>
      </c>
    </row>
    <row r="22010" spans="1:3" x14ac:dyDescent="0.2">
      <c r="A22010">
        <v>0.99846500000000005</v>
      </c>
      <c r="B22010">
        <v>0.73032349348100001</v>
      </c>
      <c r="C22010">
        <f t="shared" si="343"/>
        <v>0.26814150651900004</v>
      </c>
    </row>
    <row r="22011" spans="1:3" x14ac:dyDescent="0.2">
      <c r="A22011">
        <v>1.0211699999999999</v>
      </c>
      <c r="B22011">
        <v>1.0382732152900001</v>
      </c>
      <c r="C22011">
        <f t="shared" si="343"/>
        <v>-1.710321529000014E-2</v>
      </c>
    </row>
    <row r="22012" spans="1:3" x14ac:dyDescent="0.2">
      <c r="A22012">
        <v>0.55700899999999998</v>
      </c>
      <c r="B22012">
        <v>0.75550252199199996</v>
      </c>
      <c r="C22012">
        <f t="shared" si="343"/>
        <v>-0.19849352199199999</v>
      </c>
    </row>
    <row r="22013" spans="1:3" x14ac:dyDescent="0.2">
      <c r="A22013">
        <v>1.4079999999999999</v>
      </c>
      <c r="B22013">
        <v>1.19788217545</v>
      </c>
      <c r="C22013">
        <f t="shared" si="343"/>
        <v>0.21011782454999994</v>
      </c>
    </row>
    <row r="22014" spans="1:3" x14ac:dyDescent="0.2">
      <c r="A22014">
        <v>1.0709500000000001</v>
      </c>
      <c r="B22014">
        <v>1.0236511230500001</v>
      </c>
      <c r="C22014">
        <f t="shared" si="343"/>
        <v>4.7298876950000013E-2</v>
      </c>
    </row>
    <row r="22015" spans="1:3" x14ac:dyDescent="0.2">
      <c r="A22015">
        <v>1.0153099999999999</v>
      </c>
      <c r="B22015">
        <v>1.12710976601</v>
      </c>
      <c r="C22015">
        <f t="shared" si="343"/>
        <v>-0.11179976601000008</v>
      </c>
    </row>
    <row r="22016" spans="1:3" x14ac:dyDescent="0.2">
      <c r="A22016">
        <v>1.0581700000000001</v>
      </c>
      <c r="B22016">
        <v>1.1324262619000001</v>
      </c>
      <c r="C22016">
        <f t="shared" si="343"/>
        <v>-7.4256261900000009E-2</v>
      </c>
    </row>
    <row r="22017" spans="1:3" x14ac:dyDescent="0.2">
      <c r="A22017">
        <v>1.3594200000000001</v>
      </c>
      <c r="B22017">
        <v>1.1958403587299999</v>
      </c>
      <c r="C22017">
        <f t="shared" si="343"/>
        <v>0.16357964127000013</v>
      </c>
    </row>
    <row r="22018" spans="1:3" x14ac:dyDescent="0.2">
      <c r="A22018">
        <v>0.38451999999999997</v>
      </c>
      <c r="B22018">
        <v>0.73663312196700004</v>
      </c>
      <c r="C22018">
        <f t="shared" si="343"/>
        <v>-0.35211312196700006</v>
      </c>
    </row>
    <row r="22019" spans="1:3" x14ac:dyDescent="0.2">
      <c r="A22019">
        <v>0.831708</v>
      </c>
      <c r="B22019">
        <v>0.82418960332900004</v>
      </c>
      <c r="C22019">
        <f t="shared" ref="C22019:C22082" si="344">A22019-B22019</f>
        <v>7.5183966709999606E-3</v>
      </c>
    </row>
    <row r="22020" spans="1:3" x14ac:dyDescent="0.2">
      <c r="A22020">
        <v>1.1759900000000001</v>
      </c>
      <c r="B22020">
        <v>1.0795953273800001</v>
      </c>
      <c r="C22020">
        <f t="shared" si="344"/>
        <v>9.639467262000001E-2</v>
      </c>
    </row>
    <row r="22021" spans="1:3" x14ac:dyDescent="0.2">
      <c r="A22021">
        <v>1.3319300000000001</v>
      </c>
      <c r="B22021">
        <v>1.21875166893</v>
      </c>
      <c r="C22021">
        <f t="shared" si="344"/>
        <v>0.11317833107000008</v>
      </c>
    </row>
    <row r="22022" spans="1:3" x14ac:dyDescent="0.2">
      <c r="A22022">
        <v>1.1558299999999999</v>
      </c>
      <c r="B22022">
        <v>1.1490952968599999</v>
      </c>
      <c r="C22022">
        <f t="shared" si="344"/>
        <v>6.7347031400000201E-3</v>
      </c>
    </row>
    <row r="22023" spans="1:3" x14ac:dyDescent="0.2">
      <c r="A22023">
        <v>0.56635999999999997</v>
      </c>
      <c r="B22023">
        <v>0.619495987892</v>
      </c>
      <c r="C22023">
        <f t="shared" si="344"/>
        <v>-5.3135987892000025E-2</v>
      </c>
    </row>
    <row r="22024" spans="1:3" x14ac:dyDescent="0.2">
      <c r="A22024">
        <v>1.07572</v>
      </c>
      <c r="B22024">
        <v>1.0483584403999999</v>
      </c>
      <c r="C22024">
        <f t="shared" si="344"/>
        <v>2.7361559600000085E-2</v>
      </c>
    </row>
    <row r="22025" spans="1:3" x14ac:dyDescent="0.2">
      <c r="A22025">
        <v>1.29972</v>
      </c>
      <c r="B22025">
        <v>1.20511579514</v>
      </c>
      <c r="C22025">
        <f t="shared" si="344"/>
        <v>9.4604204859999985E-2</v>
      </c>
    </row>
    <row r="22026" spans="1:3" x14ac:dyDescent="0.2">
      <c r="A22026">
        <v>1.0943700000000001</v>
      </c>
      <c r="B22026">
        <v>1.1451575756100001</v>
      </c>
      <c r="C22026">
        <f t="shared" si="344"/>
        <v>-5.0787575610000024E-2</v>
      </c>
    </row>
    <row r="22027" spans="1:3" x14ac:dyDescent="0.2">
      <c r="A22027">
        <v>0.79847299999999999</v>
      </c>
      <c r="B22027">
        <v>0.95751279592500005</v>
      </c>
      <c r="C22027">
        <f t="shared" si="344"/>
        <v>-0.15903979592500006</v>
      </c>
    </row>
    <row r="22028" spans="1:3" x14ac:dyDescent="0.2">
      <c r="A22028">
        <v>0.78364299999999998</v>
      </c>
      <c r="B22028">
        <v>0.62797558307599999</v>
      </c>
      <c r="C22028">
        <f t="shared" si="344"/>
        <v>0.15566741692399999</v>
      </c>
    </row>
    <row r="22029" spans="1:3" x14ac:dyDescent="0.2">
      <c r="A22029">
        <v>1.1230899999999999</v>
      </c>
      <c r="B22029">
        <v>1.26892209053</v>
      </c>
      <c r="C22029">
        <f t="shared" si="344"/>
        <v>-0.14583209053000012</v>
      </c>
    </row>
    <row r="22030" spans="1:3" x14ac:dyDescent="0.2">
      <c r="A22030">
        <v>0.169462</v>
      </c>
      <c r="B22030">
        <v>0.42566150426900001</v>
      </c>
      <c r="C22030">
        <f t="shared" si="344"/>
        <v>-0.25619950426900001</v>
      </c>
    </row>
    <row r="22031" spans="1:3" x14ac:dyDescent="0.2">
      <c r="A22031">
        <v>0.799987</v>
      </c>
      <c r="B22031">
        <v>0.87347131967500002</v>
      </c>
      <c r="C22031">
        <f t="shared" si="344"/>
        <v>-7.348431967500002E-2</v>
      </c>
    </row>
    <row r="22032" spans="1:3" x14ac:dyDescent="0.2">
      <c r="A22032">
        <v>0.65929499999999996</v>
      </c>
      <c r="B22032">
        <v>0.71605938673000002</v>
      </c>
      <c r="C22032">
        <f t="shared" si="344"/>
        <v>-5.676438673000006E-2</v>
      </c>
    </row>
    <row r="22033" spans="1:3" x14ac:dyDescent="0.2">
      <c r="A22033">
        <v>1.2223999999999999</v>
      </c>
      <c r="B22033">
        <v>1.09855639935</v>
      </c>
      <c r="C22033">
        <f t="shared" si="344"/>
        <v>0.12384360064999989</v>
      </c>
    </row>
    <row r="22034" spans="1:3" x14ac:dyDescent="0.2">
      <c r="A22034">
        <v>1.00966</v>
      </c>
      <c r="B22034">
        <v>1.0630524158500001</v>
      </c>
      <c r="C22034">
        <f t="shared" si="344"/>
        <v>-5.3392415850000097E-2</v>
      </c>
    </row>
    <row r="22035" spans="1:3" x14ac:dyDescent="0.2">
      <c r="A22035">
        <v>1.34938</v>
      </c>
      <c r="B22035">
        <v>1.2112379074099999</v>
      </c>
      <c r="C22035">
        <f t="shared" si="344"/>
        <v>0.1381420925900001</v>
      </c>
    </row>
    <row r="22036" spans="1:3" x14ac:dyDescent="0.2">
      <c r="A22036">
        <v>1.2176400000000001</v>
      </c>
      <c r="B22036">
        <v>1.1305589675900001</v>
      </c>
      <c r="C22036">
        <f t="shared" si="344"/>
        <v>8.7081032409999981E-2</v>
      </c>
    </row>
    <row r="22037" spans="1:3" x14ac:dyDescent="0.2">
      <c r="A22037">
        <v>1.09609</v>
      </c>
      <c r="B22037">
        <v>1.1197171211200001</v>
      </c>
      <c r="C22037">
        <f t="shared" si="344"/>
        <v>-2.3627121120000094E-2</v>
      </c>
    </row>
    <row r="22038" spans="1:3" x14ac:dyDescent="0.2">
      <c r="A22038">
        <v>1.0567500000000001</v>
      </c>
      <c r="B22038">
        <v>0.88849139213600004</v>
      </c>
      <c r="C22038">
        <f t="shared" si="344"/>
        <v>0.16825860786400004</v>
      </c>
    </row>
    <row r="22039" spans="1:3" x14ac:dyDescent="0.2">
      <c r="A22039">
        <v>1.08287</v>
      </c>
      <c r="B22039">
        <v>1.04314494133</v>
      </c>
      <c r="C22039">
        <f t="shared" si="344"/>
        <v>3.972505866999998E-2</v>
      </c>
    </row>
    <row r="22040" spans="1:3" x14ac:dyDescent="0.2">
      <c r="A22040">
        <v>0.230347</v>
      </c>
      <c r="B22040">
        <v>0.59919214248700003</v>
      </c>
      <c r="C22040">
        <f t="shared" si="344"/>
        <v>-0.36884514248700007</v>
      </c>
    </row>
    <row r="22041" spans="1:3" x14ac:dyDescent="0.2">
      <c r="A22041">
        <v>0.300145</v>
      </c>
      <c r="B22041">
        <v>0.377126127481</v>
      </c>
      <c r="C22041">
        <f t="shared" si="344"/>
        <v>-7.6981127481E-2</v>
      </c>
    </row>
    <row r="22042" spans="1:3" x14ac:dyDescent="0.2">
      <c r="A22042">
        <v>1.25709</v>
      </c>
      <c r="B22042">
        <v>0.95937198400500001</v>
      </c>
      <c r="C22042">
        <f t="shared" si="344"/>
        <v>0.29771801599500003</v>
      </c>
    </row>
    <row r="22043" spans="1:3" x14ac:dyDescent="0.2">
      <c r="A22043">
        <v>1.0265200000000001</v>
      </c>
      <c r="B22043">
        <v>1.0866870880099999</v>
      </c>
      <c r="C22043">
        <f t="shared" si="344"/>
        <v>-6.0167088009999814E-2</v>
      </c>
    </row>
    <row r="22044" spans="1:3" x14ac:dyDescent="0.2">
      <c r="A22044">
        <v>1.23109</v>
      </c>
      <c r="B22044">
        <v>1.1473622322100001</v>
      </c>
      <c r="C22044">
        <f t="shared" si="344"/>
        <v>8.3727767789999907E-2</v>
      </c>
    </row>
    <row r="22045" spans="1:3" x14ac:dyDescent="0.2">
      <c r="A22045">
        <v>1.34948</v>
      </c>
      <c r="B22045">
        <v>1.28252220154</v>
      </c>
      <c r="C22045">
        <f t="shared" si="344"/>
        <v>6.6957798460000051E-2</v>
      </c>
    </row>
    <row r="22046" spans="1:3" x14ac:dyDescent="0.2">
      <c r="A22046">
        <v>6.4371999999999999E-2</v>
      </c>
      <c r="B22046">
        <v>0.289516061544</v>
      </c>
      <c r="C22046">
        <f t="shared" si="344"/>
        <v>-0.22514406154400002</v>
      </c>
    </row>
    <row r="22047" spans="1:3" x14ac:dyDescent="0.2">
      <c r="A22047">
        <v>1.0972200000000001</v>
      </c>
      <c r="B22047">
        <v>1.14871644974</v>
      </c>
      <c r="C22047">
        <f t="shared" si="344"/>
        <v>-5.1496449739999894E-2</v>
      </c>
    </row>
    <row r="22048" spans="1:3" x14ac:dyDescent="0.2">
      <c r="A22048">
        <v>1.0963400000000001</v>
      </c>
      <c r="B22048">
        <v>1.1246373653399999</v>
      </c>
      <c r="C22048">
        <f t="shared" si="344"/>
        <v>-2.8297365339999825E-2</v>
      </c>
    </row>
    <row r="22049" spans="1:3" x14ac:dyDescent="0.2">
      <c r="A22049">
        <v>0.45538800000000001</v>
      </c>
      <c r="B22049">
        <v>0.56177282333400003</v>
      </c>
      <c r="C22049">
        <f t="shared" si="344"/>
        <v>-0.10638482333400001</v>
      </c>
    </row>
    <row r="22050" spans="1:3" x14ac:dyDescent="0.2">
      <c r="A22050">
        <v>1.0898300000000001</v>
      </c>
      <c r="B22050">
        <v>1.10198426247</v>
      </c>
      <c r="C22050">
        <f t="shared" si="344"/>
        <v>-1.2154262469999955E-2</v>
      </c>
    </row>
    <row r="22051" spans="1:3" x14ac:dyDescent="0.2">
      <c r="A22051">
        <v>1.04064</v>
      </c>
      <c r="B22051">
        <v>0.91790729761099998</v>
      </c>
      <c r="C22051">
        <f t="shared" si="344"/>
        <v>0.12273270238900003</v>
      </c>
    </row>
    <row r="22052" spans="1:3" x14ac:dyDescent="0.2">
      <c r="A22052">
        <v>1.00362</v>
      </c>
      <c r="B22052">
        <v>0.98952525854100004</v>
      </c>
      <c r="C22052">
        <f t="shared" si="344"/>
        <v>1.4094741458999915E-2</v>
      </c>
    </row>
    <row r="22053" spans="1:3" x14ac:dyDescent="0.2">
      <c r="A22053">
        <v>1.0530600000000001</v>
      </c>
      <c r="B22053">
        <v>1.07699012756</v>
      </c>
      <c r="C22053">
        <f t="shared" si="344"/>
        <v>-2.3930127559999903E-2</v>
      </c>
    </row>
    <row r="22054" spans="1:3" x14ac:dyDescent="0.2">
      <c r="A22054">
        <v>0.77437100000000003</v>
      </c>
      <c r="B22054">
        <v>0.69269293546699995</v>
      </c>
      <c r="C22054">
        <f t="shared" si="344"/>
        <v>8.1678064533000083E-2</v>
      </c>
    </row>
    <row r="22055" spans="1:3" x14ac:dyDescent="0.2">
      <c r="A22055">
        <v>1.04372</v>
      </c>
      <c r="B22055">
        <v>1.023635149</v>
      </c>
      <c r="C22055">
        <f t="shared" si="344"/>
        <v>2.0084851000000015E-2</v>
      </c>
    </row>
    <row r="22056" spans="1:3" x14ac:dyDescent="0.2">
      <c r="A22056">
        <v>1.0065599999999999</v>
      </c>
      <c r="B22056">
        <v>1.0189011097</v>
      </c>
      <c r="C22056">
        <f t="shared" si="344"/>
        <v>-1.234110970000013E-2</v>
      </c>
    </row>
    <row r="22057" spans="1:3" x14ac:dyDescent="0.2">
      <c r="A22057">
        <v>0.54892799999999997</v>
      </c>
      <c r="B22057">
        <v>0.92111140489599996</v>
      </c>
      <c r="C22057">
        <f t="shared" si="344"/>
        <v>-0.37218340489599999</v>
      </c>
    </row>
    <row r="22058" spans="1:3" x14ac:dyDescent="0.2">
      <c r="A22058">
        <v>1.1107</v>
      </c>
      <c r="B22058">
        <v>1.1121909618400001</v>
      </c>
      <c r="C22058">
        <f t="shared" si="344"/>
        <v>-1.4909618400000824E-3</v>
      </c>
    </row>
    <row r="22059" spans="1:3" x14ac:dyDescent="0.2">
      <c r="A22059">
        <v>1.02383</v>
      </c>
      <c r="B22059">
        <v>1.0738732814800001</v>
      </c>
      <c r="C22059">
        <f t="shared" si="344"/>
        <v>-5.0043281480000035E-2</v>
      </c>
    </row>
    <row r="22060" spans="1:3" x14ac:dyDescent="0.2">
      <c r="A22060">
        <v>1.0710599999999999</v>
      </c>
      <c r="B22060">
        <v>1.12006163597</v>
      </c>
      <c r="C22060">
        <f t="shared" si="344"/>
        <v>-4.9001635970000068E-2</v>
      </c>
    </row>
    <row r="22061" spans="1:3" x14ac:dyDescent="0.2">
      <c r="A22061">
        <v>1.4361200000000001</v>
      </c>
      <c r="B22061">
        <v>1.2095727920499999</v>
      </c>
      <c r="C22061">
        <f t="shared" si="344"/>
        <v>0.22654720795000016</v>
      </c>
    </row>
    <row r="22062" spans="1:3" x14ac:dyDescent="0.2">
      <c r="A22062">
        <v>1.0577700000000001</v>
      </c>
      <c r="B22062">
        <v>1.22664809227</v>
      </c>
      <c r="C22062">
        <f t="shared" si="344"/>
        <v>-0.16887809226999995</v>
      </c>
    </row>
    <row r="22063" spans="1:3" x14ac:dyDescent="0.2">
      <c r="A22063">
        <v>0.94063799999999997</v>
      </c>
      <c r="B22063">
        <v>1.0185519456900001</v>
      </c>
      <c r="C22063">
        <f t="shared" si="344"/>
        <v>-7.7913945690000097E-2</v>
      </c>
    </row>
    <row r="22064" spans="1:3" x14ac:dyDescent="0.2">
      <c r="A22064">
        <v>1.10209</v>
      </c>
      <c r="B22064">
        <v>1.10107421875</v>
      </c>
      <c r="C22064">
        <f t="shared" si="344"/>
        <v>1.0157812500000141E-3</v>
      </c>
    </row>
    <row r="22065" spans="1:3" x14ac:dyDescent="0.2">
      <c r="A22065">
        <v>1.37323</v>
      </c>
      <c r="B22065">
        <v>1.14199519157</v>
      </c>
      <c r="C22065">
        <f t="shared" si="344"/>
        <v>0.23123480842999999</v>
      </c>
    </row>
    <row r="22066" spans="1:3" x14ac:dyDescent="0.2">
      <c r="A22066">
        <v>1.1224799999999999</v>
      </c>
      <c r="B22066">
        <v>1.11442828178</v>
      </c>
      <c r="C22066">
        <f t="shared" si="344"/>
        <v>8.0517182199999482E-3</v>
      </c>
    </row>
    <row r="22067" spans="1:3" x14ac:dyDescent="0.2">
      <c r="A22067">
        <v>0.586449</v>
      </c>
      <c r="B22067">
        <v>0.76924151182199996</v>
      </c>
      <c r="C22067">
        <f t="shared" si="344"/>
        <v>-0.18279251182199996</v>
      </c>
    </row>
    <row r="22068" spans="1:3" x14ac:dyDescent="0.2">
      <c r="A22068">
        <v>1.32985</v>
      </c>
      <c r="B22068">
        <v>1.12254929543</v>
      </c>
      <c r="C22068">
        <f t="shared" si="344"/>
        <v>0.20730070456999994</v>
      </c>
    </row>
    <row r="22069" spans="1:3" x14ac:dyDescent="0.2">
      <c r="A22069">
        <v>1.20041</v>
      </c>
      <c r="B22069">
        <v>1.19457578659</v>
      </c>
      <c r="C22069">
        <f t="shared" si="344"/>
        <v>5.8342134100000109E-3</v>
      </c>
    </row>
    <row r="22070" spans="1:3" x14ac:dyDescent="0.2">
      <c r="A22070">
        <v>1.2372300000000001</v>
      </c>
      <c r="B22070">
        <v>1.16831064224</v>
      </c>
      <c r="C22070">
        <f t="shared" si="344"/>
        <v>6.8919357760000022E-2</v>
      </c>
    </row>
    <row r="22071" spans="1:3" x14ac:dyDescent="0.2">
      <c r="A22071">
        <v>1.03041</v>
      </c>
      <c r="B22071">
        <v>1.2223331928300001</v>
      </c>
      <c r="C22071">
        <f t="shared" si="344"/>
        <v>-0.19192319283000003</v>
      </c>
    </row>
    <row r="22072" spans="1:3" x14ac:dyDescent="0.2">
      <c r="A22072">
        <v>0.80230100000000004</v>
      </c>
      <c r="B22072">
        <v>0.440039783716</v>
      </c>
      <c r="C22072">
        <f t="shared" si="344"/>
        <v>0.36226121628400004</v>
      </c>
    </row>
    <row r="22073" spans="1:3" x14ac:dyDescent="0.2">
      <c r="A22073">
        <v>1.05172</v>
      </c>
      <c r="B22073">
        <v>1.17989516258</v>
      </c>
      <c r="C22073">
        <f t="shared" si="344"/>
        <v>-0.12817516258000006</v>
      </c>
    </row>
    <row r="22074" spans="1:3" x14ac:dyDescent="0.2">
      <c r="A22074">
        <v>1.07134</v>
      </c>
      <c r="B22074">
        <v>1.0725345611599999</v>
      </c>
      <c r="C22074">
        <f t="shared" si="344"/>
        <v>-1.1945611599999406E-3</v>
      </c>
    </row>
    <row r="22075" spans="1:3" x14ac:dyDescent="0.2">
      <c r="A22075">
        <v>0.43964599999999998</v>
      </c>
      <c r="B22075">
        <v>0.46517583727799999</v>
      </c>
      <c r="C22075">
        <f t="shared" si="344"/>
        <v>-2.5529837278000012E-2</v>
      </c>
    </row>
    <row r="22076" spans="1:3" x14ac:dyDescent="0.2">
      <c r="A22076">
        <v>1.24977</v>
      </c>
      <c r="B22076">
        <v>1.2125787735</v>
      </c>
      <c r="C22076">
        <f t="shared" si="344"/>
        <v>3.7191226500000063E-2</v>
      </c>
    </row>
    <row r="22077" spans="1:3" x14ac:dyDescent="0.2">
      <c r="A22077">
        <v>1.05545</v>
      </c>
      <c r="B22077">
        <v>1.0969729423500001</v>
      </c>
      <c r="C22077">
        <f t="shared" si="344"/>
        <v>-4.1522942350000092E-2</v>
      </c>
    </row>
    <row r="22078" spans="1:3" x14ac:dyDescent="0.2">
      <c r="A22078">
        <v>1.1464399999999999</v>
      </c>
      <c r="B22078">
        <v>1.0790152549700001</v>
      </c>
      <c r="C22078">
        <f t="shared" si="344"/>
        <v>6.7424745029999844E-2</v>
      </c>
    </row>
    <row r="22079" spans="1:3" x14ac:dyDescent="0.2">
      <c r="A22079">
        <v>1.14401</v>
      </c>
      <c r="B22079">
        <v>1.12056493759</v>
      </c>
      <c r="C22079">
        <f t="shared" si="344"/>
        <v>2.3445062409999995E-2</v>
      </c>
    </row>
    <row r="22080" spans="1:3" x14ac:dyDescent="0.2">
      <c r="A22080">
        <v>0.69777999999999996</v>
      </c>
      <c r="B22080">
        <v>0.95674759149599997</v>
      </c>
      <c r="C22080">
        <f t="shared" si="344"/>
        <v>-0.25896759149600002</v>
      </c>
    </row>
    <row r="22081" spans="1:3" x14ac:dyDescent="0.2">
      <c r="A22081">
        <v>1.3665400000000001</v>
      </c>
      <c r="B22081">
        <v>1.2196958065000001</v>
      </c>
      <c r="C22081">
        <f t="shared" si="344"/>
        <v>0.1468441935</v>
      </c>
    </row>
    <row r="22082" spans="1:3" x14ac:dyDescent="0.2">
      <c r="A22082">
        <v>1.05481</v>
      </c>
      <c r="B22082">
        <v>1.09644770622</v>
      </c>
      <c r="C22082">
        <f t="shared" si="344"/>
        <v>-4.1637706219999959E-2</v>
      </c>
    </row>
    <row r="22083" spans="1:3" x14ac:dyDescent="0.2">
      <c r="A22083">
        <v>1.1085100000000001</v>
      </c>
      <c r="B22083">
        <v>1.1691493987999999</v>
      </c>
      <c r="C22083">
        <f t="shared" ref="C22083:C22146" si="345">A22083-B22083</f>
        <v>-6.06393987999998E-2</v>
      </c>
    </row>
    <row r="22084" spans="1:3" x14ac:dyDescent="0.2">
      <c r="A22084">
        <v>1.2106600000000001</v>
      </c>
      <c r="B22084">
        <v>1.0753455162000001</v>
      </c>
      <c r="C22084">
        <f t="shared" si="345"/>
        <v>0.1353144838</v>
      </c>
    </row>
    <row r="22085" spans="1:3" x14ac:dyDescent="0.2">
      <c r="A22085">
        <v>1.0209999999999999</v>
      </c>
      <c r="B22085">
        <v>1.10618555546</v>
      </c>
      <c r="C22085">
        <f t="shared" si="345"/>
        <v>-8.5185555460000062E-2</v>
      </c>
    </row>
    <row r="22086" spans="1:3" x14ac:dyDescent="0.2">
      <c r="A22086">
        <v>1.3791899999999999</v>
      </c>
      <c r="B22086">
        <v>1.23081684113</v>
      </c>
      <c r="C22086">
        <f t="shared" si="345"/>
        <v>0.14837315886999991</v>
      </c>
    </row>
    <row r="22087" spans="1:3" x14ac:dyDescent="0.2">
      <c r="A22087">
        <v>1.2517199999999999</v>
      </c>
      <c r="B22087">
        <v>1.16213488579</v>
      </c>
      <c r="C22087">
        <f t="shared" si="345"/>
        <v>8.9585114209999928E-2</v>
      </c>
    </row>
    <row r="22088" spans="1:3" x14ac:dyDescent="0.2">
      <c r="A22088">
        <v>0.88513600000000003</v>
      </c>
      <c r="B22088">
        <v>0.84948235750199996</v>
      </c>
      <c r="C22088">
        <f t="shared" si="345"/>
        <v>3.5653642498000071E-2</v>
      </c>
    </row>
    <row r="22089" spans="1:3" x14ac:dyDescent="0.2">
      <c r="A22089">
        <v>1.0424199999999999</v>
      </c>
      <c r="B22089">
        <v>1.1120557785</v>
      </c>
      <c r="C22089">
        <f t="shared" si="345"/>
        <v>-6.9635778500000134E-2</v>
      </c>
    </row>
    <row r="22090" spans="1:3" x14ac:dyDescent="0.2">
      <c r="A22090">
        <v>1.0816399999999999</v>
      </c>
      <c r="B22090">
        <v>0.95177179575000004</v>
      </c>
      <c r="C22090">
        <f t="shared" si="345"/>
        <v>0.1298682042499999</v>
      </c>
    </row>
    <row r="22091" spans="1:3" x14ac:dyDescent="0.2">
      <c r="A22091">
        <v>0.95571899999999999</v>
      </c>
      <c r="B22091">
        <v>1.1170284748099999</v>
      </c>
      <c r="C22091">
        <f t="shared" si="345"/>
        <v>-0.16130947480999991</v>
      </c>
    </row>
    <row r="22092" spans="1:3" x14ac:dyDescent="0.2">
      <c r="A22092">
        <v>1.07263</v>
      </c>
      <c r="B22092">
        <v>1.1659488678000001</v>
      </c>
      <c r="C22092">
        <f t="shared" si="345"/>
        <v>-9.3318867800000094E-2</v>
      </c>
    </row>
    <row r="22093" spans="1:3" x14ac:dyDescent="0.2">
      <c r="A22093">
        <v>1.03328</v>
      </c>
      <c r="B22093">
        <v>0.99208211898800003</v>
      </c>
      <c r="C22093">
        <f t="shared" si="345"/>
        <v>4.1197881011999948E-2</v>
      </c>
    </row>
    <row r="22094" spans="1:3" x14ac:dyDescent="0.2">
      <c r="A22094">
        <v>1.46949</v>
      </c>
      <c r="B22094">
        <v>1.2218322753899999</v>
      </c>
      <c r="C22094">
        <f t="shared" si="345"/>
        <v>0.24765772461000002</v>
      </c>
    </row>
    <row r="22095" spans="1:3" x14ac:dyDescent="0.2">
      <c r="A22095">
        <v>0.52204799999999996</v>
      </c>
      <c r="B22095">
        <v>0.90474861860300004</v>
      </c>
      <c r="C22095">
        <f t="shared" si="345"/>
        <v>-0.38270061860300009</v>
      </c>
    </row>
    <row r="22096" spans="1:3" x14ac:dyDescent="0.2">
      <c r="A22096">
        <v>1.01681</v>
      </c>
      <c r="B22096">
        <v>0.72520285844800003</v>
      </c>
      <c r="C22096">
        <f t="shared" si="345"/>
        <v>0.29160714155199996</v>
      </c>
    </row>
    <row r="22097" spans="1:3" x14ac:dyDescent="0.2">
      <c r="A22097">
        <v>1.0537099999999999</v>
      </c>
      <c r="B22097">
        <v>0.77809399366400001</v>
      </c>
      <c r="C22097">
        <f t="shared" si="345"/>
        <v>0.27561600633599992</v>
      </c>
    </row>
    <row r="22098" spans="1:3" x14ac:dyDescent="0.2">
      <c r="A22098">
        <v>1.0889800000000001</v>
      </c>
      <c r="B22098">
        <v>1.25920081139</v>
      </c>
      <c r="C22098">
        <f t="shared" si="345"/>
        <v>-0.17022081138999989</v>
      </c>
    </row>
    <row r="22099" spans="1:3" x14ac:dyDescent="0.2">
      <c r="A22099">
        <v>0.4556</v>
      </c>
      <c r="B22099">
        <v>0.660699784756</v>
      </c>
      <c r="C22099">
        <f t="shared" si="345"/>
        <v>-0.20509978475599999</v>
      </c>
    </row>
    <row r="22100" spans="1:3" x14ac:dyDescent="0.2">
      <c r="A22100">
        <v>1.0519700000000001</v>
      </c>
      <c r="B22100">
        <v>1.01844084263</v>
      </c>
      <c r="C22100">
        <f t="shared" si="345"/>
        <v>3.3529157370000062E-2</v>
      </c>
    </row>
    <row r="22101" spans="1:3" x14ac:dyDescent="0.2">
      <c r="A22101">
        <v>0.70640999999999998</v>
      </c>
      <c r="B22101">
        <v>0.75944095850000004</v>
      </c>
      <c r="C22101">
        <f t="shared" si="345"/>
        <v>-5.3030958500000058E-2</v>
      </c>
    </row>
    <row r="22102" spans="1:3" x14ac:dyDescent="0.2">
      <c r="A22102">
        <v>1.20618</v>
      </c>
      <c r="B22102">
        <v>1.26635313034</v>
      </c>
      <c r="C22102">
        <f t="shared" si="345"/>
        <v>-6.0173130339999936E-2</v>
      </c>
    </row>
    <row r="22103" spans="1:3" x14ac:dyDescent="0.2">
      <c r="A22103">
        <v>1.0137</v>
      </c>
      <c r="B22103">
        <v>0.70118999481199995</v>
      </c>
      <c r="C22103">
        <f t="shared" si="345"/>
        <v>0.3125100051880001</v>
      </c>
    </row>
    <row r="22104" spans="1:3" x14ac:dyDescent="0.2">
      <c r="A22104">
        <v>0.94447800000000004</v>
      </c>
      <c r="B22104">
        <v>1.0956764221199999</v>
      </c>
      <c r="C22104">
        <f t="shared" si="345"/>
        <v>-0.1511984221199999</v>
      </c>
    </row>
    <row r="22105" spans="1:3" x14ac:dyDescent="0.2">
      <c r="A22105">
        <v>1.0494300000000001</v>
      </c>
      <c r="B22105">
        <v>1.11425304413</v>
      </c>
      <c r="C22105">
        <f t="shared" si="345"/>
        <v>-6.4823044129999952E-2</v>
      </c>
    </row>
    <row r="22106" spans="1:3" x14ac:dyDescent="0.2">
      <c r="A22106">
        <v>1.08074</v>
      </c>
      <c r="B22106">
        <v>1.2544054984999999</v>
      </c>
      <c r="C22106">
        <f t="shared" si="345"/>
        <v>-0.1736654984999999</v>
      </c>
    </row>
    <row r="22107" spans="1:3" x14ac:dyDescent="0.2">
      <c r="A22107">
        <v>1.2117800000000001</v>
      </c>
      <c r="B22107">
        <v>1.1564590930900001</v>
      </c>
      <c r="C22107">
        <f t="shared" si="345"/>
        <v>5.5320906910000023E-2</v>
      </c>
    </row>
    <row r="22108" spans="1:3" x14ac:dyDescent="0.2">
      <c r="A22108">
        <v>1.1880599999999999</v>
      </c>
      <c r="B22108">
        <v>1.16869187355</v>
      </c>
      <c r="C22108">
        <f t="shared" si="345"/>
        <v>1.9368126449999856E-2</v>
      </c>
    </row>
    <row r="22109" spans="1:3" x14ac:dyDescent="0.2">
      <c r="A22109">
        <v>1.1469800000000001</v>
      </c>
      <c r="B22109">
        <v>1.1662018299100001</v>
      </c>
      <c r="C22109">
        <f t="shared" si="345"/>
        <v>-1.9221829909999988E-2</v>
      </c>
    </row>
    <row r="22110" spans="1:3" x14ac:dyDescent="0.2">
      <c r="A22110">
        <v>1.18329</v>
      </c>
      <c r="B22110">
        <v>1.1991548538200001</v>
      </c>
      <c r="C22110">
        <f t="shared" si="345"/>
        <v>-1.5864853820000135E-2</v>
      </c>
    </row>
    <row r="22111" spans="1:3" x14ac:dyDescent="0.2">
      <c r="A22111">
        <v>1.1328100000000001</v>
      </c>
      <c r="B22111">
        <v>0.95487934351000003</v>
      </c>
      <c r="C22111">
        <f t="shared" si="345"/>
        <v>0.17793065649000006</v>
      </c>
    </row>
    <row r="22112" spans="1:3" x14ac:dyDescent="0.2">
      <c r="A22112">
        <v>1.0093700000000001</v>
      </c>
      <c r="B22112">
        <v>0.92048209905599998</v>
      </c>
      <c r="C22112">
        <f t="shared" si="345"/>
        <v>8.888790094400012E-2</v>
      </c>
    </row>
    <row r="22113" spans="1:3" x14ac:dyDescent="0.2">
      <c r="A22113">
        <v>0.59586600000000001</v>
      </c>
      <c r="B22113">
        <v>0.88336962461500002</v>
      </c>
      <c r="C22113">
        <f t="shared" si="345"/>
        <v>-0.28750362461500001</v>
      </c>
    </row>
    <row r="22114" spans="1:3" x14ac:dyDescent="0.2">
      <c r="A22114">
        <v>1.0520099999999999</v>
      </c>
      <c r="B22114">
        <v>1.2235310077699999</v>
      </c>
      <c r="C22114">
        <f t="shared" si="345"/>
        <v>-0.17152100777000001</v>
      </c>
    </row>
    <row r="22115" spans="1:3" x14ac:dyDescent="0.2">
      <c r="A22115">
        <v>1.38625</v>
      </c>
      <c r="B22115">
        <v>1.22397017479</v>
      </c>
      <c r="C22115">
        <f t="shared" si="345"/>
        <v>0.16227982520999995</v>
      </c>
    </row>
    <row r="22116" spans="1:3" x14ac:dyDescent="0.2">
      <c r="A22116">
        <v>1.1162099999999999</v>
      </c>
      <c r="B22116">
        <v>1.0961256027199999</v>
      </c>
      <c r="C22116">
        <f t="shared" si="345"/>
        <v>2.0084397279999999E-2</v>
      </c>
    </row>
    <row r="22117" spans="1:3" x14ac:dyDescent="0.2">
      <c r="A22117">
        <v>0.94060100000000002</v>
      </c>
      <c r="B22117">
        <v>0.87913733720800002</v>
      </c>
      <c r="C22117">
        <f t="shared" si="345"/>
        <v>6.1463662791999996E-2</v>
      </c>
    </row>
    <row r="22118" spans="1:3" x14ac:dyDescent="0.2">
      <c r="A22118">
        <v>1.2738</v>
      </c>
      <c r="B22118">
        <v>1.2517096996299999</v>
      </c>
      <c r="C22118">
        <f t="shared" si="345"/>
        <v>2.2090300370000149E-2</v>
      </c>
    </row>
    <row r="22119" spans="1:3" x14ac:dyDescent="0.2">
      <c r="A22119">
        <v>0.79191800000000001</v>
      </c>
      <c r="B22119">
        <v>0.82299721241000001</v>
      </c>
      <c r="C22119">
        <f t="shared" si="345"/>
        <v>-3.1079212410000001E-2</v>
      </c>
    </row>
    <row r="22120" spans="1:3" x14ac:dyDescent="0.2">
      <c r="A22120">
        <v>0.751641</v>
      </c>
      <c r="B22120">
        <v>0.873042404652</v>
      </c>
      <c r="C22120">
        <f t="shared" si="345"/>
        <v>-0.121401404652</v>
      </c>
    </row>
    <row r="22121" spans="1:3" x14ac:dyDescent="0.2">
      <c r="A22121">
        <v>0.93524399999999996</v>
      </c>
      <c r="B22121">
        <v>0.97376430034600003</v>
      </c>
      <c r="C22121">
        <f t="shared" si="345"/>
        <v>-3.8520300346000069E-2</v>
      </c>
    </row>
    <row r="22122" spans="1:3" x14ac:dyDescent="0.2">
      <c r="A22122">
        <v>1.20539</v>
      </c>
      <c r="B22122">
        <v>1.1672706604</v>
      </c>
      <c r="C22122">
        <f t="shared" si="345"/>
        <v>3.8119339599999913E-2</v>
      </c>
    </row>
    <row r="22123" spans="1:3" x14ac:dyDescent="0.2">
      <c r="A22123">
        <v>1.09165</v>
      </c>
      <c r="B22123">
        <v>1.1220486164100001</v>
      </c>
      <c r="C22123">
        <f t="shared" si="345"/>
        <v>-3.0398616410000079E-2</v>
      </c>
    </row>
    <row r="22124" spans="1:3" x14ac:dyDescent="0.2">
      <c r="A22124">
        <v>1.0985400000000001</v>
      </c>
      <c r="B22124">
        <v>1.0712630748700001</v>
      </c>
      <c r="C22124">
        <f t="shared" si="345"/>
        <v>2.7276925130000018E-2</v>
      </c>
    </row>
    <row r="22125" spans="1:3" x14ac:dyDescent="0.2">
      <c r="A22125">
        <v>0.67910199999999998</v>
      </c>
      <c r="B22125">
        <v>0.93541175126999998</v>
      </c>
      <c r="C22125">
        <f t="shared" si="345"/>
        <v>-0.25630975127</v>
      </c>
    </row>
    <row r="22126" spans="1:3" x14ac:dyDescent="0.2">
      <c r="A22126">
        <v>0.332895</v>
      </c>
      <c r="B22126">
        <v>0.57741689681999997</v>
      </c>
      <c r="C22126">
        <f t="shared" si="345"/>
        <v>-0.24452189681999997</v>
      </c>
    </row>
    <row r="22127" spans="1:3" x14ac:dyDescent="0.2">
      <c r="A22127">
        <v>0.249387</v>
      </c>
      <c r="B22127">
        <v>0.55859541892999998</v>
      </c>
      <c r="C22127">
        <f t="shared" si="345"/>
        <v>-0.30920841892999995</v>
      </c>
    </row>
    <row r="22128" spans="1:3" x14ac:dyDescent="0.2">
      <c r="A22128">
        <v>1.20756</v>
      </c>
      <c r="B22128">
        <v>1.1205792427100001</v>
      </c>
      <c r="C22128">
        <f t="shared" si="345"/>
        <v>8.6980757289999877E-2</v>
      </c>
    </row>
    <row r="22129" spans="1:3" x14ac:dyDescent="0.2">
      <c r="A22129">
        <v>0.90857399999999999</v>
      </c>
      <c r="B22129">
        <v>0.97582107782399996</v>
      </c>
      <c r="C22129">
        <f t="shared" si="345"/>
        <v>-6.7247077823999968E-2</v>
      </c>
    </row>
    <row r="22130" spans="1:3" x14ac:dyDescent="0.2">
      <c r="A22130">
        <v>0.80441200000000002</v>
      </c>
      <c r="B22130">
        <v>1.0412480831099999</v>
      </c>
      <c r="C22130">
        <f t="shared" si="345"/>
        <v>-0.23683608310999993</v>
      </c>
    </row>
    <row r="22131" spans="1:3" x14ac:dyDescent="0.2">
      <c r="A22131">
        <v>1.0887100000000001</v>
      </c>
      <c r="B22131">
        <v>1.26953148842</v>
      </c>
      <c r="C22131">
        <f t="shared" si="345"/>
        <v>-0.1808214884199999</v>
      </c>
    </row>
    <row r="22132" spans="1:3" x14ac:dyDescent="0.2">
      <c r="A22132">
        <v>0.85950700000000002</v>
      </c>
      <c r="B22132">
        <v>1.07798171043</v>
      </c>
      <c r="C22132">
        <f t="shared" si="345"/>
        <v>-0.21847471043</v>
      </c>
    </row>
    <row r="22133" spans="1:3" x14ac:dyDescent="0.2">
      <c r="A22133">
        <v>1.153</v>
      </c>
      <c r="B22133">
        <v>1.20629906654</v>
      </c>
      <c r="C22133">
        <f t="shared" si="345"/>
        <v>-5.329906653999994E-2</v>
      </c>
    </row>
    <row r="22134" spans="1:3" x14ac:dyDescent="0.2">
      <c r="A22134">
        <v>1.27128</v>
      </c>
      <c r="B22134">
        <v>1.1717851161999999</v>
      </c>
      <c r="C22134">
        <f t="shared" si="345"/>
        <v>9.9494883800000045E-2</v>
      </c>
    </row>
    <row r="22135" spans="1:3" x14ac:dyDescent="0.2">
      <c r="A22135">
        <v>1.3659699999999999</v>
      </c>
      <c r="B22135">
        <v>1.2579669952400001</v>
      </c>
      <c r="C22135">
        <f t="shared" si="345"/>
        <v>0.1080030047599998</v>
      </c>
    </row>
    <row r="22136" spans="1:3" x14ac:dyDescent="0.2">
      <c r="A22136">
        <v>0.89813500000000002</v>
      </c>
      <c r="B22136">
        <v>0.63895863294599997</v>
      </c>
      <c r="C22136">
        <f t="shared" si="345"/>
        <v>0.25917636705400005</v>
      </c>
    </row>
    <row r="22137" spans="1:3" x14ac:dyDescent="0.2">
      <c r="A22137">
        <v>1.0896699999999999</v>
      </c>
      <c r="B22137">
        <v>1.2064003944399999</v>
      </c>
      <c r="C22137">
        <f t="shared" si="345"/>
        <v>-0.11673039444</v>
      </c>
    </row>
    <row r="22138" spans="1:3" x14ac:dyDescent="0.2">
      <c r="A22138">
        <v>1.0529299999999999</v>
      </c>
      <c r="B22138">
        <v>1.07865154743</v>
      </c>
      <c r="C22138">
        <f t="shared" si="345"/>
        <v>-2.5721547430000102E-2</v>
      </c>
    </row>
    <row r="22139" spans="1:3" x14ac:dyDescent="0.2">
      <c r="A22139">
        <v>1.4287799999999999</v>
      </c>
      <c r="B22139">
        <v>1.2233214378399999</v>
      </c>
      <c r="C22139">
        <f t="shared" si="345"/>
        <v>0.20545856216000002</v>
      </c>
    </row>
    <row r="22140" spans="1:3" x14ac:dyDescent="0.2">
      <c r="A22140">
        <v>1.3742300000000001</v>
      </c>
      <c r="B22140">
        <v>1.21057415009</v>
      </c>
      <c r="C22140">
        <f t="shared" si="345"/>
        <v>0.16365584991000004</v>
      </c>
    </row>
    <row r="22141" spans="1:3" x14ac:dyDescent="0.2">
      <c r="A22141">
        <v>1.24952</v>
      </c>
      <c r="B22141">
        <v>1.1251921653700001</v>
      </c>
      <c r="C22141">
        <f t="shared" si="345"/>
        <v>0.12432783462999986</v>
      </c>
    </row>
    <row r="22142" spans="1:3" x14ac:dyDescent="0.2">
      <c r="A22142">
        <v>1.04145</v>
      </c>
      <c r="B22142">
        <v>0.80857264995599998</v>
      </c>
      <c r="C22142">
        <f t="shared" si="345"/>
        <v>0.23287735004400001</v>
      </c>
    </row>
    <row r="22143" spans="1:3" x14ac:dyDescent="0.2">
      <c r="A22143">
        <v>1.0410200000000001</v>
      </c>
      <c r="B22143">
        <v>1.01794910431</v>
      </c>
      <c r="C22143">
        <f t="shared" si="345"/>
        <v>2.3070895690000093E-2</v>
      </c>
    </row>
    <row r="22144" spans="1:3" x14ac:dyDescent="0.2">
      <c r="A22144">
        <v>0.58103800000000005</v>
      </c>
      <c r="B22144">
        <v>0.94861596822700001</v>
      </c>
      <c r="C22144">
        <f t="shared" si="345"/>
        <v>-0.36757796822699995</v>
      </c>
    </row>
    <row r="22145" spans="1:3" x14ac:dyDescent="0.2">
      <c r="A22145">
        <v>1.24363</v>
      </c>
      <c r="B22145">
        <v>1.0457546711000001</v>
      </c>
      <c r="C22145">
        <f t="shared" si="345"/>
        <v>0.19787532889999992</v>
      </c>
    </row>
    <row r="22146" spans="1:3" x14ac:dyDescent="0.2">
      <c r="A22146">
        <v>0.954206</v>
      </c>
      <c r="B22146">
        <v>1.03402674198</v>
      </c>
      <c r="C22146">
        <f t="shared" si="345"/>
        <v>-7.9820741979999998E-2</v>
      </c>
    </row>
    <row r="22147" spans="1:3" x14ac:dyDescent="0.2">
      <c r="A22147">
        <v>0.72628700000000002</v>
      </c>
      <c r="B22147">
        <v>0.99002355337100001</v>
      </c>
      <c r="C22147">
        <f t="shared" ref="C22147:C22210" si="346">A22147-B22147</f>
        <v>-0.26373655337099999</v>
      </c>
    </row>
    <row r="22148" spans="1:3" x14ac:dyDescent="0.2">
      <c r="A22148">
        <v>1.1158399999999999</v>
      </c>
      <c r="B22148">
        <v>1.24976634979</v>
      </c>
      <c r="C22148">
        <f t="shared" si="346"/>
        <v>-0.13392634979000007</v>
      </c>
    </row>
    <row r="22149" spans="1:3" x14ac:dyDescent="0.2">
      <c r="A22149">
        <v>1.1881200000000001</v>
      </c>
      <c r="B22149">
        <v>1.1045591831199999</v>
      </c>
      <c r="C22149">
        <f t="shared" si="346"/>
        <v>8.3560816880000166E-2</v>
      </c>
    </row>
    <row r="22150" spans="1:3" x14ac:dyDescent="0.2">
      <c r="A22150">
        <v>1.0935900000000001</v>
      </c>
      <c r="B22150">
        <v>1.0185883045199999</v>
      </c>
      <c r="C22150">
        <f t="shared" si="346"/>
        <v>7.500169548000013E-2</v>
      </c>
    </row>
    <row r="22151" spans="1:3" x14ac:dyDescent="0.2">
      <c r="A22151">
        <v>1.33735</v>
      </c>
      <c r="B22151">
        <v>1.1874718666099999</v>
      </c>
      <c r="C22151">
        <f t="shared" si="346"/>
        <v>0.14987813339000011</v>
      </c>
    </row>
    <row r="22152" spans="1:3" x14ac:dyDescent="0.2">
      <c r="A22152">
        <v>1.35032</v>
      </c>
      <c r="B22152">
        <v>1.2853205204</v>
      </c>
      <c r="C22152">
        <f t="shared" si="346"/>
        <v>6.4999479599999965E-2</v>
      </c>
    </row>
    <row r="22153" spans="1:3" x14ac:dyDescent="0.2">
      <c r="A22153">
        <v>0.99002100000000004</v>
      </c>
      <c r="B22153">
        <v>0.95110017061200003</v>
      </c>
      <c r="C22153">
        <f t="shared" si="346"/>
        <v>3.8920829388000011E-2</v>
      </c>
    </row>
    <row r="22154" spans="1:3" x14ac:dyDescent="0.2">
      <c r="A22154">
        <v>1.01162</v>
      </c>
      <c r="B22154">
        <v>1.00182652473</v>
      </c>
      <c r="C22154">
        <f t="shared" si="346"/>
        <v>9.7934752699999628E-3</v>
      </c>
    </row>
    <row r="22155" spans="1:3" x14ac:dyDescent="0.2">
      <c r="A22155">
        <v>0.22283</v>
      </c>
      <c r="B22155">
        <v>0.51092362403900005</v>
      </c>
      <c r="C22155">
        <f t="shared" si="346"/>
        <v>-0.28809362403900007</v>
      </c>
    </row>
    <row r="22156" spans="1:3" x14ac:dyDescent="0.2">
      <c r="A22156">
        <v>1.0236799999999999</v>
      </c>
      <c r="B22156">
        <v>1.1293392181399999</v>
      </c>
      <c r="C22156">
        <f t="shared" si="346"/>
        <v>-0.10565921814000001</v>
      </c>
    </row>
    <row r="22157" spans="1:3" x14ac:dyDescent="0.2">
      <c r="A22157">
        <v>1.0093099999999999</v>
      </c>
      <c r="B22157">
        <v>0.94424837827700003</v>
      </c>
      <c r="C22157">
        <f t="shared" si="346"/>
        <v>6.5061621722999896E-2</v>
      </c>
    </row>
    <row r="22158" spans="1:3" x14ac:dyDescent="0.2">
      <c r="A22158">
        <v>1.15737</v>
      </c>
      <c r="B22158">
        <v>1.0066964626299999</v>
      </c>
      <c r="C22158">
        <f t="shared" si="346"/>
        <v>0.15067353737000011</v>
      </c>
    </row>
    <row r="22159" spans="1:3" x14ac:dyDescent="0.2">
      <c r="A22159">
        <v>1.0604499999999999</v>
      </c>
      <c r="B22159">
        <v>1.1718151569399999</v>
      </c>
      <c r="C22159">
        <f t="shared" si="346"/>
        <v>-0.11136515694000004</v>
      </c>
    </row>
    <row r="22160" spans="1:3" x14ac:dyDescent="0.2">
      <c r="A22160">
        <v>1.06538</v>
      </c>
      <c r="B22160">
        <v>0.82699590921400001</v>
      </c>
      <c r="C22160">
        <f t="shared" si="346"/>
        <v>0.23838409078599998</v>
      </c>
    </row>
    <row r="22161" spans="1:3" x14ac:dyDescent="0.2">
      <c r="A22161">
        <v>0.93169299999999999</v>
      </c>
      <c r="B22161">
        <v>0.95870560407600003</v>
      </c>
      <c r="C22161">
        <f t="shared" si="346"/>
        <v>-2.7012604076000035E-2</v>
      </c>
    </row>
    <row r="22162" spans="1:3" x14ac:dyDescent="0.2">
      <c r="A22162">
        <v>1.3829499999999999</v>
      </c>
      <c r="B22162">
        <v>1.2720217704800001</v>
      </c>
      <c r="C22162">
        <f t="shared" si="346"/>
        <v>0.11092822951999981</v>
      </c>
    </row>
    <row r="22163" spans="1:3" x14ac:dyDescent="0.2">
      <c r="A22163">
        <v>0.404671</v>
      </c>
      <c r="B22163">
        <v>0.64120900631</v>
      </c>
      <c r="C22163">
        <f t="shared" si="346"/>
        <v>-0.23653800630999999</v>
      </c>
    </row>
    <row r="22164" spans="1:3" x14ac:dyDescent="0.2">
      <c r="A22164">
        <v>1.0261199999999999</v>
      </c>
      <c r="B22164">
        <v>1.0167725086199999</v>
      </c>
      <c r="C22164">
        <f t="shared" si="346"/>
        <v>9.347491380000017E-3</v>
      </c>
    </row>
    <row r="22165" spans="1:3" x14ac:dyDescent="0.2">
      <c r="A22165">
        <v>1.10419</v>
      </c>
      <c r="B22165">
        <v>1.14019536972</v>
      </c>
      <c r="C22165">
        <f t="shared" si="346"/>
        <v>-3.6005369720000013E-2</v>
      </c>
    </row>
    <row r="22166" spans="1:3" x14ac:dyDescent="0.2">
      <c r="A22166">
        <v>1.54423</v>
      </c>
      <c r="B22166">
        <v>1.28236341476</v>
      </c>
      <c r="C22166">
        <f t="shared" si="346"/>
        <v>0.26186658523999995</v>
      </c>
    </row>
    <row r="22167" spans="1:3" x14ac:dyDescent="0.2">
      <c r="A22167">
        <v>1.16967</v>
      </c>
      <c r="B22167">
        <v>1.0425367355299999</v>
      </c>
      <c r="C22167">
        <f t="shared" si="346"/>
        <v>0.12713326447000006</v>
      </c>
    </row>
    <row r="22168" spans="1:3" x14ac:dyDescent="0.2">
      <c r="A22168">
        <v>1.34578</v>
      </c>
      <c r="B22168">
        <v>1.08433246613</v>
      </c>
      <c r="C22168">
        <f t="shared" si="346"/>
        <v>0.26144753386999997</v>
      </c>
    </row>
    <row r="22169" spans="1:3" x14ac:dyDescent="0.2">
      <c r="A22169">
        <v>1.1613899999999999</v>
      </c>
      <c r="B22169">
        <v>1.2130539417299999</v>
      </c>
      <c r="C22169">
        <f t="shared" si="346"/>
        <v>-5.1663941729999996E-2</v>
      </c>
    </row>
    <row r="22170" spans="1:3" x14ac:dyDescent="0.2">
      <c r="A22170">
        <v>1.0454000000000001</v>
      </c>
      <c r="B22170">
        <v>0.93389528989799997</v>
      </c>
      <c r="C22170">
        <f t="shared" si="346"/>
        <v>0.11150471010200014</v>
      </c>
    </row>
    <row r="22171" spans="1:3" x14ac:dyDescent="0.2">
      <c r="A22171">
        <v>1.0067299999999999</v>
      </c>
      <c r="B22171">
        <v>0.99498385191000005</v>
      </c>
      <c r="C22171">
        <f t="shared" si="346"/>
        <v>1.1746148089999853E-2</v>
      </c>
    </row>
    <row r="22172" spans="1:3" x14ac:dyDescent="0.2">
      <c r="A22172">
        <v>1.1119300000000001</v>
      </c>
      <c r="B22172">
        <v>1.23982572556</v>
      </c>
      <c r="C22172">
        <f t="shared" si="346"/>
        <v>-0.12789572555999995</v>
      </c>
    </row>
    <row r="22173" spans="1:3" x14ac:dyDescent="0.2">
      <c r="A22173">
        <v>1.28138</v>
      </c>
      <c r="B22173">
        <v>1.2204656600999999</v>
      </c>
      <c r="C22173">
        <f t="shared" si="346"/>
        <v>6.0914339900000058E-2</v>
      </c>
    </row>
    <row r="22174" spans="1:3" x14ac:dyDescent="0.2">
      <c r="A22174">
        <v>0.99735600000000002</v>
      </c>
      <c r="B22174">
        <v>1.0751149654400001</v>
      </c>
      <c r="C22174">
        <f t="shared" si="346"/>
        <v>-7.775896544000005E-2</v>
      </c>
    </row>
    <row r="22175" spans="1:3" x14ac:dyDescent="0.2">
      <c r="A22175">
        <v>1.2258599999999999</v>
      </c>
      <c r="B22175">
        <v>1.14068245888</v>
      </c>
      <c r="C22175">
        <f t="shared" si="346"/>
        <v>8.5177541119999978E-2</v>
      </c>
    </row>
    <row r="22176" spans="1:3" x14ac:dyDescent="0.2">
      <c r="A22176">
        <v>0.22348599999999999</v>
      </c>
      <c r="B22176">
        <v>0.37739759683599999</v>
      </c>
      <c r="C22176">
        <f t="shared" si="346"/>
        <v>-0.153911596836</v>
      </c>
    </row>
    <row r="22177" spans="1:3" x14ac:dyDescent="0.2">
      <c r="A22177">
        <v>1.24702</v>
      </c>
      <c r="B22177">
        <v>1.0523843765300001</v>
      </c>
      <c r="C22177">
        <f t="shared" si="346"/>
        <v>0.19463562346999996</v>
      </c>
    </row>
    <row r="22178" spans="1:3" x14ac:dyDescent="0.2">
      <c r="A22178">
        <v>0.97368900000000003</v>
      </c>
      <c r="B22178">
        <v>0.41807341575599999</v>
      </c>
      <c r="C22178">
        <f t="shared" si="346"/>
        <v>0.55561558424400004</v>
      </c>
    </row>
    <row r="22179" spans="1:3" x14ac:dyDescent="0.2">
      <c r="A22179">
        <v>1.0305800000000001</v>
      </c>
      <c r="B22179">
        <v>1.23455309868</v>
      </c>
      <c r="C22179">
        <f t="shared" si="346"/>
        <v>-0.20397309867999991</v>
      </c>
    </row>
    <row r="22180" spans="1:3" x14ac:dyDescent="0.2">
      <c r="A22180">
        <v>1.01033</v>
      </c>
      <c r="B22180">
        <v>1.0809574127199999</v>
      </c>
      <c r="C22180">
        <f t="shared" si="346"/>
        <v>-7.0627412719999949E-2</v>
      </c>
    </row>
    <row r="22181" spans="1:3" x14ac:dyDescent="0.2">
      <c r="A22181">
        <v>1.1263399999999999</v>
      </c>
      <c r="B22181">
        <v>1.12925767899</v>
      </c>
      <c r="C22181">
        <f t="shared" si="346"/>
        <v>-2.917678990000061E-3</v>
      </c>
    </row>
    <row r="22182" spans="1:3" x14ac:dyDescent="0.2">
      <c r="A22182">
        <v>1.16357</v>
      </c>
      <c r="B22182">
        <v>1.0367136001599999</v>
      </c>
      <c r="C22182">
        <f t="shared" si="346"/>
        <v>0.12685639984000008</v>
      </c>
    </row>
    <row r="22183" spans="1:3" x14ac:dyDescent="0.2">
      <c r="A22183">
        <v>1.07884</v>
      </c>
      <c r="B22183">
        <v>1.14589190483</v>
      </c>
      <c r="C22183">
        <f t="shared" si="346"/>
        <v>-6.7051904830000009E-2</v>
      </c>
    </row>
    <row r="22184" spans="1:3" x14ac:dyDescent="0.2">
      <c r="A22184">
        <v>1.1929700000000001</v>
      </c>
      <c r="B22184">
        <v>1.1236984729799999</v>
      </c>
      <c r="C22184">
        <f t="shared" si="346"/>
        <v>6.9271527020000168E-2</v>
      </c>
    </row>
    <row r="22185" spans="1:3" x14ac:dyDescent="0.2">
      <c r="A22185">
        <v>1.1491400000000001</v>
      </c>
      <c r="B22185">
        <v>0.973391592503</v>
      </c>
      <c r="C22185">
        <f t="shared" si="346"/>
        <v>0.17574840749700005</v>
      </c>
    </row>
    <row r="22186" spans="1:3" x14ac:dyDescent="0.2">
      <c r="A22186">
        <v>1.1534599999999999</v>
      </c>
      <c r="B22186">
        <v>1.1697387695300001</v>
      </c>
      <c r="C22186">
        <f t="shared" si="346"/>
        <v>-1.6278769530000181E-2</v>
      </c>
    </row>
    <row r="22187" spans="1:3" x14ac:dyDescent="0.2">
      <c r="A22187">
        <v>1.2397199999999999</v>
      </c>
      <c r="B22187">
        <v>1.24873590469</v>
      </c>
      <c r="C22187">
        <f t="shared" si="346"/>
        <v>-9.0159046900000206E-3</v>
      </c>
    </row>
    <row r="22188" spans="1:3" x14ac:dyDescent="0.2">
      <c r="A22188">
        <v>1.1103099999999999</v>
      </c>
      <c r="B22188">
        <v>1.15231060982</v>
      </c>
      <c r="C22188">
        <f t="shared" si="346"/>
        <v>-4.200060982000009E-2</v>
      </c>
    </row>
    <row r="22189" spans="1:3" x14ac:dyDescent="0.2">
      <c r="A22189">
        <v>1.1647099999999999</v>
      </c>
      <c r="B22189">
        <v>1.12738132477</v>
      </c>
      <c r="C22189">
        <f t="shared" si="346"/>
        <v>3.7328675229999941E-2</v>
      </c>
    </row>
    <row r="22190" spans="1:3" x14ac:dyDescent="0.2">
      <c r="A22190">
        <v>0.87214100000000006</v>
      </c>
      <c r="B22190">
        <v>0.87553203105900002</v>
      </c>
      <c r="C22190">
        <f t="shared" si="346"/>
        <v>-3.3910310589999604E-3</v>
      </c>
    </row>
    <row r="22191" spans="1:3" x14ac:dyDescent="0.2">
      <c r="A22191">
        <v>1.22418</v>
      </c>
      <c r="B22191">
        <v>1.0735846757900001</v>
      </c>
      <c r="C22191">
        <f t="shared" si="346"/>
        <v>0.15059532420999999</v>
      </c>
    </row>
    <row r="22192" spans="1:3" x14ac:dyDescent="0.2">
      <c r="A22192">
        <v>1.2265900000000001</v>
      </c>
      <c r="B22192">
        <v>1.26231718063</v>
      </c>
      <c r="C22192">
        <f t="shared" si="346"/>
        <v>-3.5727180629999911E-2</v>
      </c>
    </row>
    <row r="22193" spans="1:3" x14ac:dyDescent="0.2">
      <c r="A22193">
        <v>0.86130099999999998</v>
      </c>
      <c r="B22193">
        <v>0.61270660162000001</v>
      </c>
      <c r="C22193">
        <f t="shared" si="346"/>
        <v>0.24859439837999997</v>
      </c>
    </row>
    <row r="22194" spans="1:3" x14ac:dyDescent="0.2">
      <c r="A22194">
        <v>1.1626399999999999</v>
      </c>
      <c r="B22194">
        <v>1.01871216297</v>
      </c>
      <c r="C22194">
        <f t="shared" si="346"/>
        <v>0.14392783702999989</v>
      </c>
    </row>
    <row r="22195" spans="1:3" x14ac:dyDescent="0.2">
      <c r="A22195">
        <v>1.3558399999999999</v>
      </c>
      <c r="B22195">
        <v>1.2469549179099999</v>
      </c>
      <c r="C22195">
        <f t="shared" si="346"/>
        <v>0.10888508209000003</v>
      </c>
    </row>
    <row r="22196" spans="1:3" x14ac:dyDescent="0.2">
      <c r="A22196">
        <v>0.75692000000000004</v>
      </c>
      <c r="B22196">
        <v>0.89859431982000004</v>
      </c>
      <c r="C22196">
        <f t="shared" si="346"/>
        <v>-0.14167431982000001</v>
      </c>
    </row>
    <row r="22197" spans="1:3" x14ac:dyDescent="0.2">
      <c r="A22197">
        <v>1.14608</v>
      </c>
      <c r="B22197">
        <v>1.16794776917</v>
      </c>
      <c r="C22197">
        <f t="shared" si="346"/>
        <v>-2.1867769169999995E-2</v>
      </c>
    </row>
    <row r="22198" spans="1:3" x14ac:dyDescent="0.2">
      <c r="A22198">
        <v>1.16367</v>
      </c>
      <c r="B22198">
        <v>1.1516587734199999</v>
      </c>
      <c r="C22198">
        <f t="shared" si="346"/>
        <v>1.2011226580000089E-2</v>
      </c>
    </row>
    <row r="22199" spans="1:3" x14ac:dyDescent="0.2">
      <c r="A22199">
        <v>1.09304</v>
      </c>
      <c r="B22199">
        <v>1.1536333560900001</v>
      </c>
      <c r="C22199">
        <f t="shared" si="346"/>
        <v>-6.059335609000005E-2</v>
      </c>
    </row>
    <row r="22200" spans="1:3" x14ac:dyDescent="0.2">
      <c r="A22200">
        <v>1.06419</v>
      </c>
      <c r="B22200">
        <v>1.1592423915900001</v>
      </c>
      <c r="C22200">
        <f t="shared" si="346"/>
        <v>-9.5052391590000118E-2</v>
      </c>
    </row>
    <row r="22201" spans="1:3" x14ac:dyDescent="0.2">
      <c r="A22201">
        <v>1.27382</v>
      </c>
      <c r="B22201">
        <v>1.20947122574</v>
      </c>
      <c r="C22201">
        <f t="shared" si="346"/>
        <v>6.4348774259999963E-2</v>
      </c>
    </row>
    <row r="22202" spans="1:3" x14ac:dyDescent="0.2">
      <c r="A22202">
        <v>1.0117100000000001</v>
      </c>
      <c r="B22202">
        <v>1.2104845046999999</v>
      </c>
      <c r="C22202">
        <f t="shared" si="346"/>
        <v>-0.1987745046999998</v>
      </c>
    </row>
    <row r="22203" spans="1:3" x14ac:dyDescent="0.2">
      <c r="A22203">
        <v>0.926728</v>
      </c>
      <c r="B22203">
        <v>1.13964056969</v>
      </c>
      <c r="C22203">
        <f t="shared" si="346"/>
        <v>-0.21291256969000005</v>
      </c>
    </row>
    <row r="22204" spans="1:3" x14ac:dyDescent="0.2">
      <c r="A22204">
        <v>0.55188800000000005</v>
      </c>
      <c r="B22204">
        <v>0.69179463386499995</v>
      </c>
      <c r="C22204">
        <f t="shared" si="346"/>
        <v>-0.13990663386499991</v>
      </c>
    </row>
    <row r="22205" spans="1:3" x14ac:dyDescent="0.2">
      <c r="A22205">
        <v>1.1890000000000001</v>
      </c>
      <c r="B22205">
        <v>1.10104930401</v>
      </c>
      <c r="C22205">
        <f t="shared" si="346"/>
        <v>8.795069599000005E-2</v>
      </c>
    </row>
    <row r="22206" spans="1:3" x14ac:dyDescent="0.2">
      <c r="A22206">
        <v>0.62948300000000001</v>
      </c>
      <c r="B22206">
        <v>0.84385424852400004</v>
      </c>
      <c r="C22206">
        <f t="shared" si="346"/>
        <v>-0.21437124852400002</v>
      </c>
    </row>
    <row r="22207" spans="1:3" x14ac:dyDescent="0.2">
      <c r="A22207">
        <v>1.2205900000000001</v>
      </c>
      <c r="B22207">
        <v>1.2232284545900001</v>
      </c>
      <c r="C22207">
        <f t="shared" si="346"/>
        <v>-2.6384545900000056E-3</v>
      </c>
    </row>
    <row r="22208" spans="1:3" x14ac:dyDescent="0.2">
      <c r="A22208">
        <v>0.91123500000000002</v>
      </c>
      <c r="B22208">
        <v>1.04095220566</v>
      </c>
      <c r="C22208">
        <f t="shared" si="346"/>
        <v>-0.12971720566</v>
      </c>
    </row>
    <row r="22209" spans="1:3" x14ac:dyDescent="0.2">
      <c r="A22209">
        <v>1.2700199999999999</v>
      </c>
      <c r="B22209">
        <v>1.2466473579399999</v>
      </c>
      <c r="C22209">
        <f t="shared" si="346"/>
        <v>2.3372642060000004E-2</v>
      </c>
    </row>
    <row r="22210" spans="1:3" x14ac:dyDescent="0.2">
      <c r="A22210">
        <v>1.1681299999999999</v>
      </c>
      <c r="B22210">
        <v>1.1636402607</v>
      </c>
      <c r="C22210">
        <f t="shared" si="346"/>
        <v>4.4897392999998509E-3</v>
      </c>
    </row>
    <row r="22211" spans="1:3" x14ac:dyDescent="0.2">
      <c r="A22211">
        <v>1.19916</v>
      </c>
      <c r="B22211">
        <v>0.77608287334399995</v>
      </c>
      <c r="C22211">
        <f t="shared" ref="C22211:C22274" si="347">A22211-B22211</f>
        <v>0.42307712665600006</v>
      </c>
    </row>
    <row r="22212" spans="1:3" x14ac:dyDescent="0.2">
      <c r="A22212">
        <v>1.0759099999999999</v>
      </c>
      <c r="B22212">
        <v>0.98566120862999995</v>
      </c>
      <c r="C22212">
        <f t="shared" si="347"/>
        <v>9.024879136999997E-2</v>
      </c>
    </row>
    <row r="22213" spans="1:3" x14ac:dyDescent="0.2">
      <c r="A22213">
        <v>1.01769</v>
      </c>
      <c r="B22213">
        <v>1.1248016357399999</v>
      </c>
      <c r="C22213">
        <f t="shared" si="347"/>
        <v>-0.10711163573999993</v>
      </c>
    </row>
    <row r="22214" spans="1:3" x14ac:dyDescent="0.2">
      <c r="A22214">
        <v>0.93760900000000003</v>
      </c>
      <c r="B22214">
        <v>1.0591449737500001</v>
      </c>
      <c r="C22214">
        <f t="shared" si="347"/>
        <v>-0.12153597375000003</v>
      </c>
    </row>
    <row r="22215" spans="1:3" x14ac:dyDescent="0.2">
      <c r="A22215">
        <v>1.02173</v>
      </c>
      <c r="B22215">
        <v>1.10409736633</v>
      </c>
      <c r="C22215">
        <f t="shared" si="347"/>
        <v>-8.2367366329999969E-2</v>
      </c>
    </row>
    <row r="22216" spans="1:3" x14ac:dyDescent="0.2">
      <c r="A22216">
        <v>1.0213699999999999</v>
      </c>
      <c r="B22216">
        <v>1.0968621969200001</v>
      </c>
      <c r="C22216">
        <f t="shared" si="347"/>
        <v>-7.5492196920000199E-2</v>
      </c>
    </row>
    <row r="22217" spans="1:3" x14ac:dyDescent="0.2">
      <c r="A22217">
        <v>0.42364299999999999</v>
      </c>
      <c r="B22217">
        <v>0.590917229652</v>
      </c>
      <c r="C22217">
        <f t="shared" si="347"/>
        <v>-0.16727422965200001</v>
      </c>
    </row>
    <row r="22218" spans="1:3" x14ac:dyDescent="0.2">
      <c r="A22218">
        <v>0.72975800000000002</v>
      </c>
      <c r="B22218">
        <v>0.91311079263700001</v>
      </c>
      <c r="C22218">
        <f t="shared" si="347"/>
        <v>-0.18335279263699999</v>
      </c>
    </row>
    <row r="22219" spans="1:3" x14ac:dyDescent="0.2">
      <c r="A22219">
        <v>0.65276599999999996</v>
      </c>
      <c r="B22219">
        <v>0.659545361996</v>
      </c>
      <c r="C22219">
        <f t="shared" si="347"/>
        <v>-6.779361996000044E-3</v>
      </c>
    </row>
    <row r="22220" spans="1:3" x14ac:dyDescent="0.2">
      <c r="A22220">
        <v>1.02833</v>
      </c>
      <c r="B22220">
        <v>1.04766941071</v>
      </c>
      <c r="C22220">
        <f t="shared" si="347"/>
        <v>-1.9339410710000005E-2</v>
      </c>
    </row>
    <row r="22221" spans="1:3" x14ac:dyDescent="0.2">
      <c r="A22221">
        <v>1.0050399999999999</v>
      </c>
      <c r="B22221">
        <v>1.1059571504600001</v>
      </c>
      <c r="C22221">
        <f t="shared" si="347"/>
        <v>-0.10091715046000016</v>
      </c>
    </row>
    <row r="22222" spans="1:3" x14ac:dyDescent="0.2">
      <c r="A22222">
        <v>1.32572</v>
      </c>
      <c r="B22222">
        <v>0.88002187013599997</v>
      </c>
      <c r="C22222">
        <f t="shared" si="347"/>
        <v>0.44569812986400004</v>
      </c>
    </row>
    <row r="22223" spans="1:3" x14ac:dyDescent="0.2">
      <c r="A22223">
        <v>1.14392</v>
      </c>
      <c r="B22223">
        <v>1.0458538532299999</v>
      </c>
      <c r="C22223">
        <f t="shared" si="347"/>
        <v>9.806614677000014E-2</v>
      </c>
    </row>
    <row r="22224" spans="1:3" x14ac:dyDescent="0.2">
      <c r="A22224">
        <v>0.676732</v>
      </c>
      <c r="B22224">
        <v>0.75540381670000001</v>
      </c>
      <c r="C22224">
        <f t="shared" si="347"/>
        <v>-7.8671816700000008E-2</v>
      </c>
    </row>
    <row r="22225" spans="1:3" x14ac:dyDescent="0.2">
      <c r="A22225">
        <v>0.90999600000000003</v>
      </c>
      <c r="B22225">
        <v>0.83726423978800002</v>
      </c>
      <c r="C22225">
        <f t="shared" si="347"/>
        <v>7.2731760212000007E-2</v>
      </c>
    </row>
    <row r="22226" spans="1:3" x14ac:dyDescent="0.2">
      <c r="A22226">
        <v>1.00848</v>
      </c>
      <c r="B22226">
        <v>0.88663130998600004</v>
      </c>
      <c r="C22226">
        <f t="shared" si="347"/>
        <v>0.12184869001400001</v>
      </c>
    </row>
    <row r="22227" spans="1:3" x14ac:dyDescent="0.2">
      <c r="A22227">
        <v>0.48031299999999999</v>
      </c>
      <c r="B22227">
        <v>0.71265769004799995</v>
      </c>
      <c r="C22227">
        <f t="shared" si="347"/>
        <v>-0.23234469004799996</v>
      </c>
    </row>
    <row r="22228" spans="1:3" x14ac:dyDescent="0.2">
      <c r="A22228">
        <v>0.99185900000000005</v>
      </c>
      <c r="B22228">
        <v>1.0870108604399999</v>
      </c>
      <c r="C22228">
        <f t="shared" si="347"/>
        <v>-9.5151860439999902E-2</v>
      </c>
    </row>
    <row r="22229" spans="1:3" x14ac:dyDescent="0.2">
      <c r="A22229">
        <v>1.00305</v>
      </c>
      <c r="B22229">
        <v>1.07288074493</v>
      </c>
      <c r="C22229">
        <f t="shared" si="347"/>
        <v>-6.9830744929999966E-2</v>
      </c>
    </row>
    <row r="22230" spans="1:3" x14ac:dyDescent="0.2">
      <c r="A22230">
        <v>1.2061599999999999</v>
      </c>
      <c r="B22230">
        <v>1.2252779007000001</v>
      </c>
      <c r="C22230">
        <f t="shared" si="347"/>
        <v>-1.911790070000019E-2</v>
      </c>
    </row>
    <row r="22231" spans="1:3" x14ac:dyDescent="0.2">
      <c r="A22231">
        <v>1.28976</v>
      </c>
      <c r="B22231">
        <v>1.1565086841600001</v>
      </c>
      <c r="C22231">
        <f t="shared" si="347"/>
        <v>0.13325131583999994</v>
      </c>
    </row>
    <row r="22232" spans="1:3" x14ac:dyDescent="0.2">
      <c r="A22232">
        <v>0.48127700000000001</v>
      </c>
      <c r="B22232">
        <v>0.76177537441300003</v>
      </c>
      <c r="C22232">
        <f t="shared" si="347"/>
        <v>-0.28049837441300002</v>
      </c>
    </row>
    <row r="22233" spans="1:3" x14ac:dyDescent="0.2">
      <c r="A22233">
        <v>1.1011299999999999</v>
      </c>
      <c r="B22233">
        <v>1.0644979476900001</v>
      </c>
      <c r="C22233">
        <f t="shared" si="347"/>
        <v>3.6632052309999885E-2</v>
      </c>
    </row>
    <row r="22234" spans="1:3" x14ac:dyDescent="0.2">
      <c r="A22234">
        <v>1.2418</v>
      </c>
      <c r="B22234">
        <v>1.2157533168800001</v>
      </c>
      <c r="C22234">
        <f t="shared" si="347"/>
        <v>2.6046683119999914E-2</v>
      </c>
    </row>
    <row r="22235" spans="1:3" x14ac:dyDescent="0.2">
      <c r="A22235">
        <v>0.78310199999999996</v>
      </c>
      <c r="B22235">
        <v>0.95807415247000005</v>
      </c>
      <c r="C22235">
        <f t="shared" si="347"/>
        <v>-0.17497215247000009</v>
      </c>
    </row>
    <row r="22236" spans="1:3" x14ac:dyDescent="0.2">
      <c r="A22236">
        <v>0.65248799999999996</v>
      </c>
      <c r="B22236">
        <v>0.99890261888499998</v>
      </c>
      <c r="C22236">
        <f t="shared" si="347"/>
        <v>-0.34641461888500003</v>
      </c>
    </row>
    <row r="22237" spans="1:3" x14ac:dyDescent="0.2">
      <c r="A22237">
        <v>1.04403</v>
      </c>
      <c r="B22237">
        <v>1.0702488422400001</v>
      </c>
      <c r="C22237">
        <f t="shared" si="347"/>
        <v>-2.621884224000004E-2</v>
      </c>
    </row>
    <row r="22238" spans="1:3" x14ac:dyDescent="0.2">
      <c r="A22238">
        <v>1.0000199999999999</v>
      </c>
      <c r="B22238">
        <v>0.65059792995499999</v>
      </c>
      <c r="C22238">
        <f t="shared" si="347"/>
        <v>0.34942207004499992</v>
      </c>
    </row>
    <row r="22239" spans="1:3" x14ac:dyDescent="0.2">
      <c r="A22239">
        <v>1.0854699999999999</v>
      </c>
      <c r="B22239">
        <v>1.11301445961</v>
      </c>
      <c r="C22239">
        <f t="shared" si="347"/>
        <v>-2.7544459610000072E-2</v>
      </c>
    </row>
    <row r="22240" spans="1:3" x14ac:dyDescent="0.2">
      <c r="A22240">
        <v>1.1432800000000001</v>
      </c>
      <c r="B22240">
        <v>1.1780397892000001</v>
      </c>
      <c r="C22240">
        <f t="shared" si="347"/>
        <v>-3.4759789200000002E-2</v>
      </c>
    </row>
    <row r="22241" spans="1:3" x14ac:dyDescent="0.2">
      <c r="A22241">
        <v>0.18715999999999999</v>
      </c>
      <c r="B22241">
        <v>0.37733238935500002</v>
      </c>
      <c r="C22241">
        <f t="shared" si="347"/>
        <v>-0.19017238935500003</v>
      </c>
    </row>
    <row r="22242" spans="1:3" x14ac:dyDescent="0.2">
      <c r="A22242">
        <v>0.78743399999999997</v>
      </c>
      <c r="B22242">
        <v>0.99807220697400001</v>
      </c>
      <c r="C22242">
        <f t="shared" si="347"/>
        <v>-0.21063820697400004</v>
      </c>
    </row>
    <row r="22243" spans="1:3" x14ac:dyDescent="0.2">
      <c r="A22243">
        <v>1.1609</v>
      </c>
      <c r="B22243">
        <v>1.0827832222</v>
      </c>
      <c r="C22243">
        <f t="shared" si="347"/>
        <v>7.8116777800000037E-2</v>
      </c>
    </row>
    <row r="22244" spans="1:3" x14ac:dyDescent="0.2">
      <c r="A22244">
        <v>1.17218</v>
      </c>
      <c r="B22244">
        <v>1.08300042152</v>
      </c>
      <c r="C22244">
        <f t="shared" si="347"/>
        <v>8.9179578480000021E-2</v>
      </c>
    </row>
    <row r="22245" spans="1:3" x14ac:dyDescent="0.2">
      <c r="A22245">
        <v>1.2071000000000001</v>
      </c>
      <c r="B22245">
        <v>1.11829686165</v>
      </c>
      <c r="C22245">
        <f t="shared" si="347"/>
        <v>8.8803138350000088E-2</v>
      </c>
    </row>
    <row r="22246" spans="1:3" x14ac:dyDescent="0.2">
      <c r="A22246">
        <v>1.1940900000000001</v>
      </c>
      <c r="B22246">
        <v>1.15053391457</v>
      </c>
      <c r="C22246">
        <f t="shared" si="347"/>
        <v>4.3556085430000113E-2</v>
      </c>
    </row>
    <row r="22247" spans="1:3" x14ac:dyDescent="0.2">
      <c r="A22247">
        <v>0.56004799999999999</v>
      </c>
      <c r="B22247">
        <v>0.87731075286899995</v>
      </c>
      <c r="C22247">
        <f t="shared" si="347"/>
        <v>-0.31726275286899996</v>
      </c>
    </row>
    <row r="22248" spans="1:3" x14ac:dyDescent="0.2">
      <c r="A22248">
        <v>1.31193</v>
      </c>
      <c r="B22248">
        <v>1.13272476196</v>
      </c>
      <c r="C22248">
        <f t="shared" si="347"/>
        <v>0.17920523803999999</v>
      </c>
    </row>
    <row r="22249" spans="1:3" x14ac:dyDescent="0.2">
      <c r="A22249">
        <v>1.3985300000000001</v>
      </c>
      <c r="B22249">
        <v>1.20203709602</v>
      </c>
      <c r="C22249">
        <f t="shared" si="347"/>
        <v>0.19649290398000008</v>
      </c>
    </row>
    <row r="22250" spans="1:3" x14ac:dyDescent="0.2">
      <c r="A22250">
        <v>1.09114</v>
      </c>
      <c r="B22250">
        <v>1.0857577323900001</v>
      </c>
      <c r="C22250">
        <f t="shared" si="347"/>
        <v>5.3822676099999356E-3</v>
      </c>
    </row>
    <row r="22251" spans="1:3" x14ac:dyDescent="0.2">
      <c r="A22251">
        <v>0.80077100000000001</v>
      </c>
      <c r="B22251">
        <v>1.0685834884600001</v>
      </c>
      <c r="C22251">
        <f t="shared" si="347"/>
        <v>-0.26781248846000005</v>
      </c>
    </row>
    <row r="22252" spans="1:3" x14ac:dyDescent="0.2">
      <c r="A22252">
        <v>0.91974500000000003</v>
      </c>
      <c r="B22252">
        <v>0.88796603679700004</v>
      </c>
      <c r="C22252">
        <f t="shared" si="347"/>
        <v>3.1778963202999999E-2</v>
      </c>
    </row>
    <row r="22253" spans="1:3" x14ac:dyDescent="0.2">
      <c r="A22253">
        <v>1.4355899999999999</v>
      </c>
      <c r="B22253">
        <v>1.2652158737200001</v>
      </c>
      <c r="C22253">
        <f t="shared" si="347"/>
        <v>0.17037412627999982</v>
      </c>
    </row>
    <row r="22254" spans="1:3" x14ac:dyDescent="0.2">
      <c r="A22254">
        <v>1.11094</v>
      </c>
      <c r="B22254">
        <v>1.0436758995099999</v>
      </c>
      <c r="C22254">
        <f t="shared" si="347"/>
        <v>6.7264100490000089E-2</v>
      </c>
    </row>
    <row r="22255" spans="1:3" x14ac:dyDescent="0.2">
      <c r="A22255">
        <v>1.0632900000000001</v>
      </c>
      <c r="B22255">
        <v>1.14368462563</v>
      </c>
      <c r="C22255">
        <f t="shared" si="347"/>
        <v>-8.0394625629999883E-2</v>
      </c>
    </row>
    <row r="22256" spans="1:3" x14ac:dyDescent="0.2">
      <c r="A22256">
        <v>1.0892200000000001</v>
      </c>
      <c r="B22256">
        <v>1.25969910622</v>
      </c>
      <c r="C22256">
        <f t="shared" si="347"/>
        <v>-0.17047910621999995</v>
      </c>
    </row>
    <row r="22257" spans="1:3" x14ac:dyDescent="0.2">
      <c r="A22257">
        <v>1.1518600000000001</v>
      </c>
      <c r="B22257">
        <v>1.1579792499499999</v>
      </c>
      <c r="C22257">
        <f t="shared" si="347"/>
        <v>-6.1192499499997943E-3</v>
      </c>
    </row>
    <row r="22258" spans="1:3" x14ac:dyDescent="0.2">
      <c r="A22258">
        <v>1.1599200000000001</v>
      </c>
      <c r="B22258">
        <v>1.26911377907</v>
      </c>
      <c r="C22258">
        <f t="shared" si="347"/>
        <v>-0.10919377906999994</v>
      </c>
    </row>
    <row r="22259" spans="1:3" x14ac:dyDescent="0.2">
      <c r="A22259">
        <v>1.02539</v>
      </c>
      <c r="B22259">
        <v>1.12929987907</v>
      </c>
      <c r="C22259">
        <f t="shared" si="347"/>
        <v>-0.10390987906999993</v>
      </c>
    </row>
    <row r="22260" spans="1:3" x14ac:dyDescent="0.2">
      <c r="A22260">
        <v>0.99348899999999996</v>
      </c>
      <c r="B22260">
        <v>1.11278057098</v>
      </c>
      <c r="C22260">
        <f t="shared" si="347"/>
        <v>-0.11929157098000009</v>
      </c>
    </row>
    <row r="22261" spans="1:3" x14ac:dyDescent="0.2">
      <c r="A22261">
        <v>1.0768800000000001</v>
      </c>
      <c r="B22261">
        <v>1.1054615974399999</v>
      </c>
      <c r="C22261">
        <f t="shared" si="347"/>
        <v>-2.8581597439999884E-2</v>
      </c>
    </row>
    <row r="22262" spans="1:3" x14ac:dyDescent="0.2">
      <c r="A22262">
        <v>0.20305500000000001</v>
      </c>
      <c r="B22262">
        <v>0.54826676845599998</v>
      </c>
      <c r="C22262">
        <f t="shared" si="347"/>
        <v>-0.34521176845599999</v>
      </c>
    </row>
    <row r="22263" spans="1:3" x14ac:dyDescent="0.2">
      <c r="A22263">
        <v>1.1052200000000001</v>
      </c>
      <c r="B22263">
        <v>0.88416498899499996</v>
      </c>
      <c r="C22263">
        <f t="shared" si="347"/>
        <v>0.22105501100500013</v>
      </c>
    </row>
    <row r="22264" spans="1:3" x14ac:dyDescent="0.2">
      <c r="A22264">
        <v>0.95768799999999998</v>
      </c>
      <c r="B22264">
        <v>1.06630373001</v>
      </c>
      <c r="C22264">
        <f t="shared" si="347"/>
        <v>-0.10861573001000002</v>
      </c>
    </row>
    <row r="22265" spans="1:3" x14ac:dyDescent="0.2">
      <c r="A22265">
        <v>0.84136299999999997</v>
      </c>
      <c r="B22265">
        <v>0.58574008941699995</v>
      </c>
      <c r="C22265">
        <f t="shared" si="347"/>
        <v>0.25562291058300002</v>
      </c>
    </row>
    <row r="22266" spans="1:3" x14ac:dyDescent="0.2">
      <c r="A22266">
        <v>1.3393299999999999</v>
      </c>
      <c r="B22266">
        <v>1.2152016162899999</v>
      </c>
      <c r="C22266">
        <f t="shared" si="347"/>
        <v>0.12412838371000001</v>
      </c>
    </row>
    <row r="22267" spans="1:3" x14ac:dyDescent="0.2">
      <c r="A22267">
        <v>1.3281499999999999</v>
      </c>
      <c r="B22267">
        <v>1.21964383125</v>
      </c>
      <c r="C22267">
        <f t="shared" si="347"/>
        <v>0.10850616874999996</v>
      </c>
    </row>
    <row r="22268" spans="1:3" x14ac:dyDescent="0.2">
      <c r="A22268">
        <v>0.74310900000000002</v>
      </c>
      <c r="B22268">
        <v>0.63674235343899999</v>
      </c>
      <c r="C22268">
        <f t="shared" si="347"/>
        <v>0.10636664656100003</v>
      </c>
    </row>
    <row r="22269" spans="1:3" x14ac:dyDescent="0.2">
      <c r="A22269">
        <v>1.1791499999999999</v>
      </c>
      <c r="B22269">
        <v>1.1303067207299999</v>
      </c>
      <c r="C22269">
        <f t="shared" si="347"/>
        <v>4.8843279269999984E-2</v>
      </c>
    </row>
    <row r="22270" spans="1:3" x14ac:dyDescent="0.2">
      <c r="A22270">
        <v>1.18563</v>
      </c>
      <c r="B22270">
        <v>1.2321896553</v>
      </c>
      <c r="C22270">
        <f t="shared" si="347"/>
        <v>-4.6559655300000058E-2</v>
      </c>
    </row>
    <row r="22271" spans="1:3" x14ac:dyDescent="0.2">
      <c r="A22271">
        <v>1.16232</v>
      </c>
      <c r="B22271">
        <v>1.07929301262</v>
      </c>
      <c r="C22271">
        <f t="shared" si="347"/>
        <v>8.3026987380000028E-2</v>
      </c>
    </row>
    <row r="22272" spans="1:3" x14ac:dyDescent="0.2">
      <c r="A22272">
        <v>1.0663499999999999</v>
      </c>
      <c r="B22272">
        <v>1.0916005373</v>
      </c>
      <c r="C22272">
        <f t="shared" si="347"/>
        <v>-2.5250537300000042E-2</v>
      </c>
    </row>
    <row r="22273" spans="1:3" x14ac:dyDescent="0.2">
      <c r="A22273">
        <v>1.1823999999999999</v>
      </c>
      <c r="B22273">
        <v>1.2365436554</v>
      </c>
      <c r="C22273">
        <f t="shared" si="347"/>
        <v>-5.4143655400000101E-2</v>
      </c>
    </row>
    <row r="22274" spans="1:3" x14ac:dyDescent="0.2">
      <c r="A22274">
        <v>1.43377</v>
      </c>
      <c r="B22274">
        <v>1.1681153774299999</v>
      </c>
      <c r="C22274">
        <f t="shared" si="347"/>
        <v>0.26565462257000005</v>
      </c>
    </row>
    <row r="22275" spans="1:3" x14ac:dyDescent="0.2">
      <c r="A22275">
        <v>1.3610800000000001</v>
      </c>
      <c r="B22275">
        <v>1.21647405624</v>
      </c>
      <c r="C22275">
        <f t="shared" ref="C22275:C22338" si="348">A22275-B22275</f>
        <v>0.14460594376000002</v>
      </c>
    </row>
    <row r="22276" spans="1:3" x14ac:dyDescent="0.2">
      <c r="A22276">
        <v>0.91172200000000003</v>
      </c>
      <c r="B22276">
        <v>0.88375478982900002</v>
      </c>
      <c r="C22276">
        <f t="shared" si="348"/>
        <v>2.7967210171000012E-2</v>
      </c>
    </row>
    <row r="22277" spans="1:3" x14ac:dyDescent="0.2">
      <c r="A22277">
        <v>0.96199500000000004</v>
      </c>
      <c r="B22277">
        <v>1.0145485401200001</v>
      </c>
      <c r="C22277">
        <f t="shared" si="348"/>
        <v>-5.255354012000002E-2</v>
      </c>
    </row>
    <row r="22278" spans="1:3" x14ac:dyDescent="0.2">
      <c r="A22278">
        <v>1.03098</v>
      </c>
      <c r="B22278">
        <v>1.0225664377200001</v>
      </c>
      <c r="C22278">
        <f t="shared" si="348"/>
        <v>8.4135622799998977E-3</v>
      </c>
    </row>
    <row r="22279" spans="1:3" x14ac:dyDescent="0.2">
      <c r="A22279">
        <v>1.3367500000000001</v>
      </c>
      <c r="B22279">
        <v>1.13953661919</v>
      </c>
      <c r="C22279">
        <f t="shared" si="348"/>
        <v>0.19721338081000006</v>
      </c>
    </row>
    <row r="22280" spans="1:3" x14ac:dyDescent="0.2">
      <c r="A22280">
        <v>1.12158</v>
      </c>
      <c r="B22280">
        <v>1.1308631897000001</v>
      </c>
      <c r="C22280">
        <f t="shared" si="348"/>
        <v>-9.2831897000000829E-3</v>
      </c>
    </row>
    <row r="22281" spans="1:3" x14ac:dyDescent="0.2">
      <c r="A22281">
        <v>1.0278700000000001</v>
      </c>
      <c r="B22281">
        <v>0.71400052308999995</v>
      </c>
      <c r="C22281">
        <f t="shared" si="348"/>
        <v>0.31386947691000011</v>
      </c>
    </row>
    <row r="22282" spans="1:3" x14ac:dyDescent="0.2">
      <c r="A22282">
        <v>1.1879599999999999</v>
      </c>
      <c r="B22282">
        <v>1.0959541797600001</v>
      </c>
      <c r="C22282">
        <f t="shared" si="348"/>
        <v>9.2005820239999814E-2</v>
      </c>
    </row>
    <row r="22283" spans="1:3" x14ac:dyDescent="0.2">
      <c r="A22283">
        <v>0.69528299999999998</v>
      </c>
      <c r="B22283">
        <v>0.85098296403899998</v>
      </c>
      <c r="C22283">
        <f t="shared" si="348"/>
        <v>-0.15569996403899999</v>
      </c>
    </row>
    <row r="22284" spans="1:3" x14ac:dyDescent="0.2">
      <c r="A22284">
        <v>1.2302900000000001</v>
      </c>
      <c r="B22284">
        <v>1.2322871685000001</v>
      </c>
      <c r="C22284">
        <f t="shared" si="348"/>
        <v>-1.9971684999999795E-3</v>
      </c>
    </row>
    <row r="22285" spans="1:3" x14ac:dyDescent="0.2">
      <c r="A22285">
        <v>0.82026500000000002</v>
      </c>
      <c r="B22285">
        <v>1.0924260616299999</v>
      </c>
      <c r="C22285">
        <f t="shared" si="348"/>
        <v>-0.27216106162999987</v>
      </c>
    </row>
    <row r="22286" spans="1:3" x14ac:dyDescent="0.2">
      <c r="A22286">
        <v>1.2802800000000001</v>
      </c>
      <c r="B22286">
        <v>1.2286128997800001</v>
      </c>
      <c r="C22286">
        <f t="shared" si="348"/>
        <v>5.1667100219999984E-2</v>
      </c>
    </row>
    <row r="22287" spans="1:3" x14ac:dyDescent="0.2">
      <c r="A22287">
        <v>0.75169600000000003</v>
      </c>
      <c r="B22287">
        <v>0.86073482036600002</v>
      </c>
      <c r="C22287">
        <f t="shared" si="348"/>
        <v>-0.10903882036599999</v>
      </c>
    </row>
    <row r="22288" spans="1:3" x14ac:dyDescent="0.2">
      <c r="A22288">
        <v>1.1079300000000001</v>
      </c>
      <c r="B22288">
        <v>1.20275259018</v>
      </c>
      <c r="C22288">
        <f t="shared" si="348"/>
        <v>-9.4822590179999944E-2</v>
      </c>
    </row>
    <row r="22289" spans="1:3" x14ac:dyDescent="0.2">
      <c r="A22289">
        <v>1.1680699999999999</v>
      </c>
      <c r="B22289">
        <v>1.10293495655</v>
      </c>
      <c r="C22289">
        <f t="shared" si="348"/>
        <v>6.5135043449999985E-2</v>
      </c>
    </row>
    <row r="22290" spans="1:3" x14ac:dyDescent="0.2">
      <c r="A22290">
        <v>1.1689000000000001</v>
      </c>
      <c r="B22290">
        <v>1.23903203011</v>
      </c>
      <c r="C22290">
        <f t="shared" si="348"/>
        <v>-7.013203010999991E-2</v>
      </c>
    </row>
    <row r="22291" spans="1:3" x14ac:dyDescent="0.2">
      <c r="A22291">
        <v>1.00532</v>
      </c>
      <c r="B22291">
        <v>1.01830291748</v>
      </c>
      <c r="C22291">
        <f t="shared" si="348"/>
        <v>-1.2982917480000022E-2</v>
      </c>
    </row>
    <row r="22292" spans="1:3" x14ac:dyDescent="0.2">
      <c r="A22292">
        <v>0.98973900000000004</v>
      </c>
      <c r="B22292">
        <v>1.13862943649</v>
      </c>
      <c r="C22292">
        <f t="shared" si="348"/>
        <v>-0.14889043649</v>
      </c>
    </row>
    <row r="22293" spans="1:3" x14ac:dyDescent="0.2">
      <c r="A22293">
        <v>0.87454100000000001</v>
      </c>
      <c r="B22293">
        <v>1.06375074387</v>
      </c>
      <c r="C22293">
        <f t="shared" si="348"/>
        <v>-0.18920974387</v>
      </c>
    </row>
    <row r="22294" spans="1:3" x14ac:dyDescent="0.2">
      <c r="A22294">
        <v>0.83828499999999995</v>
      </c>
      <c r="B22294">
        <v>0.84866064786899997</v>
      </c>
      <c r="C22294">
        <f t="shared" si="348"/>
        <v>-1.0375647869000026E-2</v>
      </c>
    </row>
    <row r="22295" spans="1:3" x14ac:dyDescent="0.2">
      <c r="A22295">
        <v>0.55188199999999998</v>
      </c>
      <c r="B22295">
        <v>0.74157303571699995</v>
      </c>
      <c r="C22295">
        <f t="shared" si="348"/>
        <v>-0.18969103571699997</v>
      </c>
    </row>
    <row r="22296" spans="1:3" x14ac:dyDescent="0.2">
      <c r="A22296">
        <v>0.60131999999999997</v>
      </c>
      <c r="B22296">
        <v>0.96192246675500004</v>
      </c>
      <c r="C22296">
        <f t="shared" si="348"/>
        <v>-0.36060246675500007</v>
      </c>
    </row>
    <row r="22297" spans="1:3" x14ac:dyDescent="0.2">
      <c r="A22297">
        <v>0.91888700000000001</v>
      </c>
      <c r="B22297">
        <v>0.75258547067600001</v>
      </c>
      <c r="C22297">
        <f t="shared" si="348"/>
        <v>0.166301529324</v>
      </c>
    </row>
    <row r="22298" spans="1:3" x14ac:dyDescent="0.2">
      <c r="A22298">
        <v>0.48754399999999998</v>
      </c>
      <c r="B22298">
        <v>0.72301656007799997</v>
      </c>
      <c r="C22298">
        <f t="shared" si="348"/>
        <v>-0.23547256007799999</v>
      </c>
    </row>
    <row r="22299" spans="1:3" x14ac:dyDescent="0.2">
      <c r="A22299">
        <v>0.61718499999999998</v>
      </c>
      <c r="B22299">
        <v>0.85158413648599995</v>
      </c>
      <c r="C22299">
        <f t="shared" si="348"/>
        <v>-0.23439913648599997</v>
      </c>
    </row>
    <row r="22300" spans="1:3" x14ac:dyDescent="0.2">
      <c r="A22300">
        <v>1.03616</v>
      </c>
      <c r="B22300">
        <v>1.04366636276</v>
      </c>
      <c r="C22300">
        <f t="shared" si="348"/>
        <v>-7.5063627600000515E-3</v>
      </c>
    </row>
    <row r="22301" spans="1:3" x14ac:dyDescent="0.2">
      <c r="A22301">
        <v>0.823569</v>
      </c>
      <c r="B22301">
        <v>0.86116826534299995</v>
      </c>
      <c r="C22301">
        <f t="shared" si="348"/>
        <v>-3.7599265342999955E-2</v>
      </c>
    </row>
    <row r="22302" spans="1:3" x14ac:dyDescent="0.2">
      <c r="A22302">
        <v>0.90420299999999998</v>
      </c>
      <c r="B22302">
        <v>0.71635675430300005</v>
      </c>
      <c r="C22302">
        <f t="shared" si="348"/>
        <v>0.18784624569699993</v>
      </c>
    </row>
    <row r="22303" spans="1:3" x14ac:dyDescent="0.2">
      <c r="A22303">
        <v>0.71912299999999996</v>
      </c>
      <c r="B22303">
        <v>0.77299457788500003</v>
      </c>
      <c r="C22303">
        <f t="shared" si="348"/>
        <v>-5.3871577885000077E-2</v>
      </c>
    </row>
    <row r="22304" spans="1:3" x14ac:dyDescent="0.2">
      <c r="A22304">
        <v>1.31657</v>
      </c>
      <c r="B22304">
        <v>1.22542047501</v>
      </c>
      <c r="C22304">
        <f t="shared" si="348"/>
        <v>9.1149524990000064E-2</v>
      </c>
    </row>
    <row r="22305" spans="1:3" x14ac:dyDescent="0.2">
      <c r="A22305">
        <v>0.89299399999999995</v>
      </c>
      <c r="B22305">
        <v>0.68119210004800002</v>
      </c>
      <c r="C22305">
        <f t="shared" si="348"/>
        <v>0.21180189995199994</v>
      </c>
    </row>
    <row r="22306" spans="1:3" x14ac:dyDescent="0.2">
      <c r="A22306">
        <v>1.21113</v>
      </c>
      <c r="B22306">
        <v>1.1623454093900001</v>
      </c>
      <c r="C22306">
        <f t="shared" si="348"/>
        <v>4.8784590609999956E-2</v>
      </c>
    </row>
    <row r="22307" spans="1:3" x14ac:dyDescent="0.2">
      <c r="A22307">
        <v>0.60313399999999995</v>
      </c>
      <c r="B22307">
        <v>0.58833968639400003</v>
      </c>
      <c r="C22307">
        <f t="shared" si="348"/>
        <v>1.479431360599992E-2</v>
      </c>
    </row>
    <row r="22308" spans="1:3" x14ac:dyDescent="0.2">
      <c r="A22308">
        <v>0.83477199999999996</v>
      </c>
      <c r="B22308">
        <v>0.95772218704199996</v>
      </c>
      <c r="C22308">
        <f t="shared" si="348"/>
        <v>-0.122950187042</v>
      </c>
    </row>
    <row r="22309" spans="1:3" x14ac:dyDescent="0.2">
      <c r="A22309">
        <v>1.2447699999999999</v>
      </c>
      <c r="B22309">
        <v>1.1688079834</v>
      </c>
      <c r="C22309">
        <f t="shared" si="348"/>
        <v>7.5962016599999904E-2</v>
      </c>
    </row>
    <row r="22310" spans="1:3" x14ac:dyDescent="0.2">
      <c r="A22310">
        <v>0.91576400000000002</v>
      </c>
      <c r="B22310">
        <v>0.92076700925800004</v>
      </c>
      <c r="C22310">
        <f t="shared" si="348"/>
        <v>-5.0030092580000129E-3</v>
      </c>
    </row>
    <row r="22311" spans="1:3" x14ac:dyDescent="0.2">
      <c r="A22311">
        <v>1.00684</v>
      </c>
      <c r="B22311">
        <v>1.1947062015500001</v>
      </c>
      <c r="C22311">
        <f t="shared" si="348"/>
        <v>-0.18786620155000011</v>
      </c>
    </row>
    <row r="22312" spans="1:3" x14ac:dyDescent="0.2">
      <c r="A22312">
        <v>1.18065</v>
      </c>
      <c r="B22312">
        <v>1.17947340012</v>
      </c>
      <c r="C22312">
        <f t="shared" si="348"/>
        <v>1.1765998799999622E-3</v>
      </c>
    </row>
    <row r="22313" spans="1:3" x14ac:dyDescent="0.2">
      <c r="A22313">
        <v>1.1632800000000001</v>
      </c>
      <c r="B22313">
        <v>1.0504431724500001</v>
      </c>
      <c r="C22313">
        <f t="shared" si="348"/>
        <v>0.11283682755000002</v>
      </c>
    </row>
    <row r="22314" spans="1:3" x14ac:dyDescent="0.2">
      <c r="A22314">
        <v>1.22099</v>
      </c>
      <c r="B22314">
        <v>1.02373433113</v>
      </c>
      <c r="C22314">
        <f t="shared" si="348"/>
        <v>0.19725566887000001</v>
      </c>
    </row>
    <row r="22315" spans="1:3" x14ac:dyDescent="0.2">
      <c r="A22315">
        <v>1.15245</v>
      </c>
      <c r="B22315">
        <v>1.21718144417</v>
      </c>
      <c r="C22315">
        <f t="shared" si="348"/>
        <v>-6.4731444169999985E-2</v>
      </c>
    </row>
    <row r="22316" spans="1:3" x14ac:dyDescent="0.2">
      <c r="A22316">
        <v>1.26938</v>
      </c>
      <c r="B22316">
        <v>1.2038464546200001</v>
      </c>
      <c r="C22316">
        <f t="shared" si="348"/>
        <v>6.5533545379999891E-2</v>
      </c>
    </row>
    <row r="22317" spans="1:3" x14ac:dyDescent="0.2">
      <c r="A22317">
        <v>1.117</v>
      </c>
      <c r="B22317">
        <v>0.87423521280299998</v>
      </c>
      <c r="C22317">
        <f t="shared" si="348"/>
        <v>0.24276478719700001</v>
      </c>
    </row>
    <row r="22318" spans="1:3" x14ac:dyDescent="0.2">
      <c r="A22318">
        <v>0.68988899999999997</v>
      </c>
      <c r="B22318">
        <v>0.81980460882200001</v>
      </c>
      <c r="C22318">
        <f t="shared" si="348"/>
        <v>-0.12991560882200004</v>
      </c>
    </row>
    <row r="22319" spans="1:3" x14ac:dyDescent="0.2">
      <c r="A22319">
        <v>1.0942499999999999</v>
      </c>
      <c r="B22319">
        <v>1.21212363243</v>
      </c>
      <c r="C22319">
        <f t="shared" si="348"/>
        <v>-0.11787363243000004</v>
      </c>
    </row>
    <row r="22320" spans="1:3" x14ac:dyDescent="0.2">
      <c r="A22320">
        <v>1.0779000000000001</v>
      </c>
      <c r="B22320">
        <v>1.02176189423</v>
      </c>
      <c r="C22320">
        <f t="shared" si="348"/>
        <v>5.6138105770000113E-2</v>
      </c>
    </row>
    <row r="22321" spans="1:3" x14ac:dyDescent="0.2">
      <c r="A22321">
        <v>0.37473099999999998</v>
      </c>
      <c r="B22321">
        <v>0.52222239971200002</v>
      </c>
      <c r="C22321">
        <f t="shared" si="348"/>
        <v>-0.14749139971200004</v>
      </c>
    </row>
    <row r="22322" spans="1:3" x14ac:dyDescent="0.2">
      <c r="A22322">
        <v>0.41341899999999998</v>
      </c>
      <c r="B22322">
        <v>0.55767679214499999</v>
      </c>
      <c r="C22322">
        <f t="shared" si="348"/>
        <v>-0.14425779214500001</v>
      </c>
    </row>
    <row r="22323" spans="1:3" x14ac:dyDescent="0.2">
      <c r="A22323">
        <v>1.06385</v>
      </c>
      <c r="B22323">
        <v>1.0506615638700001</v>
      </c>
      <c r="C22323">
        <f t="shared" si="348"/>
        <v>1.318843612999987E-2</v>
      </c>
    </row>
    <row r="22324" spans="1:3" x14ac:dyDescent="0.2">
      <c r="A22324">
        <v>1.2644500000000001</v>
      </c>
      <c r="B22324">
        <v>1.2339384555799999</v>
      </c>
      <c r="C22324">
        <f t="shared" si="348"/>
        <v>3.0511544420000147E-2</v>
      </c>
    </row>
    <row r="22325" spans="1:3" x14ac:dyDescent="0.2">
      <c r="A22325">
        <v>1.13079</v>
      </c>
      <c r="B22325">
        <v>1.12139391899</v>
      </c>
      <c r="C22325">
        <f t="shared" si="348"/>
        <v>9.3960810100000014E-3</v>
      </c>
    </row>
    <row r="22326" spans="1:3" x14ac:dyDescent="0.2">
      <c r="A22326">
        <v>1.07056</v>
      </c>
      <c r="B22326">
        <v>1.1658551693000001</v>
      </c>
      <c r="C22326">
        <f t="shared" si="348"/>
        <v>-9.5295169300000149E-2</v>
      </c>
    </row>
    <row r="22327" spans="1:3" x14ac:dyDescent="0.2">
      <c r="A22327">
        <v>1.2981400000000001</v>
      </c>
      <c r="B22327">
        <v>1.2059288024899999</v>
      </c>
      <c r="C22327">
        <f t="shared" si="348"/>
        <v>9.2211197510000176E-2</v>
      </c>
    </row>
    <row r="22328" spans="1:3" x14ac:dyDescent="0.2">
      <c r="A22328">
        <v>1.18483</v>
      </c>
      <c r="B22328">
        <v>1.2045028209699999</v>
      </c>
      <c r="C22328">
        <f t="shared" si="348"/>
        <v>-1.9672820969999893E-2</v>
      </c>
    </row>
    <row r="22329" spans="1:3" x14ac:dyDescent="0.2">
      <c r="A22329">
        <v>0.84013199999999999</v>
      </c>
      <c r="B22329">
        <v>0.75946688652000005</v>
      </c>
      <c r="C22329">
        <f t="shared" si="348"/>
        <v>8.0665113479999939E-2</v>
      </c>
    </row>
    <row r="22330" spans="1:3" x14ac:dyDescent="0.2">
      <c r="A22330">
        <v>0.99695299999999998</v>
      </c>
      <c r="B22330">
        <v>1.09949469566</v>
      </c>
      <c r="C22330">
        <f t="shared" si="348"/>
        <v>-0.10254169566000004</v>
      </c>
    </row>
    <row r="22331" spans="1:3" x14ac:dyDescent="0.2">
      <c r="A22331">
        <v>1.0845100000000001</v>
      </c>
      <c r="B22331">
        <v>1.05537235737</v>
      </c>
      <c r="C22331">
        <f t="shared" si="348"/>
        <v>2.9137642630000071E-2</v>
      </c>
    </row>
    <row r="22332" spans="1:3" x14ac:dyDescent="0.2">
      <c r="A22332">
        <v>1.1566399999999999</v>
      </c>
      <c r="B22332">
        <v>1.2518928051</v>
      </c>
      <c r="C22332">
        <f t="shared" si="348"/>
        <v>-9.5252805100000115E-2</v>
      </c>
    </row>
    <row r="22333" spans="1:3" x14ac:dyDescent="0.2">
      <c r="A22333">
        <v>1.0110699999999999</v>
      </c>
      <c r="B22333">
        <v>0.940267562866</v>
      </c>
      <c r="C22333">
        <f t="shared" si="348"/>
        <v>7.0802437133999918E-2</v>
      </c>
    </row>
    <row r="22334" spans="1:3" x14ac:dyDescent="0.2">
      <c r="A22334">
        <v>1.1255599999999999</v>
      </c>
      <c r="B22334">
        <v>1.2220056056999999</v>
      </c>
      <c r="C22334">
        <f t="shared" si="348"/>
        <v>-9.6445605700000048E-2</v>
      </c>
    </row>
    <row r="22335" spans="1:3" x14ac:dyDescent="0.2">
      <c r="A22335">
        <v>1.1641900000000001</v>
      </c>
      <c r="B22335">
        <v>1.2047595977800001</v>
      </c>
      <c r="C22335">
        <f t="shared" si="348"/>
        <v>-4.0569597780000022E-2</v>
      </c>
    </row>
    <row r="22336" spans="1:3" x14ac:dyDescent="0.2">
      <c r="A22336">
        <v>1.27264</v>
      </c>
      <c r="B22336">
        <v>1.20650196075</v>
      </c>
      <c r="C22336">
        <f t="shared" si="348"/>
        <v>6.6138039249999947E-2</v>
      </c>
    </row>
    <row r="22337" spans="1:3" x14ac:dyDescent="0.2">
      <c r="A22337">
        <v>1.0234799999999999</v>
      </c>
      <c r="B22337">
        <v>1.0641148090400001</v>
      </c>
      <c r="C22337">
        <f t="shared" si="348"/>
        <v>-4.0634809040000164E-2</v>
      </c>
    </row>
    <row r="22338" spans="1:3" x14ac:dyDescent="0.2">
      <c r="A22338">
        <v>0.89150499999999999</v>
      </c>
      <c r="B22338">
        <v>0.88740557432199996</v>
      </c>
      <c r="C22338">
        <f t="shared" si="348"/>
        <v>4.0994256780000349E-3</v>
      </c>
    </row>
    <row r="22339" spans="1:3" x14ac:dyDescent="0.2">
      <c r="A22339">
        <v>0.57267199999999996</v>
      </c>
      <c r="B22339">
        <v>0.70693272352199998</v>
      </c>
      <c r="C22339">
        <f t="shared" ref="C22339:C22402" si="349">A22339-B22339</f>
        <v>-0.13426072352200003</v>
      </c>
    </row>
    <row r="22340" spans="1:3" x14ac:dyDescent="0.2">
      <c r="A22340">
        <v>1.11029</v>
      </c>
      <c r="B22340">
        <v>1.04573082924</v>
      </c>
      <c r="C22340">
        <f t="shared" si="349"/>
        <v>6.4559170759999951E-2</v>
      </c>
    </row>
    <row r="22341" spans="1:3" x14ac:dyDescent="0.2">
      <c r="A22341">
        <v>1.1101799999999999</v>
      </c>
      <c r="B22341">
        <v>1.2236604690599999</v>
      </c>
      <c r="C22341">
        <f t="shared" si="349"/>
        <v>-0.11348046905999998</v>
      </c>
    </row>
    <row r="22342" spans="1:3" x14ac:dyDescent="0.2">
      <c r="A22342">
        <v>1.2409699999999999</v>
      </c>
      <c r="B22342">
        <v>1.1495008468600001</v>
      </c>
      <c r="C22342">
        <f t="shared" si="349"/>
        <v>9.1469153139999815E-2</v>
      </c>
    </row>
    <row r="22343" spans="1:3" x14ac:dyDescent="0.2">
      <c r="A22343">
        <v>0.52764500000000003</v>
      </c>
      <c r="B22343">
        <v>0.59397476911500002</v>
      </c>
      <c r="C22343">
        <f t="shared" si="349"/>
        <v>-6.6329769114999992E-2</v>
      </c>
    </row>
    <row r="22344" spans="1:3" x14ac:dyDescent="0.2">
      <c r="A22344">
        <v>0.93355100000000002</v>
      </c>
      <c r="B22344">
        <v>1.1191356182100001</v>
      </c>
      <c r="C22344">
        <f t="shared" si="349"/>
        <v>-0.18558461821000005</v>
      </c>
    </row>
    <row r="22345" spans="1:3" x14ac:dyDescent="0.2">
      <c r="A22345">
        <v>0.28563499999999997</v>
      </c>
      <c r="B22345">
        <v>0.385802417994</v>
      </c>
      <c r="C22345">
        <f t="shared" si="349"/>
        <v>-0.10016741799400003</v>
      </c>
    </row>
    <row r="22346" spans="1:3" x14ac:dyDescent="0.2">
      <c r="A22346">
        <v>1.0637399999999999</v>
      </c>
      <c r="B22346">
        <v>1.0387451648699999</v>
      </c>
      <c r="C22346">
        <f t="shared" si="349"/>
        <v>2.4994835130000004E-2</v>
      </c>
    </row>
    <row r="22347" spans="1:3" x14ac:dyDescent="0.2">
      <c r="A22347">
        <v>0.97900200000000004</v>
      </c>
      <c r="B22347">
        <v>1.14361333847</v>
      </c>
      <c r="C22347">
        <f t="shared" si="349"/>
        <v>-0.16461133846999998</v>
      </c>
    </row>
    <row r="22348" spans="1:3" x14ac:dyDescent="0.2">
      <c r="A22348">
        <v>1.1309800000000001</v>
      </c>
      <c r="B22348">
        <v>1.0743856430100001</v>
      </c>
      <c r="C22348">
        <f t="shared" si="349"/>
        <v>5.6594356990000039E-2</v>
      </c>
    </row>
    <row r="22349" spans="1:3" x14ac:dyDescent="0.2">
      <c r="A22349">
        <v>1.39439</v>
      </c>
      <c r="B22349">
        <v>1.2425138950300001</v>
      </c>
      <c r="C22349">
        <f t="shared" si="349"/>
        <v>0.15187610496999993</v>
      </c>
    </row>
    <row r="22350" spans="1:3" x14ac:dyDescent="0.2">
      <c r="A22350">
        <v>0.256249</v>
      </c>
      <c r="B22350">
        <v>0.469258695841</v>
      </c>
      <c r="C22350">
        <f t="shared" si="349"/>
        <v>-0.21300969584099999</v>
      </c>
    </row>
    <row r="22351" spans="1:3" x14ac:dyDescent="0.2">
      <c r="A22351">
        <v>0.70869300000000002</v>
      </c>
      <c r="B22351">
        <v>0.92888015508699995</v>
      </c>
      <c r="C22351">
        <f t="shared" si="349"/>
        <v>-0.22018715508699993</v>
      </c>
    </row>
    <row r="22352" spans="1:3" x14ac:dyDescent="0.2">
      <c r="A22352">
        <v>0.493064</v>
      </c>
      <c r="B22352">
        <v>0.68288040161100005</v>
      </c>
      <c r="C22352">
        <f t="shared" si="349"/>
        <v>-0.18981640161100005</v>
      </c>
    </row>
    <row r="22353" spans="1:3" x14ac:dyDescent="0.2">
      <c r="A22353">
        <v>1.1032299999999999</v>
      </c>
      <c r="B22353">
        <v>1.07223701477</v>
      </c>
      <c r="C22353">
        <f t="shared" si="349"/>
        <v>3.0992985229999936E-2</v>
      </c>
    </row>
    <row r="22354" spans="1:3" x14ac:dyDescent="0.2">
      <c r="A22354">
        <v>1.01302</v>
      </c>
      <c r="B22354">
        <v>1.1339781284299999</v>
      </c>
      <c r="C22354">
        <f t="shared" si="349"/>
        <v>-0.12095812842999987</v>
      </c>
    </row>
    <row r="22355" spans="1:3" x14ac:dyDescent="0.2">
      <c r="A22355">
        <v>0.98263699999999998</v>
      </c>
      <c r="B22355">
        <v>0.98085051774999998</v>
      </c>
      <c r="C22355">
        <f t="shared" si="349"/>
        <v>1.7864822499999988E-3</v>
      </c>
    </row>
    <row r="22356" spans="1:3" x14ac:dyDescent="0.2">
      <c r="A22356">
        <v>1.1377699999999999</v>
      </c>
      <c r="B22356">
        <v>0.95336097478899995</v>
      </c>
      <c r="C22356">
        <f t="shared" si="349"/>
        <v>0.184409025211</v>
      </c>
    </row>
    <row r="22357" spans="1:3" x14ac:dyDescent="0.2">
      <c r="A22357">
        <v>1.2587600000000001</v>
      </c>
      <c r="B22357">
        <v>1.14434885979</v>
      </c>
      <c r="C22357">
        <f t="shared" si="349"/>
        <v>0.1144111402100001</v>
      </c>
    </row>
    <row r="22358" spans="1:3" x14ac:dyDescent="0.2">
      <c r="A22358">
        <v>1.2551699999999999</v>
      </c>
      <c r="B22358">
        <v>1.23002696037</v>
      </c>
      <c r="C22358">
        <f t="shared" si="349"/>
        <v>2.5143039629999864E-2</v>
      </c>
    </row>
    <row r="22359" spans="1:3" x14ac:dyDescent="0.2">
      <c r="A22359">
        <v>7.8776200000000005E-2</v>
      </c>
      <c r="B22359">
        <v>0.67258590459800005</v>
      </c>
      <c r="C22359">
        <f t="shared" si="349"/>
        <v>-0.59380970459800009</v>
      </c>
    </row>
    <row r="22360" spans="1:3" x14ac:dyDescent="0.2">
      <c r="A22360">
        <v>0.58339600000000003</v>
      </c>
      <c r="B22360">
        <v>0.88050472736399998</v>
      </c>
      <c r="C22360">
        <f t="shared" si="349"/>
        <v>-0.29710872736399996</v>
      </c>
    </row>
    <row r="22361" spans="1:3" x14ac:dyDescent="0.2">
      <c r="A22361">
        <v>1.0860000000000001</v>
      </c>
      <c r="B22361">
        <v>0.93801677227000002</v>
      </c>
      <c r="C22361">
        <f t="shared" si="349"/>
        <v>0.14798322773000006</v>
      </c>
    </row>
    <row r="22362" spans="1:3" x14ac:dyDescent="0.2">
      <c r="A22362">
        <v>1.0245299999999999</v>
      </c>
      <c r="B22362">
        <v>1.2349681854200001</v>
      </c>
      <c r="C22362">
        <f t="shared" si="349"/>
        <v>-0.21043818542000015</v>
      </c>
    </row>
    <row r="22363" spans="1:3" x14ac:dyDescent="0.2">
      <c r="A22363">
        <v>1.3893200000000001</v>
      </c>
      <c r="B22363">
        <v>1.2513058185599999</v>
      </c>
      <c r="C22363">
        <f t="shared" si="349"/>
        <v>0.13801418144000022</v>
      </c>
    </row>
    <row r="22364" spans="1:3" x14ac:dyDescent="0.2">
      <c r="A22364">
        <v>1.11711</v>
      </c>
      <c r="B22364">
        <v>1.1772317886400001</v>
      </c>
      <c r="C22364">
        <f t="shared" si="349"/>
        <v>-6.0121788640000062E-2</v>
      </c>
    </row>
    <row r="22365" spans="1:3" x14ac:dyDescent="0.2">
      <c r="A22365">
        <v>1.1034299999999999</v>
      </c>
      <c r="B22365">
        <v>1.1240375041999999</v>
      </c>
      <c r="C22365">
        <f t="shared" si="349"/>
        <v>-2.0607504200000015E-2</v>
      </c>
    </row>
    <row r="22366" spans="1:3" x14ac:dyDescent="0.2">
      <c r="A22366">
        <v>1.0458000000000001</v>
      </c>
      <c r="B22366">
        <v>1.0180952549</v>
      </c>
      <c r="C22366">
        <f t="shared" si="349"/>
        <v>2.7704745100000094E-2</v>
      </c>
    </row>
    <row r="22367" spans="1:3" x14ac:dyDescent="0.2">
      <c r="A22367">
        <v>1.0783499999999999</v>
      </c>
      <c r="B22367">
        <v>1.0131635665900001</v>
      </c>
      <c r="C22367">
        <f t="shared" si="349"/>
        <v>6.5186433409999855E-2</v>
      </c>
    </row>
    <row r="22368" spans="1:3" x14ac:dyDescent="0.2">
      <c r="A22368">
        <v>1.36128</v>
      </c>
      <c r="B22368">
        <v>1.2751846313499999</v>
      </c>
      <c r="C22368">
        <f t="shared" si="349"/>
        <v>8.6095368650000115E-2</v>
      </c>
    </row>
    <row r="22369" spans="1:3" x14ac:dyDescent="0.2">
      <c r="A22369">
        <v>1.02982</v>
      </c>
      <c r="B22369">
        <v>1.0027097463600001</v>
      </c>
      <c r="C22369">
        <f t="shared" si="349"/>
        <v>2.7110253639999859E-2</v>
      </c>
    </row>
    <row r="22370" spans="1:3" x14ac:dyDescent="0.2">
      <c r="A22370">
        <v>0.97995399999999999</v>
      </c>
      <c r="B22370">
        <v>0.85757726430900005</v>
      </c>
      <c r="C22370">
        <f t="shared" si="349"/>
        <v>0.12237673569099994</v>
      </c>
    </row>
    <row r="22371" spans="1:3" x14ac:dyDescent="0.2">
      <c r="A22371">
        <v>1.3183</v>
      </c>
      <c r="B22371">
        <v>1.09672045708</v>
      </c>
      <c r="C22371">
        <f t="shared" si="349"/>
        <v>0.22157954292000004</v>
      </c>
    </row>
    <row r="22372" spans="1:3" x14ac:dyDescent="0.2">
      <c r="A22372">
        <v>1.0123200000000001</v>
      </c>
      <c r="B22372">
        <v>1.19278097153</v>
      </c>
      <c r="C22372">
        <f t="shared" si="349"/>
        <v>-0.18046097152999985</v>
      </c>
    </row>
    <row r="22373" spans="1:3" x14ac:dyDescent="0.2">
      <c r="A22373">
        <v>1.52521</v>
      </c>
      <c r="B22373">
        <v>1.2749543189999999</v>
      </c>
      <c r="C22373">
        <f t="shared" si="349"/>
        <v>0.25025568100000006</v>
      </c>
    </row>
    <row r="22374" spans="1:3" x14ac:dyDescent="0.2">
      <c r="A22374">
        <v>0.86852799999999997</v>
      </c>
      <c r="B22374">
        <v>1.05195808411</v>
      </c>
      <c r="C22374">
        <f t="shared" si="349"/>
        <v>-0.18343008411000006</v>
      </c>
    </row>
    <row r="22375" spans="1:3" x14ac:dyDescent="0.2">
      <c r="A22375">
        <v>0.59609000000000001</v>
      </c>
      <c r="B22375">
        <v>0.77596539258999997</v>
      </c>
      <c r="C22375">
        <f t="shared" si="349"/>
        <v>-0.17987539258999996</v>
      </c>
    </row>
    <row r="22376" spans="1:3" x14ac:dyDescent="0.2">
      <c r="A22376">
        <v>1.0266200000000001</v>
      </c>
      <c r="B22376">
        <v>1.1161887645699999</v>
      </c>
      <c r="C22376">
        <f t="shared" si="349"/>
        <v>-8.9568764569999848E-2</v>
      </c>
    </row>
    <row r="22377" spans="1:3" x14ac:dyDescent="0.2">
      <c r="A22377">
        <v>1.0199499999999999</v>
      </c>
      <c r="B22377">
        <v>0.98786813020700004</v>
      </c>
      <c r="C22377">
        <f t="shared" si="349"/>
        <v>3.2081869792999873E-2</v>
      </c>
    </row>
    <row r="22378" spans="1:3" x14ac:dyDescent="0.2">
      <c r="A22378">
        <v>1.00116</v>
      </c>
      <c r="B22378">
        <v>0.84257608652100002</v>
      </c>
      <c r="C22378">
        <f t="shared" si="349"/>
        <v>0.15858391347900003</v>
      </c>
    </row>
    <row r="22379" spans="1:3" x14ac:dyDescent="0.2">
      <c r="A22379">
        <v>0.73449699999999996</v>
      </c>
      <c r="B22379">
        <v>0.76826214790299996</v>
      </c>
      <c r="C22379">
        <f t="shared" si="349"/>
        <v>-3.3765147903000003E-2</v>
      </c>
    </row>
    <row r="22380" spans="1:3" x14ac:dyDescent="0.2">
      <c r="A22380">
        <v>0.802674</v>
      </c>
      <c r="B22380">
        <v>0.61031782627099995</v>
      </c>
      <c r="C22380">
        <f t="shared" si="349"/>
        <v>0.19235617372900005</v>
      </c>
    </row>
    <row r="22381" spans="1:3" x14ac:dyDescent="0.2">
      <c r="A22381">
        <v>0.75083100000000003</v>
      </c>
      <c r="B22381">
        <v>1.05142807961</v>
      </c>
      <c r="C22381">
        <f t="shared" si="349"/>
        <v>-0.30059707960999993</v>
      </c>
    </row>
    <row r="22382" spans="1:3" x14ac:dyDescent="0.2">
      <c r="A22382">
        <v>1.10944</v>
      </c>
      <c r="B22382">
        <v>1.0678040981300001</v>
      </c>
      <c r="C22382">
        <f t="shared" si="349"/>
        <v>4.1635901869999881E-2</v>
      </c>
    </row>
    <row r="22383" spans="1:3" x14ac:dyDescent="0.2">
      <c r="A22383">
        <v>0.66369100000000003</v>
      </c>
      <c r="B22383">
        <v>0.77375537157100005</v>
      </c>
      <c r="C22383">
        <f t="shared" si="349"/>
        <v>-0.11006437157100002</v>
      </c>
    </row>
    <row r="22384" spans="1:3" x14ac:dyDescent="0.2">
      <c r="A22384">
        <v>1.0062500000000001</v>
      </c>
      <c r="B22384">
        <v>0.72464054822900004</v>
      </c>
      <c r="C22384">
        <f t="shared" si="349"/>
        <v>0.28160945177100005</v>
      </c>
    </row>
    <row r="22385" spans="1:3" x14ac:dyDescent="0.2">
      <c r="A22385">
        <v>0.86397900000000005</v>
      </c>
      <c r="B22385">
        <v>1.1190316677100001</v>
      </c>
      <c r="C22385">
        <f t="shared" si="349"/>
        <v>-0.25505266771000001</v>
      </c>
    </row>
    <row r="22386" spans="1:3" x14ac:dyDescent="0.2">
      <c r="A22386">
        <v>1.1306799999999999</v>
      </c>
      <c r="B22386">
        <v>1.01105690002</v>
      </c>
      <c r="C22386">
        <f t="shared" si="349"/>
        <v>0.11962309997999987</v>
      </c>
    </row>
    <row r="22387" spans="1:3" x14ac:dyDescent="0.2">
      <c r="A22387">
        <v>1.1439900000000001</v>
      </c>
      <c r="B22387">
        <v>1.17925024033</v>
      </c>
      <c r="C22387">
        <f t="shared" si="349"/>
        <v>-3.526024032999997E-2</v>
      </c>
    </row>
    <row r="22388" spans="1:3" x14ac:dyDescent="0.2">
      <c r="A22388">
        <v>0.89443499999999998</v>
      </c>
      <c r="B22388">
        <v>0.981508076191</v>
      </c>
      <c r="C22388">
        <f t="shared" si="349"/>
        <v>-8.7073076191000021E-2</v>
      </c>
    </row>
    <row r="22389" spans="1:3" x14ac:dyDescent="0.2">
      <c r="A22389">
        <v>1.23902</v>
      </c>
      <c r="B22389">
        <v>1.21503782272</v>
      </c>
      <c r="C22389">
        <f t="shared" si="349"/>
        <v>2.3982177279999961E-2</v>
      </c>
    </row>
    <row r="22390" spans="1:3" x14ac:dyDescent="0.2">
      <c r="A22390">
        <v>0.60540400000000005</v>
      </c>
      <c r="B22390">
        <v>0.41432002186799999</v>
      </c>
      <c r="C22390">
        <f t="shared" si="349"/>
        <v>0.19108397813200007</v>
      </c>
    </row>
    <row r="22391" spans="1:3" x14ac:dyDescent="0.2">
      <c r="A22391">
        <v>0.93496999999999997</v>
      </c>
      <c r="B22391">
        <v>1.0495176315300001</v>
      </c>
      <c r="C22391">
        <f t="shared" si="349"/>
        <v>-0.11454763153000014</v>
      </c>
    </row>
    <row r="22392" spans="1:3" x14ac:dyDescent="0.2">
      <c r="A22392">
        <v>1.2108399999999999</v>
      </c>
      <c r="B22392">
        <v>1.1964166164400001</v>
      </c>
      <c r="C22392">
        <f t="shared" si="349"/>
        <v>1.4423383559999836E-2</v>
      </c>
    </row>
    <row r="22393" spans="1:3" x14ac:dyDescent="0.2">
      <c r="A22393">
        <v>1.18146</v>
      </c>
      <c r="B22393">
        <v>1.0710861682899999</v>
      </c>
      <c r="C22393">
        <f t="shared" si="349"/>
        <v>0.11037383171000004</v>
      </c>
    </row>
    <row r="22394" spans="1:3" x14ac:dyDescent="0.2">
      <c r="A22394">
        <v>1.14053</v>
      </c>
      <c r="B22394">
        <v>1.05174994469</v>
      </c>
      <c r="C22394">
        <f t="shared" si="349"/>
        <v>8.8780055309999995E-2</v>
      </c>
    </row>
    <row r="22395" spans="1:3" x14ac:dyDescent="0.2">
      <c r="A22395">
        <v>0.87400999999999995</v>
      </c>
      <c r="B22395">
        <v>1.0326232910199999</v>
      </c>
      <c r="C22395">
        <f t="shared" si="349"/>
        <v>-0.15861329101999999</v>
      </c>
    </row>
    <row r="22396" spans="1:3" x14ac:dyDescent="0.2">
      <c r="A22396">
        <v>1.0209699999999999</v>
      </c>
      <c r="B22396">
        <v>1.1617712974500001</v>
      </c>
      <c r="C22396">
        <f t="shared" si="349"/>
        <v>-0.14080129745000014</v>
      </c>
    </row>
    <row r="22397" spans="1:3" x14ac:dyDescent="0.2">
      <c r="A22397">
        <v>0.37002800000000002</v>
      </c>
      <c r="B22397">
        <v>0.53215956687900001</v>
      </c>
      <c r="C22397">
        <f t="shared" si="349"/>
        <v>-0.16213156687899999</v>
      </c>
    </row>
    <row r="22398" spans="1:3" x14ac:dyDescent="0.2">
      <c r="A22398">
        <v>1.02013</v>
      </c>
      <c r="B22398">
        <v>1.0352594852400001</v>
      </c>
      <c r="C22398">
        <f t="shared" si="349"/>
        <v>-1.5129485240000129E-2</v>
      </c>
    </row>
    <row r="22399" spans="1:3" x14ac:dyDescent="0.2">
      <c r="A22399">
        <v>1.01</v>
      </c>
      <c r="B22399">
        <v>1.2550764083899999</v>
      </c>
      <c r="C22399">
        <f t="shared" si="349"/>
        <v>-0.24507640838999989</v>
      </c>
    </row>
    <row r="22400" spans="1:3" x14ac:dyDescent="0.2">
      <c r="A22400">
        <v>1.01468</v>
      </c>
      <c r="B22400">
        <v>0.99478214979199997</v>
      </c>
      <c r="C22400">
        <f t="shared" si="349"/>
        <v>1.9897850208000056E-2</v>
      </c>
    </row>
    <row r="22401" spans="1:3" x14ac:dyDescent="0.2">
      <c r="A22401">
        <v>1.2093700000000001</v>
      </c>
      <c r="B22401">
        <v>1.28669524193</v>
      </c>
      <c r="C22401">
        <f t="shared" si="349"/>
        <v>-7.7325241929999899E-2</v>
      </c>
    </row>
    <row r="22402" spans="1:3" x14ac:dyDescent="0.2">
      <c r="A22402">
        <v>0.27740900000000002</v>
      </c>
      <c r="B22402">
        <v>0.40878108143800002</v>
      </c>
      <c r="C22402">
        <f t="shared" si="349"/>
        <v>-0.131372081438</v>
      </c>
    </row>
    <row r="22403" spans="1:3" x14ac:dyDescent="0.2">
      <c r="A22403">
        <v>1.0527200000000001</v>
      </c>
      <c r="B22403">
        <v>1.0186097621900001</v>
      </c>
      <c r="C22403">
        <f t="shared" ref="C22403:C22466" si="350">A22403-B22403</f>
        <v>3.4110237809999999E-2</v>
      </c>
    </row>
    <row r="22404" spans="1:3" x14ac:dyDescent="0.2">
      <c r="A22404">
        <v>1.20868</v>
      </c>
      <c r="B22404">
        <v>1.1234683990500001</v>
      </c>
      <c r="C22404">
        <f t="shared" si="350"/>
        <v>8.5211600949999911E-2</v>
      </c>
    </row>
    <row r="22405" spans="1:3" x14ac:dyDescent="0.2">
      <c r="A22405">
        <v>0.37110799999999999</v>
      </c>
      <c r="B22405">
        <v>0.72732442617399995</v>
      </c>
      <c r="C22405">
        <f t="shared" si="350"/>
        <v>-0.35621642617399996</v>
      </c>
    </row>
    <row r="22406" spans="1:3" x14ac:dyDescent="0.2">
      <c r="A22406">
        <v>0.29273399999999999</v>
      </c>
      <c r="B22406">
        <v>0.63451200723599999</v>
      </c>
      <c r="C22406">
        <f t="shared" si="350"/>
        <v>-0.34177800723599999</v>
      </c>
    </row>
    <row r="22407" spans="1:3" x14ac:dyDescent="0.2">
      <c r="A22407">
        <v>1.22925</v>
      </c>
      <c r="B22407">
        <v>1.2125735282900001</v>
      </c>
      <c r="C22407">
        <f t="shared" si="350"/>
        <v>1.6676471709999863E-2</v>
      </c>
    </row>
    <row r="22408" spans="1:3" x14ac:dyDescent="0.2">
      <c r="A22408">
        <v>1.1226499999999999</v>
      </c>
      <c r="B22408">
        <v>1.2072653770399999</v>
      </c>
      <c r="C22408">
        <f t="shared" si="350"/>
        <v>-8.4615377039999995E-2</v>
      </c>
    </row>
    <row r="22409" spans="1:3" x14ac:dyDescent="0.2">
      <c r="A22409">
        <v>1.0452300000000001</v>
      </c>
      <c r="B22409">
        <v>1.15567445755</v>
      </c>
      <c r="C22409">
        <f t="shared" si="350"/>
        <v>-0.11044445754999987</v>
      </c>
    </row>
    <row r="22410" spans="1:3" x14ac:dyDescent="0.2">
      <c r="A22410">
        <v>1.0591200000000001</v>
      </c>
      <c r="B22410">
        <v>1.0172793865200001</v>
      </c>
      <c r="C22410">
        <f t="shared" si="350"/>
        <v>4.1840613480000011E-2</v>
      </c>
    </row>
    <row r="22411" spans="1:3" x14ac:dyDescent="0.2">
      <c r="A22411">
        <v>1.24112</v>
      </c>
      <c r="B22411">
        <v>1.2089431285900001</v>
      </c>
      <c r="C22411">
        <f t="shared" si="350"/>
        <v>3.2176871409999919E-2</v>
      </c>
    </row>
    <row r="22412" spans="1:3" x14ac:dyDescent="0.2">
      <c r="A22412">
        <v>1.45214</v>
      </c>
      <c r="B22412">
        <v>1.23163199425</v>
      </c>
      <c r="C22412">
        <f t="shared" si="350"/>
        <v>0.22050800574999996</v>
      </c>
    </row>
    <row r="22413" spans="1:3" x14ac:dyDescent="0.2">
      <c r="A22413">
        <v>1.09043</v>
      </c>
      <c r="B22413">
        <v>1.00866818428</v>
      </c>
      <c r="C22413">
        <f t="shared" si="350"/>
        <v>8.1761815719999964E-2</v>
      </c>
    </row>
    <row r="22414" spans="1:3" x14ac:dyDescent="0.2">
      <c r="A22414">
        <v>0.67557800000000001</v>
      </c>
      <c r="B22414">
        <v>0.65271782875100004</v>
      </c>
      <c r="C22414">
        <f t="shared" si="350"/>
        <v>2.2860171248999972E-2</v>
      </c>
    </row>
    <row r="22415" spans="1:3" x14ac:dyDescent="0.2">
      <c r="A22415">
        <v>1.3507100000000001</v>
      </c>
      <c r="B22415">
        <v>1.2495517730700001</v>
      </c>
      <c r="C22415">
        <f t="shared" si="350"/>
        <v>0.10115822692999998</v>
      </c>
    </row>
    <row r="22416" spans="1:3" x14ac:dyDescent="0.2">
      <c r="A22416">
        <v>1.0423899999999999</v>
      </c>
      <c r="B22416">
        <v>1.0962073802900001</v>
      </c>
      <c r="C22416">
        <f t="shared" si="350"/>
        <v>-5.3817380290000161E-2</v>
      </c>
    </row>
    <row r="22417" spans="1:3" x14ac:dyDescent="0.2">
      <c r="A22417">
        <v>0.89822800000000003</v>
      </c>
      <c r="B22417">
        <v>0.88999646902100005</v>
      </c>
      <c r="C22417">
        <f t="shared" si="350"/>
        <v>8.2315309789999791E-3</v>
      </c>
    </row>
    <row r="22418" spans="1:3" x14ac:dyDescent="0.2">
      <c r="A22418">
        <v>1.0100100000000001</v>
      </c>
      <c r="B22418">
        <v>1.2067742347699999</v>
      </c>
      <c r="C22418">
        <f t="shared" si="350"/>
        <v>-0.19676423476999982</v>
      </c>
    </row>
    <row r="22419" spans="1:3" x14ac:dyDescent="0.2">
      <c r="A22419">
        <v>0.80558799999999997</v>
      </c>
      <c r="B22419">
        <v>0.82934057712599996</v>
      </c>
      <c r="C22419">
        <f t="shared" si="350"/>
        <v>-2.3752577125999985E-2</v>
      </c>
    </row>
    <row r="22420" spans="1:3" x14ac:dyDescent="0.2">
      <c r="A22420">
        <v>1.0572900000000001</v>
      </c>
      <c r="B22420">
        <v>0.91384524106999998</v>
      </c>
      <c r="C22420">
        <f t="shared" si="350"/>
        <v>0.14344475893000008</v>
      </c>
    </row>
    <row r="22421" spans="1:3" x14ac:dyDescent="0.2">
      <c r="A22421">
        <v>1.0051300000000001</v>
      </c>
      <c r="B22421">
        <v>1.13725352287</v>
      </c>
      <c r="C22421">
        <f t="shared" si="350"/>
        <v>-0.13212352286999995</v>
      </c>
    </row>
    <row r="22422" spans="1:3" x14ac:dyDescent="0.2">
      <c r="A22422">
        <v>1.17306</v>
      </c>
      <c r="B22422">
        <v>0.98601084947600004</v>
      </c>
      <c r="C22422">
        <f t="shared" si="350"/>
        <v>0.18704915052399995</v>
      </c>
    </row>
    <row r="22423" spans="1:3" x14ac:dyDescent="0.2">
      <c r="A22423">
        <v>1.24576</v>
      </c>
      <c r="B22423">
        <v>1.1863663196600001</v>
      </c>
      <c r="C22423">
        <f t="shared" si="350"/>
        <v>5.9393680339999921E-2</v>
      </c>
    </row>
    <row r="22424" spans="1:3" x14ac:dyDescent="0.2">
      <c r="A22424">
        <v>1.05436</v>
      </c>
      <c r="B22424">
        <v>1.1506998539</v>
      </c>
      <c r="C22424">
        <f t="shared" si="350"/>
        <v>-9.6339853899999994E-2</v>
      </c>
    </row>
    <row r="22425" spans="1:3" x14ac:dyDescent="0.2">
      <c r="A22425">
        <v>1.2806900000000001</v>
      </c>
      <c r="B22425">
        <v>1.2050228118899999</v>
      </c>
      <c r="C22425">
        <f t="shared" si="350"/>
        <v>7.5667188110000172E-2</v>
      </c>
    </row>
    <row r="22426" spans="1:3" x14ac:dyDescent="0.2">
      <c r="A22426">
        <v>1.20248</v>
      </c>
      <c r="B22426">
        <v>1.2036619186399999</v>
      </c>
      <c r="C22426">
        <f t="shared" si="350"/>
        <v>-1.181918639999946E-3</v>
      </c>
    </row>
    <row r="22427" spans="1:3" x14ac:dyDescent="0.2">
      <c r="A22427">
        <v>1.1726799999999999</v>
      </c>
      <c r="B22427">
        <v>1.1524662971499999</v>
      </c>
      <c r="C22427">
        <f t="shared" si="350"/>
        <v>2.0213702850000015E-2</v>
      </c>
    </row>
    <row r="22428" spans="1:3" x14ac:dyDescent="0.2">
      <c r="A22428">
        <v>1.13676</v>
      </c>
      <c r="B22428">
        <v>1.1696243286100001</v>
      </c>
      <c r="C22428">
        <f t="shared" si="350"/>
        <v>-3.2864328610000104E-2</v>
      </c>
    </row>
    <row r="22429" spans="1:3" x14ac:dyDescent="0.2">
      <c r="A22429">
        <v>1.0365599999999999</v>
      </c>
      <c r="B22429">
        <v>0.97021108865700001</v>
      </c>
      <c r="C22429">
        <f t="shared" si="350"/>
        <v>6.6348911342999917E-2</v>
      </c>
    </row>
    <row r="22430" spans="1:3" x14ac:dyDescent="0.2">
      <c r="A22430">
        <v>1.1017300000000001</v>
      </c>
      <c r="B22430">
        <v>0.99376600980800001</v>
      </c>
      <c r="C22430">
        <f t="shared" si="350"/>
        <v>0.10796399019200009</v>
      </c>
    </row>
    <row r="22431" spans="1:3" x14ac:dyDescent="0.2">
      <c r="A22431">
        <v>0.84051100000000001</v>
      </c>
      <c r="B22431">
        <v>0.75829952955199997</v>
      </c>
      <c r="C22431">
        <f t="shared" si="350"/>
        <v>8.2211470448000035E-2</v>
      </c>
    </row>
    <row r="22432" spans="1:3" x14ac:dyDescent="0.2">
      <c r="A22432">
        <v>1.0499799999999999</v>
      </c>
      <c r="B22432">
        <v>1.0710079669999999</v>
      </c>
      <c r="C22432">
        <f t="shared" si="350"/>
        <v>-2.1027966999999981E-2</v>
      </c>
    </row>
    <row r="22433" spans="1:3" x14ac:dyDescent="0.2">
      <c r="A22433">
        <v>1.07925</v>
      </c>
      <c r="B22433">
        <v>1.0122419595700001</v>
      </c>
      <c r="C22433">
        <f t="shared" si="350"/>
        <v>6.7008040429999971E-2</v>
      </c>
    </row>
    <row r="22434" spans="1:3" x14ac:dyDescent="0.2">
      <c r="A22434">
        <v>0.62507999999999997</v>
      </c>
      <c r="B22434">
        <v>0.71145433187499996</v>
      </c>
      <c r="C22434">
        <f t="shared" si="350"/>
        <v>-8.6374331874999988E-2</v>
      </c>
    </row>
    <row r="22435" spans="1:3" x14ac:dyDescent="0.2">
      <c r="A22435">
        <v>1.0170600000000001</v>
      </c>
      <c r="B22435">
        <v>0.77263993024800004</v>
      </c>
      <c r="C22435">
        <f t="shared" si="350"/>
        <v>0.24442006975200004</v>
      </c>
    </row>
    <row r="22436" spans="1:3" x14ac:dyDescent="0.2">
      <c r="A22436">
        <v>0.62661999999999995</v>
      </c>
      <c r="B22436">
        <v>0.86613917350799996</v>
      </c>
      <c r="C22436">
        <f t="shared" si="350"/>
        <v>-0.23951917350800001</v>
      </c>
    </row>
    <row r="22437" spans="1:3" x14ac:dyDescent="0.2">
      <c r="A22437">
        <v>0.68234700000000004</v>
      </c>
      <c r="B22437">
        <v>0.91072577238100005</v>
      </c>
      <c r="C22437">
        <f t="shared" si="350"/>
        <v>-0.22837877238100002</v>
      </c>
    </row>
    <row r="22438" spans="1:3" x14ac:dyDescent="0.2">
      <c r="A22438">
        <v>0.79141600000000001</v>
      </c>
      <c r="B22438">
        <v>1.00155973434</v>
      </c>
      <c r="C22438">
        <f t="shared" si="350"/>
        <v>-0.21014373434</v>
      </c>
    </row>
    <row r="22439" spans="1:3" x14ac:dyDescent="0.2">
      <c r="A22439">
        <v>1.11198</v>
      </c>
      <c r="B22439">
        <v>1.12743401527</v>
      </c>
      <c r="C22439">
        <f t="shared" si="350"/>
        <v>-1.545401527000001E-2</v>
      </c>
    </row>
    <row r="22440" spans="1:3" x14ac:dyDescent="0.2">
      <c r="A22440">
        <v>1.06463</v>
      </c>
      <c r="B22440">
        <v>0.97119355201699997</v>
      </c>
      <c r="C22440">
        <f t="shared" si="350"/>
        <v>9.3436447982999993E-2</v>
      </c>
    </row>
    <row r="22441" spans="1:3" x14ac:dyDescent="0.2">
      <c r="A22441">
        <v>1.37063</v>
      </c>
      <c r="B22441">
        <v>1.0793461799599999</v>
      </c>
      <c r="C22441">
        <f t="shared" si="350"/>
        <v>0.29128382004000009</v>
      </c>
    </row>
    <row r="22442" spans="1:3" x14ac:dyDescent="0.2">
      <c r="A22442">
        <v>1.0272600000000001</v>
      </c>
      <c r="B22442">
        <v>0.82751220464700004</v>
      </c>
      <c r="C22442">
        <f t="shared" si="350"/>
        <v>0.19974779535300002</v>
      </c>
    </row>
    <row r="22443" spans="1:3" x14ac:dyDescent="0.2">
      <c r="A22443">
        <v>0.66064599999999996</v>
      </c>
      <c r="B22443">
        <v>0.91544330120100004</v>
      </c>
      <c r="C22443">
        <f t="shared" si="350"/>
        <v>-0.25479730120100008</v>
      </c>
    </row>
    <row r="22444" spans="1:3" x14ac:dyDescent="0.2">
      <c r="A22444">
        <v>1.22529</v>
      </c>
      <c r="B22444">
        <v>1.12708449364</v>
      </c>
      <c r="C22444">
        <f t="shared" si="350"/>
        <v>9.8205506360000028E-2</v>
      </c>
    </row>
    <row r="22445" spans="1:3" x14ac:dyDescent="0.2">
      <c r="A22445">
        <v>1.06793</v>
      </c>
      <c r="B22445">
        <v>1.07351374626</v>
      </c>
      <c r="C22445">
        <f t="shared" si="350"/>
        <v>-5.583746259999911E-3</v>
      </c>
    </row>
    <row r="22446" spans="1:3" x14ac:dyDescent="0.2">
      <c r="A22446">
        <v>0.74188900000000002</v>
      </c>
      <c r="B22446">
        <v>0.93497419357300005</v>
      </c>
      <c r="C22446">
        <f t="shared" si="350"/>
        <v>-0.19308519357300002</v>
      </c>
    </row>
    <row r="22447" spans="1:3" x14ac:dyDescent="0.2">
      <c r="A22447">
        <v>1.16157</v>
      </c>
      <c r="B22447">
        <v>1.16598367691</v>
      </c>
      <c r="C22447">
        <f t="shared" si="350"/>
        <v>-4.4136769100000528E-3</v>
      </c>
    </row>
    <row r="22448" spans="1:3" x14ac:dyDescent="0.2">
      <c r="A22448">
        <v>0.89367300000000005</v>
      </c>
      <c r="B22448">
        <v>0.849771499634</v>
      </c>
      <c r="C22448">
        <f t="shared" si="350"/>
        <v>4.3901500366000046E-2</v>
      </c>
    </row>
    <row r="22449" spans="1:3" x14ac:dyDescent="0.2">
      <c r="A22449">
        <v>0.83992100000000003</v>
      </c>
      <c r="B22449">
        <v>0.76365667581600005</v>
      </c>
      <c r="C22449">
        <f t="shared" si="350"/>
        <v>7.6264324183999976E-2</v>
      </c>
    </row>
    <row r="22450" spans="1:3" x14ac:dyDescent="0.2">
      <c r="A22450">
        <v>1.00712</v>
      </c>
      <c r="B22450">
        <v>0.71577423810999996</v>
      </c>
      <c r="C22450">
        <f t="shared" si="350"/>
        <v>0.29134576189000005</v>
      </c>
    </row>
    <row r="22451" spans="1:3" x14ac:dyDescent="0.2">
      <c r="A22451">
        <v>1.27084</v>
      </c>
      <c r="B22451">
        <v>1.17301106453</v>
      </c>
      <c r="C22451">
        <f t="shared" si="350"/>
        <v>9.7828935469999934E-2</v>
      </c>
    </row>
    <row r="22452" spans="1:3" x14ac:dyDescent="0.2">
      <c r="A22452">
        <v>1.0218499999999999</v>
      </c>
      <c r="B22452">
        <v>1.0480117797899999</v>
      </c>
      <c r="C22452">
        <f t="shared" si="350"/>
        <v>-2.6161779790000006E-2</v>
      </c>
    </row>
    <row r="22453" spans="1:3" x14ac:dyDescent="0.2">
      <c r="A22453">
        <v>0.57881300000000002</v>
      </c>
      <c r="B22453">
        <v>0.90827524662000003</v>
      </c>
      <c r="C22453">
        <f t="shared" si="350"/>
        <v>-0.32946224662000001</v>
      </c>
    </row>
    <row r="22454" spans="1:3" x14ac:dyDescent="0.2">
      <c r="A22454">
        <v>1.31437</v>
      </c>
      <c r="B22454">
        <v>1.20843553543</v>
      </c>
      <c r="C22454">
        <f t="shared" si="350"/>
        <v>0.10593446457</v>
      </c>
    </row>
    <row r="22455" spans="1:3" x14ac:dyDescent="0.2">
      <c r="A22455">
        <v>1.1069599999999999</v>
      </c>
      <c r="B22455">
        <v>1.1233749389600001</v>
      </c>
      <c r="C22455">
        <f t="shared" si="350"/>
        <v>-1.6414938960000125E-2</v>
      </c>
    </row>
    <row r="22456" spans="1:3" x14ac:dyDescent="0.2">
      <c r="A22456">
        <v>0.87904599999999999</v>
      </c>
      <c r="B22456">
        <v>0.85633355379099996</v>
      </c>
      <c r="C22456">
        <f t="shared" si="350"/>
        <v>2.2712446209000037E-2</v>
      </c>
    </row>
    <row r="22457" spans="1:3" x14ac:dyDescent="0.2">
      <c r="A22457">
        <v>0.88733399999999996</v>
      </c>
      <c r="B22457">
        <v>1.1321349143999999</v>
      </c>
      <c r="C22457">
        <f t="shared" si="350"/>
        <v>-0.24480091439999996</v>
      </c>
    </row>
    <row r="22458" spans="1:3" x14ac:dyDescent="0.2">
      <c r="A22458">
        <v>1.24427</v>
      </c>
      <c r="B22458">
        <v>1.1510410308800001</v>
      </c>
      <c r="C22458">
        <f t="shared" si="350"/>
        <v>9.3228969119999894E-2</v>
      </c>
    </row>
    <row r="22459" spans="1:3" x14ac:dyDescent="0.2">
      <c r="A22459">
        <v>0.655783</v>
      </c>
      <c r="B22459">
        <v>0.67390090227099997</v>
      </c>
      <c r="C22459">
        <f t="shared" si="350"/>
        <v>-1.8117902270999964E-2</v>
      </c>
    </row>
    <row r="22460" spans="1:3" x14ac:dyDescent="0.2">
      <c r="A22460">
        <v>1.1056999999999999</v>
      </c>
      <c r="B22460">
        <v>0.98675149679200003</v>
      </c>
      <c r="C22460">
        <f t="shared" si="350"/>
        <v>0.11894850320799988</v>
      </c>
    </row>
    <row r="22461" spans="1:3" x14ac:dyDescent="0.2">
      <c r="A22461">
        <v>0.499749</v>
      </c>
      <c r="B22461">
        <v>0.52326071262399998</v>
      </c>
      <c r="C22461">
        <f t="shared" si="350"/>
        <v>-2.3511712623999981E-2</v>
      </c>
    </row>
    <row r="22462" spans="1:3" x14ac:dyDescent="0.2">
      <c r="A22462">
        <v>1.1066199999999999</v>
      </c>
      <c r="B22462">
        <v>1.0898039341000001</v>
      </c>
      <c r="C22462">
        <f t="shared" si="350"/>
        <v>1.6816065899999844E-2</v>
      </c>
    </row>
    <row r="22463" spans="1:3" x14ac:dyDescent="0.2">
      <c r="A22463">
        <v>1.1821600000000001</v>
      </c>
      <c r="B22463">
        <v>1.1887531280500001</v>
      </c>
      <c r="C22463">
        <f t="shared" si="350"/>
        <v>-6.5931280500000078E-3</v>
      </c>
    </row>
    <row r="22464" spans="1:3" x14ac:dyDescent="0.2">
      <c r="A22464">
        <v>1.1568700000000001</v>
      </c>
      <c r="B22464">
        <v>1.1327304840100001</v>
      </c>
      <c r="C22464">
        <f t="shared" si="350"/>
        <v>2.4139515989999971E-2</v>
      </c>
    </row>
    <row r="22465" spans="1:3" x14ac:dyDescent="0.2">
      <c r="A22465">
        <v>0.47514699999999999</v>
      </c>
      <c r="B22465">
        <v>0.62500256300000001</v>
      </c>
      <c r="C22465">
        <f t="shared" si="350"/>
        <v>-0.14985556300000002</v>
      </c>
    </row>
    <row r="22466" spans="1:3" x14ac:dyDescent="0.2">
      <c r="A22466">
        <v>1.0974999999999999</v>
      </c>
      <c r="B22466">
        <v>0.94237190485</v>
      </c>
      <c r="C22466">
        <f t="shared" si="350"/>
        <v>0.15512809514999992</v>
      </c>
    </row>
    <row r="22467" spans="1:3" x14ac:dyDescent="0.2">
      <c r="A22467">
        <v>1.1689799999999999</v>
      </c>
      <c r="B22467">
        <v>1.05661547184</v>
      </c>
      <c r="C22467">
        <f t="shared" ref="C22467:C22530" si="351">A22467-B22467</f>
        <v>0.11236452815999987</v>
      </c>
    </row>
    <row r="22468" spans="1:3" x14ac:dyDescent="0.2">
      <c r="A22468">
        <v>1.15794</v>
      </c>
      <c r="B22468">
        <v>0.88818967342400001</v>
      </c>
      <c r="C22468">
        <f t="shared" si="351"/>
        <v>0.26975032657599995</v>
      </c>
    </row>
    <row r="22469" spans="1:3" x14ac:dyDescent="0.2">
      <c r="A22469">
        <v>1.22465</v>
      </c>
      <c r="B22469">
        <v>1.15538358688</v>
      </c>
      <c r="C22469">
        <f t="shared" si="351"/>
        <v>6.9266413120000037E-2</v>
      </c>
    </row>
    <row r="22470" spans="1:3" x14ac:dyDescent="0.2">
      <c r="A22470">
        <v>1.2697400000000001</v>
      </c>
      <c r="B22470">
        <v>1.26714110374</v>
      </c>
      <c r="C22470">
        <f t="shared" si="351"/>
        <v>2.5988962600000942E-3</v>
      </c>
    </row>
    <row r="22471" spans="1:3" x14ac:dyDescent="0.2">
      <c r="A22471">
        <v>0.81934799999999997</v>
      </c>
      <c r="B22471">
        <v>0.91555941104899996</v>
      </c>
      <c r="C22471">
        <f t="shared" si="351"/>
        <v>-9.6211411048999995E-2</v>
      </c>
    </row>
    <row r="22472" spans="1:3" x14ac:dyDescent="0.2">
      <c r="A22472">
        <v>1.2623500000000001</v>
      </c>
      <c r="B22472">
        <v>0.98400157690000001</v>
      </c>
      <c r="C22472">
        <f t="shared" si="351"/>
        <v>0.27834842310000008</v>
      </c>
    </row>
    <row r="22473" spans="1:3" x14ac:dyDescent="0.2">
      <c r="A22473">
        <v>0.92641799999999996</v>
      </c>
      <c r="B22473">
        <v>1.06546568871</v>
      </c>
      <c r="C22473">
        <f t="shared" si="351"/>
        <v>-0.13904768871000006</v>
      </c>
    </row>
    <row r="22474" spans="1:3" x14ac:dyDescent="0.2">
      <c r="A22474">
        <v>1.4049</v>
      </c>
      <c r="B22474">
        <v>1.25540566444</v>
      </c>
      <c r="C22474">
        <f t="shared" si="351"/>
        <v>0.14949433556000002</v>
      </c>
    </row>
    <row r="22475" spans="1:3" x14ac:dyDescent="0.2">
      <c r="A22475">
        <v>1.00471</v>
      </c>
      <c r="B22475">
        <v>1.0716874599499999</v>
      </c>
      <c r="C22475">
        <f t="shared" si="351"/>
        <v>-6.6977459949999929E-2</v>
      </c>
    </row>
    <row r="22476" spans="1:3" x14ac:dyDescent="0.2">
      <c r="A22476">
        <v>1.15293</v>
      </c>
      <c r="B22476">
        <v>1.0691859722099999</v>
      </c>
      <c r="C22476">
        <f t="shared" si="351"/>
        <v>8.374402779000012E-2</v>
      </c>
    </row>
    <row r="22477" spans="1:3" x14ac:dyDescent="0.2">
      <c r="A22477">
        <v>1.07382</v>
      </c>
      <c r="B22477">
        <v>1.08510816097</v>
      </c>
      <c r="C22477">
        <f t="shared" si="351"/>
        <v>-1.1288160969999961E-2</v>
      </c>
    </row>
    <row r="22478" spans="1:3" x14ac:dyDescent="0.2">
      <c r="A22478">
        <v>1.22824</v>
      </c>
      <c r="B22478">
        <v>1.11145162582</v>
      </c>
      <c r="C22478">
        <f t="shared" si="351"/>
        <v>0.11678837417999999</v>
      </c>
    </row>
    <row r="22479" spans="1:3" x14ac:dyDescent="0.2">
      <c r="A22479">
        <v>1.0634699999999999</v>
      </c>
      <c r="B22479">
        <v>0.84589970111799995</v>
      </c>
      <c r="C22479">
        <f t="shared" si="351"/>
        <v>0.21757029888199997</v>
      </c>
    </row>
    <row r="22480" spans="1:3" x14ac:dyDescent="0.2">
      <c r="A22480">
        <v>0.72756900000000002</v>
      </c>
      <c r="B22480">
        <v>0.95702350139600001</v>
      </c>
      <c r="C22480">
        <f t="shared" si="351"/>
        <v>-0.22945450139599999</v>
      </c>
    </row>
    <row r="22481" spans="1:3" x14ac:dyDescent="0.2">
      <c r="A22481">
        <v>1.0554600000000001</v>
      </c>
      <c r="B22481">
        <v>0.72444033622699999</v>
      </c>
      <c r="C22481">
        <f t="shared" si="351"/>
        <v>0.33101966377300007</v>
      </c>
    </row>
    <row r="22482" spans="1:3" x14ac:dyDescent="0.2">
      <c r="A22482">
        <v>0.82200700000000004</v>
      </c>
      <c r="B22482">
        <v>0.86857575178099999</v>
      </c>
      <c r="C22482">
        <f t="shared" si="351"/>
        <v>-4.6568751780999951E-2</v>
      </c>
    </row>
    <row r="22483" spans="1:3" x14ac:dyDescent="0.2">
      <c r="A22483">
        <v>1.3432900000000001</v>
      </c>
      <c r="B22483">
        <v>1.21825122833</v>
      </c>
      <c r="C22483">
        <f t="shared" si="351"/>
        <v>0.1250387716700001</v>
      </c>
    </row>
    <row r="22484" spans="1:3" x14ac:dyDescent="0.2">
      <c r="A22484">
        <v>1.14263</v>
      </c>
      <c r="B22484">
        <v>1.1494436264000001</v>
      </c>
      <c r="C22484">
        <f t="shared" si="351"/>
        <v>-6.8136264000000502E-3</v>
      </c>
    </row>
    <row r="22485" spans="1:3" x14ac:dyDescent="0.2">
      <c r="A22485">
        <v>1.01427</v>
      </c>
      <c r="B22485">
        <v>1.12753796577</v>
      </c>
      <c r="C22485">
        <f t="shared" si="351"/>
        <v>-0.11326796576999998</v>
      </c>
    </row>
    <row r="22486" spans="1:3" x14ac:dyDescent="0.2">
      <c r="A22486">
        <v>0.90786699999999998</v>
      </c>
      <c r="B22486">
        <v>0.68356698751400002</v>
      </c>
      <c r="C22486">
        <f t="shared" si="351"/>
        <v>0.22430001248599996</v>
      </c>
    </row>
    <row r="22487" spans="1:3" x14ac:dyDescent="0.2">
      <c r="A22487">
        <v>1.01563</v>
      </c>
      <c r="B22487">
        <v>1.1390120983100001</v>
      </c>
      <c r="C22487">
        <f t="shared" si="351"/>
        <v>-0.12338209831000002</v>
      </c>
    </row>
    <row r="22488" spans="1:3" x14ac:dyDescent="0.2">
      <c r="A22488">
        <v>1.03165</v>
      </c>
      <c r="B22488">
        <v>1.1753721237200001</v>
      </c>
      <c r="C22488">
        <f t="shared" si="351"/>
        <v>-0.14372212372000015</v>
      </c>
    </row>
    <row r="22489" spans="1:3" x14ac:dyDescent="0.2">
      <c r="A22489">
        <v>0.72942600000000002</v>
      </c>
      <c r="B22489">
        <v>1.0424735546099999</v>
      </c>
      <c r="C22489">
        <f t="shared" si="351"/>
        <v>-0.31304755460999989</v>
      </c>
    </row>
    <row r="22490" spans="1:3" x14ac:dyDescent="0.2">
      <c r="A22490">
        <v>1.20767</v>
      </c>
      <c r="B22490">
        <v>1.25739336014</v>
      </c>
      <c r="C22490">
        <f t="shared" si="351"/>
        <v>-4.9723360140000006E-2</v>
      </c>
    </row>
    <row r="22491" spans="1:3" x14ac:dyDescent="0.2">
      <c r="A22491">
        <v>1.30593</v>
      </c>
      <c r="B22491">
        <v>1.0655491352099999</v>
      </c>
      <c r="C22491">
        <f t="shared" si="351"/>
        <v>0.24038086479000009</v>
      </c>
    </row>
    <row r="22492" spans="1:3" x14ac:dyDescent="0.2">
      <c r="A22492">
        <v>0.26843600000000001</v>
      </c>
      <c r="B22492">
        <v>0.69339472055399998</v>
      </c>
      <c r="C22492">
        <f t="shared" si="351"/>
        <v>-0.42495872055399997</v>
      </c>
    </row>
    <row r="22493" spans="1:3" x14ac:dyDescent="0.2">
      <c r="A22493">
        <v>1.0596099999999999</v>
      </c>
      <c r="B22493">
        <v>0.94436401128799996</v>
      </c>
      <c r="C22493">
        <f t="shared" si="351"/>
        <v>0.11524598871199998</v>
      </c>
    </row>
    <row r="22494" spans="1:3" x14ac:dyDescent="0.2">
      <c r="A22494">
        <v>1.29298</v>
      </c>
      <c r="B22494">
        <v>1.18540811539</v>
      </c>
      <c r="C22494">
        <f t="shared" si="351"/>
        <v>0.10757188461</v>
      </c>
    </row>
    <row r="22495" spans="1:3" x14ac:dyDescent="0.2">
      <c r="A22495">
        <v>1.0772200000000001</v>
      </c>
      <c r="B22495">
        <v>1.05134630203</v>
      </c>
      <c r="C22495">
        <f t="shared" si="351"/>
        <v>2.5873697970000054E-2</v>
      </c>
    </row>
    <row r="22496" spans="1:3" x14ac:dyDescent="0.2">
      <c r="A22496">
        <v>1.0727100000000001</v>
      </c>
      <c r="B22496">
        <v>1.12280297279</v>
      </c>
      <c r="C22496">
        <f t="shared" si="351"/>
        <v>-5.0092972789999912E-2</v>
      </c>
    </row>
    <row r="22497" spans="1:3" x14ac:dyDescent="0.2">
      <c r="A22497">
        <v>1.13741</v>
      </c>
      <c r="B22497">
        <v>1.1400454044299999</v>
      </c>
      <c r="C22497">
        <f t="shared" si="351"/>
        <v>-2.6354044299998769E-3</v>
      </c>
    </row>
    <row r="22498" spans="1:3" x14ac:dyDescent="0.2">
      <c r="A22498">
        <v>1.04094</v>
      </c>
      <c r="B22498">
        <v>1.06980609894</v>
      </c>
      <c r="C22498">
        <f t="shared" si="351"/>
        <v>-2.8866098940000029E-2</v>
      </c>
    </row>
    <row r="22499" spans="1:3" x14ac:dyDescent="0.2">
      <c r="A22499">
        <v>1.02563</v>
      </c>
      <c r="B22499">
        <v>1.15351462364</v>
      </c>
      <c r="C22499">
        <f t="shared" si="351"/>
        <v>-0.12788462363999997</v>
      </c>
    </row>
    <row r="22500" spans="1:3" x14ac:dyDescent="0.2">
      <c r="A22500">
        <v>1.0470699999999999</v>
      </c>
      <c r="B22500">
        <v>1.0827400684399999</v>
      </c>
      <c r="C22500">
        <f t="shared" si="351"/>
        <v>-3.567006843999998E-2</v>
      </c>
    </row>
    <row r="22501" spans="1:3" x14ac:dyDescent="0.2">
      <c r="A22501">
        <v>0.90634899999999996</v>
      </c>
      <c r="B22501">
        <v>0.91398304700900002</v>
      </c>
      <c r="C22501">
        <f t="shared" si="351"/>
        <v>-7.6340470090000556E-3</v>
      </c>
    </row>
    <row r="22502" spans="1:3" x14ac:dyDescent="0.2">
      <c r="A22502">
        <v>1.02539</v>
      </c>
      <c r="B22502">
        <v>1.01101064682</v>
      </c>
      <c r="C22502">
        <f t="shared" si="351"/>
        <v>1.4379353180000054E-2</v>
      </c>
    </row>
    <row r="22503" spans="1:3" x14ac:dyDescent="0.2">
      <c r="A22503">
        <v>1.20316</v>
      </c>
      <c r="B22503">
        <v>1.0479922294599999</v>
      </c>
      <c r="C22503">
        <f t="shared" si="351"/>
        <v>0.15516777054000008</v>
      </c>
    </row>
    <row r="22504" spans="1:3" x14ac:dyDescent="0.2">
      <c r="A22504">
        <v>1.31141</v>
      </c>
      <c r="B22504">
        <v>1.1843030452700001</v>
      </c>
      <c r="C22504">
        <f t="shared" si="351"/>
        <v>0.12710695472999989</v>
      </c>
    </row>
    <row r="22505" spans="1:3" x14ac:dyDescent="0.2">
      <c r="A22505">
        <v>1.08334</v>
      </c>
      <c r="B22505">
        <v>0.89977723360100004</v>
      </c>
      <c r="C22505">
        <f t="shared" si="351"/>
        <v>0.18356276639899993</v>
      </c>
    </row>
    <row r="22506" spans="1:3" x14ac:dyDescent="0.2">
      <c r="A22506">
        <v>1.4789399999999999</v>
      </c>
      <c r="B22506">
        <v>1.2633166313199999</v>
      </c>
      <c r="C22506">
        <f t="shared" si="351"/>
        <v>0.21562336867999998</v>
      </c>
    </row>
    <row r="22507" spans="1:3" x14ac:dyDescent="0.2">
      <c r="A22507">
        <v>1.16377</v>
      </c>
      <c r="B22507">
        <v>1.17380714417</v>
      </c>
      <c r="C22507">
        <f t="shared" si="351"/>
        <v>-1.0037144170000012E-2</v>
      </c>
    </row>
    <row r="22508" spans="1:3" x14ac:dyDescent="0.2">
      <c r="A22508">
        <v>0.55469999999999997</v>
      </c>
      <c r="B22508">
        <v>0.77406543493299995</v>
      </c>
      <c r="C22508">
        <f t="shared" si="351"/>
        <v>-0.21936543493299998</v>
      </c>
    </row>
    <row r="22509" spans="1:3" x14ac:dyDescent="0.2">
      <c r="A22509">
        <v>1.10432</v>
      </c>
      <c r="B22509">
        <v>1.16763734818</v>
      </c>
      <c r="C22509">
        <f t="shared" si="351"/>
        <v>-6.331734818000001E-2</v>
      </c>
    </row>
    <row r="22510" spans="1:3" x14ac:dyDescent="0.2">
      <c r="A22510">
        <v>1.00332</v>
      </c>
      <c r="B22510">
        <v>0.59943914413499999</v>
      </c>
      <c r="C22510">
        <f t="shared" si="351"/>
        <v>0.403880855865</v>
      </c>
    </row>
    <row r="22511" spans="1:3" x14ac:dyDescent="0.2">
      <c r="A22511">
        <v>1.2580800000000001</v>
      </c>
      <c r="B22511">
        <v>0.98921769857399999</v>
      </c>
      <c r="C22511">
        <f t="shared" si="351"/>
        <v>0.26886230142600009</v>
      </c>
    </row>
    <row r="22512" spans="1:3" x14ac:dyDescent="0.2">
      <c r="A22512">
        <v>1.0871299999999999</v>
      </c>
      <c r="B22512">
        <v>1.0704715251900001</v>
      </c>
      <c r="C22512">
        <f t="shared" si="351"/>
        <v>1.6658474809999824E-2</v>
      </c>
    </row>
    <row r="22513" spans="1:3" x14ac:dyDescent="0.2">
      <c r="A22513">
        <v>1.02075</v>
      </c>
      <c r="B22513">
        <v>1.18981146812</v>
      </c>
      <c r="C22513">
        <f t="shared" si="351"/>
        <v>-0.16906146812</v>
      </c>
    </row>
    <row r="22514" spans="1:3" x14ac:dyDescent="0.2">
      <c r="A22514">
        <v>1.23323</v>
      </c>
      <c r="B22514">
        <v>1.13368487358</v>
      </c>
      <c r="C22514">
        <f t="shared" si="351"/>
        <v>9.9545126420000019E-2</v>
      </c>
    </row>
    <row r="22515" spans="1:3" x14ac:dyDescent="0.2">
      <c r="A22515">
        <v>0.93521500000000002</v>
      </c>
      <c r="B22515">
        <v>0.73918944597199998</v>
      </c>
      <c r="C22515">
        <f t="shared" si="351"/>
        <v>0.19602555402800004</v>
      </c>
    </row>
    <row r="22516" spans="1:3" x14ac:dyDescent="0.2">
      <c r="A22516">
        <v>0.82475699999999996</v>
      </c>
      <c r="B22516">
        <v>0.80979949235899995</v>
      </c>
      <c r="C22516">
        <f t="shared" si="351"/>
        <v>1.4957507641000012E-2</v>
      </c>
    </row>
    <row r="22517" spans="1:3" x14ac:dyDescent="0.2">
      <c r="A22517">
        <v>1.10572</v>
      </c>
      <c r="B22517">
        <v>1.12493491173</v>
      </c>
      <c r="C22517">
        <f t="shared" si="351"/>
        <v>-1.9214911730000006E-2</v>
      </c>
    </row>
    <row r="22518" spans="1:3" x14ac:dyDescent="0.2">
      <c r="A22518">
        <v>1.2504299999999999</v>
      </c>
      <c r="B22518">
        <v>1.1300723552700001</v>
      </c>
      <c r="C22518">
        <f t="shared" si="351"/>
        <v>0.12035764472999988</v>
      </c>
    </row>
    <row r="22519" spans="1:3" x14ac:dyDescent="0.2">
      <c r="A22519">
        <v>0.88105100000000003</v>
      </c>
      <c r="B22519">
        <v>1.0626137256599999</v>
      </c>
      <c r="C22519">
        <f t="shared" si="351"/>
        <v>-0.18156272565999987</v>
      </c>
    </row>
    <row r="22520" spans="1:3" x14ac:dyDescent="0.2">
      <c r="A22520">
        <v>1.1367400000000001</v>
      </c>
      <c r="B22520">
        <v>1.12610936165</v>
      </c>
      <c r="C22520">
        <f t="shared" si="351"/>
        <v>1.063063835000011E-2</v>
      </c>
    </row>
    <row r="22521" spans="1:3" x14ac:dyDescent="0.2">
      <c r="A22521">
        <v>1.22115</v>
      </c>
      <c r="B22521">
        <v>1.05362200737</v>
      </c>
      <c r="C22521">
        <f t="shared" si="351"/>
        <v>0.16752799262999996</v>
      </c>
    </row>
    <row r="22522" spans="1:3" x14ac:dyDescent="0.2">
      <c r="A22522">
        <v>1.2221900000000001</v>
      </c>
      <c r="B22522">
        <v>0.95697146654099996</v>
      </c>
      <c r="C22522">
        <f t="shared" si="351"/>
        <v>0.26521853345900015</v>
      </c>
    </row>
    <row r="22523" spans="1:3" x14ac:dyDescent="0.2">
      <c r="A22523">
        <v>0.78611200000000003</v>
      </c>
      <c r="B22523">
        <v>0.92636501789100001</v>
      </c>
      <c r="C22523">
        <f t="shared" si="351"/>
        <v>-0.14025301789099998</v>
      </c>
    </row>
    <row r="22524" spans="1:3" x14ac:dyDescent="0.2">
      <c r="A22524">
        <v>0.63604899999999998</v>
      </c>
      <c r="B22524">
        <v>0.82781392335899995</v>
      </c>
      <c r="C22524">
        <f t="shared" si="351"/>
        <v>-0.19176492335899997</v>
      </c>
    </row>
    <row r="22525" spans="1:3" x14ac:dyDescent="0.2">
      <c r="A22525">
        <v>0.85594499999999996</v>
      </c>
      <c r="B22525">
        <v>0.93847459554699997</v>
      </c>
      <c r="C22525">
        <f t="shared" si="351"/>
        <v>-8.2529595547000012E-2</v>
      </c>
    </row>
    <row r="22526" spans="1:3" x14ac:dyDescent="0.2">
      <c r="A22526">
        <v>1.17621</v>
      </c>
      <c r="B22526">
        <v>1.2096531391100001</v>
      </c>
      <c r="C22526">
        <f t="shared" si="351"/>
        <v>-3.3443139110000075E-2</v>
      </c>
    </row>
    <row r="22527" spans="1:3" x14ac:dyDescent="0.2">
      <c r="A22527">
        <v>1.0630999999999999</v>
      </c>
      <c r="B22527">
        <v>1.2432186603499999</v>
      </c>
      <c r="C22527">
        <f t="shared" si="351"/>
        <v>-0.18011866035000001</v>
      </c>
    </row>
    <row r="22528" spans="1:3" x14ac:dyDescent="0.2">
      <c r="A22528">
        <v>1.06185</v>
      </c>
      <c r="B22528">
        <v>1.1603348255199999</v>
      </c>
      <c r="C22528">
        <f t="shared" si="351"/>
        <v>-9.848482551999993E-2</v>
      </c>
    </row>
    <row r="22529" spans="1:3" x14ac:dyDescent="0.2">
      <c r="A22529">
        <v>0.55674900000000005</v>
      </c>
      <c r="B22529">
        <v>0.43576529622100002</v>
      </c>
      <c r="C22529">
        <f t="shared" si="351"/>
        <v>0.12098370377900003</v>
      </c>
    </row>
    <row r="22530" spans="1:3" x14ac:dyDescent="0.2">
      <c r="A22530">
        <v>0.361487</v>
      </c>
      <c r="B22530">
        <v>0.74222511053100004</v>
      </c>
      <c r="C22530">
        <f t="shared" si="351"/>
        <v>-0.38073811053100004</v>
      </c>
    </row>
    <row r="22531" spans="1:3" x14ac:dyDescent="0.2">
      <c r="A22531">
        <v>1.27416</v>
      </c>
      <c r="B22531">
        <v>1.1527183055900001</v>
      </c>
      <c r="C22531">
        <f t="shared" ref="C22531:C22594" si="352">A22531-B22531</f>
        <v>0.12144169440999986</v>
      </c>
    </row>
    <row r="22532" spans="1:3" x14ac:dyDescent="0.2">
      <c r="A22532">
        <v>1.1403099999999999</v>
      </c>
      <c r="B22532">
        <v>1.16743540764</v>
      </c>
      <c r="C22532">
        <f t="shared" si="352"/>
        <v>-2.7125407640000043E-2</v>
      </c>
    </row>
    <row r="22533" spans="1:3" x14ac:dyDescent="0.2">
      <c r="A22533">
        <v>0.52868700000000002</v>
      </c>
      <c r="B22533">
        <v>0.69060891866700003</v>
      </c>
      <c r="C22533">
        <f t="shared" si="352"/>
        <v>-0.16192191866700001</v>
      </c>
    </row>
    <row r="22534" spans="1:3" x14ac:dyDescent="0.2">
      <c r="A22534">
        <v>0.878112</v>
      </c>
      <c r="B22534">
        <v>1.01808571815</v>
      </c>
      <c r="C22534">
        <f t="shared" si="352"/>
        <v>-0.13997371815000004</v>
      </c>
    </row>
    <row r="22535" spans="1:3" x14ac:dyDescent="0.2">
      <c r="A22535">
        <v>1.2252400000000001</v>
      </c>
      <c r="B22535">
        <v>1.18081450462</v>
      </c>
      <c r="C22535">
        <f t="shared" si="352"/>
        <v>4.4425495380000068E-2</v>
      </c>
    </row>
    <row r="22536" spans="1:3" x14ac:dyDescent="0.2">
      <c r="A22536">
        <v>0.960148</v>
      </c>
      <c r="B22536">
        <v>0.96838754415499995</v>
      </c>
      <c r="C22536">
        <f t="shared" si="352"/>
        <v>-8.2395441549999449E-3</v>
      </c>
    </row>
    <row r="22537" spans="1:3" x14ac:dyDescent="0.2">
      <c r="A22537">
        <v>1.0695600000000001</v>
      </c>
      <c r="B22537">
        <v>1.1295983791399999</v>
      </c>
      <c r="C22537">
        <f t="shared" si="352"/>
        <v>-6.0038379139999876E-2</v>
      </c>
    </row>
    <row r="22538" spans="1:3" x14ac:dyDescent="0.2">
      <c r="A22538">
        <v>1.1548099999999999</v>
      </c>
      <c r="B22538">
        <v>1.1510753631599999</v>
      </c>
      <c r="C22538">
        <f t="shared" si="352"/>
        <v>3.7346368399999719E-3</v>
      </c>
    </row>
    <row r="22539" spans="1:3" x14ac:dyDescent="0.2">
      <c r="A22539">
        <v>1.02725</v>
      </c>
      <c r="B22539">
        <v>1.1125283241299999</v>
      </c>
      <c r="C22539">
        <f t="shared" si="352"/>
        <v>-8.5278324129999916E-2</v>
      </c>
    </row>
    <row r="22540" spans="1:3" x14ac:dyDescent="0.2">
      <c r="A22540">
        <v>0.365647</v>
      </c>
      <c r="B22540">
        <v>0.43537181615800002</v>
      </c>
      <c r="C22540">
        <f t="shared" si="352"/>
        <v>-6.9724816158000025E-2</v>
      </c>
    </row>
    <row r="22541" spans="1:3" x14ac:dyDescent="0.2">
      <c r="A22541">
        <v>1.0732900000000001</v>
      </c>
      <c r="B22541">
        <v>1.0802564620999999</v>
      </c>
      <c r="C22541">
        <f t="shared" si="352"/>
        <v>-6.9664620999998483E-3</v>
      </c>
    </row>
    <row r="22542" spans="1:3" x14ac:dyDescent="0.2">
      <c r="A22542">
        <v>0.78147500000000003</v>
      </c>
      <c r="B22542">
        <v>0.96167105436300004</v>
      </c>
      <c r="C22542">
        <f t="shared" si="352"/>
        <v>-0.18019605436300001</v>
      </c>
    </row>
    <row r="22543" spans="1:3" x14ac:dyDescent="0.2">
      <c r="A22543">
        <v>1.1681600000000001</v>
      </c>
      <c r="B22543">
        <v>1.09835577011</v>
      </c>
      <c r="C22543">
        <f t="shared" si="352"/>
        <v>6.9804229890000125E-2</v>
      </c>
    </row>
    <row r="22544" spans="1:3" x14ac:dyDescent="0.2">
      <c r="A22544">
        <v>1.00549</v>
      </c>
      <c r="B22544">
        <v>1.11017453671</v>
      </c>
      <c r="C22544">
        <f t="shared" si="352"/>
        <v>-0.10468453671</v>
      </c>
    </row>
    <row r="22545" spans="1:3" x14ac:dyDescent="0.2">
      <c r="A22545">
        <v>1.2814300000000001</v>
      </c>
      <c r="B22545">
        <v>1.1193583011599999</v>
      </c>
      <c r="C22545">
        <f t="shared" si="352"/>
        <v>0.16207169884000017</v>
      </c>
    </row>
    <row r="22546" spans="1:3" x14ac:dyDescent="0.2">
      <c r="A22546">
        <v>1.3313699999999999</v>
      </c>
      <c r="B22546">
        <v>1.0741231441500001</v>
      </c>
      <c r="C22546">
        <f t="shared" si="352"/>
        <v>0.25724685584999984</v>
      </c>
    </row>
    <row r="22547" spans="1:3" x14ac:dyDescent="0.2">
      <c r="A22547">
        <v>1.38134</v>
      </c>
      <c r="B22547">
        <v>1.2764117717700001</v>
      </c>
      <c r="C22547">
        <f t="shared" si="352"/>
        <v>0.10492822822999992</v>
      </c>
    </row>
    <row r="22548" spans="1:3" x14ac:dyDescent="0.2">
      <c r="A22548">
        <v>0.87583599999999995</v>
      </c>
      <c r="B22548">
        <v>1.0010313987699999</v>
      </c>
      <c r="C22548">
        <f t="shared" si="352"/>
        <v>-0.12519539876999997</v>
      </c>
    </row>
    <row r="22549" spans="1:3" x14ac:dyDescent="0.2">
      <c r="A22549">
        <v>1.08954</v>
      </c>
      <c r="B22549">
        <v>1.1647312641100001</v>
      </c>
      <c r="C22549">
        <f t="shared" si="352"/>
        <v>-7.51912641100001E-2</v>
      </c>
    </row>
    <row r="22550" spans="1:3" x14ac:dyDescent="0.2">
      <c r="A22550">
        <v>1.0673299999999999</v>
      </c>
      <c r="B22550">
        <v>1.01735806465</v>
      </c>
      <c r="C22550">
        <f t="shared" si="352"/>
        <v>4.9971935349999885E-2</v>
      </c>
    </row>
    <row r="22551" spans="1:3" x14ac:dyDescent="0.2">
      <c r="A22551">
        <v>0.999054</v>
      </c>
      <c r="B22551">
        <v>1.0420974492999999</v>
      </c>
      <c r="C22551">
        <f t="shared" si="352"/>
        <v>-4.3043449299999925E-2</v>
      </c>
    </row>
    <row r="22552" spans="1:3" x14ac:dyDescent="0.2">
      <c r="A22552">
        <v>0.944519</v>
      </c>
      <c r="B22552">
        <v>0.76523953676199996</v>
      </c>
      <c r="C22552">
        <f t="shared" si="352"/>
        <v>0.17927946323800004</v>
      </c>
    </row>
    <row r="22553" spans="1:3" x14ac:dyDescent="0.2">
      <c r="A22553">
        <v>0.88348700000000002</v>
      </c>
      <c r="B22553">
        <v>0.82313114404700005</v>
      </c>
      <c r="C22553">
        <f t="shared" si="352"/>
        <v>6.0355855952999971E-2</v>
      </c>
    </row>
    <row r="22554" spans="1:3" x14ac:dyDescent="0.2">
      <c r="A22554">
        <v>0.89595800000000003</v>
      </c>
      <c r="B22554">
        <v>1.04617738724</v>
      </c>
      <c r="C22554">
        <f t="shared" si="352"/>
        <v>-0.15021938723999995</v>
      </c>
    </row>
    <row r="22555" spans="1:3" x14ac:dyDescent="0.2">
      <c r="A22555">
        <v>1.1994499999999999</v>
      </c>
      <c r="B22555">
        <v>1.22735190392</v>
      </c>
      <c r="C22555">
        <f t="shared" si="352"/>
        <v>-2.7901903920000137E-2</v>
      </c>
    </row>
    <row r="22556" spans="1:3" x14ac:dyDescent="0.2">
      <c r="A22556">
        <v>1.16425</v>
      </c>
      <c r="B22556">
        <v>1.2044744491599999</v>
      </c>
      <c r="C22556">
        <f t="shared" si="352"/>
        <v>-4.0224449159999898E-2</v>
      </c>
    </row>
    <row r="22557" spans="1:3" x14ac:dyDescent="0.2">
      <c r="A22557">
        <v>0.95791199999999999</v>
      </c>
      <c r="B22557">
        <v>0.74660611152599998</v>
      </c>
      <c r="C22557">
        <f t="shared" si="352"/>
        <v>0.211305888474</v>
      </c>
    </row>
    <row r="22558" spans="1:3" x14ac:dyDescent="0.2">
      <c r="A22558">
        <v>1.15083</v>
      </c>
      <c r="B22558">
        <v>1.1927199363700001</v>
      </c>
      <c r="C22558">
        <f t="shared" si="352"/>
        <v>-4.1889936370000047E-2</v>
      </c>
    </row>
    <row r="22559" spans="1:3" x14ac:dyDescent="0.2">
      <c r="A22559">
        <v>1.17195</v>
      </c>
      <c r="B22559">
        <v>1.16768074036</v>
      </c>
      <c r="C22559">
        <f t="shared" si="352"/>
        <v>4.2692596400000227E-3</v>
      </c>
    </row>
    <row r="22560" spans="1:3" x14ac:dyDescent="0.2">
      <c r="A22560">
        <v>1.18303</v>
      </c>
      <c r="B22560">
        <v>1.1658449173000001</v>
      </c>
      <c r="C22560">
        <f t="shared" si="352"/>
        <v>1.7185082699999965E-2</v>
      </c>
    </row>
    <row r="22561" spans="1:3" x14ac:dyDescent="0.2">
      <c r="A22561">
        <v>1.0088200000000001</v>
      </c>
      <c r="B22561">
        <v>0.953824460506</v>
      </c>
      <c r="C22561">
        <f t="shared" si="352"/>
        <v>5.4995539494000045E-2</v>
      </c>
    </row>
    <row r="22562" spans="1:3" x14ac:dyDescent="0.2">
      <c r="A22562">
        <v>1.2108399999999999</v>
      </c>
      <c r="B22562">
        <v>1.0353062152900001</v>
      </c>
      <c r="C22562">
        <f t="shared" si="352"/>
        <v>0.17553378470999981</v>
      </c>
    </row>
    <row r="22563" spans="1:3" x14ac:dyDescent="0.2">
      <c r="A22563">
        <v>1.3249299999999999</v>
      </c>
      <c r="B22563">
        <v>1.26307368279</v>
      </c>
      <c r="C22563">
        <f t="shared" si="352"/>
        <v>6.1856317209999956E-2</v>
      </c>
    </row>
    <row r="22564" spans="1:3" x14ac:dyDescent="0.2">
      <c r="A22564">
        <v>1.0003200000000001</v>
      </c>
      <c r="B22564">
        <v>0.61828535795200001</v>
      </c>
      <c r="C22564">
        <f t="shared" si="352"/>
        <v>0.38203464204800008</v>
      </c>
    </row>
    <row r="22565" spans="1:3" x14ac:dyDescent="0.2">
      <c r="A22565">
        <v>1.05365</v>
      </c>
      <c r="B22565">
        <v>1.2115533351900001</v>
      </c>
      <c r="C22565">
        <f t="shared" si="352"/>
        <v>-0.1579033351900001</v>
      </c>
    </row>
    <row r="22566" spans="1:3" x14ac:dyDescent="0.2">
      <c r="A22566">
        <v>1.3596900000000001</v>
      </c>
      <c r="B22566">
        <v>1.16009879112</v>
      </c>
      <c r="C22566">
        <f t="shared" si="352"/>
        <v>0.19959120888000004</v>
      </c>
    </row>
    <row r="22567" spans="1:3" x14ac:dyDescent="0.2">
      <c r="A22567">
        <v>1.0190600000000001</v>
      </c>
      <c r="B22567">
        <v>0.82526701688799997</v>
      </c>
      <c r="C22567">
        <f t="shared" si="352"/>
        <v>0.19379298311200011</v>
      </c>
    </row>
    <row r="22568" spans="1:3" x14ac:dyDescent="0.2">
      <c r="A22568">
        <v>1.32667</v>
      </c>
      <c r="B22568">
        <v>1.27699589729</v>
      </c>
      <c r="C22568">
        <f t="shared" si="352"/>
        <v>4.9674102710000057E-2</v>
      </c>
    </row>
    <row r="22569" spans="1:3" x14ac:dyDescent="0.2">
      <c r="A22569">
        <v>1.1367100000000001</v>
      </c>
      <c r="B22569">
        <v>1.19110321999</v>
      </c>
      <c r="C22569">
        <f t="shared" si="352"/>
        <v>-5.4393219989999908E-2</v>
      </c>
    </row>
    <row r="22570" spans="1:3" x14ac:dyDescent="0.2">
      <c r="A22570">
        <v>0.89531799999999995</v>
      </c>
      <c r="B22570">
        <v>1.07006835938</v>
      </c>
      <c r="C22570">
        <f t="shared" si="352"/>
        <v>-0.17475035938000005</v>
      </c>
    </row>
    <row r="22571" spans="1:3" x14ac:dyDescent="0.2">
      <c r="A22571">
        <v>1.21631</v>
      </c>
      <c r="B22571">
        <v>1.25851297379</v>
      </c>
      <c r="C22571">
        <f t="shared" si="352"/>
        <v>-4.2202973790000042E-2</v>
      </c>
    </row>
    <row r="22572" spans="1:3" x14ac:dyDescent="0.2">
      <c r="A22572">
        <v>1.21838</v>
      </c>
      <c r="B22572">
        <v>0.96990483999300003</v>
      </c>
      <c r="C22572">
        <f t="shared" si="352"/>
        <v>0.24847516000699998</v>
      </c>
    </row>
    <row r="22573" spans="1:3" x14ac:dyDescent="0.2">
      <c r="A22573">
        <v>1.0310600000000001</v>
      </c>
      <c r="B22573">
        <v>1.1459152698499999</v>
      </c>
      <c r="C22573">
        <f t="shared" si="352"/>
        <v>-0.11485526984999983</v>
      </c>
    </row>
    <row r="22574" spans="1:3" x14ac:dyDescent="0.2">
      <c r="A22574">
        <v>1.0628599999999999</v>
      </c>
      <c r="B22574">
        <v>1.1520476341200001</v>
      </c>
      <c r="C22574">
        <f t="shared" si="352"/>
        <v>-8.9187634120000192E-2</v>
      </c>
    </row>
    <row r="22575" spans="1:3" x14ac:dyDescent="0.2">
      <c r="A22575">
        <v>0.448569</v>
      </c>
      <c r="B22575">
        <v>0.71802520751999999</v>
      </c>
      <c r="C22575">
        <f t="shared" si="352"/>
        <v>-0.26945620751999999</v>
      </c>
    </row>
    <row r="22576" spans="1:3" x14ac:dyDescent="0.2">
      <c r="A22576">
        <v>1.0553999999999999</v>
      </c>
      <c r="B22576">
        <v>0.73612135648699994</v>
      </c>
      <c r="C22576">
        <f t="shared" si="352"/>
        <v>0.31927864351299995</v>
      </c>
    </row>
    <row r="22577" spans="1:3" x14ac:dyDescent="0.2">
      <c r="A22577">
        <v>1.04182</v>
      </c>
      <c r="B22577">
        <v>1.2102658748599999</v>
      </c>
      <c r="C22577">
        <f t="shared" si="352"/>
        <v>-0.16844587485999996</v>
      </c>
    </row>
    <row r="22578" spans="1:3" x14ac:dyDescent="0.2">
      <c r="A22578">
        <v>1.2319500000000001</v>
      </c>
      <c r="B22578">
        <v>1.2686128616300001</v>
      </c>
      <c r="C22578">
        <f t="shared" si="352"/>
        <v>-3.6662861629999988E-2</v>
      </c>
    </row>
    <row r="22579" spans="1:3" x14ac:dyDescent="0.2">
      <c r="A22579">
        <v>1.07284</v>
      </c>
      <c r="B22579">
        <v>1.0227541923500001</v>
      </c>
      <c r="C22579">
        <f t="shared" si="352"/>
        <v>5.0085807649999925E-2</v>
      </c>
    </row>
    <row r="22580" spans="1:3" x14ac:dyDescent="0.2">
      <c r="A22580">
        <v>1.1532199999999999</v>
      </c>
      <c r="B22580">
        <v>1.08873915672</v>
      </c>
      <c r="C22580">
        <f t="shared" si="352"/>
        <v>6.4480843279999922E-2</v>
      </c>
    </row>
    <row r="22581" spans="1:3" x14ac:dyDescent="0.2">
      <c r="A22581">
        <v>1.02047</v>
      </c>
      <c r="B22581">
        <v>1.04283189774</v>
      </c>
      <c r="C22581">
        <f t="shared" si="352"/>
        <v>-2.236189773999997E-2</v>
      </c>
    </row>
    <row r="22582" spans="1:3" x14ac:dyDescent="0.2">
      <c r="A22582">
        <v>1.00013</v>
      </c>
      <c r="B22582">
        <v>0.72591072320899996</v>
      </c>
      <c r="C22582">
        <f t="shared" si="352"/>
        <v>0.274219276791</v>
      </c>
    </row>
    <row r="22583" spans="1:3" x14ac:dyDescent="0.2">
      <c r="A22583">
        <v>1.0363500000000001</v>
      </c>
      <c r="B22583">
        <v>1.0024590492200001</v>
      </c>
      <c r="C22583">
        <f t="shared" si="352"/>
        <v>3.389095078000004E-2</v>
      </c>
    </row>
    <row r="22584" spans="1:3" x14ac:dyDescent="0.2">
      <c r="A22584">
        <v>0.94555</v>
      </c>
      <c r="B22584">
        <v>1.1009454727200001</v>
      </c>
      <c r="C22584">
        <f t="shared" si="352"/>
        <v>-0.15539547272000009</v>
      </c>
    </row>
    <row r="22585" spans="1:3" x14ac:dyDescent="0.2">
      <c r="A22585">
        <v>1.25593</v>
      </c>
      <c r="B22585">
        <v>1.2317309379600001</v>
      </c>
      <c r="C22585">
        <f t="shared" si="352"/>
        <v>2.4199062039999886E-2</v>
      </c>
    </row>
    <row r="22586" spans="1:3" x14ac:dyDescent="0.2">
      <c r="A22586">
        <v>1.0323899999999999</v>
      </c>
      <c r="B22586">
        <v>0.97562670707700005</v>
      </c>
      <c r="C22586">
        <f t="shared" si="352"/>
        <v>5.6763292922999864E-2</v>
      </c>
    </row>
    <row r="22587" spans="1:3" x14ac:dyDescent="0.2">
      <c r="A22587">
        <v>0.31468200000000002</v>
      </c>
      <c r="B22587">
        <v>0.747162640095</v>
      </c>
      <c r="C22587">
        <f t="shared" si="352"/>
        <v>-0.43248064009499998</v>
      </c>
    </row>
    <row r="22588" spans="1:3" x14ac:dyDescent="0.2">
      <c r="A22588">
        <v>0.51768899999999995</v>
      </c>
      <c r="B22588">
        <v>0.707309067249</v>
      </c>
      <c r="C22588">
        <f t="shared" si="352"/>
        <v>-0.18962006724900005</v>
      </c>
    </row>
    <row r="22589" spans="1:3" x14ac:dyDescent="0.2">
      <c r="A22589">
        <v>0.61358500000000005</v>
      </c>
      <c r="B22589">
        <v>0.66320902109099999</v>
      </c>
      <c r="C22589">
        <f t="shared" si="352"/>
        <v>-4.9624021090999948E-2</v>
      </c>
    </row>
    <row r="22590" spans="1:3" x14ac:dyDescent="0.2">
      <c r="A22590">
        <v>1.1235599999999999</v>
      </c>
      <c r="B22590">
        <v>0.99944770336199995</v>
      </c>
      <c r="C22590">
        <f t="shared" si="352"/>
        <v>0.12411229663799994</v>
      </c>
    </row>
    <row r="22591" spans="1:3" x14ac:dyDescent="0.2">
      <c r="A22591">
        <v>1.2955399999999999</v>
      </c>
      <c r="B22591">
        <v>1.0502030849499999</v>
      </c>
      <c r="C22591">
        <f t="shared" si="352"/>
        <v>0.24533691504999999</v>
      </c>
    </row>
    <row r="22592" spans="1:3" x14ac:dyDescent="0.2">
      <c r="A22592">
        <v>1.14147</v>
      </c>
      <c r="B22592">
        <v>0.99854779243500003</v>
      </c>
      <c r="C22592">
        <f t="shared" si="352"/>
        <v>0.14292220756499996</v>
      </c>
    </row>
    <row r="22593" spans="1:3" x14ac:dyDescent="0.2">
      <c r="A22593">
        <v>1.1493</v>
      </c>
      <c r="B22593">
        <v>1.1714828014400001</v>
      </c>
      <c r="C22593">
        <f t="shared" si="352"/>
        <v>-2.2182801440000066E-2</v>
      </c>
    </row>
    <row r="22594" spans="1:3" x14ac:dyDescent="0.2">
      <c r="A22594">
        <v>1.02119</v>
      </c>
      <c r="B22594">
        <v>1.0837864875800001</v>
      </c>
      <c r="C22594">
        <f t="shared" si="352"/>
        <v>-6.2596487580000026E-2</v>
      </c>
    </row>
    <row r="22595" spans="1:3" x14ac:dyDescent="0.2">
      <c r="A22595">
        <v>0.96141799999999999</v>
      </c>
      <c r="B22595">
        <v>0.86627072095900004</v>
      </c>
      <c r="C22595">
        <f t="shared" ref="C22595:C22658" si="353">A22595-B22595</f>
        <v>9.5147279040999955E-2</v>
      </c>
    </row>
    <row r="22596" spans="1:3" x14ac:dyDescent="0.2">
      <c r="A22596">
        <v>1.0882400000000001</v>
      </c>
      <c r="B22596">
        <v>1.0621364116700001</v>
      </c>
      <c r="C22596">
        <f t="shared" si="353"/>
        <v>2.6103588330000038E-2</v>
      </c>
    </row>
    <row r="22597" spans="1:3" x14ac:dyDescent="0.2">
      <c r="A22597">
        <v>1.00204</v>
      </c>
      <c r="B22597">
        <v>1.2010893821699999</v>
      </c>
      <c r="C22597">
        <f t="shared" si="353"/>
        <v>-0.1990493821699999</v>
      </c>
    </row>
    <row r="22598" spans="1:3" x14ac:dyDescent="0.2">
      <c r="A22598">
        <v>1.0140199999999999</v>
      </c>
      <c r="B22598">
        <v>0.69223642349199999</v>
      </c>
      <c r="C22598">
        <f t="shared" si="353"/>
        <v>0.32178357650799994</v>
      </c>
    </row>
    <row r="22599" spans="1:3" x14ac:dyDescent="0.2">
      <c r="A22599">
        <v>1.1194500000000001</v>
      </c>
      <c r="B22599">
        <v>1.2515497207599999</v>
      </c>
      <c r="C22599">
        <f t="shared" si="353"/>
        <v>-0.13209972075999987</v>
      </c>
    </row>
    <row r="22600" spans="1:3" x14ac:dyDescent="0.2">
      <c r="A22600">
        <v>0.67477799999999999</v>
      </c>
      <c r="B22600">
        <v>0.82226353883699999</v>
      </c>
      <c r="C22600">
        <f t="shared" si="353"/>
        <v>-0.147485538837</v>
      </c>
    </row>
    <row r="22601" spans="1:3" x14ac:dyDescent="0.2">
      <c r="A22601">
        <v>1.04888</v>
      </c>
      <c r="B22601">
        <v>1.02521848679</v>
      </c>
      <c r="C22601">
        <f t="shared" si="353"/>
        <v>2.3661513209999985E-2</v>
      </c>
    </row>
    <row r="22602" spans="1:3" x14ac:dyDescent="0.2">
      <c r="A22602">
        <v>1.0415099999999999</v>
      </c>
      <c r="B22602">
        <v>0.986086905003</v>
      </c>
      <c r="C22602">
        <f t="shared" si="353"/>
        <v>5.5423094996999933E-2</v>
      </c>
    </row>
    <row r="22603" spans="1:3" x14ac:dyDescent="0.2">
      <c r="A22603">
        <v>0.76497300000000001</v>
      </c>
      <c r="B22603">
        <v>0.91657596826599996</v>
      </c>
      <c r="C22603">
        <f t="shared" si="353"/>
        <v>-0.15160296826599995</v>
      </c>
    </row>
    <row r="22604" spans="1:3" x14ac:dyDescent="0.2">
      <c r="A22604">
        <v>0.37790200000000002</v>
      </c>
      <c r="B22604">
        <v>0.61636012792600003</v>
      </c>
      <c r="C22604">
        <f t="shared" si="353"/>
        <v>-0.23845812792600002</v>
      </c>
    </row>
    <row r="22605" spans="1:3" x14ac:dyDescent="0.2">
      <c r="A22605">
        <v>0.64610000000000001</v>
      </c>
      <c r="B22605">
        <v>0.91635972261400001</v>
      </c>
      <c r="C22605">
        <f t="shared" si="353"/>
        <v>-0.270259722614</v>
      </c>
    </row>
    <row r="22606" spans="1:3" x14ac:dyDescent="0.2">
      <c r="A22606">
        <v>1.3167800000000001</v>
      </c>
      <c r="B22606">
        <v>1.1487140655500001</v>
      </c>
      <c r="C22606">
        <f t="shared" si="353"/>
        <v>0.16806593444999995</v>
      </c>
    </row>
    <row r="22607" spans="1:3" x14ac:dyDescent="0.2">
      <c r="A22607">
        <v>1.097</v>
      </c>
      <c r="B22607">
        <v>1.0969891548199999</v>
      </c>
      <c r="C22607">
        <f t="shared" si="353"/>
        <v>1.0845180000051968E-5</v>
      </c>
    </row>
    <row r="22608" spans="1:3" x14ac:dyDescent="0.2">
      <c r="A22608">
        <v>1.3750899999999999</v>
      </c>
      <c r="B22608">
        <v>1.2236957550000001</v>
      </c>
      <c r="C22608">
        <f t="shared" si="353"/>
        <v>0.15139424499999987</v>
      </c>
    </row>
    <row r="22609" spans="1:3" x14ac:dyDescent="0.2">
      <c r="A22609">
        <v>0.719472</v>
      </c>
      <c r="B22609">
        <v>0.96515971422199998</v>
      </c>
      <c r="C22609">
        <f t="shared" si="353"/>
        <v>-0.24568771422199998</v>
      </c>
    </row>
    <row r="22610" spans="1:3" x14ac:dyDescent="0.2">
      <c r="A22610">
        <v>1.20909</v>
      </c>
      <c r="B22610">
        <v>1.07154738903</v>
      </c>
      <c r="C22610">
        <f t="shared" si="353"/>
        <v>0.13754261096999998</v>
      </c>
    </row>
    <row r="22611" spans="1:3" x14ac:dyDescent="0.2">
      <c r="A22611">
        <v>1.27458</v>
      </c>
      <c r="B22611">
        <v>1.19932723045</v>
      </c>
      <c r="C22611">
        <f t="shared" si="353"/>
        <v>7.5252769550000043E-2</v>
      </c>
    </row>
    <row r="22612" spans="1:3" x14ac:dyDescent="0.2">
      <c r="A22612">
        <v>1.1476999999999999</v>
      </c>
      <c r="B22612">
        <v>1.07828760147</v>
      </c>
      <c r="C22612">
        <f t="shared" si="353"/>
        <v>6.9412398529999919E-2</v>
      </c>
    </row>
    <row r="22613" spans="1:3" x14ac:dyDescent="0.2">
      <c r="A22613">
        <v>1.2792300000000001</v>
      </c>
      <c r="B22613">
        <v>1.04452478886</v>
      </c>
      <c r="C22613">
        <f t="shared" si="353"/>
        <v>0.23470521114000009</v>
      </c>
    </row>
    <row r="22614" spans="1:3" x14ac:dyDescent="0.2">
      <c r="A22614">
        <v>1.00688</v>
      </c>
      <c r="B22614">
        <v>0.82481843233100005</v>
      </c>
      <c r="C22614">
        <f t="shared" si="353"/>
        <v>0.18206156766899995</v>
      </c>
    </row>
    <row r="22615" spans="1:3" x14ac:dyDescent="0.2">
      <c r="A22615">
        <v>1.2088699999999999</v>
      </c>
      <c r="B22615">
        <v>1.2472095489499999</v>
      </c>
      <c r="C22615">
        <f t="shared" si="353"/>
        <v>-3.8339548950000024E-2</v>
      </c>
    </row>
    <row r="22616" spans="1:3" x14ac:dyDescent="0.2">
      <c r="A22616">
        <v>1.2096199999999999</v>
      </c>
      <c r="B22616">
        <v>1.19763636589</v>
      </c>
      <c r="C22616">
        <f t="shared" si="353"/>
        <v>1.1983634109999919E-2</v>
      </c>
    </row>
    <row r="22617" spans="1:3" x14ac:dyDescent="0.2">
      <c r="A22617">
        <v>1.0379</v>
      </c>
      <c r="B22617">
        <v>1.1983616352099999</v>
      </c>
      <c r="C22617">
        <f t="shared" si="353"/>
        <v>-0.1604616352099999</v>
      </c>
    </row>
    <row r="22618" spans="1:3" x14ac:dyDescent="0.2">
      <c r="A22618">
        <v>1.25563</v>
      </c>
      <c r="B22618">
        <v>1.1234652996100001</v>
      </c>
      <c r="C22618">
        <f t="shared" si="353"/>
        <v>0.13216470038999995</v>
      </c>
    </row>
    <row r="22619" spans="1:3" x14ac:dyDescent="0.2">
      <c r="A22619">
        <v>0.411327</v>
      </c>
      <c r="B22619">
        <v>0.52539932727799998</v>
      </c>
      <c r="C22619">
        <f t="shared" si="353"/>
        <v>-0.11407232727799999</v>
      </c>
    </row>
    <row r="22620" spans="1:3" x14ac:dyDescent="0.2">
      <c r="A22620">
        <v>1.1689400000000001</v>
      </c>
      <c r="B22620">
        <v>0.86030346155199999</v>
      </c>
      <c r="C22620">
        <f t="shared" si="353"/>
        <v>0.3086365384480001</v>
      </c>
    </row>
    <row r="22621" spans="1:3" x14ac:dyDescent="0.2">
      <c r="A22621">
        <v>0.81154000000000004</v>
      </c>
      <c r="B22621">
        <v>0.55570697784400003</v>
      </c>
      <c r="C22621">
        <f t="shared" si="353"/>
        <v>0.25583302215600001</v>
      </c>
    </row>
    <row r="22622" spans="1:3" x14ac:dyDescent="0.2">
      <c r="A22622">
        <v>1.1353800000000001</v>
      </c>
      <c r="B22622">
        <v>1.1576585769700001</v>
      </c>
      <c r="C22622">
        <f t="shared" si="353"/>
        <v>-2.2278576970000019E-2</v>
      </c>
    </row>
    <row r="22623" spans="1:3" x14ac:dyDescent="0.2">
      <c r="A22623">
        <v>1.1389899999999999</v>
      </c>
      <c r="B22623">
        <v>0.84224992990500003</v>
      </c>
      <c r="C22623">
        <f t="shared" si="353"/>
        <v>0.29674007009499992</v>
      </c>
    </row>
    <row r="22624" spans="1:3" x14ac:dyDescent="0.2">
      <c r="A22624">
        <v>1.10799</v>
      </c>
      <c r="B22624">
        <v>1.2399816513099999</v>
      </c>
      <c r="C22624">
        <f t="shared" si="353"/>
        <v>-0.1319916513099999</v>
      </c>
    </row>
    <row r="22625" spans="1:3" x14ac:dyDescent="0.2">
      <c r="A22625">
        <v>0.70575299999999996</v>
      </c>
      <c r="B22625">
        <v>0.75870358943899996</v>
      </c>
      <c r="C22625">
        <f t="shared" si="353"/>
        <v>-5.2950589438999995E-2</v>
      </c>
    </row>
    <row r="22626" spans="1:3" x14ac:dyDescent="0.2">
      <c r="A22626">
        <v>1.0985100000000001</v>
      </c>
      <c r="B22626">
        <v>0.97540706396099996</v>
      </c>
      <c r="C22626">
        <f t="shared" si="353"/>
        <v>0.12310293603900013</v>
      </c>
    </row>
    <row r="22627" spans="1:3" x14ac:dyDescent="0.2">
      <c r="A22627">
        <v>1.07768</v>
      </c>
      <c r="B22627">
        <v>0.85824543237700002</v>
      </c>
      <c r="C22627">
        <f t="shared" si="353"/>
        <v>0.21943456762299995</v>
      </c>
    </row>
    <row r="22628" spans="1:3" x14ac:dyDescent="0.2">
      <c r="A22628">
        <v>0.74128499999999997</v>
      </c>
      <c r="B22628">
        <v>0.77306503057499998</v>
      </c>
      <c r="C22628">
        <f t="shared" si="353"/>
        <v>-3.1780030575000007E-2</v>
      </c>
    </row>
    <row r="22629" spans="1:3" x14ac:dyDescent="0.2">
      <c r="A22629">
        <v>0.46551999999999999</v>
      </c>
      <c r="B22629">
        <v>0.71026593446700004</v>
      </c>
      <c r="C22629">
        <f t="shared" si="353"/>
        <v>-0.24474593446700005</v>
      </c>
    </row>
    <row r="22630" spans="1:3" x14ac:dyDescent="0.2">
      <c r="A22630">
        <v>1.3176000000000001</v>
      </c>
      <c r="B22630">
        <v>1.1638858318300001</v>
      </c>
      <c r="C22630">
        <f t="shared" si="353"/>
        <v>0.15371416817000005</v>
      </c>
    </row>
    <row r="22631" spans="1:3" x14ac:dyDescent="0.2">
      <c r="A22631">
        <v>0.74589799999999995</v>
      </c>
      <c r="B22631">
        <v>0.67277479171800003</v>
      </c>
      <c r="C22631">
        <f t="shared" si="353"/>
        <v>7.3123208281999919E-2</v>
      </c>
    </row>
    <row r="22632" spans="1:3" x14ac:dyDescent="0.2">
      <c r="A22632">
        <v>1.13025</v>
      </c>
      <c r="B22632">
        <v>1.15880918503</v>
      </c>
      <c r="C22632">
        <f t="shared" si="353"/>
        <v>-2.8559185029999989E-2</v>
      </c>
    </row>
    <row r="22633" spans="1:3" x14ac:dyDescent="0.2">
      <c r="A22633">
        <v>1.09477</v>
      </c>
      <c r="B22633">
        <v>1.0867295265200001</v>
      </c>
      <c r="C22633">
        <f t="shared" si="353"/>
        <v>8.0404734799999211E-3</v>
      </c>
    </row>
    <row r="22634" spans="1:3" x14ac:dyDescent="0.2">
      <c r="A22634">
        <v>1.0431900000000001</v>
      </c>
      <c r="B22634">
        <v>1.2018313407900001</v>
      </c>
      <c r="C22634">
        <f t="shared" si="353"/>
        <v>-0.15864134079000003</v>
      </c>
    </row>
    <row r="22635" spans="1:3" x14ac:dyDescent="0.2">
      <c r="A22635">
        <v>1.1069</v>
      </c>
      <c r="B22635">
        <v>1.07740473747</v>
      </c>
      <c r="C22635">
        <f t="shared" si="353"/>
        <v>2.949526253000001E-2</v>
      </c>
    </row>
    <row r="22636" spans="1:3" x14ac:dyDescent="0.2">
      <c r="A22636">
        <v>1.1326000000000001</v>
      </c>
      <c r="B22636">
        <v>1.11342310905</v>
      </c>
      <c r="C22636">
        <f t="shared" si="353"/>
        <v>1.9176890950000081E-2</v>
      </c>
    </row>
    <row r="22637" spans="1:3" x14ac:dyDescent="0.2">
      <c r="A22637">
        <v>1.123</v>
      </c>
      <c r="B22637">
        <v>0.90302807092699999</v>
      </c>
      <c r="C22637">
        <f t="shared" si="353"/>
        <v>0.21997192907300001</v>
      </c>
    </row>
    <row r="22638" spans="1:3" x14ac:dyDescent="0.2">
      <c r="A22638">
        <v>1.18232</v>
      </c>
      <c r="B22638">
        <v>1.1299228668200001</v>
      </c>
      <c r="C22638">
        <f t="shared" si="353"/>
        <v>5.2397133179999944E-2</v>
      </c>
    </row>
    <row r="22639" spans="1:3" x14ac:dyDescent="0.2">
      <c r="A22639">
        <v>1.3809199999999999</v>
      </c>
      <c r="B22639">
        <v>1.23320841789</v>
      </c>
      <c r="C22639">
        <f t="shared" si="353"/>
        <v>0.14771158210999991</v>
      </c>
    </row>
    <row r="22640" spans="1:3" x14ac:dyDescent="0.2">
      <c r="A22640">
        <v>0.99143999999999999</v>
      </c>
      <c r="B22640">
        <v>1.0673693418500001</v>
      </c>
      <c r="C22640">
        <f t="shared" si="353"/>
        <v>-7.5929341850000109E-2</v>
      </c>
    </row>
    <row r="22641" spans="1:3" x14ac:dyDescent="0.2">
      <c r="A22641">
        <v>1.23288</v>
      </c>
      <c r="B22641">
        <v>1.24124717712</v>
      </c>
      <c r="C22641">
        <f t="shared" si="353"/>
        <v>-8.3671771200000133E-3</v>
      </c>
    </row>
    <row r="22642" spans="1:3" x14ac:dyDescent="0.2">
      <c r="A22642">
        <v>1.00339</v>
      </c>
      <c r="B22642">
        <v>0.88912713527700005</v>
      </c>
      <c r="C22642">
        <f t="shared" si="353"/>
        <v>0.11426286472299996</v>
      </c>
    </row>
    <row r="22643" spans="1:3" x14ac:dyDescent="0.2">
      <c r="A22643">
        <v>0.68224700000000005</v>
      </c>
      <c r="B22643">
        <v>0.65205937623999999</v>
      </c>
      <c r="C22643">
        <f t="shared" si="353"/>
        <v>3.018762376000006E-2</v>
      </c>
    </row>
    <row r="22644" spans="1:3" x14ac:dyDescent="0.2">
      <c r="A22644">
        <v>0.270426</v>
      </c>
      <c r="B22644">
        <v>0.70269483327899995</v>
      </c>
      <c r="C22644">
        <f t="shared" si="353"/>
        <v>-0.43226883327899995</v>
      </c>
    </row>
    <row r="22645" spans="1:3" x14ac:dyDescent="0.2">
      <c r="A22645">
        <v>1.3318700000000001</v>
      </c>
      <c r="B22645">
        <v>1.11966061592</v>
      </c>
      <c r="C22645">
        <f t="shared" si="353"/>
        <v>0.21220938408000012</v>
      </c>
    </row>
    <row r="22646" spans="1:3" x14ac:dyDescent="0.2">
      <c r="A22646">
        <v>1.0082800000000001</v>
      </c>
      <c r="B22646">
        <v>0.83361381292299996</v>
      </c>
      <c r="C22646">
        <f t="shared" si="353"/>
        <v>0.1746661870770001</v>
      </c>
    </row>
    <row r="22647" spans="1:3" x14ac:dyDescent="0.2">
      <c r="A22647">
        <v>0.88757699999999995</v>
      </c>
      <c r="B22647">
        <v>0.93942689895599996</v>
      </c>
      <c r="C22647">
        <f t="shared" si="353"/>
        <v>-5.1849898956000007E-2</v>
      </c>
    </row>
    <row r="22648" spans="1:3" x14ac:dyDescent="0.2">
      <c r="A22648">
        <v>1.2528300000000001</v>
      </c>
      <c r="B22648">
        <v>1.23052430153</v>
      </c>
      <c r="C22648">
        <f t="shared" si="353"/>
        <v>2.2305698470000079E-2</v>
      </c>
    </row>
    <row r="22649" spans="1:3" x14ac:dyDescent="0.2">
      <c r="A22649">
        <v>1.1187400000000001</v>
      </c>
      <c r="B22649">
        <v>1.09909725189</v>
      </c>
      <c r="C22649">
        <f t="shared" si="353"/>
        <v>1.9642748110000108E-2</v>
      </c>
    </row>
    <row r="22650" spans="1:3" x14ac:dyDescent="0.2">
      <c r="A22650">
        <v>0.31502999999999998</v>
      </c>
      <c r="B22650">
        <v>0.60691905021699999</v>
      </c>
      <c r="C22650">
        <f t="shared" si="353"/>
        <v>-0.29188905021700001</v>
      </c>
    </row>
    <row r="22651" spans="1:3" x14ac:dyDescent="0.2">
      <c r="A22651">
        <v>1.0082899999999999</v>
      </c>
      <c r="B22651">
        <v>1.11003041267</v>
      </c>
      <c r="C22651">
        <f t="shared" si="353"/>
        <v>-0.10174041267000011</v>
      </c>
    </row>
    <row r="22652" spans="1:3" x14ac:dyDescent="0.2">
      <c r="A22652">
        <v>1.07856</v>
      </c>
      <c r="B22652">
        <v>1.16005969048</v>
      </c>
      <c r="C22652">
        <f t="shared" si="353"/>
        <v>-8.1499690480000053E-2</v>
      </c>
    </row>
    <row r="22653" spans="1:3" x14ac:dyDescent="0.2">
      <c r="A22653">
        <v>1.0855699999999999</v>
      </c>
      <c r="B22653">
        <v>0.95923489332199996</v>
      </c>
      <c r="C22653">
        <f t="shared" si="353"/>
        <v>0.12633510667799996</v>
      </c>
    </row>
    <row r="22654" spans="1:3" x14ac:dyDescent="0.2">
      <c r="A22654">
        <v>0.86390199999999995</v>
      </c>
      <c r="B22654">
        <v>1.0821684598900001</v>
      </c>
      <c r="C22654">
        <f t="shared" si="353"/>
        <v>-0.21826645989000015</v>
      </c>
    </row>
    <row r="22655" spans="1:3" x14ac:dyDescent="0.2">
      <c r="A22655">
        <v>0.40898000000000001</v>
      </c>
      <c r="B22655">
        <v>0.69313895702399997</v>
      </c>
      <c r="C22655">
        <f t="shared" si="353"/>
        <v>-0.28415895702399996</v>
      </c>
    </row>
    <row r="22656" spans="1:3" x14ac:dyDescent="0.2">
      <c r="A22656">
        <v>0.79514099999999999</v>
      </c>
      <c r="B22656">
        <v>0.595506370068</v>
      </c>
      <c r="C22656">
        <f t="shared" si="353"/>
        <v>0.19963462993199999</v>
      </c>
    </row>
    <row r="22657" spans="1:3" x14ac:dyDescent="0.2">
      <c r="A22657">
        <v>1.07717</v>
      </c>
      <c r="B22657">
        <v>1.1950199604</v>
      </c>
      <c r="C22657">
        <f t="shared" si="353"/>
        <v>-0.11784996040000006</v>
      </c>
    </row>
    <row r="22658" spans="1:3" x14ac:dyDescent="0.2">
      <c r="A22658">
        <v>1.36982</v>
      </c>
      <c r="B22658">
        <v>1.2004005909</v>
      </c>
      <c r="C22658">
        <f t="shared" si="353"/>
        <v>0.16941940910000008</v>
      </c>
    </row>
    <row r="22659" spans="1:3" x14ac:dyDescent="0.2">
      <c r="A22659">
        <v>1.1545099999999999</v>
      </c>
      <c r="B22659">
        <v>1.0646932125099999</v>
      </c>
      <c r="C22659">
        <f t="shared" ref="C22659:C22722" si="354">A22659-B22659</f>
        <v>8.9816787489999994E-2</v>
      </c>
    </row>
    <row r="22660" spans="1:3" x14ac:dyDescent="0.2">
      <c r="A22660">
        <v>1.06915</v>
      </c>
      <c r="B22660">
        <v>1.1490550041200001</v>
      </c>
      <c r="C22660">
        <f t="shared" si="354"/>
        <v>-7.9905004120000012E-2</v>
      </c>
    </row>
    <row r="22661" spans="1:3" x14ac:dyDescent="0.2">
      <c r="A22661">
        <v>0.78976599999999997</v>
      </c>
      <c r="B22661">
        <v>0.93314486742000002</v>
      </c>
      <c r="C22661">
        <f t="shared" si="354"/>
        <v>-0.14337886742000006</v>
      </c>
    </row>
    <row r="22662" spans="1:3" x14ac:dyDescent="0.2">
      <c r="A22662">
        <v>0.22475999999999999</v>
      </c>
      <c r="B22662">
        <v>0.50522077083600003</v>
      </c>
      <c r="C22662">
        <f t="shared" si="354"/>
        <v>-0.28046077083600007</v>
      </c>
    </row>
    <row r="22663" spans="1:3" x14ac:dyDescent="0.2">
      <c r="A22663">
        <v>0.506166</v>
      </c>
      <c r="B22663">
        <v>0.63745087385200006</v>
      </c>
      <c r="C22663">
        <f t="shared" si="354"/>
        <v>-0.13128487385200005</v>
      </c>
    </row>
    <row r="22664" spans="1:3" x14ac:dyDescent="0.2">
      <c r="A22664">
        <v>1.02946</v>
      </c>
      <c r="B22664">
        <v>1.06443071365</v>
      </c>
      <c r="C22664">
        <f t="shared" si="354"/>
        <v>-3.4970713649999929E-2</v>
      </c>
    </row>
    <row r="22665" spans="1:3" x14ac:dyDescent="0.2">
      <c r="A22665">
        <v>1.17479</v>
      </c>
      <c r="B22665">
        <v>1.16094899178</v>
      </c>
      <c r="C22665">
        <f t="shared" si="354"/>
        <v>1.3841008220000006E-2</v>
      </c>
    </row>
    <row r="22666" spans="1:3" x14ac:dyDescent="0.2">
      <c r="A22666">
        <v>1.2705599999999999</v>
      </c>
      <c r="B22666">
        <v>1.22091531754</v>
      </c>
      <c r="C22666">
        <f t="shared" si="354"/>
        <v>4.9644682459999867E-2</v>
      </c>
    </row>
    <row r="22667" spans="1:3" x14ac:dyDescent="0.2">
      <c r="A22667">
        <v>1.10975</v>
      </c>
      <c r="B22667">
        <v>0.929750144482</v>
      </c>
      <c r="C22667">
        <f t="shared" si="354"/>
        <v>0.17999985551800002</v>
      </c>
    </row>
    <row r="22668" spans="1:3" x14ac:dyDescent="0.2">
      <c r="A22668">
        <v>0.88767399999999996</v>
      </c>
      <c r="B22668">
        <v>0.91372692585000004</v>
      </c>
      <c r="C22668">
        <f t="shared" si="354"/>
        <v>-2.6052925850000075E-2</v>
      </c>
    </row>
    <row r="22669" spans="1:3" x14ac:dyDescent="0.2">
      <c r="A22669">
        <v>0.85712100000000002</v>
      </c>
      <c r="B22669">
        <v>0.83731454610800005</v>
      </c>
      <c r="C22669">
        <f t="shared" si="354"/>
        <v>1.9806453891999976E-2</v>
      </c>
    </row>
    <row r="22670" spans="1:3" x14ac:dyDescent="0.2">
      <c r="A22670">
        <v>0.38262400000000002</v>
      </c>
      <c r="B22670">
        <v>0.67803639173499997</v>
      </c>
      <c r="C22670">
        <f t="shared" si="354"/>
        <v>-0.29541239173499995</v>
      </c>
    </row>
    <row r="22671" spans="1:3" x14ac:dyDescent="0.2">
      <c r="A22671">
        <v>1.04697</v>
      </c>
      <c r="B22671">
        <v>0.71823757886899997</v>
      </c>
      <c r="C22671">
        <f t="shared" si="354"/>
        <v>0.32873242113099999</v>
      </c>
    </row>
    <row r="22672" spans="1:3" x14ac:dyDescent="0.2">
      <c r="A22672">
        <v>1.35745</v>
      </c>
      <c r="B22672">
        <v>1.2442576885200001</v>
      </c>
      <c r="C22672">
        <f t="shared" si="354"/>
        <v>0.11319231147999997</v>
      </c>
    </row>
    <row r="22673" spans="1:3" x14ac:dyDescent="0.2">
      <c r="A22673">
        <v>1.1056900000000001</v>
      </c>
      <c r="B22673">
        <v>1.10022175312</v>
      </c>
      <c r="C22673">
        <f t="shared" si="354"/>
        <v>5.4682468800000272E-3</v>
      </c>
    </row>
    <row r="22674" spans="1:3" x14ac:dyDescent="0.2">
      <c r="A22674">
        <v>1.11273</v>
      </c>
      <c r="B22674">
        <v>1.01851081848</v>
      </c>
      <c r="C22674">
        <f t="shared" si="354"/>
        <v>9.4219181519999973E-2</v>
      </c>
    </row>
    <row r="22675" spans="1:3" x14ac:dyDescent="0.2">
      <c r="A22675">
        <v>1.28186</v>
      </c>
      <c r="B22675">
        <v>1.13970708847</v>
      </c>
      <c r="C22675">
        <f t="shared" si="354"/>
        <v>0.14215291152999998</v>
      </c>
    </row>
    <row r="22676" spans="1:3" x14ac:dyDescent="0.2">
      <c r="A22676">
        <v>1.10232</v>
      </c>
      <c r="B22676">
        <v>1.15492367744</v>
      </c>
      <c r="C22676">
        <f t="shared" si="354"/>
        <v>-5.2603677440000052E-2</v>
      </c>
    </row>
    <row r="22677" spans="1:3" x14ac:dyDescent="0.2">
      <c r="A22677">
        <v>1.25034</v>
      </c>
      <c r="B22677">
        <v>1.1650395393399999</v>
      </c>
      <c r="C22677">
        <f t="shared" si="354"/>
        <v>8.5300460660000077E-2</v>
      </c>
    </row>
    <row r="22678" spans="1:3" x14ac:dyDescent="0.2">
      <c r="A22678">
        <v>0.87991699999999995</v>
      </c>
      <c r="B22678">
        <v>0.91885715723000005</v>
      </c>
      <c r="C22678">
        <f t="shared" si="354"/>
        <v>-3.8940157230000105E-2</v>
      </c>
    </row>
    <row r="22679" spans="1:3" x14ac:dyDescent="0.2">
      <c r="A22679">
        <v>1.0502</v>
      </c>
      <c r="B22679">
        <v>1.0745723247500001</v>
      </c>
      <c r="C22679">
        <f t="shared" si="354"/>
        <v>-2.4372324750000063E-2</v>
      </c>
    </row>
    <row r="22680" spans="1:3" x14ac:dyDescent="0.2">
      <c r="A22680">
        <v>0.92521200000000003</v>
      </c>
      <c r="B22680">
        <v>0.82355934381499996</v>
      </c>
      <c r="C22680">
        <f t="shared" si="354"/>
        <v>0.10165265618500008</v>
      </c>
    </row>
    <row r="22681" spans="1:3" x14ac:dyDescent="0.2">
      <c r="A22681">
        <v>1.13415</v>
      </c>
      <c r="B22681">
        <v>1.0868830680799999</v>
      </c>
      <c r="C22681">
        <f t="shared" si="354"/>
        <v>4.7266931920000088E-2</v>
      </c>
    </row>
    <row r="22682" spans="1:3" x14ac:dyDescent="0.2">
      <c r="A22682">
        <v>1.1593</v>
      </c>
      <c r="B22682">
        <v>1.10104846954</v>
      </c>
      <c r="C22682">
        <f t="shared" si="354"/>
        <v>5.8251530459999978E-2</v>
      </c>
    </row>
    <row r="22683" spans="1:3" x14ac:dyDescent="0.2">
      <c r="A22683">
        <v>1.09962</v>
      </c>
      <c r="B22683">
        <v>1.07197701931</v>
      </c>
      <c r="C22683">
        <f t="shared" si="354"/>
        <v>2.7642980690000041E-2</v>
      </c>
    </row>
    <row r="22684" spans="1:3" x14ac:dyDescent="0.2">
      <c r="A22684">
        <v>0.40421499999999999</v>
      </c>
      <c r="B22684">
        <v>0.46158295869799998</v>
      </c>
      <c r="C22684">
        <f t="shared" si="354"/>
        <v>-5.7367958697999988E-2</v>
      </c>
    </row>
    <row r="22685" spans="1:3" x14ac:dyDescent="0.2">
      <c r="A22685">
        <v>0.99333800000000005</v>
      </c>
      <c r="B22685">
        <v>0.87698024511299999</v>
      </c>
      <c r="C22685">
        <f t="shared" si="354"/>
        <v>0.11635775488700006</v>
      </c>
    </row>
    <row r="22686" spans="1:3" x14ac:dyDescent="0.2">
      <c r="A22686">
        <v>1.0250699999999999</v>
      </c>
      <c r="B22686">
        <v>0.95550125837300004</v>
      </c>
      <c r="C22686">
        <f t="shared" si="354"/>
        <v>6.9568741626999886E-2</v>
      </c>
    </row>
    <row r="22687" spans="1:3" x14ac:dyDescent="0.2">
      <c r="A22687">
        <v>0.73142300000000005</v>
      </c>
      <c r="B22687">
        <v>0.70558631420100004</v>
      </c>
      <c r="C22687">
        <f t="shared" si="354"/>
        <v>2.5836685799000003E-2</v>
      </c>
    </row>
    <row r="22688" spans="1:3" x14ac:dyDescent="0.2">
      <c r="A22688">
        <v>1.18137</v>
      </c>
      <c r="B22688">
        <v>1.1941621303600001</v>
      </c>
      <c r="C22688">
        <f t="shared" si="354"/>
        <v>-1.2792130360000042E-2</v>
      </c>
    </row>
    <row r="22689" spans="1:3" x14ac:dyDescent="0.2">
      <c r="A22689">
        <v>1.1382300000000001</v>
      </c>
      <c r="B22689">
        <v>1.17733979225</v>
      </c>
      <c r="C22689">
        <f t="shared" si="354"/>
        <v>-3.9109792249999886E-2</v>
      </c>
    </row>
    <row r="22690" spans="1:3" x14ac:dyDescent="0.2">
      <c r="A22690">
        <v>1.20825</v>
      </c>
      <c r="B22690">
        <v>1.0165412426</v>
      </c>
      <c r="C22690">
        <f t="shared" si="354"/>
        <v>0.19170875740000004</v>
      </c>
    </row>
    <row r="22691" spans="1:3" x14ac:dyDescent="0.2">
      <c r="A22691">
        <v>1.0145299999999999</v>
      </c>
      <c r="B22691">
        <v>1.1135940551800001</v>
      </c>
      <c r="C22691">
        <f t="shared" si="354"/>
        <v>-9.9064055180000166E-2</v>
      </c>
    </row>
    <row r="22692" spans="1:3" x14ac:dyDescent="0.2">
      <c r="A22692">
        <v>1.0334300000000001</v>
      </c>
      <c r="B22692">
        <v>1.2033536434200001</v>
      </c>
      <c r="C22692">
        <f t="shared" si="354"/>
        <v>-0.16992364341999999</v>
      </c>
    </row>
    <row r="22693" spans="1:3" x14ac:dyDescent="0.2">
      <c r="A22693">
        <v>0.72237799999999996</v>
      </c>
      <c r="B22693">
        <v>0.76556128263500001</v>
      </c>
      <c r="C22693">
        <f t="shared" si="354"/>
        <v>-4.3183282635000042E-2</v>
      </c>
    </row>
    <row r="22694" spans="1:3" x14ac:dyDescent="0.2">
      <c r="A22694">
        <v>0.62039599999999995</v>
      </c>
      <c r="B22694">
        <v>0.66382336616500004</v>
      </c>
      <c r="C22694">
        <f t="shared" si="354"/>
        <v>-4.3427366165000092E-2</v>
      </c>
    </row>
    <row r="22695" spans="1:3" x14ac:dyDescent="0.2">
      <c r="A22695">
        <v>1.02894</v>
      </c>
      <c r="B22695">
        <v>1.09321951866</v>
      </c>
      <c r="C22695">
        <f t="shared" si="354"/>
        <v>-6.4279518660000035E-2</v>
      </c>
    </row>
    <row r="22696" spans="1:3" x14ac:dyDescent="0.2">
      <c r="A22696">
        <v>1.1741200000000001</v>
      </c>
      <c r="B22696">
        <v>1.14914298058</v>
      </c>
      <c r="C22696">
        <f t="shared" si="354"/>
        <v>2.4977019420000079E-2</v>
      </c>
    </row>
    <row r="22697" spans="1:3" x14ac:dyDescent="0.2">
      <c r="A22697">
        <v>0.97873900000000003</v>
      </c>
      <c r="B22697">
        <v>1.0296703576999999</v>
      </c>
      <c r="C22697">
        <f t="shared" si="354"/>
        <v>-5.0931357699999902E-2</v>
      </c>
    </row>
    <row r="22698" spans="1:3" x14ac:dyDescent="0.2">
      <c r="A22698">
        <v>1.2143900000000001</v>
      </c>
      <c r="B22698">
        <v>0.85522091388699994</v>
      </c>
      <c r="C22698">
        <f t="shared" si="354"/>
        <v>0.35916908611300014</v>
      </c>
    </row>
    <row r="22699" spans="1:3" x14ac:dyDescent="0.2">
      <c r="A22699">
        <v>1.0596399999999999</v>
      </c>
      <c r="B22699">
        <v>1.27924990654</v>
      </c>
      <c r="C22699">
        <f t="shared" si="354"/>
        <v>-0.21960990654000012</v>
      </c>
    </row>
    <row r="22700" spans="1:3" x14ac:dyDescent="0.2">
      <c r="A22700">
        <v>1.2502</v>
      </c>
      <c r="B22700">
        <v>1.23194885254</v>
      </c>
      <c r="C22700">
        <f t="shared" si="354"/>
        <v>1.8251147460000006E-2</v>
      </c>
    </row>
    <row r="22701" spans="1:3" x14ac:dyDescent="0.2">
      <c r="A22701">
        <v>0.66490400000000005</v>
      </c>
      <c r="B22701">
        <v>0.92026358842800005</v>
      </c>
      <c r="C22701">
        <f t="shared" si="354"/>
        <v>-0.255359588428</v>
      </c>
    </row>
    <row r="22702" spans="1:3" x14ac:dyDescent="0.2">
      <c r="A22702">
        <v>0.73826700000000001</v>
      </c>
      <c r="B22702">
        <v>0.92441439628599997</v>
      </c>
      <c r="C22702">
        <f t="shared" si="354"/>
        <v>-0.18614739628599997</v>
      </c>
    </row>
    <row r="22703" spans="1:3" x14ac:dyDescent="0.2">
      <c r="A22703">
        <v>1.0676600000000001</v>
      </c>
      <c r="B22703">
        <v>1.0699830055199999</v>
      </c>
      <c r="C22703">
        <f t="shared" si="354"/>
        <v>-2.3230055199998656E-3</v>
      </c>
    </row>
    <row r="22704" spans="1:3" x14ac:dyDescent="0.2">
      <c r="A22704">
        <v>1.12154</v>
      </c>
      <c r="B22704">
        <v>1.0756947994199999</v>
      </c>
      <c r="C22704">
        <f t="shared" si="354"/>
        <v>4.5845200580000078E-2</v>
      </c>
    </row>
    <row r="22705" spans="1:3" x14ac:dyDescent="0.2">
      <c r="A22705">
        <v>1.1850799999999999</v>
      </c>
      <c r="B22705">
        <v>1.16810011864</v>
      </c>
      <c r="C22705">
        <f t="shared" si="354"/>
        <v>1.6979881359999949E-2</v>
      </c>
    </row>
    <row r="22706" spans="1:3" x14ac:dyDescent="0.2">
      <c r="A22706">
        <v>1.5326599999999999</v>
      </c>
      <c r="B22706">
        <v>1.27838373184</v>
      </c>
      <c r="C22706">
        <f t="shared" si="354"/>
        <v>0.25427626815999993</v>
      </c>
    </row>
    <row r="22707" spans="1:3" x14ac:dyDescent="0.2">
      <c r="A22707">
        <v>0.907084</v>
      </c>
      <c r="B22707">
        <v>0.77536422014200002</v>
      </c>
      <c r="C22707">
        <f t="shared" si="354"/>
        <v>0.13171977985799999</v>
      </c>
    </row>
    <row r="22708" spans="1:3" x14ac:dyDescent="0.2">
      <c r="A22708">
        <v>1.1711400000000001</v>
      </c>
      <c r="B22708">
        <v>1.0901908874499999</v>
      </c>
      <c r="C22708">
        <f t="shared" si="354"/>
        <v>8.0949112550000146E-2</v>
      </c>
    </row>
    <row r="22709" spans="1:3" x14ac:dyDescent="0.2">
      <c r="A22709">
        <v>1.20774</v>
      </c>
      <c r="B22709">
        <v>1.19388866425</v>
      </c>
      <c r="C22709">
        <f t="shared" si="354"/>
        <v>1.3851335750000082E-2</v>
      </c>
    </row>
    <row r="22710" spans="1:3" x14ac:dyDescent="0.2">
      <c r="A22710">
        <v>1.0344599999999999</v>
      </c>
      <c r="B22710">
        <v>1.0107140541099999</v>
      </c>
      <c r="C22710">
        <f t="shared" si="354"/>
        <v>2.3745945890000009E-2</v>
      </c>
    </row>
    <row r="22711" spans="1:3" x14ac:dyDescent="0.2">
      <c r="A22711">
        <v>1.10442</v>
      </c>
      <c r="B22711">
        <v>1.1984813213300001</v>
      </c>
      <c r="C22711">
        <f t="shared" si="354"/>
        <v>-9.4061321330000114E-2</v>
      </c>
    </row>
    <row r="22712" spans="1:3" x14ac:dyDescent="0.2">
      <c r="A22712">
        <v>0.93410000000000004</v>
      </c>
      <c r="B22712">
        <v>1.07194948196</v>
      </c>
      <c r="C22712">
        <f t="shared" si="354"/>
        <v>-0.13784948195999991</v>
      </c>
    </row>
    <row r="22713" spans="1:3" x14ac:dyDescent="0.2">
      <c r="A22713">
        <v>1.03559</v>
      </c>
      <c r="B22713">
        <v>0.91587239503899998</v>
      </c>
      <c r="C22713">
        <f t="shared" si="354"/>
        <v>0.11971760496100003</v>
      </c>
    </row>
    <row r="22714" spans="1:3" x14ac:dyDescent="0.2">
      <c r="A22714">
        <v>1.0551999999999999</v>
      </c>
      <c r="B22714">
        <v>0.95875084400199995</v>
      </c>
      <c r="C22714">
        <f t="shared" si="354"/>
        <v>9.6449155997999969E-2</v>
      </c>
    </row>
    <row r="22715" spans="1:3" x14ac:dyDescent="0.2">
      <c r="A22715">
        <v>1.08568</v>
      </c>
      <c r="B22715">
        <v>1.06629443169</v>
      </c>
      <c r="C22715">
        <f t="shared" si="354"/>
        <v>1.9385568309999934E-2</v>
      </c>
    </row>
    <row r="22716" spans="1:3" x14ac:dyDescent="0.2">
      <c r="A22716">
        <v>0.539242</v>
      </c>
      <c r="B22716">
        <v>0.54521405696900005</v>
      </c>
      <c r="C22716">
        <f t="shared" si="354"/>
        <v>-5.9720569690000502E-3</v>
      </c>
    </row>
    <row r="22717" spans="1:3" x14ac:dyDescent="0.2">
      <c r="A22717">
        <v>0.46570899999999998</v>
      </c>
      <c r="B22717">
        <v>0.47694975137700002</v>
      </c>
      <c r="C22717">
        <f t="shared" si="354"/>
        <v>-1.1240751377000036E-2</v>
      </c>
    </row>
    <row r="22718" spans="1:3" x14ac:dyDescent="0.2">
      <c r="A22718">
        <v>1.1826399999999999</v>
      </c>
      <c r="B22718">
        <v>1.1123130321500001</v>
      </c>
      <c r="C22718">
        <f t="shared" si="354"/>
        <v>7.0326967849999811E-2</v>
      </c>
    </row>
    <row r="22719" spans="1:3" x14ac:dyDescent="0.2">
      <c r="A22719">
        <v>1.0768899999999999</v>
      </c>
      <c r="B22719">
        <v>1.1702830791500001</v>
      </c>
      <c r="C22719">
        <f t="shared" si="354"/>
        <v>-9.3393079150000169E-2</v>
      </c>
    </row>
    <row r="22720" spans="1:3" x14ac:dyDescent="0.2">
      <c r="A22720">
        <v>1.0558799999999999</v>
      </c>
      <c r="B22720">
        <v>1.0722846984900001</v>
      </c>
      <c r="C22720">
        <f t="shared" si="354"/>
        <v>-1.6404698490000147E-2</v>
      </c>
    </row>
    <row r="22721" spans="1:3" x14ac:dyDescent="0.2">
      <c r="A22721">
        <v>1.19553</v>
      </c>
      <c r="B22721">
        <v>1.14375352859</v>
      </c>
      <c r="C22721">
        <f t="shared" si="354"/>
        <v>5.1776471409999969E-2</v>
      </c>
    </row>
    <row r="22722" spans="1:3" x14ac:dyDescent="0.2">
      <c r="A22722">
        <v>0.88360899999999998</v>
      </c>
      <c r="B22722">
        <v>0.76845711469699995</v>
      </c>
      <c r="C22722">
        <f t="shared" si="354"/>
        <v>0.11515188530300002</v>
      </c>
    </row>
    <row r="22723" spans="1:3" x14ac:dyDescent="0.2">
      <c r="A22723">
        <v>1.3061700000000001</v>
      </c>
      <c r="B22723">
        <v>1.2422182559999999</v>
      </c>
      <c r="C22723">
        <f t="shared" ref="C22723:C22786" si="355">A22723-B22723</f>
        <v>6.3951744000000144E-2</v>
      </c>
    </row>
    <row r="22724" spans="1:3" x14ac:dyDescent="0.2">
      <c r="A22724">
        <v>1.2224200000000001</v>
      </c>
      <c r="B22724">
        <v>1.18459129333</v>
      </c>
      <c r="C22724">
        <f t="shared" si="355"/>
        <v>3.7828706670000045E-2</v>
      </c>
    </row>
    <row r="22725" spans="1:3" x14ac:dyDescent="0.2">
      <c r="A22725">
        <v>0.72900100000000001</v>
      </c>
      <c r="B22725">
        <v>0.91956323385200001</v>
      </c>
      <c r="C22725">
        <f t="shared" si="355"/>
        <v>-0.190562233852</v>
      </c>
    </row>
    <row r="22726" spans="1:3" x14ac:dyDescent="0.2">
      <c r="A22726">
        <v>0.92345699999999997</v>
      </c>
      <c r="B22726">
        <v>0.91435831785199995</v>
      </c>
      <c r="C22726">
        <f t="shared" si="355"/>
        <v>9.0986821480000257E-3</v>
      </c>
    </row>
    <row r="22727" spans="1:3" x14ac:dyDescent="0.2">
      <c r="A22727">
        <v>1.2206999999999999</v>
      </c>
      <c r="B22727">
        <v>0.93051892519000001</v>
      </c>
      <c r="C22727">
        <f t="shared" si="355"/>
        <v>0.29018107480999988</v>
      </c>
    </row>
    <row r="22728" spans="1:3" x14ac:dyDescent="0.2">
      <c r="A22728">
        <v>1.18424</v>
      </c>
      <c r="B22728">
        <v>1.1735694408399999</v>
      </c>
      <c r="C22728">
        <f t="shared" si="355"/>
        <v>1.0670559160000037E-2</v>
      </c>
    </row>
    <row r="22729" spans="1:3" x14ac:dyDescent="0.2">
      <c r="A22729">
        <v>1.02817</v>
      </c>
      <c r="B22729">
        <v>1.1812329292299999</v>
      </c>
      <c r="C22729">
        <f t="shared" si="355"/>
        <v>-0.15306292922999987</v>
      </c>
    </row>
    <row r="22730" spans="1:3" x14ac:dyDescent="0.2">
      <c r="A22730">
        <v>1.6141399999999999</v>
      </c>
      <c r="B22730">
        <v>1.2864894866900001</v>
      </c>
      <c r="C22730">
        <f t="shared" si="355"/>
        <v>0.32765051330999984</v>
      </c>
    </row>
    <row r="22731" spans="1:3" x14ac:dyDescent="0.2">
      <c r="A22731">
        <v>1.01345</v>
      </c>
      <c r="B22731">
        <v>1.06928753853</v>
      </c>
      <c r="C22731">
        <f t="shared" si="355"/>
        <v>-5.5837538530000064E-2</v>
      </c>
    </row>
    <row r="22732" spans="1:3" x14ac:dyDescent="0.2">
      <c r="A22732">
        <v>1.0005500000000001</v>
      </c>
      <c r="B22732">
        <v>0.969364404678</v>
      </c>
      <c r="C22732">
        <f t="shared" si="355"/>
        <v>3.1185595322000048E-2</v>
      </c>
    </row>
    <row r="22733" spans="1:3" x14ac:dyDescent="0.2">
      <c r="A22733">
        <v>0.47905599999999998</v>
      </c>
      <c r="B22733">
        <v>0.71746498346300003</v>
      </c>
      <c r="C22733">
        <f t="shared" si="355"/>
        <v>-0.23840898346300005</v>
      </c>
    </row>
    <row r="22734" spans="1:3" x14ac:dyDescent="0.2">
      <c r="A22734">
        <v>1.3626799999999999</v>
      </c>
      <c r="B22734">
        <v>1.20891046524</v>
      </c>
      <c r="C22734">
        <f t="shared" si="355"/>
        <v>0.15376953475999988</v>
      </c>
    </row>
    <row r="22735" spans="1:3" x14ac:dyDescent="0.2">
      <c r="A22735">
        <v>1.04393</v>
      </c>
      <c r="B22735">
        <v>1.18208217621</v>
      </c>
      <c r="C22735">
        <f t="shared" si="355"/>
        <v>-0.13815217620999998</v>
      </c>
    </row>
    <row r="22736" spans="1:3" x14ac:dyDescent="0.2">
      <c r="A22736">
        <v>1.1701699999999999</v>
      </c>
      <c r="B22736">
        <v>1.1591484546699999</v>
      </c>
      <c r="C22736">
        <f t="shared" si="355"/>
        <v>1.1021545329999993E-2</v>
      </c>
    </row>
    <row r="22737" spans="1:3" x14ac:dyDescent="0.2">
      <c r="A22737">
        <v>1.1483399999999999</v>
      </c>
      <c r="B22737">
        <v>1.16278886795</v>
      </c>
      <c r="C22737">
        <f t="shared" si="355"/>
        <v>-1.444886795000011E-2</v>
      </c>
    </row>
    <row r="22738" spans="1:3" x14ac:dyDescent="0.2">
      <c r="A22738">
        <v>1.3660699999999999</v>
      </c>
      <c r="B22738">
        <v>1.23722505569</v>
      </c>
      <c r="C22738">
        <f t="shared" si="355"/>
        <v>0.12884494430999993</v>
      </c>
    </row>
    <row r="22739" spans="1:3" x14ac:dyDescent="0.2">
      <c r="A22739">
        <v>0.75853199999999998</v>
      </c>
      <c r="B22739">
        <v>0.82010614871999998</v>
      </c>
      <c r="C22739">
        <f t="shared" si="355"/>
        <v>-6.1574148719999999E-2</v>
      </c>
    </row>
    <row r="22740" spans="1:3" x14ac:dyDescent="0.2">
      <c r="A22740">
        <v>1.00698</v>
      </c>
      <c r="B22740">
        <v>1.10324406624</v>
      </c>
      <c r="C22740">
        <f t="shared" si="355"/>
        <v>-9.6264066240000057E-2</v>
      </c>
    </row>
    <row r="22741" spans="1:3" x14ac:dyDescent="0.2">
      <c r="A22741">
        <v>0.42013899999999998</v>
      </c>
      <c r="B22741">
        <v>0.64249169826499997</v>
      </c>
      <c r="C22741">
        <f t="shared" si="355"/>
        <v>-0.22235269826499998</v>
      </c>
    </row>
    <row r="22742" spans="1:3" x14ac:dyDescent="0.2">
      <c r="A22742">
        <v>1.4150799999999999</v>
      </c>
      <c r="B22742">
        <v>1.2088687419899999</v>
      </c>
      <c r="C22742">
        <f t="shared" si="355"/>
        <v>0.20621125800999995</v>
      </c>
    </row>
    <row r="22743" spans="1:3" x14ac:dyDescent="0.2">
      <c r="A22743">
        <v>0.94560699999999998</v>
      </c>
      <c r="B22743">
        <v>1.1057422161099999</v>
      </c>
      <c r="C22743">
        <f t="shared" si="355"/>
        <v>-0.16013521610999992</v>
      </c>
    </row>
    <row r="22744" spans="1:3" x14ac:dyDescent="0.2">
      <c r="A22744">
        <v>0.55528100000000002</v>
      </c>
      <c r="B22744">
        <v>0.74385744333299997</v>
      </c>
      <c r="C22744">
        <f t="shared" si="355"/>
        <v>-0.18857644333299994</v>
      </c>
    </row>
    <row r="22745" spans="1:3" x14ac:dyDescent="0.2">
      <c r="A22745">
        <v>1.0926100000000001</v>
      </c>
      <c r="B22745">
        <v>1.2257528305100001</v>
      </c>
      <c r="C22745">
        <f t="shared" si="355"/>
        <v>-0.13314283050999998</v>
      </c>
    </row>
    <row r="22746" spans="1:3" x14ac:dyDescent="0.2">
      <c r="A22746">
        <v>1.08995</v>
      </c>
      <c r="B22746">
        <v>1.07748436928</v>
      </c>
      <c r="C22746">
        <f t="shared" si="355"/>
        <v>1.2465630719999954E-2</v>
      </c>
    </row>
    <row r="22747" spans="1:3" x14ac:dyDescent="0.2">
      <c r="A22747">
        <v>1.1283799999999999</v>
      </c>
      <c r="B22747">
        <v>0.95518726110499996</v>
      </c>
      <c r="C22747">
        <f t="shared" si="355"/>
        <v>0.17319273889499998</v>
      </c>
    </row>
    <row r="22748" spans="1:3" x14ac:dyDescent="0.2">
      <c r="A22748">
        <v>0.98002999999999996</v>
      </c>
      <c r="B22748">
        <v>0.86567777395199996</v>
      </c>
      <c r="C22748">
        <f t="shared" si="355"/>
        <v>0.11435222604799999</v>
      </c>
    </row>
    <row r="22749" spans="1:3" x14ac:dyDescent="0.2">
      <c r="A22749">
        <v>1.1610499999999999</v>
      </c>
      <c r="B22749">
        <v>1.0770440101600001</v>
      </c>
      <c r="C22749">
        <f t="shared" si="355"/>
        <v>8.4005989839999851E-2</v>
      </c>
    </row>
    <row r="22750" spans="1:3" x14ac:dyDescent="0.2">
      <c r="A22750">
        <v>0.47464400000000001</v>
      </c>
      <c r="B22750">
        <v>0.62956559658099998</v>
      </c>
      <c r="C22750">
        <f t="shared" si="355"/>
        <v>-0.15492159658099997</v>
      </c>
    </row>
    <row r="22751" spans="1:3" x14ac:dyDescent="0.2">
      <c r="A22751">
        <v>1.19746</v>
      </c>
      <c r="B22751">
        <v>1.11515927315</v>
      </c>
      <c r="C22751">
        <f t="shared" si="355"/>
        <v>8.2300726850000006E-2</v>
      </c>
    </row>
    <row r="22752" spans="1:3" x14ac:dyDescent="0.2">
      <c r="A22752">
        <v>1.1860999999999999</v>
      </c>
      <c r="B22752">
        <v>1.14580011368</v>
      </c>
      <c r="C22752">
        <f t="shared" si="355"/>
        <v>4.0299886319999922E-2</v>
      </c>
    </row>
    <row r="22753" spans="1:3" x14ac:dyDescent="0.2">
      <c r="A22753">
        <v>0.54678099999999996</v>
      </c>
      <c r="B22753">
        <v>0.810343682766</v>
      </c>
      <c r="C22753">
        <f t="shared" si="355"/>
        <v>-0.26356268276600003</v>
      </c>
    </row>
    <row r="22754" spans="1:3" x14ac:dyDescent="0.2">
      <c r="A22754">
        <v>1.1665700000000001</v>
      </c>
      <c r="B22754">
        <v>1.26285815239</v>
      </c>
      <c r="C22754">
        <f t="shared" si="355"/>
        <v>-9.6288152389999881E-2</v>
      </c>
    </row>
    <row r="22755" spans="1:3" x14ac:dyDescent="0.2">
      <c r="A22755">
        <v>1.2931999999999999</v>
      </c>
      <c r="B22755">
        <v>1.2020528316500001</v>
      </c>
      <c r="C22755">
        <f t="shared" si="355"/>
        <v>9.1147168349999808E-2</v>
      </c>
    </row>
    <row r="22756" spans="1:3" x14ac:dyDescent="0.2">
      <c r="A22756">
        <v>0.99427900000000002</v>
      </c>
      <c r="B22756">
        <v>1.0422248840299999</v>
      </c>
      <c r="C22756">
        <f t="shared" si="355"/>
        <v>-4.7945884029999886E-2</v>
      </c>
    </row>
    <row r="22757" spans="1:3" x14ac:dyDescent="0.2">
      <c r="A22757">
        <v>1.4177500000000001</v>
      </c>
      <c r="B22757">
        <v>1.2624745369000001</v>
      </c>
      <c r="C22757">
        <f t="shared" si="355"/>
        <v>0.15527546309999996</v>
      </c>
    </row>
    <row r="22758" spans="1:3" x14ac:dyDescent="0.2">
      <c r="A22758">
        <v>1.09788</v>
      </c>
      <c r="B22758">
        <v>1.15154218674</v>
      </c>
      <c r="C22758">
        <f t="shared" si="355"/>
        <v>-5.3662186740000006E-2</v>
      </c>
    </row>
    <row r="22759" spans="1:3" x14ac:dyDescent="0.2">
      <c r="A22759">
        <v>1.1033999999999999</v>
      </c>
      <c r="B22759">
        <v>1.0942721366899999</v>
      </c>
      <c r="C22759">
        <f t="shared" si="355"/>
        <v>9.1278633100000395E-3</v>
      </c>
    </row>
    <row r="22760" spans="1:3" x14ac:dyDescent="0.2">
      <c r="A22760">
        <v>1.49875</v>
      </c>
      <c r="B22760">
        <v>1.2539699077599999</v>
      </c>
      <c r="C22760">
        <f t="shared" si="355"/>
        <v>0.24478009224000008</v>
      </c>
    </row>
    <row r="22761" spans="1:3" x14ac:dyDescent="0.2">
      <c r="A22761">
        <v>1.0444899999999999</v>
      </c>
      <c r="B22761">
        <v>0.88594001531599997</v>
      </c>
      <c r="C22761">
        <f t="shared" si="355"/>
        <v>0.15854998468399994</v>
      </c>
    </row>
    <row r="22762" spans="1:3" x14ac:dyDescent="0.2">
      <c r="A22762">
        <v>0.84755499999999995</v>
      </c>
      <c r="B22762">
        <v>0.99205821752500001</v>
      </c>
      <c r="C22762">
        <f t="shared" si="355"/>
        <v>-0.14450321752500006</v>
      </c>
    </row>
    <row r="22763" spans="1:3" x14ac:dyDescent="0.2">
      <c r="A22763">
        <v>1.02511</v>
      </c>
      <c r="B22763">
        <v>1.0760188102699999</v>
      </c>
      <c r="C22763">
        <f t="shared" si="355"/>
        <v>-5.0908810269999938E-2</v>
      </c>
    </row>
    <row r="22764" spans="1:3" x14ac:dyDescent="0.2">
      <c r="A22764">
        <v>0.77592399999999995</v>
      </c>
      <c r="B22764">
        <v>0.55840975046200003</v>
      </c>
      <c r="C22764">
        <f t="shared" si="355"/>
        <v>0.21751424953799992</v>
      </c>
    </row>
    <row r="22765" spans="1:3" x14ac:dyDescent="0.2">
      <c r="A22765">
        <v>0.55699200000000004</v>
      </c>
      <c r="B22765">
        <v>0.64167672395700004</v>
      </c>
      <c r="C22765">
        <f t="shared" si="355"/>
        <v>-8.4684723956999997E-2</v>
      </c>
    </row>
    <row r="22766" spans="1:3" x14ac:dyDescent="0.2">
      <c r="A22766">
        <v>1.1168</v>
      </c>
      <c r="B22766">
        <v>1.18470287323</v>
      </c>
      <c r="C22766">
        <f t="shared" si="355"/>
        <v>-6.7902873229999994E-2</v>
      </c>
    </row>
    <row r="22767" spans="1:3" x14ac:dyDescent="0.2">
      <c r="A22767">
        <v>0.95769499999999996</v>
      </c>
      <c r="B22767">
        <v>0.95343703031500004</v>
      </c>
      <c r="C22767">
        <f t="shared" si="355"/>
        <v>4.2579696849999182E-3</v>
      </c>
    </row>
    <row r="22768" spans="1:3" x14ac:dyDescent="0.2">
      <c r="A22768">
        <v>1.19597</v>
      </c>
      <c r="B22768">
        <v>1.0772078037299999</v>
      </c>
      <c r="C22768">
        <f t="shared" si="355"/>
        <v>0.11876219627000006</v>
      </c>
    </row>
    <row r="22769" spans="1:3" x14ac:dyDescent="0.2">
      <c r="A22769">
        <v>1.0904499999999999</v>
      </c>
      <c r="B22769">
        <v>1.12449669838</v>
      </c>
      <c r="C22769">
        <f t="shared" si="355"/>
        <v>-3.4046698380000073E-2</v>
      </c>
    </row>
    <row r="22770" spans="1:3" x14ac:dyDescent="0.2">
      <c r="A22770">
        <v>0.97880999999999996</v>
      </c>
      <c r="B22770">
        <v>1.0416014194500001</v>
      </c>
      <c r="C22770">
        <f t="shared" si="355"/>
        <v>-6.2791419450000108E-2</v>
      </c>
    </row>
    <row r="22771" spans="1:3" x14ac:dyDescent="0.2">
      <c r="A22771">
        <v>1.1672400000000001</v>
      </c>
      <c r="B22771">
        <v>1.0908105373400001</v>
      </c>
      <c r="C22771">
        <f t="shared" si="355"/>
        <v>7.6429462659999947E-2</v>
      </c>
    </row>
    <row r="22772" spans="1:3" x14ac:dyDescent="0.2">
      <c r="A22772">
        <v>1.0127600000000001</v>
      </c>
      <c r="B22772">
        <v>1.16798830032</v>
      </c>
      <c r="C22772">
        <f t="shared" si="355"/>
        <v>-0.1552283003199999</v>
      </c>
    </row>
    <row r="22773" spans="1:3" x14ac:dyDescent="0.2">
      <c r="A22773">
        <v>0.66776599999999997</v>
      </c>
      <c r="B22773">
        <v>0.642064154148</v>
      </c>
      <c r="C22773">
        <f t="shared" si="355"/>
        <v>2.5701845851999972E-2</v>
      </c>
    </row>
    <row r="22774" spans="1:3" x14ac:dyDescent="0.2">
      <c r="A22774">
        <v>0.64202700000000001</v>
      </c>
      <c r="B22774">
        <v>0.83097153902099996</v>
      </c>
      <c r="C22774">
        <f t="shared" si="355"/>
        <v>-0.18894453902099995</v>
      </c>
    </row>
    <row r="22775" spans="1:3" x14ac:dyDescent="0.2">
      <c r="A22775">
        <v>0.79764599999999997</v>
      </c>
      <c r="B22775">
        <v>1.0407342910799999</v>
      </c>
      <c r="C22775">
        <f t="shared" si="355"/>
        <v>-0.24308829107999996</v>
      </c>
    </row>
    <row r="22776" spans="1:3" x14ac:dyDescent="0.2">
      <c r="A22776">
        <v>1.1117600000000001</v>
      </c>
      <c r="B22776">
        <v>1.0694590807</v>
      </c>
      <c r="C22776">
        <f t="shared" si="355"/>
        <v>4.2300919300000128E-2</v>
      </c>
    </row>
    <row r="22777" spans="1:3" x14ac:dyDescent="0.2">
      <c r="A22777">
        <v>1.2147699999999999</v>
      </c>
      <c r="B22777">
        <v>1.18687462807</v>
      </c>
      <c r="C22777">
        <f t="shared" si="355"/>
        <v>2.7895371929999913E-2</v>
      </c>
    </row>
    <row r="22778" spans="1:3" x14ac:dyDescent="0.2">
      <c r="A22778">
        <v>0.78435900000000003</v>
      </c>
      <c r="B22778">
        <v>1.0876961946499999</v>
      </c>
      <c r="C22778">
        <f t="shared" si="355"/>
        <v>-0.30333719464999986</v>
      </c>
    </row>
    <row r="22779" spans="1:3" x14ac:dyDescent="0.2">
      <c r="A22779">
        <v>1.3877200000000001</v>
      </c>
      <c r="B22779">
        <v>1.28005051613</v>
      </c>
      <c r="C22779">
        <f t="shared" si="355"/>
        <v>0.10766948387000008</v>
      </c>
    </row>
    <row r="22780" spans="1:3" x14ac:dyDescent="0.2">
      <c r="A22780">
        <v>0.62691699999999995</v>
      </c>
      <c r="B22780">
        <v>0.72378307580900003</v>
      </c>
      <c r="C22780">
        <f t="shared" si="355"/>
        <v>-9.6866075809000085E-2</v>
      </c>
    </row>
    <row r="22781" spans="1:3" x14ac:dyDescent="0.2">
      <c r="A22781">
        <v>0.48125299999999999</v>
      </c>
      <c r="B22781">
        <v>0.56408715248100005</v>
      </c>
      <c r="C22781">
        <f t="shared" si="355"/>
        <v>-8.2834152481000067E-2</v>
      </c>
    </row>
    <row r="22782" spans="1:3" x14ac:dyDescent="0.2">
      <c r="A22782">
        <v>1.02654</v>
      </c>
      <c r="B22782">
        <v>1.17538166046</v>
      </c>
      <c r="C22782">
        <f t="shared" si="355"/>
        <v>-0.14884166046000002</v>
      </c>
    </row>
    <row r="22783" spans="1:3" x14ac:dyDescent="0.2">
      <c r="A22783">
        <v>1.0230999999999999</v>
      </c>
      <c r="B22783">
        <v>1.1275508403800001</v>
      </c>
      <c r="C22783">
        <f t="shared" si="355"/>
        <v>-0.10445084038000019</v>
      </c>
    </row>
    <row r="22784" spans="1:3" x14ac:dyDescent="0.2">
      <c r="A22784">
        <v>1.2024999999999999</v>
      </c>
      <c r="B22784">
        <v>1.16719436646</v>
      </c>
      <c r="C22784">
        <f t="shared" si="355"/>
        <v>3.5305633539999937E-2</v>
      </c>
    </row>
    <row r="22785" spans="1:3" x14ac:dyDescent="0.2">
      <c r="A22785">
        <v>1.1740900000000001</v>
      </c>
      <c r="B22785">
        <v>1.13908791542</v>
      </c>
      <c r="C22785">
        <f t="shared" si="355"/>
        <v>3.5002084580000092E-2</v>
      </c>
    </row>
    <row r="22786" spans="1:3" x14ac:dyDescent="0.2">
      <c r="A22786">
        <v>1.07236</v>
      </c>
      <c r="B22786">
        <v>0.850785136223</v>
      </c>
      <c r="C22786">
        <f t="shared" si="355"/>
        <v>0.22157486377699998</v>
      </c>
    </row>
    <row r="22787" spans="1:3" x14ac:dyDescent="0.2">
      <c r="A22787">
        <v>1.3154600000000001</v>
      </c>
      <c r="B22787">
        <v>1.20927238464</v>
      </c>
      <c r="C22787">
        <f t="shared" ref="C22787:C22850" si="356">A22787-B22787</f>
        <v>0.1061876153600001</v>
      </c>
    </row>
    <row r="22788" spans="1:3" x14ac:dyDescent="0.2">
      <c r="A22788">
        <v>1.2657400000000001</v>
      </c>
      <c r="B22788">
        <v>1.1801445484199999</v>
      </c>
      <c r="C22788">
        <f t="shared" si="356"/>
        <v>8.5595451580000148E-2</v>
      </c>
    </row>
    <row r="22789" spans="1:3" x14ac:dyDescent="0.2">
      <c r="A22789">
        <v>1.15388</v>
      </c>
      <c r="B22789">
        <v>1.1070063114199999</v>
      </c>
      <c r="C22789">
        <f t="shared" si="356"/>
        <v>4.6873688580000072E-2</v>
      </c>
    </row>
    <row r="22790" spans="1:3" x14ac:dyDescent="0.2">
      <c r="A22790">
        <v>1.02959</v>
      </c>
      <c r="B22790">
        <v>1.10254335403</v>
      </c>
      <c r="C22790">
        <f t="shared" si="356"/>
        <v>-7.2953354030000028E-2</v>
      </c>
    </row>
    <row r="22791" spans="1:3" x14ac:dyDescent="0.2">
      <c r="A22791">
        <v>1.09379</v>
      </c>
      <c r="B22791">
        <v>1.15238308907</v>
      </c>
      <c r="C22791">
        <f t="shared" si="356"/>
        <v>-5.8593089069999937E-2</v>
      </c>
    </row>
    <row r="22792" spans="1:3" x14ac:dyDescent="0.2">
      <c r="A22792">
        <v>1.3055099999999999</v>
      </c>
      <c r="B22792">
        <v>1.25975656509</v>
      </c>
      <c r="C22792">
        <f t="shared" si="356"/>
        <v>4.5753434909999946E-2</v>
      </c>
    </row>
    <row r="22793" spans="1:3" x14ac:dyDescent="0.2">
      <c r="A22793">
        <v>0.88087499999999996</v>
      </c>
      <c r="B22793">
        <v>0.85687905549999999</v>
      </c>
      <c r="C22793">
        <f t="shared" si="356"/>
        <v>2.3995944499999977E-2</v>
      </c>
    </row>
    <row r="22794" spans="1:3" x14ac:dyDescent="0.2">
      <c r="A22794">
        <v>0.59905200000000003</v>
      </c>
      <c r="B22794">
        <v>0.71090227365500003</v>
      </c>
      <c r="C22794">
        <f t="shared" si="356"/>
        <v>-0.111850273655</v>
      </c>
    </row>
    <row r="22795" spans="1:3" x14ac:dyDescent="0.2">
      <c r="A22795">
        <v>1.2780800000000001</v>
      </c>
      <c r="B22795">
        <v>1.1324923038500001</v>
      </c>
      <c r="C22795">
        <f t="shared" si="356"/>
        <v>0.14558769615</v>
      </c>
    </row>
    <row r="22796" spans="1:3" x14ac:dyDescent="0.2">
      <c r="A22796">
        <v>1.23925</v>
      </c>
      <c r="B22796">
        <v>1.1672480106400001</v>
      </c>
      <c r="C22796">
        <f t="shared" si="356"/>
        <v>7.2001989359999907E-2</v>
      </c>
    </row>
    <row r="22797" spans="1:3" x14ac:dyDescent="0.2">
      <c r="A22797">
        <v>0.719028</v>
      </c>
      <c r="B22797">
        <v>0.91581159830100001</v>
      </c>
      <c r="C22797">
        <f t="shared" si="356"/>
        <v>-0.19678359830100001</v>
      </c>
    </row>
    <row r="22798" spans="1:3" x14ac:dyDescent="0.2">
      <c r="A22798">
        <v>0.89429899999999996</v>
      </c>
      <c r="B22798">
        <v>0.69774895906400003</v>
      </c>
      <c r="C22798">
        <f t="shared" si="356"/>
        <v>0.19655004093599993</v>
      </c>
    </row>
    <row r="22799" spans="1:3" x14ac:dyDescent="0.2">
      <c r="A22799">
        <v>0.83396499999999996</v>
      </c>
      <c r="B22799">
        <v>0.92198425531399997</v>
      </c>
      <c r="C22799">
        <f t="shared" si="356"/>
        <v>-8.8019255314000011E-2</v>
      </c>
    </row>
    <row r="22800" spans="1:3" x14ac:dyDescent="0.2">
      <c r="A22800">
        <v>1.0440499999999999</v>
      </c>
      <c r="B22800">
        <v>0.92863422632199999</v>
      </c>
      <c r="C22800">
        <f t="shared" si="356"/>
        <v>0.11541577367799993</v>
      </c>
    </row>
    <row r="22801" spans="1:3" x14ac:dyDescent="0.2">
      <c r="A22801">
        <v>1.07663</v>
      </c>
      <c r="B22801">
        <v>1.0332667827599999</v>
      </c>
      <c r="C22801">
        <f t="shared" si="356"/>
        <v>4.3363217240000029E-2</v>
      </c>
    </row>
    <row r="22802" spans="1:3" x14ac:dyDescent="0.2">
      <c r="A22802">
        <v>0.38770900000000003</v>
      </c>
      <c r="B22802">
        <v>0.61975693702699997</v>
      </c>
      <c r="C22802">
        <f t="shared" si="356"/>
        <v>-0.23204793702699994</v>
      </c>
    </row>
    <row r="22803" spans="1:3" x14ac:dyDescent="0.2">
      <c r="A22803">
        <v>0.46632899999999999</v>
      </c>
      <c r="B22803">
        <v>0.56128853559500003</v>
      </c>
      <c r="C22803">
        <f t="shared" si="356"/>
        <v>-9.4959535595000033E-2</v>
      </c>
    </row>
    <row r="22804" spans="1:3" x14ac:dyDescent="0.2">
      <c r="A22804">
        <v>1.11208</v>
      </c>
      <c r="B22804">
        <v>1.0528421402000001</v>
      </c>
      <c r="C22804">
        <f t="shared" si="356"/>
        <v>5.9237859799999848E-2</v>
      </c>
    </row>
    <row r="22805" spans="1:3" x14ac:dyDescent="0.2">
      <c r="A22805">
        <v>0.96930899999999998</v>
      </c>
      <c r="B22805">
        <v>0.92369401454900002</v>
      </c>
      <c r="C22805">
        <f t="shared" si="356"/>
        <v>4.5614985450999956E-2</v>
      </c>
    </row>
    <row r="22806" spans="1:3" x14ac:dyDescent="0.2">
      <c r="A22806">
        <v>1.2206600000000001</v>
      </c>
      <c r="B22806">
        <v>1.1747994422900001</v>
      </c>
      <c r="C22806">
        <f t="shared" si="356"/>
        <v>4.5860557709999972E-2</v>
      </c>
    </row>
    <row r="22807" spans="1:3" x14ac:dyDescent="0.2">
      <c r="A22807">
        <v>0.85956900000000003</v>
      </c>
      <c r="B22807">
        <v>0.94804501533499996</v>
      </c>
      <c r="C22807">
        <f t="shared" si="356"/>
        <v>-8.8476015334999936E-2</v>
      </c>
    </row>
    <row r="22808" spans="1:3" x14ac:dyDescent="0.2">
      <c r="A22808">
        <v>0.55101599999999995</v>
      </c>
      <c r="B22808">
        <v>0.67585611343399998</v>
      </c>
      <c r="C22808">
        <f t="shared" si="356"/>
        <v>-0.12484011343400003</v>
      </c>
    </row>
    <row r="22809" spans="1:3" x14ac:dyDescent="0.2">
      <c r="A22809">
        <v>0.836364</v>
      </c>
      <c r="B22809">
        <v>0.81844109296800005</v>
      </c>
      <c r="C22809">
        <f t="shared" si="356"/>
        <v>1.7922907031999946E-2</v>
      </c>
    </row>
    <row r="22810" spans="1:3" x14ac:dyDescent="0.2">
      <c r="A22810">
        <v>1.0392999999999999</v>
      </c>
      <c r="B22810">
        <v>1.12488365173</v>
      </c>
      <c r="C22810">
        <f t="shared" si="356"/>
        <v>-8.5583651730000154E-2</v>
      </c>
    </row>
    <row r="22811" spans="1:3" x14ac:dyDescent="0.2">
      <c r="A22811">
        <v>1.22424</v>
      </c>
      <c r="B22811">
        <v>1.1628096103700001</v>
      </c>
      <c r="C22811">
        <f t="shared" si="356"/>
        <v>6.1430389629999915E-2</v>
      </c>
    </row>
    <row r="22812" spans="1:3" x14ac:dyDescent="0.2">
      <c r="A22812">
        <v>1.08178</v>
      </c>
      <c r="B22812">
        <v>1.1513915062</v>
      </c>
      <c r="C22812">
        <f t="shared" si="356"/>
        <v>-6.9611506200000006E-2</v>
      </c>
    </row>
    <row r="22813" spans="1:3" x14ac:dyDescent="0.2">
      <c r="A22813">
        <v>1.06918</v>
      </c>
      <c r="B22813">
        <v>1.0215516090400001</v>
      </c>
      <c r="C22813">
        <f t="shared" si="356"/>
        <v>4.7628390959999933E-2</v>
      </c>
    </row>
    <row r="22814" spans="1:3" x14ac:dyDescent="0.2">
      <c r="A22814">
        <v>0.89346999999999999</v>
      </c>
      <c r="B22814">
        <v>1.01739120483</v>
      </c>
      <c r="C22814">
        <f t="shared" si="356"/>
        <v>-0.12392120483000002</v>
      </c>
    </row>
    <row r="22815" spans="1:3" x14ac:dyDescent="0.2">
      <c r="A22815">
        <v>1.2056</v>
      </c>
      <c r="B22815">
        <v>1.16583323479</v>
      </c>
      <c r="C22815">
        <f t="shared" si="356"/>
        <v>3.9766765209999999E-2</v>
      </c>
    </row>
    <row r="22816" spans="1:3" x14ac:dyDescent="0.2">
      <c r="A22816">
        <v>0.87462899999999999</v>
      </c>
      <c r="B22816">
        <v>0.63980370760000005</v>
      </c>
      <c r="C22816">
        <f t="shared" si="356"/>
        <v>0.23482529239999994</v>
      </c>
    </row>
    <row r="22817" spans="1:3" x14ac:dyDescent="0.2">
      <c r="A22817">
        <v>1.0503400000000001</v>
      </c>
      <c r="B22817">
        <v>1.01678562164</v>
      </c>
      <c r="C22817">
        <f t="shared" si="356"/>
        <v>3.3554378360000081E-2</v>
      </c>
    </row>
    <row r="22818" spans="1:3" x14ac:dyDescent="0.2">
      <c r="A22818">
        <v>0.45535100000000001</v>
      </c>
      <c r="B22818">
        <v>0.60509824752800001</v>
      </c>
      <c r="C22818">
        <f t="shared" si="356"/>
        <v>-0.149747247528</v>
      </c>
    </row>
    <row r="22819" spans="1:3" x14ac:dyDescent="0.2">
      <c r="A22819">
        <v>1.10236</v>
      </c>
      <c r="B22819">
        <v>1.1397683620500001</v>
      </c>
      <c r="C22819">
        <f t="shared" si="356"/>
        <v>-3.7408362050000088E-2</v>
      </c>
    </row>
    <row r="22820" spans="1:3" x14ac:dyDescent="0.2">
      <c r="A22820">
        <v>1.0537799999999999</v>
      </c>
      <c r="B22820">
        <v>1.10271441936</v>
      </c>
      <c r="C22820">
        <f t="shared" si="356"/>
        <v>-4.8934419360000092E-2</v>
      </c>
    </row>
    <row r="22821" spans="1:3" x14ac:dyDescent="0.2">
      <c r="A22821">
        <v>1.1572100000000001</v>
      </c>
      <c r="B22821">
        <v>1.11459231377</v>
      </c>
      <c r="C22821">
        <f t="shared" si="356"/>
        <v>4.2617686230000063E-2</v>
      </c>
    </row>
    <row r="22822" spans="1:3" x14ac:dyDescent="0.2">
      <c r="A22822">
        <v>0.74970499999999995</v>
      </c>
      <c r="B22822">
        <v>0.71000385284400003</v>
      </c>
      <c r="C22822">
        <f t="shared" si="356"/>
        <v>3.9701147155999927E-2</v>
      </c>
    </row>
    <row r="22823" spans="1:3" x14ac:dyDescent="0.2">
      <c r="A22823">
        <v>1.0026200000000001</v>
      </c>
      <c r="B22823">
        <v>1.00527596474</v>
      </c>
      <c r="C22823">
        <f t="shared" si="356"/>
        <v>-2.6559647399999609E-3</v>
      </c>
    </row>
    <row r="22824" spans="1:3" x14ac:dyDescent="0.2">
      <c r="A22824">
        <v>0.94162400000000002</v>
      </c>
      <c r="B22824">
        <v>0.979610323906</v>
      </c>
      <c r="C22824">
        <f t="shared" si="356"/>
        <v>-3.7986323905999986E-2</v>
      </c>
    </row>
    <row r="22825" spans="1:3" x14ac:dyDescent="0.2">
      <c r="A22825">
        <v>1.2199899999999999</v>
      </c>
      <c r="B22825">
        <v>1.1757085323300001</v>
      </c>
      <c r="C22825">
        <f t="shared" si="356"/>
        <v>4.4281467669999852E-2</v>
      </c>
    </row>
    <row r="22826" spans="1:3" x14ac:dyDescent="0.2">
      <c r="A22826">
        <v>1.2152499999999999</v>
      </c>
      <c r="B22826">
        <v>1.1267700195300001</v>
      </c>
      <c r="C22826">
        <f t="shared" si="356"/>
        <v>8.847998046999983E-2</v>
      </c>
    </row>
    <row r="22827" spans="1:3" x14ac:dyDescent="0.2">
      <c r="A22827">
        <v>1.01373</v>
      </c>
      <c r="B22827">
        <v>1.07430624962</v>
      </c>
      <c r="C22827">
        <f t="shared" si="356"/>
        <v>-6.0576249619999967E-2</v>
      </c>
    </row>
    <row r="22828" spans="1:3" x14ac:dyDescent="0.2">
      <c r="A22828">
        <v>1.0259400000000001</v>
      </c>
      <c r="B22828">
        <v>0.96054160594899995</v>
      </c>
      <c r="C22828">
        <f t="shared" si="356"/>
        <v>6.5398394051000119E-2</v>
      </c>
    </row>
    <row r="22829" spans="1:3" x14ac:dyDescent="0.2">
      <c r="A22829">
        <v>1.0798300000000001</v>
      </c>
      <c r="B22829">
        <v>1.1475732326500001</v>
      </c>
      <c r="C22829">
        <f t="shared" si="356"/>
        <v>-6.774323265000004E-2</v>
      </c>
    </row>
    <row r="22830" spans="1:3" x14ac:dyDescent="0.2">
      <c r="A22830">
        <v>0.81487100000000001</v>
      </c>
      <c r="B22830">
        <v>0.884007036686</v>
      </c>
      <c r="C22830">
        <f t="shared" si="356"/>
        <v>-6.9136036685999991E-2</v>
      </c>
    </row>
    <row r="22831" spans="1:3" x14ac:dyDescent="0.2">
      <c r="A22831">
        <v>1.1378600000000001</v>
      </c>
      <c r="B22831">
        <v>1.0193319320700001</v>
      </c>
      <c r="C22831">
        <f t="shared" si="356"/>
        <v>0.11852806793000004</v>
      </c>
    </row>
    <row r="22832" spans="1:3" x14ac:dyDescent="0.2">
      <c r="A22832">
        <v>1.0793299999999999</v>
      </c>
      <c r="B22832">
        <v>1.1528491973899999</v>
      </c>
      <c r="C22832">
        <f t="shared" si="356"/>
        <v>-7.3519197390000013E-2</v>
      </c>
    </row>
    <row r="22833" spans="1:3" x14ac:dyDescent="0.2">
      <c r="A22833">
        <v>1.13323</v>
      </c>
      <c r="B22833">
        <v>1.1460018158</v>
      </c>
      <c r="C22833">
        <f t="shared" si="356"/>
        <v>-1.2771815800000086E-2</v>
      </c>
    </row>
    <row r="22834" spans="1:3" x14ac:dyDescent="0.2">
      <c r="A22834">
        <v>0.65275899999999998</v>
      </c>
      <c r="B22834">
        <v>0.915027201176</v>
      </c>
      <c r="C22834">
        <f t="shared" si="356"/>
        <v>-0.26226820117600003</v>
      </c>
    </row>
    <row r="22835" spans="1:3" x14ac:dyDescent="0.2">
      <c r="A22835">
        <v>1.1160399999999999</v>
      </c>
      <c r="B22835">
        <v>1.0969784259799999</v>
      </c>
      <c r="C22835">
        <f t="shared" si="356"/>
        <v>1.9061574019999972E-2</v>
      </c>
    </row>
    <row r="22836" spans="1:3" x14ac:dyDescent="0.2">
      <c r="A22836">
        <v>0.64560899999999999</v>
      </c>
      <c r="B22836">
        <v>0.798646748066</v>
      </c>
      <c r="C22836">
        <f t="shared" si="356"/>
        <v>-0.15303774806600001</v>
      </c>
    </row>
    <row r="22837" spans="1:3" x14ac:dyDescent="0.2">
      <c r="A22837">
        <v>0.89962399999999998</v>
      </c>
      <c r="B22837">
        <v>0.93369340896599995</v>
      </c>
      <c r="C22837">
        <f t="shared" si="356"/>
        <v>-3.406940896599997E-2</v>
      </c>
    </row>
    <row r="22838" spans="1:3" x14ac:dyDescent="0.2">
      <c r="A22838">
        <v>1.09816</v>
      </c>
      <c r="B22838">
        <v>1.1195678710900001</v>
      </c>
      <c r="C22838">
        <f t="shared" si="356"/>
        <v>-2.1407871090000086E-2</v>
      </c>
    </row>
    <row r="22839" spans="1:3" x14ac:dyDescent="0.2">
      <c r="A22839">
        <v>1.1733100000000001</v>
      </c>
      <c r="B22839">
        <v>1.0279793739300001</v>
      </c>
      <c r="C22839">
        <f t="shared" si="356"/>
        <v>0.14533062607000002</v>
      </c>
    </row>
    <row r="22840" spans="1:3" x14ac:dyDescent="0.2">
      <c r="A22840">
        <v>1.4299500000000001</v>
      </c>
      <c r="B22840">
        <v>1.2295532226599999</v>
      </c>
      <c r="C22840">
        <f t="shared" si="356"/>
        <v>0.20039677734000017</v>
      </c>
    </row>
    <row r="22841" spans="1:3" x14ac:dyDescent="0.2">
      <c r="A22841">
        <v>1.1651400000000001</v>
      </c>
      <c r="B22841">
        <v>1.15238308907</v>
      </c>
      <c r="C22841">
        <f t="shared" si="356"/>
        <v>1.2756910930000087E-2</v>
      </c>
    </row>
    <row r="22842" spans="1:3" x14ac:dyDescent="0.2">
      <c r="A22842">
        <v>0.67333200000000004</v>
      </c>
      <c r="B22842">
        <v>0.71809190511700005</v>
      </c>
      <c r="C22842">
        <f t="shared" si="356"/>
        <v>-4.475990511700001E-2</v>
      </c>
    </row>
    <row r="22843" spans="1:3" x14ac:dyDescent="0.2">
      <c r="A22843">
        <v>1.1928799999999999</v>
      </c>
      <c r="B22843">
        <v>0.98827278614000003</v>
      </c>
      <c r="C22843">
        <f t="shared" si="356"/>
        <v>0.20460721385999991</v>
      </c>
    </row>
    <row r="22844" spans="1:3" x14ac:dyDescent="0.2">
      <c r="A22844">
        <v>1.04609</v>
      </c>
      <c r="B22844">
        <v>1.1059824228299999</v>
      </c>
      <c r="C22844">
        <f t="shared" si="356"/>
        <v>-5.9892422829999958E-2</v>
      </c>
    </row>
    <row r="22845" spans="1:3" x14ac:dyDescent="0.2">
      <c r="A22845">
        <v>0.97135300000000002</v>
      </c>
      <c r="B22845">
        <v>0.75192075967799998</v>
      </c>
      <c r="C22845">
        <f t="shared" si="356"/>
        <v>0.21943224032200004</v>
      </c>
    </row>
    <row r="22846" spans="1:3" x14ac:dyDescent="0.2">
      <c r="A22846">
        <v>1.0639000000000001</v>
      </c>
      <c r="B22846">
        <v>0.99638301134100005</v>
      </c>
      <c r="C22846">
        <f t="shared" si="356"/>
        <v>6.7516988659000021E-2</v>
      </c>
    </row>
    <row r="22847" spans="1:3" x14ac:dyDescent="0.2">
      <c r="A22847">
        <v>1.0960099999999999</v>
      </c>
      <c r="B22847">
        <v>1.2458596229600001</v>
      </c>
      <c r="C22847">
        <f t="shared" si="356"/>
        <v>-0.14984962296000015</v>
      </c>
    </row>
    <row r="22848" spans="1:3" x14ac:dyDescent="0.2">
      <c r="A22848">
        <v>1.1081700000000001</v>
      </c>
      <c r="B22848">
        <v>1.07548475266</v>
      </c>
      <c r="C22848">
        <f t="shared" si="356"/>
        <v>3.2685247340000112E-2</v>
      </c>
    </row>
    <row r="22849" spans="1:3" x14ac:dyDescent="0.2">
      <c r="A22849">
        <v>1.0578099999999999</v>
      </c>
      <c r="B22849">
        <v>0.96313083171799996</v>
      </c>
      <c r="C22849">
        <f t="shared" si="356"/>
        <v>9.4679168281999959E-2</v>
      </c>
    </row>
    <row r="22850" spans="1:3" x14ac:dyDescent="0.2">
      <c r="A22850">
        <v>0.94054499999999996</v>
      </c>
      <c r="B22850">
        <v>0.64121294021599995</v>
      </c>
      <c r="C22850">
        <f t="shared" si="356"/>
        <v>0.29933205978400002</v>
      </c>
    </row>
    <row r="22851" spans="1:3" x14ac:dyDescent="0.2">
      <c r="A22851">
        <v>0.77949800000000002</v>
      </c>
      <c r="B22851">
        <v>1.07262253761</v>
      </c>
      <c r="C22851">
        <f t="shared" ref="C22851:C22914" si="357">A22851-B22851</f>
        <v>-0.29312453761000001</v>
      </c>
    </row>
    <row r="22852" spans="1:3" x14ac:dyDescent="0.2">
      <c r="A22852">
        <v>1.31816</v>
      </c>
      <c r="B22852">
        <v>0.92031937837599997</v>
      </c>
      <c r="C22852">
        <f t="shared" si="357"/>
        <v>0.39784062162400002</v>
      </c>
    </row>
    <row r="22853" spans="1:3" x14ac:dyDescent="0.2">
      <c r="A22853">
        <v>1.0186900000000001</v>
      </c>
      <c r="B22853">
        <v>0.71607160568200001</v>
      </c>
      <c r="C22853">
        <f t="shared" si="357"/>
        <v>0.30261839431800008</v>
      </c>
    </row>
    <row r="22854" spans="1:3" x14ac:dyDescent="0.2">
      <c r="A22854">
        <v>1.0202199999999999</v>
      </c>
      <c r="B22854">
        <v>0.93207579851199995</v>
      </c>
      <c r="C22854">
        <f t="shared" si="357"/>
        <v>8.8144201487999951E-2</v>
      </c>
    </row>
    <row r="22855" spans="1:3" x14ac:dyDescent="0.2">
      <c r="A22855">
        <v>1.22248</v>
      </c>
      <c r="B22855">
        <v>1.1551899910000001</v>
      </c>
      <c r="C22855">
        <f t="shared" si="357"/>
        <v>6.7290008999999928E-2</v>
      </c>
    </row>
    <row r="22856" spans="1:3" x14ac:dyDescent="0.2">
      <c r="A22856">
        <v>0.71329699999999996</v>
      </c>
      <c r="B22856">
        <v>0.94579440355300004</v>
      </c>
      <c r="C22856">
        <f t="shared" si="357"/>
        <v>-0.23249740355300008</v>
      </c>
    </row>
    <row r="22857" spans="1:3" x14ac:dyDescent="0.2">
      <c r="A22857">
        <v>1.0272699999999999</v>
      </c>
      <c r="B22857">
        <v>1.1045186519600001</v>
      </c>
      <c r="C22857">
        <f t="shared" si="357"/>
        <v>-7.7248651960000192E-2</v>
      </c>
    </row>
    <row r="22858" spans="1:3" x14ac:dyDescent="0.2">
      <c r="A22858">
        <v>1.2005399999999999</v>
      </c>
      <c r="B22858">
        <v>1.1480000019100001</v>
      </c>
      <c r="C22858">
        <f t="shared" si="357"/>
        <v>5.2539998089999873E-2</v>
      </c>
    </row>
    <row r="22859" spans="1:3" x14ac:dyDescent="0.2">
      <c r="A22859">
        <v>1.0703100000000001</v>
      </c>
      <c r="B22859">
        <v>1.2219038009600001</v>
      </c>
      <c r="C22859">
        <f t="shared" si="357"/>
        <v>-0.15159380095999997</v>
      </c>
    </row>
    <row r="22860" spans="1:3" x14ac:dyDescent="0.2">
      <c r="A22860">
        <v>1.2494099999999999</v>
      </c>
      <c r="B22860">
        <v>1.02290558815</v>
      </c>
      <c r="C22860">
        <f t="shared" si="357"/>
        <v>0.22650441184999992</v>
      </c>
    </row>
    <row r="22861" spans="1:3" x14ac:dyDescent="0.2">
      <c r="A22861">
        <v>1.2110000000000001</v>
      </c>
      <c r="B22861">
        <v>1.0700602531400001</v>
      </c>
      <c r="C22861">
        <f t="shared" si="357"/>
        <v>0.14093974685999999</v>
      </c>
    </row>
    <row r="22862" spans="1:3" x14ac:dyDescent="0.2">
      <c r="A22862">
        <v>0.76815900000000004</v>
      </c>
      <c r="B22862">
        <v>0.86528831720400001</v>
      </c>
      <c r="C22862">
        <f t="shared" si="357"/>
        <v>-9.7129317203999976E-2</v>
      </c>
    </row>
    <row r="22863" spans="1:3" x14ac:dyDescent="0.2">
      <c r="A22863">
        <v>1.17171</v>
      </c>
      <c r="B22863">
        <v>1.2311539650000001</v>
      </c>
      <c r="C22863">
        <f t="shared" si="357"/>
        <v>-5.9443965000000043E-2</v>
      </c>
    </row>
    <row r="22864" spans="1:3" x14ac:dyDescent="0.2">
      <c r="A22864">
        <v>1.1883900000000001</v>
      </c>
      <c r="B22864">
        <v>1.1140730380999999</v>
      </c>
      <c r="C22864">
        <f t="shared" si="357"/>
        <v>7.4316961900000145E-2</v>
      </c>
    </row>
    <row r="22865" spans="1:3" x14ac:dyDescent="0.2">
      <c r="A22865">
        <v>1.10544</v>
      </c>
      <c r="B22865">
        <v>1.0139563083600001</v>
      </c>
      <c r="C22865">
        <f t="shared" si="357"/>
        <v>9.148369163999992E-2</v>
      </c>
    </row>
    <row r="22866" spans="1:3" x14ac:dyDescent="0.2">
      <c r="A22866">
        <v>1.04097</v>
      </c>
      <c r="B22866">
        <v>1.1449148654900001</v>
      </c>
      <c r="C22866">
        <f t="shared" si="357"/>
        <v>-0.10394486549000015</v>
      </c>
    </row>
    <row r="22867" spans="1:3" x14ac:dyDescent="0.2">
      <c r="A22867">
        <v>0.81060200000000004</v>
      </c>
      <c r="B22867">
        <v>1.0468320846600001</v>
      </c>
      <c r="C22867">
        <f t="shared" si="357"/>
        <v>-0.23623008466000006</v>
      </c>
    </row>
    <row r="22868" spans="1:3" x14ac:dyDescent="0.2">
      <c r="A22868">
        <v>1.18381</v>
      </c>
      <c r="B22868">
        <v>1.1459851265000001</v>
      </c>
      <c r="C22868">
        <f t="shared" si="357"/>
        <v>3.7824873499999967E-2</v>
      </c>
    </row>
    <row r="22869" spans="1:3" x14ac:dyDescent="0.2">
      <c r="A22869">
        <v>1.0120899999999999</v>
      </c>
      <c r="B22869">
        <v>0.88818317651699996</v>
      </c>
      <c r="C22869">
        <f t="shared" si="357"/>
        <v>0.12390682348299997</v>
      </c>
    </row>
    <row r="22870" spans="1:3" x14ac:dyDescent="0.2">
      <c r="A22870">
        <v>0.80893599999999999</v>
      </c>
      <c r="B22870">
        <v>0.96526855230300002</v>
      </c>
      <c r="C22870">
        <f t="shared" si="357"/>
        <v>-0.15633255230300003</v>
      </c>
    </row>
    <row r="22871" spans="1:3" x14ac:dyDescent="0.2">
      <c r="A22871">
        <v>1.0777099999999999</v>
      </c>
      <c r="B22871">
        <v>1.20051598549</v>
      </c>
      <c r="C22871">
        <f t="shared" si="357"/>
        <v>-0.1228059854900001</v>
      </c>
    </row>
    <row r="22872" spans="1:3" x14ac:dyDescent="0.2">
      <c r="A22872">
        <v>1.2023900000000001</v>
      </c>
      <c r="B22872">
        <v>1.18451738358</v>
      </c>
      <c r="C22872">
        <f t="shared" si="357"/>
        <v>1.7872616420000043E-2</v>
      </c>
    </row>
    <row r="22873" spans="1:3" x14ac:dyDescent="0.2">
      <c r="A22873">
        <v>1.0183199999999999</v>
      </c>
      <c r="B22873">
        <v>1.1480853557599999</v>
      </c>
      <c r="C22873">
        <f t="shared" si="357"/>
        <v>-0.12976535576000003</v>
      </c>
    </row>
    <row r="22874" spans="1:3" x14ac:dyDescent="0.2">
      <c r="A22874">
        <v>1.3101700000000001</v>
      </c>
      <c r="B22874">
        <v>1.06600129604</v>
      </c>
      <c r="C22874">
        <f t="shared" si="357"/>
        <v>0.24416870396000001</v>
      </c>
    </row>
    <row r="22875" spans="1:3" x14ac:dyDescent="0.2">
      <c r="A22875">
        <v>0.60852499999999998</v>
      </c>
      <c r="B22875">
        <v>0.60300838947299995</v>
      </c>
      <c r="C22875">
        <f t="shared" si="357"/>
        <v>5.5166105270000321E-3</v>
      </c>
    </row>
    <row r="22876" spans="1:3" x14ac:dyDescent="0.2">
      <c r="A22876">
        <v>1.0871599999999999</v>
      </c>
      <c r="B22876">
        <v>1.11799073219</v>
      </c>
      <c r="C22876">
        <f t="shared" si="357"/>
        <v>-3.0830732190000099E-2</v>
      </c>
    </row>
    <row r="22877" spans="1:3" x14ac:dyDescent="0.2">
      <c r="A22877">
        <v>1.1279399999999999</v>
      </c>
      <c r="B22877">
        <v>1.01849746704</v>
      </c>
      <c r="C22877">
        <f t="shared" si="357"/>
        <v>0.10944253295999995</v>
      </c>
    </row>
    <row r="22878" spans="1:3" x14ac:dyDescent="0.2">
      <c r="A22878">
        <v>0.57814600000000005</v>
      </c>
      <c r="B22878">
        <v>0.90988236665699995</v>
      </c>
      <c r="C22878">
        <f t="shared" si="357"/>
        <v>-0.3317363666569999</v>
      </c>
    </row>
    <row r="22879" spans="1:3" x14ac:dyDescent="0.2">
      <c r="A22879">
        <v>0.92778799999999995</v>
      </c>
      <c r="B22879">
        <v>0.90871000289899995</v>
      </c>
      <c r="C22879">
        <f t="shared" si="357"/>
        <v>1.9077997100999999E-2</v>
      </c>
    </row>
    <row r="22880" spans="1:3" x14ac:dyDescent="0.2">
      <c r="A22880">
        <v>1.10188</v>
      </c>
      <c r="B22880">
        <v>1.08621168137</v>
      </c>
      <c r="C22880">
        <f t="shared" si="357"/>
        <v>1.5668318629999956E-2</v>
      </c>
    </row>
    <row r="22881" spans="1:3" x14ac:dyDescent="0.2">
      <c r="A22881">
        <v>1.01875</v>
      </c>
      <c r="B22881">
        <v>1.0810692310300001</v>
      </c>
      <c r="C22881">
        <f t="shared" si="357"/>
        <v>-6.2319231030000033E-2</v>
      </c>
    </row>
    <row r="22882" spans="1:3" x14ac:dyDescent="0.2">
      <c r="A22882">
        <v>1.23725</v>
      </c>
      <c r="B22882">
        <v>1.23031210899</v>
      </c>
      <c r="C22882">
        <f t="shared" si="357"/>
        <v>6.9378910099999747E-3</v>
      </c>
    </row>
    <row r="22883" spans="1:3" x14ac:dyDescent="0.2">
      <c r="A22883">
        <v>1.2979000000000001</v>
      </c>
      <c r="B22883">
        <v>1.2680439949</v>
      </c>
      <c r="C22883">
        <f t="shared" si="357"/>
        <v>2.9856005100000083E-2</v>
      </c>
    </row>
    <row r="22884" spans="1:3" x14ac:dyDescent="0.2">
      <c r="A22884">
        <v>0.89887799999999995</v>
      </c>
      <c r="B22884">
        <v>0.75299423932999998</v>
      </c>
      <c r="C22884">
        <f t="shared" si="357"/>
        <v>0.14588376066999997</v>
      </c>
    </row>
    <row r="22885" spans="1:3" x14ac:dyDescent="0.2">
      <c r="A22885">
        <v>1.29725</v>
      </c>
      <c r="B22885">
        <v>1.1082221269600001</v>
      </c>
      <c r="C22885">
        <f t="shared" si="357"/>
        <v>0.18902787303999991</v>
      </c>
    </row>
    <row r="22886" spans="1:3" x14ac:dyDescent="0.2">
      <c r="A22886">
        <v>1.04721</v>
      </c>
      <c r="B22886">
        <v>1.0188989639299999</v>
      </c>
      <c r="C22886">
        <f t="shared" si="357"/>
        <v>2.8311036070000073E-2</v>
      </c>
    </row>
    <row r="22887" spans="1:3" x14ac:dyDescent="0.2">
      <c r="A22887">
        <v>0.80049300000000001</v>
      </c>
      <c r="B22887">
        <v>0.75722628831899996</v>
      </c>
      <c r="C22887">
        <f t="shared" si="357"/>
        <v>4.3266711681000047E-2</v>
      </c>
    </row>
    <row r="22888" spans="1:3" x14ac:dyDescent="0.2">
      <c r="A22888">
        <v>0.60692800000000002</v>
      </c>
      <c r="B22888">
        <v>0.57971191406199996</v>
      </c>
      <c r="C22888">
        <f t="shared" si="357"/>
        <v>2.7216085938000067E-2</v>
      </c>
    </row>
    <row r="22889" spans="1:3" x14ac:dyDescent="0.2">
      <c r="A22889">
        <v>0.92676000000000003</v>
      </c>
      <c r="B22889">
        <v>0.91910856962200005</v>
      </c>
      <c r="C22889">
        <f t="shared" si="357"/>
        <v>7.6514303779999793E-3</v>
      </c>
    </row>
    <row r="22890" spans="1:3" x14ac:dyDescent="0.2">
      <c r="A22890">
        <v>1.0581100000000001</v>
      </c>
      <c r="B22890">
        <v>1.01960062981</v>
      </c>
      <c r="C22890">
        <f t="shared" si="357"/>
        <v>3.8509370190000114E-2</v>
      </c>
    </row>
    <row r="22891" spans="1:3" x14ac:dyDescent="0.2">
      <c r="A22891">
        <v>0.37314399999999998</v>
      </c>
      <c r="B22891">
        <v>0.58899205923099995</v>
      </c>
      <c r="C22891">
        <f t="shared" si="357"/>
        <v>-0.21584805923099998</v>
      </c>
    </row>
    <row r="22892" spans="1:3" x14ac:dyDescent="0.2">
      <c r="A22892">
        <v>0.87480000000000002</v>
      </c>
      <c r="B22892">
        <v>1.10075128078</v>
      </c>
      <c r="C22892">
        <f t="shared" si="357"/>
        <v>-0.22595128077999993</v>
      </c>
    </row>
    <row r="22893" spans="1:3" x14ac:dyDescent="0.2">
      <c r="A22893">
        <v>1.03847</v>
      </c>
      <c r="B22893">
        <v>1.03868603706</v>
      </c>
      <c r="C22893">
        <f t="shared" si="357"/>
        <v>-2.1603705999995171E-4</v>
      </c>
    </row>
    <row r="22894" spans="1:3" x14ac:dyDescent="0.2">
      <c r="A22894">
        <v>1.0772600000000001</v>
      </c>
      <c r="B22894">
        <v>0.66745483875300005</v>
      </c>
      <c r="C22894">
        <f t="shared" si="357"/>
        <v>0.40980516124700006</v>
      </c>
    </row>
    <row r="22895" spans="1:3" x14ac:dyDescent="0.2">
      <c r="A22895">
        <v>0.36150500000000002</v>
      </c>
      <c r="B22895">
        <v>0.68953305482899996</v>
      </c>
      <c r="C22895">
        <f t="shared" si="357"/>
        <v>-0.32802805482899994</v>
      </c>
    </row>
    <row r="22896" spans="1:3" x14ac:dyDescent="0.2">
      <c r="A22896">
        <v>1.29454</v>
      </c>
      <c r="B22896">
        <v>1.1111271381400001</v>
      </c>
      <c r="C22896">
        <f t="shared" si="357"/>
        <v>0.18341286185999994</v>
      </c>
    </row>
    <row r="22897" spans="1:3" x14ac:dyDescent="0.2">
      <c r="A22897">
        <v>1.4085700000000001</v>
      </c>
      <c r="B22897">
        <v>1.24373340607</v>
      </c>
      <c r="C22897">
        <f t="shared" si="357"/>
        <v>0.16483659393000005</v>
      </c>
    </row>
    <row r="22898" spans="1:3" x14ac:dyDescent="0.2">
      <c r="A22898">
        <v>0.70396099999999995</v>
      </c>
      <c r="B22898">
        <v>0.98546844720799998</v>
      </c>
      <c r="C22898">
        <f t="shared" si="357"/>
        <v>-0.28150744720800003</v>
      </c>
    </row>
    <row r="22899" spans="1:3" x14ac:dyDescent="0.2">
      <c r="A22899">
        <v>1.2349600000000001</v>
      </c>
      <c r="B22899">
        <v>1.1939718723299999</v>
      </c>
      <c r="C22899">
        <f t="shared" si="357"/>
        <v>4.0988127670000152E-2</v>
      </c>
    </row>
    <row r="22900" spans="1:3" x14ac:dyDescent="0.2">
      <c r="A22900">
        <v>1.2052799999999999</v>
      </c>
      <c r="B22900">
        <v>0.93455749750100003</v>
      </c>
      <c r="C22900">
        <f t="shared" si="357"/>
        <v>0.27072250249899987</v>
      </c>
    </row>
    <row r="22901" spans="1:3" x14ac:dyDescent="0.2">
      <c r="A22901">
        <v>0.80977200000000005</v>
      </c>
      <c r="B22901">
        <v>0.969478428364</v>
      </c>
      <c r="C22901">
        <f t="shared" si="357"/>
        <v>-0.15970642836399995</v>
      </c>
    </row>
    <row r="22902" spans="1:3" x14ac:dyDescent="0.2">
      <c r="A22902">
        <v>1.11016</v>
      </c>
      <c r="B22902">
        <v>1.24657416344</v>
      </c>
      <c r="C22902">
        <f t="shared" si="357"/>
        <v>-0.13641416344000001</v>
      </c>
    </row>
    <row r="22903" spans="1:3" x14ac:dyDescent="0.2">
      <c r="A22903">
        <v>0.68723400000000001</v>
      </c>
      <c r="B22903">
        <v>0.802460074425</v>
      </c>
      <c r="C22903">
        <f t="shared" si="357"/>
        <v>-0.11522607442499999</v>
      </c>
    </row>
    <row r="22904" spans="1:3" x14ac:dyDescent="0.2">
      <c r="A22904">
        <v>1.1509400000000001</v>
      </c>
      <c r="B22904">
        <v>1.23817420006</v>
      </c>
      <c r="C22904">
        <f t="shared" si="357"/>
        <v>-8.7234200059999933E-2</v>
      </c>
    </row>
    <row r="22905" spans="1:3" x14ac:dyDescent="0.2">
      <c r="A22905">
        <v>1.09138</v>
      </c>
      <c r="B22905">
        <v>1.08656084538</v>
      </c>
      <c r="C22905">
        <f t="shared" si="357"/>
        <v>4.8191546200000435E-3</v>
      </c>
    </row>
    <row r="22906" spans="1:3" x14ac:dyDescent="0.2">
      <c r="A22906">
        <v>1.2166600000000001</v>
      </c>
      <c r="B22906">
        <v>1.2521109581000001</v>
      </c>
      <c r="C22906">
        <f t="shared" si="357"/>
        <v>-3.5450958099999985E-2</v>
      </c>
    </row>
    <row r="22907" spans="1:3" x14ac:dyDescent="0.2">
      <c r="A22907">
        <v>1.27363</v>
      </c>
      <c r="B22907">
        <v>1.16819787025</v>
      </c>
      <c r="C22907">
        <f t="shared" si="357"/>
        <v>0.10543212975000005</v>
      </c>
    </row>
    <row r="22908" spans="1:3" x14ac:dyDescent="0.2">
      <c r="A22908">
        <v>0.95978200000000002</v>
      </c>
      <c r="B22908">
        <v>0.83956956863400001</v>
      </c>
      <c r="C22908">
        <f t="shared" si="357"/>
        <v>0.12021243136600002</v>
      </c>
    </row>
    <row r="22909" spans="1:3" x14ac:dyDescent="0.2">
      <c r="A22909">
        <v>1.4982500000000001</v>
      </c>
      <c r="B22909">
        <v>1.2318427562700001</v>
      </c>
      <c r="C22909">
        <f t="shared" si="357"/>
        <v>0.26640724373000002</v>
      </c>
    </row>
    <row r="22910" spans="1:3" x14ac:dyDescent="0.2">
      <c r="A22910">
        <v>1.0099199999999999</v>
      </c>
      <c r="B22910">
        <v>1.0037906169899999</v>
      </c>
      <c r="C22910">
        <f t="shared" si="357"/>
        <v>6.1293830099999891E-3</v>
      </c>
    </row>
    <row r="22911" spans="1:3" x14ac:dyDescent="0.2">
      <c r="A22911">
        <v>1.10958</v>
      </c>
      <c r="B22911">
        <v>1.15762734413</v>
      </c>
      <c r="C22911">
        <f t="shared" si="357"/>
        <v>-4.8047344130000003E-2</v>
      </c>
    </row>
    <row r="22912" spans="1:3" x14ac:dyDescent="0.2">
      <c r="A22912">
        <v>1.60436</v>
      </c>
      <c r="B22912">
        <v>1.27299928665</v>
      </c>
      <c r="C22912">
        <f t="shared" si="357"/>
        <v>0.33136071335000006</v>
      </c>
    </row>
    <row r="22913" spans="1:3" x14ac:dyDescent="0.2">
      <c r="A22913">
        <v>1.0263899999999999</v>
      </c>
      <c r="B22913">
        <v>0.95677846670199995</v>
      </c>
      <c r="C22913">
        <f t="shared" si="357"/>
        <v>6.9611533297999961E-2</v>
      </c>
    </row>
    <row r="22914" spans="1:3" x14ac:dyDescent="0.2">
      <c r="A22914">
        <v>1.1124499999999999</v>
      </c>
      <c r="B22914">
        <v>1.1625578403500001</v>
      </c>
      <c r="C22914">
        <f t="shared" si="357"/>
        <v>-5.0107840350000155E-2</v>
      </c>
    </row>
    <row r="22915" spans="1:3" x14ac:dyDescent="0.2">
      <c r="A22915">
        <v>1.19912</v>
      </c>
      <c r="B22915">
        <v>1.0628168582899999</v>
      </c>
      <c r="C22915">
        <f t="shared" ref="C22915:C22978" si="358">A22915-B22915</f>
        <v>0.13630314171000002</v>
      </c>
    </row>
    <row r="22916" spans="1:3" x14ac:dyDescent="0.2">
      <c r="A22916">
        <v>1.08053</v>
      </c>
      <c r="B22916">
        <v>1.1986348629000001</v>
      </c>
      <c r="C22916">
        <f t="shared" si="358"/>
        <v>-0.11810486290000011</v>
      </c>
    </row>
    <row r="22917" spans="1:3" x14ac:dyDescent="0.2">
      <c r="A22917">
        <v>0.71008899999999997</v>
      </c>
      <c r="B22917">
        <v>0.92633491754499997</v>
      </c>
      <c r="C22917">
        <f t="shared" si="358"/>
        <v>-0.216245917545</v>
      </c>
    </row>
    <row r="22918" spans="1:3" x14ac:dyDescent="0.2">
      <c r="A22918">
        <v>1.10873</v>
      </c>
      <c r="B22918">
        <v>1.09555673599</v>
      </c>
      <c r="C22918">
        <f t="shared" si="358"/>
        <v>1.3173264009999963E-2</v>
      </c>
    </row>
    <row r="22919" spans="1:3" x14ac:dyDescent="0.2">
      <c r="A22919">
        <v>1.0164500000000001</v>
      </c>
      <c r="B22919">
        <v>1.07520949841</v>
      </c>
      <c r="C22919">
        <f t="shared" si="358"/>
        <v>-5.8759498409999944E-2</v>
      </c>
    </row>
    <row r="22920" spans="1:3" x14ac:dyDescent="0.2">
      <c r="A22920">
        <v>0.90149000000000001</v>
      </c>
      <c r="B22920">
        <v>1.01793408394</v>
      </c>
      <c r="C22920">
        <f t="shared" si="358"/>
        <v>-0.11644408393999994</v>
      </c>
    </row>
    <row r="22921" spans="1:3" x14ac:dyDescent="0.2">
      <c r="A22921">
        <v>1.0270699999999999</v>
      </c>
      <c r="B22921">
        <v>1.1138966083499999</v>
      </c>
      <c r="C22921">
        <f t="shared" si="358"/>
        <v>-8.6826608350000001E-2</v>
      </c>
    </row>
    <row r="22922" spans="1:3" x14ac:dyDescent="0.2">
      <c r="A22922">
        <v>0.35440700000000003</v>
      </c>
      <c r="B22922">
        <v>0.75204998254800004</v>
      </c>
      <c r="C22922">
        <f t="shared" si="358"/>
        <v>-0.39764298254800001</v>
      </c>
    </row>
    <row r="22923" spans="1:3" x14ac:dyDescent="0.2">
      <c r="A22923">
        <v>1.12218</v>
      </c>
      <c r="B22923">
        <v>1.2364659309399999</v>
      </c>
      <c r="C22923">
        <f t="shared" si="358"/>
        <v>-0.11428593093999995</v>
      </c>
    </row>
    <row r="22924" spans="1:3" x14ac:dyDescent="0.2">
      <c r="A22924">
        <v>1.0358000000000001</v>
      </c>
      <c r="B22924">
        <v>0.97974342107800005</v>
      </c>
      <c r="C22924">
        <f t="shared" si="358"/>
        <v>5.6056578922E-2</v>
      </c>
    </row>
    <row r="22925" spans="1:3" x14ac:dyDescent="0.2">
      <c r="A22925">
        <v>0.70488700000000004</v>
      </c>
      <c r="B22925">
        <v>1.0143384933499999</v>
      </c>
      <c r="C22925">
        <f t="shared" si="358"/>
        <v>-0.30945149334999988</v>
      </c>
    </row>
    <row r="22926" spans="1:3" x14ac:dyDescent="0.2">
      <c r="A22926">
        <v>1.27</v>
      </c>
      <c r="B22926">
        <v>1.27869534492</v>
      </c>
      <c r="C22926">
        <f t="shared" si="358"/>
        <v>-8.6953449200000144E-3</v>
      </c>
    </row>
    <row r="22927" spans="1:3" x14ac:dyDescent="0.2">
      <c r="A22927">
        <v>1.3769400000000001</v>
      </c>
      <c r="B22927">
        <v>1.2734863758099999</v>
      </c>
      <c r="C22927">
        <f t="shared" si="358"/>
        <v>0.10345362419000015</v>
      </c>
    </row>
    <row r="22928" spans="1:3" x14ac:dyDescent="0.2">
      <c r="A22928">
        <v>0.50023399999999996</v>
      </c>
      <c r="B22928">
        <v>0.65863388776800003</v>
      </c>
      <c r="C22928">
        <f t="shared" si="358"/>
        <v>-0.15839988776800007</v>
      </c>
    </row>
    <row r="22929" spans="1:3" x14ac:dyDescent="0.2">
      <c r="A22929">
        <v>1.5329299999999999</v>
      </c>
      <c r="B22929">
        <v>1.2443704605100001</v>
      </c>
      <c r="C22929">
        <f t="shared" si="358"/>
        <v>0.28855953948999979</v>
      </c>
    </row>
    <row r="22930" spans="1:3" x14ac:dyDescent="0.2">
      <c r="A22930">
        <v>1.03796</v>
      </c>
      <c r="B22930">
        <v>1.0906174182899999</v>
      </c>
      <c r="C22930">
        <f t="shared" si="358"/>
        <v>-5.2657418289999924E-2</v>
      </c>
    </row>
    <row r="22931" spans="1:3" x14ac:dyDescent="0.2">
      <c r="A22931">
        <v>0.48979800000000001</v>
      </c>
      <c r="B22931">
        <v>0.66538512706800002</v>
      </c>
      <c r="C22931">
        <f t="shared" si="358"/>
        <v>-0.175587127068</v>
      </c>
    </row>
    <row r="22932" spans="1:3" x14ac:dyDescent="0.2">
      <c r="A22932">
        <v>1.1403099999999999</v>
      </c>
      <c r="B22932">
        <v>0.73977142572400001</v>
      </c>
      <c r="C22932">
        <f t="shared" si="358"/>
        <v>0.40053857427599993</v>
      </c>
    </row>
    <row r="22933" spans="1:3" x14ac:dyDescent="0.2">
      <c r="A22933">
        <v>1.0439499999999999</v>
      </c>
      <c r="B22933">
        <v>1.1617662906599999</v>
      </c>
      <c r="C22933">
        <f t="shared" si="358"/>
        <v>-0.11781629065999999</v>
      </c>
    </row>
    <row r="22934" spans="1:3" x14ac:dyDescent="0.2">
      <c r="A22934">
        <v>1.04972</v>
      </c>
      <c r="B22934">
        <v>0.92206639051399997</v>
      </c>
      <c r="C22934">
        <f t="shared" si="358"/>
        <v>0.12765360948600002</v>
      </c>
    </row>
    <row r="22935" spans="1:3" x14ac:dyDescent="0.2">
      <c r="A22935">
        <v>1.0655600000000001</v>
      </c>
      <c r="B22935">
        <v>0.99141579866399998</v>
      </c>
      <c r="C22935">
        <f t="shared" si="358"/>
        <v>7.4144201336000082E-2</v>
      </c>
    </row>
    <row r="22936" spans="1:3" x14ac:dyDescent="0.2">
      <c r="A22936">
        <v>1.0965100000000001</v>
      </c>
      <c r="B22936">
        <v>1.05632257462</v>
      </c>
      <c r="C22936">
        <f t="shared" si="358"/>
        <v>4.0187425380000086E-2</v>
      </c>
    </row>
    <row r="22937" spans="1:3" x14ac:dyDescent="0.2">
      <c r="A22937">
        <v>1.14479</v>
      </c>
      <c r="B22937">
        <v>1.1239199638399999</v>
      </c>
      <c r="C22937">
        <f t="shared" si="358"/>
        <v>2.0870036160000049E-2</v>
      </c>
    </row>
    <row r="22938" spans="1:3" x14ac:dyDescent="0.2">
      <c r="A22938">
        <v>0.99183299999999996</v>
      </c>
      <c r="B22938">
        <v>0.937274038792</v>
      </c>
      <c r="C22938">
        <f t="shared" si="358"/>
        <v>5.4558961207999968E-2</v>
      </c>
    </row>
    <row r="22939" spans="1:3" x14ac:dyDescent="0.2">
      <c r="A22939">
        <v>1.00884</v>
      </c>
      <c r="B22939">
        <v>0.57262396812399996</v>
      </c>
      <c r="C22939">
        <f t="shared" si="358"/>
        <v>0.436216031876</v>
      </c>
    </row>
    <row r="22940" spans="1:3" x14ac:dyDescent="0.2">
      <c r="A22940">
        <v>1.2413799999999999</v>
      </c>
      <c r="B22940">
        <v>1.1645462513</v>
      </c>
      <c r="C22940">
        <f t="shared" si="358"/>
        <v>7.6833748699999926E-2</v>
      </c>
    </row>
    <row r="22941" spans="1:3" x14ac:dyDescent="0.2">
      <c r="A22941">
        <v>1.1010899999999999</v>
      </c>
      <c r="B22941">
        <v>1.1104199886299999</v>
      </c>
      <c r="C22941">
        <f t="shared" si="358"/>
        <v>-9.3299886300000079E-3</v>
      </c>
    </row>
    <row r="22942" spans="1:3" x14ac:dyDescent="0.2">
      <c r="A22942">
        <v>0.863846</v>
      </c>
      <c r="B22942">
        <v>0.91373699903500005</v>
      </c>
      <c r="C22942">
        <f t="shared" si="358"/>
        <v>-4.989099903500005E-2</v>
      </c>
    </row>
    <row r="22943" spans="1:3" x14ac:dyDescent="0.2">
      <c r="A22943">
        <v>1.24796</v>
      </c>
      <c r="B22943">
        <v>1.2502009868599999</v>
      </c>
      <c r="C22943">
        <f t="shared" si="358"/>
        <v>-2.2409868599999605E-3</v>
      </c>
    </row>
    <row r="22944" spans="1:3" x14ac:dyDescent="0.2">
      <c r="A22944">
        <v>0.57003199999999998</v>
      </c>
      <c r="B22944">
        <v>0.39248415827799998</v>
      </c>
      <c r="C22944">
        <f t="shared" si="358"/>
        <v>0.177547841722</v>
      </c>
    </row>
    <row r="22945" spans="1:3" x14ac:dyDescent="0.2">
      <c r="A22945">
        <v>0.51201200000000002</v>
      </c>
      <c r="B22945">
        <v>0.49911609291999998</v>
      </c>
      <c r="C22945">
        <f t="shared" si="358"/>
        <v>1.2895907080000046E-2</v>
      </c>
    </row>
    <row r="22946" spans="1:3" x14ac:dyDescent="0.2">
      <c r="A22946">
        <v>1.03006</v>
      </c>
      <c r="B22946">
        <v>1.16736149788</v>
      </c>
      <c r="C22946">
        <f t="shared" si="358"/>
        <v>-0.13730149788000001</v>
      </c>
    </row>
    <row r="22947" spans="1:3" x14ac:dyDescent="0.2">
      <c r="A22947">
        <v>1.2324200000000001</v>
      </c>
      <c r="B22947">
        <v>1.15897917747</v>
      </c>
      <c r="C22947">
        <f t="shared" si="358"/>
        <v>7.3440822530000061E-2</v>
      </c>
    </row>
    <row r="22948" spans="1:3" x14ac:dyDescent="0.2">
      <c r="A22948">
        <v>1.0349600000000001</v>
      </c>
      <c r="B22948">
        <v>1.15848183632</v>
      </c>
      <c r="C22948">
        <f t="shared" si="358"/>
        <v>-0.12352183631999991</v>
      </c>
    </row>
    <row r="22949" spans="1:3" x14ac:dyDescent="0.2">
      <c r="A22949">
        <v>1.1813499999999999</v>
      </c>
      <c r="B22949">
        <v>1.16860342026</v>
      </c>
      <c r="C22949">
        <f t="shared" si="358"/>
        <v>1.274657973999993E-2</v>
      </c>
    </row>
    <row r="22950" spans="1:3" x14ac:dyDescent="0.2">
      <c r="A22950">
        <v>1.0540499999999999</v>
      </c>
      <c r="B22950">
        <v>1.23329734802</v>
      </c>
      <c r="C22950">
        <f t="shared" si="358"/>
        <v>-0.17924734802000009</v>
      </c>
    </row>
    <row r="22951" spans="1:3" x14ac:dyDescent="0.2">
      <c r="A22951">
        <v>0.35343200000000002</v>
      </c>
      <c r="B22951">
        <v>0.75774759054200003</v>
      </c>
      <c r="C22951">
        <f t="shared" si="358"/>
        <v>-0.404315590542</v>
      </c>
    </row>
    <row r="22952" spans="1:3" x14ac:dyDescent="0.2">
      <c r="A22952">
        <v>1.1775599999999999</v>
      </c>
      <c r="B22952">
        <v>1.0986306667300001</v>
      </c>
      <c r="C22952">
        <f t="shared" si="358"/>
        <v>7.8929333269999846E-2</v>
      </c>
    </row>
    <row r="22953" spans="1:3" x14ac:dyDescent="0.2">
      <c r="A22953">
        <v>1.32335</v>
      </c>
      <c r="B22953">
        <v>1.21887946129</v>
      </c>
      <c r="C22953">
        <f t="shared" si="358"/>
        <v>0.10447053871</v>
      </c>
    </row>
    <row r="22954" spans="1:3" x14ac:dyDescent="0.2">
      <c r="A22954">
        <v>0.75927</v>
      </c>
      <c r="B22954">
        <v>1.0053129196199999</v>
      </c>
      <c r="C22954">
        <f t="shared" si="358"/>
        <v>-0.24604291961999991</v>
      </c>
    </row>
    <row r="22955" spans="1:3" x14ac:dyDescent="0.2">
      <c r="A22955">
        <v>0.73760099999999995</v>
      </c>
      <c r="B22955">
        <v>0.77920931577700003</v>
      </c>
      <c r="C22955">
        <f t="shared" si="358"/>
        <v>-4.1608315777000082E-2</v>
      </c>
    </row>
    <row r="22956" spans="1:3" x14ac:dyDescent="0.2">
      <c r="A22956">
        <v>0.863456</v>
      </c>
      <c r="B22956">
        <v>0.99825435876799995</v>
      </c>
      <c r="C22956">
        <f t="shared" si="358"/>
        <v>-0.13479835876799995</v>
      </c>
    </row>
    <row r="22957" spans="1:3" x14ac:dyDescent="0.2">
      <c r="A22957">
        <v>1.04949</v>
      </c>
      <c r="B22957">
        <v>1.10060882568</v>
      </c>
      <c r="C22957">
        <f t="shared" si="358"/>
        <v>-5.1118825679999924E-2</v>
      </c>
    </row>
    <row r="22958" spans="1:3" x14ac:dyDescent="0.2">
      <c r="A22958">
        <v>1.03494</v>
      </c>
      <c r="B22958">
        <v>1.0843906402600001</v>
      </c>
      <c r="C22958">
        <f t="shared" si="358"/>
        <v>-4.9450640260000123E-2</v>
      </c>
    </row>
    <row r="22959" spans="1:3" x14ac:dyDescent="0.2">
      <c r="A22959">
        <v>1.2847299999999999</v>
      </c>
      <c r="B22959">
        <v>1.0770723819700001</v>
      </c>
      <c r="C22959">
        <f t="shared" si="358"/>
        <v>0.20765761802999982</v>
      </c>
    </row>
    <row r="22960" spans="1:3" x14ac:dyDescent="0.2">
      <c r="A22960">
        <v>1.2865599999999999</v>
      </c>
      <c r="B22960">
        <v>1.0384862422900001</v>
      </c>
      <c r="C22960">
        <f t="shared" si="358"/>
        <v>0.24807375770999984</v>
      </c>
    </row>
    <row r="22961" spans="1:3" x14ac:dyDescent="0.2">
      <c r="A22961">
        <v>1.05278</v>
      </c>
      <c r="B22961">
        <v>0.92894917726500004</v>
      </c>
      <c r="C22961">
        <f t="shared" si="358"/>
        <v>0.12383082273500001</v>
      </c>
    </row>
    <row r="22962" spans="1:3" x14ac:dyDescent="0.2">
      <c r="A22962">
        <v>1.2170000000000001</v>
      </c>
      <c r="B22962">
        <v>1.2516143322</v>
      </c>
      <c r="C22962">
        <f t="shared" si="358"/>
        <v>-3.4614332199999875E-2</v>
      </c>
    </row>
    <row r="22963" spans="1:3" x14ac:dyDescent="0.2">
      <c r="A22963">
        <v>1.2134100000000001</v>
      </c>
      <c r="B22963">
        <v>1.08591485023</v>
      </c>
      <c r="C22963">
        <f t="shared" si="358"/>
        <v>0.12749514977000009</v>
      </c>
    </row>
    <row r="22964" spans="1:3" x14ac:dyDescent="0.2">
      <c r="A22964">
        <v>1.01302</v>
      </c>
      <c r="B22964">
        <v>1.0693595409400001</v>
      </c>
      <c r="C22964">
        <f t="shared" si="358"/>
        <v>-5.6339540940000044E-2</v>
      </c>
    </row>
    <row r="22965" spans="1:3" x14ac:dyDescent="0.2">
      <c r="A22965">
        <v>0.66496500000000003</v>
      </c>
      <c r="B22965">
        <v>0.72579342126799995</v>
      </c>
      <c r="C22965">
        <f t="shared" si="358"/>
        <v>-6.0828421267999921E-2</v>
      </c>
    </row>
    <row r="22966" spans="1:3" x14ac:dyDescent="0.2">
      <c r="A22966">
        <v>0.75304099999999996</v>
      </c>
      <c r="B22966">
        <v>0.63333952426899998</v>
      </c>
      <c r="C22966">
        <f t="shared" si="358"/>
        <v>0.11970147573099998</v>
      </c>
    </row>
    <row r="22967" spans="1:3" x14ac:dyDescent="0.2">
      <c r="A22967">
        <v>1.2847299999999999</v>
      </c>
      <c r="B22967">
        <v>1.11910438538</v>
      </c>
      <c r="C22967">
        <f t="shared" si="358"/>
        <v>0.16562561461999992</v>
      </c>
    </row>
    <row r="22968" spans="1:3" x14ac:dyDescent="0.2">
      <c r="A22968">
        <v>1.3738600000000001</v>
      </c>
      <c r="B22968">
        <v>1.20503115654</v>
      </c>
      <c r="C22968">
        <f t="shared" si="358"/>
        <v>0.16882884346000004</v>
      </c>
    </row>
    <row r="22969" spans="1:3" x14ac:dyDescent="0.2">
      <c r="A22969">
        <v>1.0672900000000001</v>
      </c>
      <c r="B22969">
        <v>0.99815100431399995</v>
      </c>
      <c r="C22969">
        <f t="shared" si="358"/>
        <v>6.9138995686000126E-2</v>
      </c>
    </row>
    <row r="22970" spans="1:3" x14ac:dyDescent="0.2">
      <c r="A22970">
        <v>0.57812600000000003</v>
      </c>
      <c r="B22970">
        <v>0.77300864458100005</v>
      </c>
      <c r="C22970">
        <f t="shared" si="358"/>
        <v>-0.19488264458100002</v>
      </c>
    </row>
    <row r="22971" spans="1:3" x14ac:dyDescent="0.2">
      <c r="A22971">
        <v>1.07908</v>
      </c>
      <c r="B22971">
        <v>0.90938299894300001</v>
      </c>
      <c r="C22971">
        <f t="shared" si="358"/>
        <v>0.16969700105700003</v>
      </c>
    </row>
    <row r="22972" spans="1:3" x14ac:dyDescent="0.2">
      <c r="A22972">
        <v>1.2664200000000001</v>
      </c>
      <c r="B22972">
        <v>1.02728676796</v>
      </c>
      <c r="C22972">
        <f t="shared" si="358"/>
        <v>0.23913323204000014</v>
      </c>
    </row>
    <row r="22973" spans="1:3" x14ac:dyDescent="0.2">
      <c r="A22973">
        <v>1.01166</v>
      </c>
      <c r="B22973">
        <v>1.07868981361</v>
      </c>
      <c r="C22973">
        <f t="shared" si="358"/>
        <v>-6.7029813610000044E-2</v>
      </c>
    </row>
    <row r="22974" spans="1:3" x14ac:dyDescent="0.2">
      <c r="A22974">
        <v>1.1752800000000001</v>
      </c>
      <c r="B22974">
        <v>0.95296490192399996</v>
      </c>
      <c r="C22974">
        <f t="shared" si="358"/>
        <v>0.22231509807600014</v>
      </c>
    </row>
    <row r="22975" spans="1:3" x14ac:dyDescent="0.2">
      <c r="A22975">
        <v>1.13348</v>
      </c>
      <c r="B22975">
        <v>1.1408789157899999</v>
      </c>
      <c r="C22975">
        <f t="shared" si="358"/>
        <v>-7.3989157899998492E-3</v>
      </c>
    </row>
    <row r="22976" spans="1:3" x14ac:dyDescent="0.2">
      <c r="A22976">
        <v>0.79465399999999997</v>
      </c>
      <c r="B22976">
        <v>0.74634534120600005</v>
      </c>
      <c r="C22976">
        <f t="shared" si="358"/>
        <v>4.8308658793999926E-2</v>
      </c>
    </row>
    <row r="22977" spans="1:3" x14ac:dyDescent="0.2">
      <c r="A22977">
        <v>1.22949</v>
      </c>
      <c r="B22977">
        <v>1.0172746181500001</v>
      </c>
      <c r="C22977">
        <f t="shared" si="358"/>
        <v>0.21221538184999988</v>
      </c>
    </row>
    <row r="22978" spans="1:3" x14ac:dyDescent="0.2">
      <c r="A22978">
        <v>1.2071499999999999</v>
      </c>
      <c r="B22978">
        <v>1.1486620903</v>
      </c>
      <c r="C22978">
        <f t="shared" si="358"/>
        <v>5.8487909699999951E-2</v>
      </c>
    </row>
    <row r="22979" spans="1:3" x14ac:dyDescent="0.2">
      <c r="A22979">
        <v>1.4192</v>
      </c>
      <c r="B22979">
        <v>1.2441537380200001</v>
      </c>
      <c r="C22979">
        <f t="shared" ref="C22979:C23042" si="359">A22979-B22979</f>
        <v>0.17504626197999995</v>
      </c>
    </row>
    <row r="22980" spans="1:3" x14ac:dyDescent="0.2">
      <c r="A22980">
        <v>1.2603899999999999</v>
      </c>
      <c r="B22980">
        <v>0.86801952123600001</v>
      </c>
      <c r="C22980">
        <f t="shared" si="359"/>
        <v>0.39237047876399989</v>
      </c>
    </row>
    <row r="22981" spans="1:3" x14ac:dyDescent="0.2">
      <c r="A22981">
        <v>0.957623</v>
      </c>
      <c r="B22981">
        <v>1.08797872066</v>
      </c>
      <c r="C22981">
        <f t="shared" si="359"/>
        <v>-0.13035572066000001</v>
      </c>
    </row>
    <row r="22982" spans="1:3" x14ac:dyDescent="0.2">
      <c r="A22982">
        <v>1.1382000000000001</v>
      </c>
      <c r="B22982">
        <v>1.16395878792</v>
      </c>
      <c r="C22982">
        <f t="shared" si="359"/>
        <v>-2.5758787919999859E-2</v>
      </c>
    </row>
    <row r="22983" spans="1:3" x14ac:dyDescent="0.2">
      <c r="A22983">
        <v>1.10395</v>
      </c>
      <c r="B22983">
        <v>0.99577450752300001</v>
      </c>
      <c r="C22983">
        <f t="shared" si="359"/>
        <v>0.10817549247699998</v>
      </c>
    </row>
    <row r="22984" spans="1:3" x14ac:dyDescent="0.2">
      <c r="A22984">
        <v>1.30166</v>
      </c>
      <c r="B22984">
        <v>1.23229384422</v>
      </c>
      <c r="C22984">
        <f t="shared" si="359"/>
        <v>6.9366155780000049E-2</v>
      </c>
    </row>
    <row r="22985" spans="1:3" x14ac:dyDescent="0.2">
      <c r="A22985">
        <v>1.3388100000000001</v>
      </c>
      <c r="B22985">
        <v>1.2397708892799999</v>
      </c>
      <c r="C22985">
        <f t="shared" si="359"/>
        <v>9.9039110720000156E-2</v>
      </c>
    </row>
    <row r="22986" spans="1:3" x14ac:dyDescent="0.2">
      <c r="A22986">
        <v>1.2292700000000001</v>
      </c>
      <c r="B22986">
        <v>1.1410853862799999</v>
      </c>
      <c r="C22986">
        <f t="shared" si="359"/>
        <v>8.8184613720000193E-2</v>
      </c>
    </row>
    <row r="22987" spans="1:3" x14ac:dyDescent="0.2">
      <c r="A22987">
        <v>1.0467599999999999</v>
      </c>
      <c r="B22987">
        <v>0.99119031429299997</v>
      </c>
      <c r="C22987">
        <f t="shared" si="359"/>
        <v>5.5569685706999938E-2</v>
      </c>
    </row>
    <row r="22988" spans="1:3" x14ac:dyDescent="0.2">
      <c r="A22988">
        <v>1.30846</v>
      </c>
      <c r="B22988">
        <v>1.03499817848</v>
      </c>
      <c r="C22988">
        <f t="shared" si="359"/>
        <v>0.27346182151999998</v>
      </c>
    </row>
    <row r="22989" spans="1:3" x14ac:dyDescent="0.2">
      <c r="A22989">
        <v>0.98585500000000004</v>
      </c>
      <c r="B22989">
        <v>1.07538962364</v>
      </c>
      <c r="C22989">
        <f t="shared" si="359"/>
        <v>-8.9534623639999977E-2</v>
      </c>
    </row>
    <row r="22990" spans="1:3" x14ac:dyDescent="0.2">
      <c r="A22990">
        <v>1.01373</v>
      </c>
      <c r="B22990">
        <v>1.08207798004</v>
      </c>
      <c r="C22990">
        <f t="shared" si="359"/>
        <v>-6.8347980039999978E-2</v>
      </c>
    </row>
    <row r="22991" spans="1:3" x14ac:dyDescent="0.2">
      <c r="A22991">
        <v>1.1282300000000001</v>
      </c>
      <c r="B22991">
        <v>0.99500912427900001</v>
      </c>
      <c r="C22991">
        <f t="shared" si="359"/>
        <v>0.13322087572100005</v>
      </c>
    </row>
    <row r="22992" spans="1:3" x14ac:dyDescent="0.2">
      <c r="A22992">
        <v>0.57040199999999996</v>
      </c>
      <c r="B22992">
        <v>0.73161047697100001</v>
      </c>
      <c r="C22992">
        <f t="shared" si="359"/>
        <v>-0.16120847697100005</v>
      </c>
    </row>
    <row r="22993" spans="1:3" x14ac:dyDescent="0.2">
      <c r="A22993">
        <v>1.3340700000000001</v>
      </c>
      <c r="B22993">
        <v>1.1528949737500001</v>
      </c>
      <c r="C22993">
        <f t="shared" si="359"/>
        <v>0.18117502625000004</v>
      </c>
    </row>
    <row r="22994" spans="1:3" x14ac:dyDescent="0.2">
      <c r="A22994">
        <v>1.0116400000000001</v>
      </c>
      <c r="B22994">
        <v>1.13936805725</v>
      </c>
      <c r="C22994">
        <f t="shared" si="359"/>
        <v>-0.12772805724999992</v>
      </c>
    </row>
    <row r="22995" spans="1:3" x14ac:dyDescent="0.2">
      <c r="A22995">
        <v>1.2537700000000001</v>
      </c>
      <c r="B22995">
        <v>1.1917490959199999</v>
      </c>
      <c r="C22995">
        <f t="shared" si="359"/>
        <v>6.2020904080000161E-2</v>
      </c>
    </row>
    <row r="22996" spans="1:3" x14ac:dyDescent="0.2">
      <c r="A22996">
        <v>0.79764299999999999</v>
      </c>
      <c r="B22996">
        <v>0.62761223316199999</v>
      </c>
      <c r="C22996">
        <f t="shared" si="359"/>
        <v>0.170030766838</v>
      </c>
    </row>
    <row r="22997" spans="1:3" x14ac:dyDescent="0.2">
      <c r="A22997">
        <v>0.76779600000000003</v>
      </c>
      <c r="B22997">
        <v>0.77321052551299996</v>
      </c>
      <c r="C22997">
        <f t="shared" si="359"/>
        <v>-5.4145255129999237E-3</v>
      </c>
    </row>
    <row r="22998" spans="1:3" x14ac:dyDescent="0.2">
      <c r="A22998">
        <v>1.0452699999999999</v>
      </c>
      <c r="B22998">
        <v>0.96799176931399999</v>
      </c>
      <c r="C22998">
        <f t="shared" si="359"/>
        <v>7.7278230685999927E-2</v>
      </c>
    </row>
    <row r="22999" spans="1:3" x14ac:dyDescent="0.2">
      <c r="A22999">
        <v>1.3548199999999999</v>
      </c>
      <c r="B22999">
        <v>1.20040798187</v>
      </c>
      <c r="C22999">
        <f t="shared" si="359"/>
        <v>0.15441201812999994</v>
      </c>
    </row>
    <row r="23000" spans="1:3" x14ac:dyDescent="0.2">
      <c r="A23000">
        <v>1.1960900000000001</v>
      </c>
      <c r="B23000">
        <v>1.10949397087</v>
      </c>
      <c r="C23000">
        <f t="shared" si="359"/>
        <v>8.6596029130000085E-2</v>
      </c>
    </row>
    <row r="23001" spans="1:3" x14ac:dyDescent="0.2">
      <c r="A23001">
        <v>0.95256099999999999</v>
      </c>
      <c r="B23001">
        <v>1.0295994281800001</v>
      </c>
      <c r="C23001">
        <f t="shared" si="359"/>
        <v>-7.7038428180000063E-2</v>
      </c>
    </row>
    <row r="23002" spans="1:3" x14ac:dyDescent="0.2">
      <c r="A23002">
        <v>1.1046199999999999</v>
      </c>
      <c r="B23002">
        <v>1.0251762867000001</v>
      </c>
      <c r="C23002">
        <f t="shared" si="359"/>
        <v>7.9443713299999885E-2</v>
      </c>
    </row>
    <row r="23003" spans="1:3" x14ac:dyDescent="0.2">
      <c r="A23003">
        <v>1.1555800000000001</v>
      </c>
      <c r="B23003">
        <v>1.1189572811099999</v>
      </c>
      <c r="C23003">
        <f t="shared" si="359"/>
        <v>3.6622718890000128E-2</v>
      </c>
    </row>
    <row r="23004" spans="1:3" x14ac:dyDescent="0.2">
      <c r="A23004">
        <v>1.0897300000000001</v>
      </c>
      <c r="B23004">
        <v>1.0730928182599999</v>
      </c>
      <c r="C23004">
        <f t="shared" si="359"/>
        <v>1.6637181740000173E-2</v>
      </c>
    </row>
    <row r="23005" spans="1:3" x14ac:dyDescent="0.2">
      <c r="A23005">
        <v>0.691635</v>
      </c>
      <c r="B23005">
        <v>0.87023216485999999</v>
      </c>
      <c r="C23005">
        <f t="shared" si="359"/>
        <v>-0.17859716485999999</v>
      </c>
    </row>
    <row r="23006" spans="1:3" x14ac:dyDescent="0.2">
      <c r="A23006">
        <v>0.72115499999999999</v>
      </c>
      <c r="B23006">
        <v>0.86998236179400001</v>
      </c>
      <c r="C23006">
        <f t="shared" si="359"/>
        <v>-0.14882736179400002</v>
      </c>
    </row>
    <row r="23007" spans="1:3" x14ac:dyDescent="0.2">
      <c r="A23007">
        <v>1.03765</v>
      </c>
      <c r="B23007">
        <v>0.74904626607900004</v>
      </c>
      <c r="C23007">
        <f t="shared" si="359"/>
        <v>0.28860373392099992</v>
      </c>
    </row>
    <row r="23008" spans="1:3" x14ac:dyDescent="0.2">
      <c r="A23008">
        <v>1.1686099999999999</v>
      </c>
      <c r="B23008">
        <v>1.0973012447399999</v>
      </c>
      <c r="C23008">
        <f t="shared" si="359"/>
        <v>7.1308755260000023E-2</v>
      </c>
    </row>
    <row r="23009" spans="1:3" x14ac:dyDescent="0.2">
      <c r="A23009">
        <v>1.0197000000000001</v>
      </c>
      <c r="B23009">
        <v>1.08929121494</v>
      </c>
      <c r="C23009">
        <f t="shared" si="359"/>
        <v>-6.9591214939999979E-2</v>
      </c>
    </row>
    <row r="23010" spans="1:3" x14ac:dyDescent="0.2">
      <c r="A23010">
        <v>0.82877699999999999</v>
      </c>
      <c r="B23010">
        <v>0.91758537292499998</v>
      </c>
      <c r="C23010">
        <f t="shared" si="359"/>
        <v>-8.880837292499999E-2</v>
      </c>
    </row>
    <row r="23011" spans="1:3" x14ac:dyDescent="0.2">
      <c r="A23011">
        <v>0.91194699999999995</v>
      </c>
      <c r="B23011">
        <v>0.63116139173499997</v>
      </c>
      <c r="C23011">
        <f t="shared" si="359"/>
        <v>0.28078560826499999</v>
      </c>
    </row>
    <row r="23012" spans="1:3" x14ac:dyDescent="0.2">
      <c r="A23012">
        <v>1.3916999999999999</v>
      </c>
      <c r="B23012">
        <v>1.21727609634</v>
      </c>
      <c r="C23012">
        <f t="shared" si="359"/>
        <v>0.17442390365999993</v>
      </c>
    </row>
    <row r="23013" spans="1:3" x14ac:dyDescent="0.2">
      <c r="A23013">
        <v>0.71815899999999999</v>
      </c>
      <c r="B23013">
        <v>0.76889151334799999</v>
      </c>
      <c r="C23013">
        <f t="shared" si="359"/>
        <v>-5.0732513347999997E-2</v>
      </c>
    </row>
    <row r="23014" spans="1:3" x14ac:dyDescent="0.2">
      <c r="A23014">
        <v>1.2273400000000001</v>
      </c>
      <c r="B23014">
        <v>1.1242096424100001</v>
      </c>
      <c r="C23014">
        <f t="shared" si="359"/>
        <v>0.10313035759</v>
      </c>
    </row>
    <row r="23015" spans="1:3" x14ac:dyDescent="0.2">
      <c r="A23015">
        <v>1.0140100000000001</v>
      </c>
      <c r="B23015">
        <v>1.15374970436</v>
      </c>
      <c r="C23015">
        <f t="shared" si="359"/>
        <v>-0.13973970435999994</v>
      </c>
    </row>
    <row r="23016" spans="1:3" x14ac:dyDescent="0.2">
      <c r="A23016">
        <v>1.14358</v>
      </c>
      <c r="B23016">
        <v>1.0735912323000001</v>
      </c>
      <c r="C23016">
        <f t="shared" si="359"/>
        <v>6.9988767699999954E-2</v>
      </c>
    </row>
    <row r="23017" spans="1:3" x14ac:dyDescent="0.2">
      <c r="A23017">
        <v>1.1334900000000001</v>
      </c>
      <c r="B23017">
        <v>1.07076454163</v>
      </c>
      <c r="C23017">
        <f t="shared" si="359"/>
        <v>6.2725458370000098E-2</v>
      </c>
    </row>
    <row r="23018" spans="1:3" x14ac:dyDescent="0.2">
      <c r="A23018">
        <v>1.0207299999999999</v>
      </c>
      <c r="B23018">
        <v>1.2402849197400001</v>
      </c>
      <c r="C23018">
        <f t="shared" si="359"/>
        <v>-0.21955491974000019</v>
      </c>
    </row>
    <row r="23019" spans="1:3" x14ac:dyDescent="0.2">
      <c r="A23019">
        <v>1.31413</v>
      </c>
      <c r="B23019">
        <v>1.2309370040900001</v>
      </c>
      <c r="C23019">
        <f t="shared" si="359"/>
        <v>8.3192995909999956E-2</v>
      </c>
    </row>
    <row r="23020" spans="1:3" x14ac:dyDescent="0.2">
      <c r="A23020">
        <v>1.25024</v>
      </c>
      <c r="B23020">
        <v>1.1462693214399999</v>
      </c>
      <c r="C23020">
        <f t="shared" si="359"/>
        <v>0.10397067856000008</v>
      </c>
    </row>
    <row r="23021" spans="1:3" x14ac:dyDescent="0.2">
      <c r="A23021">
        <v>0.53807099999999997</v>
      </c>
      <c r="B23021">
        <v>0.72081410884899999</v>
      </c>
      <c r="C23021">
        <f t="shared" si="359"/>
        <v>-0.18274310884900002</v>
      </c>
    </row>
    <row r="23022" spans="1:3" x14ac:dyDescent="0.2">
      <c r="A23022">
        <v>0.78392600000000001</v>
      </c>
      <c r="B23022">
        <v>0.93052810430499999</v>
      </c>
      <c r="C23022">
        <f t="shared" si="359"/>
        <v>-0.14660210430499998</v>
      </c>
    </row>
    <row r="23023" spans="1:3" x14ac:dyDescent="0.2">
      <c r="A23023">
        <v>1.3706199999999999</v>
      </c>
      <c r="B23023">
        <v>1.16659164429</v>
      </c>
      <c r="C23023">
        <f t="shared" si="359"/>
        <v>0.20402835571</v>
      </c>
    </row>
    <row r="23024" spans="1:3" x14ac:dyDescent="0.2">
      <c r="A23024">
        <v>1.33439</v>
      </c>
      <c r="B23024">
        <v>1.25259637833</v>
      </c>
      <c r="C23024">
        <f t="shared" si="359"/>
        <v>8.1793621669999927E-2</v>
      </c>
    </row>
    <row r="23025" spans="1:3" x14ac:dyDescent="0.2">
      <c r="A23025">
        <v>1.0146299999999999</v>
      </c>
      <c r="B23025">
        <v>0.96065896749500002</v>
      </c>
      <c r="C23025">
        <f t="shared" si="359"/>
        <v>5.3971032504999905E-2</v>
      </c>
    </row>
    <row r="23026" spans="1:3" x14ac:dyDescent="0.2">
      <c r="A23026">
        <v>1.19434</v>
      </c>
      <c r="B23026">
        <v>1.1727213859600001</v>
      </c>
      <c r="C23026">
        <f t="shared" si="359"/>
        <v>2.1618614039999873E-2</v>
      </c>
    </row>
    <row r="23027" spans="1:3" x14ac:dyDescent="0.2">
      <c r="A23027">
        <v>0.93234899999999998</v>
      </c>
      <c r="B23027">
        <v>1.1050966978100001</v>
      </c>
      <c r="C23027">
        <f t="shared" si="359"/>
        <v>-0.1727476978100001</v>
      </c>
    </row>
    <row r="23028" spans="1:3" x14ac:dyDescent="0.2">
      <c r="A23028">
        <v>0.84632700000000005</v>
      </c>
      <c r="B23028">
        <v>0.97742313146600002</v>
      </c>
      <c r="C23028">
        <f t="shared" si="359"/>
        <v>-0.13109613146599997</v>
      </c>
    </row>
    <row r="23029" spans="1:3" x14ac:dyDescent="0.2">
      <c r="A23029">
        <v>0.415601</v>
      </c>
      <c r="B23029">
        <v>0.49605974554999999</v>
      </c>
      <c r="C23029">
        <f t="shared" si="359"/>
        <v>-8.0458745549999988E-2</v>
      </c>
    </row>
    <row r="23030" spans="1:3" x14ac:dyDescent="0.2">
      <c r="A23030">
        <v>0.74399000000000004</v>
      </c>
      <c r="B23030">
        <v>0.92018252611200002</v>
      </c>
      <c r="C23030">
        <f t="shared" si="359"/>
        <v>-0.17619252611199998</v>
      </c>
    </row>
    <row r="23031" spans="1:3" x14ac:dyDescent="0.2">
      <c r="A23031">
        <v>1.07559</v>
      </c>
      <c r="B23031">
        <v>1.1003654003100001</v>
      </c>
      <c r="C23031">
        <f t="shared" si="359"/>
        <v>-2.4775400310000029E-2</v>
      </c>
    </row>
    <row r="23032" spans="1:3" x14ac:dyDescent="0.2">
      <c r="A23032">
        <v>1.3517300000000001</v>
      </c>
      <c r="B23032">
        <v>1.0420439243299999</v>
      </c>
      <c r="C23032">
        <f t="shared" si="359"/>
        <v>0.30968607567000017</v>
      </c>
    </row>
    <row r="23033" spans="1:3" x14ac:dyDescent="0.2">
      <c r="A23033">
        <v>1.2277899999999999</v>
      </c>
      <c r="B23033">
        <v>1.11148309708</v>
      </c>
      <c r="C23033">
        <f t="shared" si="359"/>
        <v>0.1163069029199999</v>
      </c>
    </row>
    <row r="23034" spans="1:3" x14ac:dyDescent="0.2">
      <c r="A23034">
        <v>0.84586600000000001</v>
      </c>
      <c r="B23034">
        <v>0.946259975433</v>
      </c>
      <c r="C23034">
        <f t="shared" si="359"/>
        <v>-0.10039397543299999</v>
      </c>
    </row>
    <row r="23035" spans="1:3" x14ac:dyDescent="0.2">
      <c r="A23035">
        <v>1.1882600000000001</v>
      </c>
      <c r="B23035">
        <v>1.0760204792000001</v>
      </c>
      <c r="C23035">
        <f t="shared" si="359"/>
        <v>0.11223952079999999</v>
      </c>
    </row>
    <row r="23036" spans="1:3" x14ac:dyDescent="0.2">
      <c r="A23036">
        <v>0.74789799999999995</v>
      </c>
      <c r="B23036">
        <v>0.71683198213599997</v>
      </c>
      <c r="C23036">
        <f t="shared" si="359"/>
        <v>3.1066017863999984E-2</v>
      </c>
    </row>
    <row r="23037" spans="1:3" x14ac:dyDescent="0.2">
      <c r="A23037">
        <v>1.1648400000000001</v>
      </c>
      <c r="B23037">
        <v>1.0219478607200001</v>
      </c>
      <c r="C23037">
        <f t="shared" si="359"/>
        <v>0.14289213928</v>
      </c>
    </row>
    <row r="23038" spans="1:3" x14ac:dyDescent="0.2">
      <c r="A23038">
        <v>0.96718199999999999</v>
      </c>
      <c r="B23038">
        <v>0.86859244108199996</v>
      </c>
      <c r="C23038">
        <f t="shared" si="359"/>
        <v>9.8589558918000031E-2</v>
      </c>
    </row>
    <row r="23039" spans="1:3" x14ac:dyDescent="0.2">
      <c r="A23039">
        <v>0.98541199999999995</v>
      </c>
      <c r="B23039">
        <v>0.97131258249300001</v>
      </c>
      <c r="C23039">
        <f t="shared" si="359"/>
        <v>1.4099417506999945E-2</v>
      </c>
    </row>
    <row r="23040" spans="1:3" x14ac:dyDescent="0.2">
      <c r="A23040">
        <v>1.08182</v>
      </c>
      <c r="B23040">
        <v>1.16916847229</v>
      </c>
      <c r="C23040">
        <f t="shared" si="359"/>
        <v>-8.7348472289999979E-2</v>
      </c>
    </row>
    <row r="23041" spans="1:3" x14ac:dyDescent="0.2">
      <c r="A23041">
        <v>1.1819</v>
      </c>
      <c r="B23041">
        <v>1.1394608020799999</v>
      </c>
      <c r="C23041">
        <f t="shared" si="359"/>
        <v>4.243919792000006E-2</v>
      </c>
    </row>
    <row r="23042" spans="1:3" x14ac:dyDescent="0.2">
      <c r="A23042">
        <v>0.75035200000000002</v>
      </c>
      <c r="B23042">
        <v>0.84310001134900003</v>
      </c>
      <c r="C23042">
        <f t="shared" si="359"/>
        <v>-9.2748011349000015E-2</v>
      </c>
    </row>
    <row r="23043" spans="1:3" x14ac:dyDescent="0.2">
      <c r="A23043">
        <v>0.79320599999999997</v>
      </c>
      <c r="B23043">
        <v>0.91914987564100004</v>
      </c>
      <c r="C23043">
        <f t="shared" ref="C23043:C23106" si="360">A23043-B23043</f>
        <v>-0.12594387564100007</v>
      </c>
    </row>
    <row r="23044" spans="1:3" x14ac:dyDescent="0.2">
      <c r="A23044">
        <v>0.279752</v>
      </c>
      <c r="B23044">
        <v>0.43089109659199998</v>
      </c>
      <c r="C23044">
        <f t="shared" si="360"/>
        <v>-0.15113909659199998</v>
      </c>
    </row>
    <row r="23045" spans="1:3" x14ac:dyDescent="0.2">
      <c r="A23045">
        <v>0.77984299999999995</v>
      </c>
      <c r="B23045">
        <v>1.0745500326199999</v>
      </c>
      <c r="C23045">
        <f t="shared" si="360"/>
        <v>-0.29470703261999998</v>
      </c>
    </row>
    <row r="23046" spans="1:3" x14ac:dyDescent="0.2">
      <c r="A23046">
        <v>1.1714599999999999</v>
      </c>
      <c r="B23046">
        <v>1.1653604507399999</v>
      </c>
      <c r="C23046">
        <f t="shared" si="360"/>
        <v>6.0995492600000034E-3</v>
      </c>
    </row>
    <row r="23047" spans="1:3" x14ac:dyDescent="0.2">
      <c r="A23047">
        <v>1.02397</v>
      </c>
      <c r="B23047">
        <v>0.92861574888200005</v>
      </c>
      <c r="C23047">
        <f t="shared" si="360"/>
        <v>9.5354251118E-2</v>
      </c>
    </row>
    <row r="23048" spans="1:3" x14ac:dyDescent="0.2">
      <c r="A23048">
        <v>1.0908100000000001</v>
      </c>
      <c r="B23048">
        <v>1.0947451591499999</v>
      </c>
      <c r="C23048">
        <f t="shared" si="360"/>
        <v>-3.9351591499998673E-3</v>
      </c>
    </row>
    <row r="23049" spans="1:3" x14ac:dyDescent="0.2">
      <c r="A23049">
        <v>1.0414000000000001</v>
      </c>
      <c r="B23049">
        <v>1.15392017365</v>
      </c>
      <c r="C23049">
        <f t="shared" si="360"/>
        <v>-0.11252017364999989</v>
      </c>
    </row>
    <row r="23050" spans="1:3" x14ac:dyDescent="0.2">
      <c r="A23050">
        <v>1.24641</v>
      </c>
      <c r="B23050">
        <v>1.1678099632300001</v>
      </c>
      <c r="C23050">
        <f t="shared" si="360"/>
        <v>7.8600036769999937E-2</v>
      </c>
    </row>
    <row r="23051" spans="1:3" x14ac:dyDescent="0.2">
      <c r="A23051">
        <v>1.22455</v>
      </c>
      <c r="B23051">
        <v>1.20438957214</v>
      </c>
      <c r="C23051">
        <f t="shared" si="360"/>
        <v>2.0160427860000052E-2</v>
      </c>
    </row>
    <row r="23052" spans="1:3" x14ac:dyDescent="0.2">
      <c r="A23052">
        <v>0.72305200000000003</v>
      </c>
      <c r="B23052">
        <v>0.64768713712699999</v>
      </c>
      <c r="C23052">
        <f t="shared" si="360"/>
        <v>7.5364862873000038E-2</v>
      </c>
    </row>
    <row r="23053" spans="1:3" x14ac:dyDescent="0.2">
      <c r="A23053">
        <v>1.10416</v>
      </c>
      <c r="B23053">
        <v>1.20262026787</v>
      </c>
      <c r="C23053">
        <f t="shared" si="360"/>
        <v>-9.8460267869999951E-2</v>
      </c>
    </row>
    <row r="23054" spans="1:3" x14ac:dyDescent="0.2">
      <c r="A23054">
        <v>1.00048</v>
      </c>
      <c r="B23054">
        <v>1.2378478050199999</v>
      </c>
      <c r="C23054">
        <f t="shared" si="360"/>
        <v>-0.23736780501999988</v>
      </c>
    </row>
    <row r="23055" spans="1:3" x14ac:dyDescent="0.2">
      <c r="A23055">
        <v>0.73162300000000002</v>
      </c>
      <c r="B23055">
        <v>0.90135663747799999</v>
      </c>
      <c r="C23055">
        <f t="shared" si="360"/>
        <v>-0.16973363747799997</v>
      </c>
    </row>
    <row r="23056" spans="1:3" x14ac:dyDescent="0.2">
      <c r="A23056">
        <v>1.0082199999999999</v>
      </c>
      <c r="B23056">
        <v>0.84926819801300002</v>
      </c>
      <c r="C23056">
        <f t="shared" si="360"/>
        <v>0.15895180198699987</v>
      </c>
    </row>
    <row r="23057" spans="1:3" x14ac:dyDescent="0.2">
      <c r="A23057">
        <v>0.98164099999999999</v>
      </c>
      <c r="B23057">
        <v>0.71833872795099996</v>
      </c>
      <c r="C23057">
        <f t="shared" si="360"/>
        <v>0.26330227204900003</v>
      </c>
    </row>
    <row r="23058" spans="1:3" x14ac:dyDescent="0.2">
      <c r="A23058">
        <v>0.83146500000000001</v>
      </c>
      <c r="B23058">
        <v>0.83375960588499998</v>
      </c>
      <c r="C23058">
        <f t="shared" si="360"/>
        <v>-2.2946058849999673E-3</v>
      </c>
    </row>
    <row r="23059" spans="1:3" x14ac:dyDescent="0.2">
      <c r="A23059">
        <v>1.1582300000000001</v>
      </c>
      <c r="B23059">
        <v>1.07999682426</v>
      </c>
      <c r="C23059">
        <f t="shared" si="360"/>
        <v>7.8233175740000105E-2</v>
      </c>
    </row>
    <row r="23060" spans="1:3" x14ac:dyDescent="0.2">
      <c r="A23060">
        <v>1.1485000000000001</v>
      </c>
      <c r="B23060">
        <v>1.15104293823</v>
      </c>
      <c r="C23060">
        <f t="shared" si="360"/>
        <v>-2.5429382299999581E-3</v>
      </c>
    </row>
    <row r="23061" spans="1:3" x14ac:dyDescent="0.2">
      <c r="A23061">
        <v>1.1636200000000001</v>
      </c>
      <c r="B23061">
        <v>1.23344039917</v>
      </c>
      <c r="C23061">
        <f t="shared" si="360"/>
        <v>-6.9820399169999936E-2</v>
      </c>
    </row>
    <row r="23062" spans="1:3" x14ac:dyDescent="0.2">
      <c r="A23062">
        <v>1.4377800000000001</v>
      </c>
      <c r="B23062">
        <v>1.2197601795199999</v>
      </c>
      <c r="C23062">
        <f t="shared" si="360"/>
        <v>0.21801982048000013</v>
      </c>
    </row>
    <row r="23063" spans="1:3" x14ac:dyDescent="0.2">
      <c r="A23063">
        <v>1.29067</v>
      </c>
      <c r="B23063">
        <v>1.1440887451199999</v>
      </c>
      <c r="C23063">
        <f t="shared" si="360"/>
        <v>0.14658125488000007</v>
      </c>
    </row>
    <row r="23064" spans="1:3" x14ac:dyDescent="0.2">
      <c r="A23064">
        <v>1.2392399999999999</v>
      </c>
      <c r="B23064">
        <v>1.1693847179400001</v>
      </c>
      <c r="C23064">
        <f t="shared" si="360"/>
        <v>6.9855282059999801E-2</v>
      </c>
    </row>
    <row r="23065" spans="1:3" x14ac:dyDescent="0.2">
      <c r="A23065">
        <v>1.1970000000000001</v>
      </c>
      <c r="B23065">
        <v>1.1558020114900001</v>
      </c>
      <c r="C23065">
        <f t="shared" si="360"/>
        <v>4.1197988510000005E-2</v>
      </c>
    </row>
    <row r="23066" spans="1:3" x14ac:dyDescent="0.2">
      <c r="A23066">
        <v>1.2004900000000001</v>
      </c>
      <c r="B23066">
        <v>1.1414456367500001</v>
      </c>
      <c r="C23066">
        <f t="shared" si="360"/>
        <v>5.9044363249999954E-2</v>
      </c>
    </row>
    <row r="23067" spans="1:3" x14ac:dyDescent="0.2">
      <c r="A23067">
        <v>1.0465199999999999</v>
      </c>
      <c r="B23067">
        <v>1.08488845825</v>
      </c>
      <c r="C23067">
        <f t="shared" si="360"/>
        <v>-3.8368458250000126E-2</v>
      </c>
    </row>
    <row r="23068" spans="1:3" x14ac:dyDescent="0.2">
      <c r="A23068">
        <v>1.38933</v>
      </c>
      <c r="B23068">
        <v>1.28175806999</v>
      </c>
      <c r="C23068">
        <f t="shared" si="360"/>
        <v>0.10757193000999998</v>
      </c>
    </row>
    <row r="23069" spans="1:3" x14ac:dyDescent="0.2">
      <c r="A23069">
        <v>1.15455</v>
      </c>
      <c r="B23069">
        <v>1.1007624864600001</v>
      </c>
      <c r="C23069">
        <f t="shared" si="360"/>
        <v>5.3787513539999887E-2</v>
      </c>
    </row>
    <row r="23070" spans="1:3" x14ac:dyDescent="0.2">
      <c r="A23070">
        <v>1.34802</v>
      </c>
      <c r="B23070">
        <v>1.2295439243299999</v>
      </c>
      <c r="C23070">
        <f t="shared" si="360"/>
        <v>0.11847607567000007</v>
      </c>
    </row>
    <row r="23071" spans="1:3" x14ac:dyDescent="0.2">
      <c r="A23071">
        <v>1.06728</v>
      </c>
      <c r="B23071">
        <v>1.1996338367499999</v>
      </c>
      <c r="C23071">
        <f t="shared" si="360"/>
        <v>-0.1323538367499999</v>
      </c>
    </row>
    <row r="23072" spans="1:3" x14ac:dyDescent="0.2">
      <c r="A23072">
        <v>0.99643099999999996</v>
      </c>
      <c r="B23072">
        <v>0.729877710342</v>
      </c>
      <c r="C23072">
        <f t="shared" si="360"/>
        <v>0.26655328965799996</v>
      </c>
    </row>
    <row r="23073" spans="1:3" x14ac:dyDescent="0.2">
      <c r="A23073">
        <v>1.16838</v>
      </c>
      <c r="B23073">
        <v>1.0923314094500001</v>
      </c>
      <c r="C23073">
        <f t="shared" si="360"/>
        <v>7.6048590549999906E-2</v>
      </c>
    </row>
    <row r="23074" spans="1:3" x14ac:dyDescent="0.2">
      <c r="A23074">
        <v>0.98230300000000004</v>
      </c>
      <c r="B23074">
        <v>1.0759108066600001</v>
      </c>
      <c r="C23074">
        <f t="shared" si="360"/>
        <v>-9.3607806660000015E-2</v>
      </c>
    </row>
    <row r="23075" spans="1:3" x14ac:dyDescent="0.2">
      <c r="A23075">
        <v>1.0889599999999999</v>
      </c>
      <c r="B23075">
        <v>0.88926488161100004</v>
      </c>
      <c r="C23075">
        <f t="shared" si="360"/>
        <v>0.19969511838899989</v>
      </c>
    </row>
    <row r="23076" spans="1:3" x14ac:dyDescent="0.2">
      <c r="A23076">
        <v>1.1825399999999999</v>
      </c>
      <c r="B23076">
        <v>1.2204191684700001</v>
      </c>
      <c r="C23076">
        <f t="shared" si="360"/>
        <v>-3.7879168470000169E-2</v>
      </c>
    </row>
    <row r="23077" spans="1:3" x14ac:dyDescent="0.2">
      <c r="A23077">
        <v>1.28251</v>
      </c>
      <c r="B23077">
        <v>1.2825987339</v>
      </c>
      <c r="C23077">
        <f t="shared" si="360"/>
        <v>-8.8733899999970944E-5</v>
      </c>
    </row>
    <row r="23078" spans="1:3" x14ac:dyDescent="0.2">
      <c r="A23078">
        <v>0.78054000000000001</v>
      </c>
      <c r="B23078">
        <v>0.75540840625799999</v>
      </c>
      <c r="C23078">
        <f t="shared" si="360"/>
        <v>2.5131593742000025E-2</v>
      </c>
    </row>
    <row r="23079" spans="1:3" x14ac:dyDescent="0.2">
      <c r="A23079">
        <v>0.99753499999999995</v>
      </c>
      <c r="B23079">
        <v>1.0284864902499999</v>
      </c>
      <c r="C23079">
        <f t="shared" si="360"/>
        <v>-3.0951490249999991E-2</v>
      </c>
    </row>
    <row r="23080" spans="1:3" x14ac:dyDescent="0.2">
      <c r="A23080">
        <v>0.25396299999999999</v>
      </c>
      <c r="B23080">
        <v>0.56727206707</v>
      </c>
      <c r="C23080">
        <f t="shared" si="360"/>
        <v>-0.31330906707</v>
      </c>
    </row>
    <row r="23081" spans="1:3" x14ac:dyDescent="0.2">
      <c r="A23081">
        <v>1.4300600000000001</v>
      </c>
      <c r="B23081">
        <v>1.25163507462</v>
      </c>
      <c r="C23081">
        <f t="shared" si="360"/>
        <v>0.1784249253800001</v>
      </c>
    </row>
    <row r="23082" spans="1:3" x14ac:dyDescent="0.2">
      <c r="A23082">
        <v>1.3438699999999999</v>
      </c>
      <c r="B23082">
        <v>1.25114393234</v>
      </c>
      <c r="C23082">
        <f t="shared" si="360"/>
        <v>9.2726067659999911E-2</v>
      </c>
    </row>
    <row r="23083" spans="1:3" x14ac:dyDescent="0.2">
      <c r="A23083">
        <v>1.1870499999999999</v>
      </c>
      <c r="B23083">
        <v>1.0168595314</v>
      </c>
      <c r="C23083">
        <f t="shared" si="360"/>
        <v>0.17019046859999998</v>
      </c>
    </row>
    <row r="23084" spans="1:3" x14ac:dyDescent="0.2">
      <c r="A23084">
        <v>1.0138799999999999</v>
      </c>
      <c r="B23084">
        <v>0.830007493496</v>
      </c>
      <c r="C23084">
        <f t="shared" si="360"/>
        <v>0.18387250650399989</v>
      </c>
    </row>
    <row r="23085" spans="1:3" x14ac:dyDescent="0.2">
      <c r="A23085">
        <v>1.3176699999999999</v>
      </c>
      <c r="B23085">
        <v>1.2245078086900001</v>
      </c>
      <c r="C23085">
        <f t="shared" si="360"/>
        <v>9.3162191309999809E-2</v>
      </c>
    </row>
    <row r="23086" spans="1:3" x14ac:dyDescent="0.2">
      <c r="A23086">
        <v>1.0012399999999999</v>
      </c>
      <c r="B23086">
        <v>0.91404294967699995</v>
      </c>
      <c r="C23086">
        <f t="shared" si="360"/>
        <v>8.7197050322999958E-2</v>
      </c>
    </row>
    <row r="23087" spans="1:3" x14ac:dyDescent="0.2">
      <c r="A23087">
        <v>1.0931200000000001</v>
      </c>
      <c r="B23087">
        <v>1.0148754119900001</v>
      </c>
      <c r="C23087">
        <f t="shared" si="360"/>
        <v>7.8244588010000005E-2</v>
      </c>
    </row>
    <row r="23088" spans="1:3" x14ac:dyDescent="0.2">
      <c r="A23088">
        <v>1.17316</v>
      </c>
      <c r="B23088">
        <v>1.19010734558</v>
      </c>
      <c r="C23088">
        <f t="shared" si="360"/>
        <v>-1.6947345579999995E-2</v>
      </c>
    </row>
    <row r="23089" spans="1:3" x14ac:dyDescent="0.2">
      <c r="A23089">
        <v>1.06202</v>
      </c>
      <c r="B23089">
        <v>0.99148589372600004</v>
      </c>
      <c r="C23089">
        <f t="shared" si="360"/>
        <v>7.0534106273999919E-2</v>
      </c>
    </row>
    <row r="23090" spans="1:3" x14ac:dyDescent="0.2">
      <c r="A23090">
        <v>0.69285600000000003</v>
      </c>
      <c r="B23090">
        <v>0.65880465507499997</v>
      </c>
      <c r="C23090">
        <f t="shared" si="360"/>
        <v>3.405134492500006E-2</v>
      </c>
    </row>
    <row r="23091" spans="1:3" x14ac:dyDescent="0.2">
      <c r="A23091">
        <v>0.74717599999999995</v>
      </c>
      <c r="B23091">
        <v>0.75426703691499997</v>
      </c>
      <c r="C23091">
        <f t="shared" si="360"/>
        <v>-7.0910369150000152E-3</v>
      </c>
    </row>
    <row r="23092" spans="1:3" x14ac:dyDescent="0.2">
      <c r="A23092">
        <v>1.1465700000000001</v>
      </c>
      <c r="B23092">
        <v>1.0917618274700001</v>
      </c>
      <c r="C23092">
        <f t="shared" si="360"/>
        <v>5.4808172530000032E-2</v>
      </c>
    </row>
    <row r="23093" spans="1:3" x14ac:dyDescent="0.2">
      <c r="A23093">
        <v>1.1135999999999999</v>
      </c>
      <c r="B23093">
        <v>1.1953270435300001</v>
      </c>
      <c r="C23093">
        <f t="shared" si="360"/>
        <v>-8.1727043530000154E-2</v>
      </c>
    </row>
    <row r="23094" spans="1:3" x14ac:dyDescent="0.2">
      <c r="A23094">
        <v>0.69589900000000005</v>
      </c>
      <c r="B23094">
        <v>0.84515529870999995</v>
      </c>
      <c r="C23094">
        <f t="shared" si="360"/>
        <v>-0.1492562987099999</v>
      </c>
    </row>
    <row r="23095" spans="1:3" x14ac:dyDescent="0.2">
      <c r="A23095">
        <v>1.2055800000000001</v>
      </c>
      <c r="B23095">
        <v>1.0395783186000001</v>
      </c>
      <c r="C23095">
        <f t="shared" si="360"/>
        <v>0.16600168140000005</v>
      </c>
    </row>
    <row r="23096" spans="1:3" x14ac:dyDescent="0.2">
      <c r="A23096">
        <v>1.05189</v>
      </c>
      <c r="B23096">
        <v>0.90791457891500005</v>
      </c>
      <c r="C23096">
        <f t="shared" si="360"/>
        <v>0.14397542108499994</v>
      </c>
    </row>
    <row r="23097" spans="1:3" x14ac:dyDescent="0.2">
      <c r="A23097">
        <v>0.70488399999999996</v>
      </c>
      <c r="B23097">
        <v>0.93279314041100003</v>
      </c>
      <c r="C23097">
        <f t="shared" si="360"/>
        <v>-0.22790914041100008</v>
      </c>
    </row>
    <row r="23098" spans="1:3" x14ac:dyDescent="0.2">
      <c r="A23098">
        <v>0.37151200000000001</v>
      </c>
      <c r="B23098">
        <v>0.75895243883100005</v>
      </c>
      <c r="C23098">
        <f t="shared" si="360"/>
        <v>-0.38744043883100004</v>
      </c>
    </row>
    <row r="23099" spans="1:3" x14ac:dyDescent="0.2">
      <c r="A23099">
        <v>0.66956899999999997</v>
      </c>
      <c r="B23099">
        <v>0.66505581140500003</v>
      </c>
      <c r="C23099">
        <f t="shared" si="360"/>
        <v>4.5131885949999395E-3</v>
      </c>
    </row>
    <row r="23100" spans="1:3" x14ac:dyDescent="0.2">
      <c r="A23100">
        <v>1.0149900000000001</v>
      </c>
      <c r="B23100">
        <v>1.1122803688</v>
      </c>
      <c r="C23100">
        <f t="shared" si="360"/>
        <v>-9.7290368799999971E-2</v>
      </c>
    </row>
    <row r="23101" spans="1:3" x14ac:dyDescent="0.2">
      <c r="A23101">
        <v>1.12185</v>
      </c>
      <c r="B23101">
        <v>1.0050786733599999</v>
      </c>
      <c r="C23101">
        <f t="shared" si="360"/>
        <v>0.11677132664000012</v>
      </c>
    </row>
    <row r="23102" spans="1:3" x14ac:dyDescent="0.2">
      <c r="A23102">
        <v>1.03501</v>
      </c>
      <c r="B23102">
        <v>0.99877548217800005</v>
      </c>
      <c r="C23102">
        <f t="shared" si="360"/>
        <v>3.6234517821999934E-2</v>
      </c>
    </row>
    <row r="23103" spans="1:3" x14ac:dyDescent="0.2">
      <c r="A23103">
        <v>1.0224299999999999</v>
      </c>
      <c r="B23103">
        <v>1.2710361480700001</v>
      </c>
      <c r="C23103">
        <f t="shared" si="360"/>
        <v>-0.24860614807000014</v>
      </c>
    </row>
    <row r="23104" spans="1:3" x14ac:dyDescent="0.2">
      <c r="A23104">
        <v>1.0561</v>
      </c>
      <c r="B23104">
        <v>1.1940064430199999</v>
      </c>
      <c r="C23104">
        <f t="shared" si="360"/>
        <v>-0.13790644301999988</v>
      </c>
    </row>
    <row r="23105" spans="1:3" x14ac:dyDescent="0.2">
      <c r="A23105">
        <v>0.96925799999999995</v>
      </c>
      <c r="B23105">
        <v>1.0101532936099999</v>
      </c>
      <c r="C23105">
        <f t="shared" si="360"/>
        <v>-4.0895293609999994E-2</v>
      </c>
    </row>
    <row r="23106" spans="1:3" x14ac:dyDescent="0.2">
      <c r="A23106">
        <v>0.35621599999999998</v>
      </c>
      <c r="B23106">
        <v>0.66398191451999999</v>
      </c>
      <c r="C23106">
        <f t="shared" si="360"/>
        <v>-0.30776591452000002</v>
      </c>
    </row>
    <row r="23107" spans="1:3" x14ac:dyDescent="0.2">
      <c r="A23107">
        <v>0.90361400000000003</v>
      </c>
      <c r="B23107">
        <v>1.09829211235</v>
      </c>
      <c r="C23107">
        <f t="shared" ref="C23107:C23170" si="361">A23107-B23107</f>
        <v>-0.19467811234999999</v>
      </c>
    </row>
    <row r="23108" spans="1:3" x14ac:dyDescent="0.2">
      <c r="A23108">
        <v>0.95509999999999995</v>
      </c>
      <c r="B23108">
        <v>0.73366832733200005</v>
      </c>
      <c r="C23108">
        <f t="shared" si="361"/>
        <v>0.2214316726679999</v>
      </c>
    </row>
    <row r="23109" spans="1:3" x14ac:dyDescent="0.2">
      <c r="A23109">
        <v>0.57838599999999996</v>
      </c>
      <c r="B23109">
        <v>0.75012427568399997</v>
      </c>
      <c r="C23109">
        <f t="shared" si="361"/>
        <v>-0.17173827568400002</v>
      </c>
    </row>
    <row r="23110" spans="1:3" x14ac:dyDescent="0.2">
      <c r="A23110">
        <v>1.1805600000000001</v>
      </c>
      <c r="B23110">
        <v>1.16876292229</v>
      </c>
      <c r="C23110">
        <f t="shared" si="361"/>
        <v>1.1797077710000048E-2</v>
      </c>
    </row>
    <row r="23111" spans="1:3" x14ac:dyDescent="0.2">
      <c r="A23111">
        <v>1.3329899999999999</v>
      </c>
      <c r="B23111">
        <v>1.0689301490800001</v>
      </c>
      <c r="C23111">
        <f t="shared" si="361"/>
        <v>0.26405985091999984</v>
      </c>
    </row>
    <row r="23112" spans="1:3" x14ac:dyDescent="0.2">
      <c r="A23112">
        <v>1.2811399999999999</v>
      </c>
      <c r="B23112">
        <v>1.00408244133</v>
      </c>
      <c r="C23112">
        <f t="shared" si="361"/>
        <v>0.27705755866999993</v>
      </c>
    </row>
    <row r="23113" spans="1:3" x14ac:dyDescent="0.2">
      <c r="A23113">
        <v>1.2446299999999999</v>
      </c>
      <c r="B23113">
        <v>1.27225613594</v>
      </c>
      <c r="C23113">
        <f t="shared" si="361"/>
        <v>-2.7626135940000074E-2</v>
      </c>
    </row>
    <row r="23114" spans="1:3" x14ac:dyDescent="0.2">
      <c r="A23114">
        <v>0.79995499999999997</v>
      </c>
      <c r="B23114">
        <v>0.729199111462</v>
      </c>
      <c r="C23114">
        <f t="shared" si="361"/>
        <v>7.0755888537999967E-2</v>
      </c>
    </row>
    <row r="23115" spans="1:3" x14ac:dyDescent="0.2">
      <c r="A23115">
        <v>1.0044599999999999</v>
      </c>
      <c r="B23115">
        <v>1.24703836441</v>
      </c>
      <c r="C23115">
        <f t="shared" si="361"/>
        <v>-0.24257836441000014</v>
      </c>
    </row>
    <row r="23116" spans="1:3" x14ac:dyDescent="0.2">
      <c r="A23116">
        <v>1.12981</v>
      </c>
      <c r="B23116">
        <v>1.0015981197399999</v>
      </c>
      <c r="C23116">
        <f t="shared" si="361"/>
        <v>0.12821188026000008</v>
      </c>
    </row>
    <row r="23117" spans="1:3" x14ac:dyDescent="0.2">
      <c r="A23117">
        <v>1.0539000000000001</v>
      </c>
      <c r="B23117">
        <v>1.11725831032</v>
      </c>
      <c r="C23117">
        <f t="shared" si="361"/>
        <v>-6.3358310319999944E-2</v>
      </c>
    </row>
    <row r="23118" spans="1:3" x14ac:dyDescent="0.2">
      <c r="A23118">
        <v>0.89072499999999999</v>
      </c>
      <c r="B23118">
        <v>0.69938915967899995</v>
      </c>
      <c r="C23118">
        <f t="shared" si="361"/>
        <v>0.19133584032100004</v>
      </c>
    </row>
    <row r="23119" spans="1:3" x14ac:dyDescent="0.2">
      <c r="A23119">
        <v>1.10077</v>
      </c>
      <c r="B23119">
        <v>1.1156268119799999</v>
      </c>
      <c r="C23119">
        <f t="shared" si="361"/>
        <v>-1.4856811979999884E-2</v>
      </c>
    </row>
    <row r="23120" spans="1:3" x14ac:dyDescent="0.2">
      <c r="A23120">
        <v>1.0011099999999999</v>
      </c>
      <c r="B23120">
        <v>0.75272643566099995</v>
      </c>
      <c r="C23120">
        <f t="shared" si="361"/>
        <v>0.248383564339</v>
      </c>
    </row>
    <row r="23121" spans="1:3" x14ac:dyDescent="0.2">
      <c r="A23121">
        <v>1.0761000000000001</v>
      </c>
      <c r="B23121">
        <v>1.0736062526700001</v>
      </c>
      <c r="C23121">
        <f t="shared" si="361"/>
        <v>2.4937473299999624E-3</v>
      </c>
    </row>
    <row r="23122" spans="1:3" x14ac:dyDescent="0.2">
      <c r="A23122">
        <v>0.73039200000000004</v>
      </c>
      <c r="B23122">
        <v>0.87909632921199998</v>
      </c>
      <c r="C23122">
        <f t="shared" si="361"/>
        <v>-0.14870432921199994</v>
      </c>
    </row>
    <row r="23123" spans="1:3" x14ac:dyDescent="0.2">
      <c r="A23123">
        <v>1.12632</v>
      </c>
      <c r="B23123">
        <v>1.0142767429399999</v>
      </c>
      <c r="C23123">
        <f t="shared" si="361"/>
        <v>0.11204325706000007</v>
      </c>
    </row>
    <row r="23124" spans="1:3" x14ac:dyDescent="0.2">
      <c r="A23124">
        <v>1.1667099999999999</v>
      </c>
      <c r="B23124">
        <v>1.0702942609799999</v>
      </c>
      <c r="C23124">
        <f t="shared" si="361"/>
        <v>9.6415739020000002E-2</v>
      </c>
    </row>
    <row r="23125" spans="1:3" x14ac:dyDescent="0.2">
      <c r="A23125">
        <v>1.1176999999999999</v>
      </c>
      <c r="B23125">
        <v>1.1223046779600001</v>
      </c>
      <c r="C23125">
        <f t="shared" si="361"/>
        <v>-4.6046779600001919E-3</v>
      </c>
    </row>
    <row r="23126" spans="1:3" x14ac:dyDescent="0.2">
      <c r="A23126">
        <v>1.1736200000000001</v>
      </c>
      <c r="B23126">
        <v>1.06470155716</v>
      </c>
      <c r="C23126">
        <f t="shared" si="361"/>
        <v>0.10891844284000007</v>
      </c>
    </row>
    <row r="23127" spans="1:3" x14ac:dyDescent="0.2">
      <c r="A23127">
        <v>0.58687299999999998</v>
      </c>
      <c r="B23127">
        <v>0.85345417261099998</v>
      </c>
      <c r="C23127">
        <f t="shared" si="361"/>
        <v>-0.26658117261100001</v>
      </c>
    </row>
    <row r="23128" spans="1:3" x14ac:dyDescent="0.2">
      <c r="A23128">
        <v>1.0738000000000001</v>
      </c>
      <c r="B23128">
        <v>1.18641161919</v>
      </c>
      <c r="C23128">
        <f t="shared" si="361"/>
        <v>-0.11261161918999996</v>
      </c>
    </row>
    <row r="23129" spans="1:3" x14ac:dyDescent="0.2">
      <c r="A23129">
        <v>1.11911</v>
      </c>
      <c r="B23129">
        <v>1.14422821999</v>
      </c>
      <c r="C23129">
        <f t="shared" si="361"/>
        <v>-2.5118219989999968E-2</v>
      </c>
    </row>
    <row r="23130" spans="1:3" x14ac:dyDescent="0.2">
      <c r="A23130">
        <v>0.36487799999999998</v>
      </c>
      <c r="B23130">
        <v>0.68959015607800001</v>
      </c>
      <c r="C23130">
        <f t="shared" si="361"/>
        <v>-0.32471215607800002</v>
      </c>
    </row>
    <row r="23131" spans="1:3" x14ac:dyDescent="0.2">
      <c r="A23131">
        <v>0.69585900000000001</v>
      </c>
      <c r="B23131">
        <v>0.76038044691100004</v>
      </c>
      <c r="C23131">
        <f t="shared" si="361"/>
        <v>-6.4521446911000035E-2</v>
      </c>
    </row>
    <row r="23132" spans="1:3" x14ac:dyDescent="0.2">
      <c r="A23132">
        <v>0.95469099999999996</v>
      </c>
      <c r="B23132">
        <v>0.77560836076700002</v>
      </c>
      <c r="C23132">
        <f t="shared" si="361"/>
        <v>0.17908263923299994</v>
      </c>
    </row>
    <row r="23133" spans="1:3" x14ac:dyDescent="0.2">
      <c r="A23133">
        <v>1.13829</v>
      </c>
      <c r="B23133">
        <v>1.1009774208100001</v>
      </c>
      <c r="C23133">
        <f t="shared" si="361"/>
        <v>3.7312579189999973E-2</v>
      </c>
    </row>
    <row r="23134" spans="1:3" x14ac:dyDescent="0.2">
      <c r="A23134">
        <v>0.72130499999999997</v>
      </c>
      <c r="B23134">
        <v>0.86480063200000001</v>
      </c>
      <c r="C23134">
        <f t="shared" si="361"/>
        <v>-0.14349563200000004</v>
      </c>
    </row>
    <row r="23135" spans="1:3" x14ac:dyDescent="0.2">
      <c r="A23135">
        <v>1.3365899999999999</v>
      </c>
      <c r="B23135">
        <v>1.12503194809</v>
      </c>
      <c r="C23135">
        <f t="shared" si="361"/>
        <v>0.21155805190999999</v>
      </c>
    </row>
    <row r="23136" spans="1:3" x14ac:dyDescent="0.2">
      <c r="A23136">
        <v>0.58674899999999997</v>
      </c>
      <c r="B23136">
        <v>0.56960541009900001</v>
      </c>
      <c r="C23136">
        <f t="shared" si="361"/>
        <v>1.7143589900999956E-2</v>
      </c>
    </row>
    <row r="23137" spans="1:3" x14ac:dyDescent="0.2">
      <c r="A23137">
        <v>1.0002599999999999</v>
      </c>
      <c r="B23137">
        <v>0.76195859909100006</v>
      </c>
      <c r="C23137">
        <f t="shared" si="361"/>
        <v>0.23830140090899987</v>
      </c>
    </row>
    <row r="23138" spans="1:3" x14ac:dyDescent="0.2">
      <c r="A23138">
        <v>0.95508300000000002</v>
      </c>
      <c r="B23138">
        <v>0.71463769674300004</v>
      </c>
      <c r="C23138">
        <f t="shared" si="361"/>
        <v>0.24044530325699998</v>
      </c>
    </row>
    <row r="23139" spans="1:3" x14ac:dyDescent="0.2">
      <c r="A23139">
        <v>0.52742199999999995</v>
      </c>
      <c r="B23139">
        <v>0.63363873958600003</v>
      </c>
      <c r="C23139">
        <f t="shared" si="361"/>
        <v>-0.10621673958600009</v>
      </c>
    </row>
    <row r="23140" spans="1:3" x14ac:dyDescent="0.2">
      <c r="A23140">
        <v>1.0450600000000001</v>
      </c>
      <c r="B23140">
        <v>1.0834665298499999</v>
      </c>
      <c r="C23140">
        <f t="shared" si="361"/>
        <v>-3.8406529849999815E-2</v>
      </c>
    </row>
    <row r="23141" spans="1:3" x14ac:dyDescent="0.2">
      <c r="A23141">
        <v>1.18014</v>
      </c>
      <c r="B23141">
        <v>1.22748303413</v>
      </c>
      <c r="C23141">
        <f t="shared" si="361"/>
        <v>-4.7343034130000072E-2</v>
      </c>
    </row>
    <row r="23142" spans="1:3" x14ac:dyDescent="0.2">
      <c r="A23142">
        <v>1.4816800000000001</v>
      </c>
      <c r="B23142">
        <v>1.25988173485</v>
      </c>
      <c r="C23142">
        <f t="shared" si="361"/>
        <v>0.22179826515000012</v>
      </c>
    </row>
    <row r="23143" spans="1:3" x14ac:dyDescent="0.2">
      <c r="A23143">
        <v>1.16632</v>
      </c>
      <c r="B23143">
        <v>1.05886816978</v>
      </c>
      <c r="C23143">
        <f t="shared" si="361"/>
        <v>0.10745183022000004</v>
      </c>
    </row>
    <row r="23144" spans="1:3" x14ac:dyDescent="0.2">
      <c r="A23144">
        <v>1.0517000000000001</v>
      </c>
      <c r="B23144">
        <v>1.1568672657000001</v>
      </c>
      <c r="C23144">
        <f t="shared" si="361"/>
        <v>-0.10516726570000001</v>
      </c>
    </row>
    <row r="23145" spans="1:3" x14ac:dyDescent="0.2">
      <c r="A23145">
        <v>1.3203400000000001</v>
      </c>
      <c r="B23145">
        <v>1.0164847373999999</v>
      </c>
      <c r="C23145">
        <f t="shared" si="361"/>
        <v>0.30385526260000018</v>
      </c>
    </row>
    <row r="23146" spans="1:3" x14ac:dyDescent="0.2">
      <c r="A23146">
        <v>1.18249</v>
      </c>
      <c r="B23146">
        <v>1.28076148033</v>
      </c>
      <c r="C23146">
        <f t="shared" si="361"/>
        <v>-9.8271480329999994E-2</v>
      </c>
    </row>
    <row r="23147" spans="1:3" x14ac:dyDescent="0.2">
      <c r="A23147">
        <v>0.65108900000000003</v>
      </c>
      <c r="B23147">
        <v>0.66914921998999999</v>
      </c>
      <c r="C23147">
        <f t="shared" si="361"/>
        <v>-1.8060219989999959E-2</v>
      </c>
    </row>
    <row r="23148" spans="1:3" x14ac:dyDescent="0.2">
      <c r="A23148">
        <v>1.0682499999999999</v>
      </c>
      <c r="B23148">
        <v>1.0512622594800001</v>
      </c>
      <c r="C23148">
        <f t="shared" si="361"/>
        <v>1.698774051999985E-2</v>
      </c>
    </row>
    <row r="23149" spans="1:3" x14ac:dyDescent="0.2">
      <c r="A23149">
        <v>1.1130899999999999</v>
      </c>
      <c r="B23149">
        <v>1.1759762763999999</v>
      </c>
      <c r="C23149">
        <f t="shared" si="361"/>
        <v>-6.2886276399999996E-2</v>
      </c>
    </row>
    <row r="23150" spans="1:3" x14ac:dyDescent="0.2">
      <c r="A23150">
        <v>1.3704700000000001</v>
      </c>
      <c r="B23150">
        <v>1.1633508205400001</v>
      </c>
      <c r="C23150">
        <f t="shared" si="361"/>
        <v>0.20711917946000002</v>
      </c>
    </row>
    <row r="23151" spans="1:3" x14ac:dyDescent="0.2">
      <c r="A23151">
        <v>1.0223599999999999</v>
      </c>
      <c r="B23151">
        <v>1.1369941234600001</v>
      </c>
      <c r="C23151">
        <f t="shared" si="361"/>
        <v>-0.11463412346000013</v>
      </c>
    </row>
    <row r="23152" spans="1:3" x14ac:dyDescent="0.2">
      <c r="A23152">
        <v>0.934867</v>
      </c>
      <c r="B23152">
        <v>0.83223086595499995</v>
      </c>
      <c r="C23152">
        <f t="shared" si="361"/>
        <v>0.10263613404500005</v>
      </c>
    </row>
    <row r="23153" spans="1:3" x14ac:dyDescent="0.2">
      <c r="A23153">
        <v>0.72500299999999995</v>
      </c>
      <c r="B23153">
        <v>0.89832216501200002</v>
      </c>
      <c r="C23153">
        <f t="shared" si="361"/>
        <v>-0.17331916501200006</v>
      </c>
    </row>
    <row r="23154" spans="1:3" x14ac:dyDescent="0.2">
      <c r="A23154">
        <v>1.34717</v>
      </c>
      <c r="B23154">
        <v>1.24343681335</v>
      </c>
      <c r="C23154">
        <f t="shared" si="361"/>
        <v>0.10373318664999998</v>
      </c>
    </row>
    <row r="23155" spans="1:3" x14ac:dyDescent="0.2">
      <c r="A23155">
        <v>1.1138999999999999</v>
      </c>
      <c r="B23155">
        <v>1.1031320095099999</v>
      </c>
      <c r="C23155">
        <f t="shared" si="361"/>
        <v>1.076799048999999E-2</v>
      </c>
    </row>
    <row r="23156" spans="1:3" x14ac:dyDescent="0.2">
      <c r="A23156">
        <v>0.43051</v>
      </c>
      <c r="B23156">
        <v>0.33846688270600001</v>
      </c>
      <c r="C23156">
        <f t="shared" si="361"/>
        <v>9.2043117293999999E-2</v>
      </c>
    </row>
    <row r="23157" spans="1:3" x14ac:dyDescent="0.2">
      <c r="A23157">
        <v>1.0049300000000001</v>
      </c>
      <c r="B23157">
        <v>0.82821124792099998</v>
      </c>
      <c r="C23157">
        <f t="shared" si="361"/>
        <v>0.17671875207900012</v>
      </c>
    </row>
    <row r="23158" spans="1:3" x14ac:dyDescent="0.2">
      <c r="A23158">
        <v>1.23027</v>
      </c>
      <c r="B23158">
        <v>1.1072803735700001</v>
      </c>
      <c r="C23158">
        <f t="shared" si="361"/>
        <v>0.12298962642999989</v>
      </c>
    </row>
    <row r="23159" spans="1:3" x14ac:dyDescent="0.2">
      <c r="A23159">
        <v>0.22146199999999999</v>
      </c>
      <c r="B23159">
        <v>0.53392446041099995</v>
      </c>
      <c r="C23159">
        <f t="shared" si="361"/>
        <v>-0.31246246041099995</v>
      </c>
    </row>
    <row r="23160" spans="1:3" x14ac:dyDescent="0.2">
      <c r="A23160">
        <v>0.75426199999999999</v>
      </c>
      <c r="B23160">
        <v>0.87356209754900005</v>
      </c>
      <c r="C23160">
        <f t="shared" si="361"/>
        <v>-0.11930009754900006</v>
      </c>
    </row>
    <row r="23161" spans="1:3" x14ac:dyDescent="0.2">
      <c r="A23161">
        <v>1.1160000000000001</v>
      </c>
      <c r="B23161">
        <v>1.1931190490700001</v>
      </c>
      <c r="C23161">
        <f t="shared" si="361"/>
        <v>-7.7119049070000001E-2</v>
      </c>
    </row>
    <row r="23162" spans="1:3" x14ac:dyDescent="0.2">
      <c r="A23162">
        <v>1.0945800000000001</v>
      </c>
      <c r="B23162">
        <v>1.2235505580899999</v>
      </c>
      <c r="C23162">
        <f t="shared" si="361"/>
        <v>-0.1289705580899998</v>
      </c>
    </row>
    <row r="23163" spans="1:3" x14ac:dyDescent="0.2">
      <c r="A23163">
        <v>1.2217199999999999</v>
      </c>
      <c r="B23163">
        <v>1.11839151382</v>
      </c>
      <c r="C23163">
        <f t="shared" si="361"/>
        <v>0.1033284861799999</v>
      </c>
    </row>
    <row r="23164" spans="1:3" x14ac:dyDescent="0.2">
      <c r="A23164">
        <v>1.0936300000000001</v>
      </c>
      <c r="B23164">
        <v>1.16162133217</v>
      </c>
      <c r="C23164">
        <f t="shared" si="361"/>
        <v>-6.7991332169999863E-2</v>
      </c>
    </row>
    <row r="23165" spans="1:3" x14ac:dyDescent="0.2">
      <c r="A23165">
        <v>1.2080200000000001</v>
      </c>
      <c r="B23165">
        <v>1.1209273338300001</v>
      </c>
      <c r="C23165">
        <f t="shared" si="361"/>
        <v>8.7092666169999999E-2</v>
      </c>
    </row>
    <row r="23166" spans="1:3" x14ac:dyDescent="0.2">
      <c r="A23166">
        <v>0.91585099999999997</v>
      </c>
      <c r="B23166">
        <v>0.93570369482000004</v>
      </c>
      <c r="C23166">
        <f t="shared" si="361"/>
        <v>-1.9852694820000072E-2</v>
      </c>
    </row>
    <row r="23167" spans="1:3" x14ac:dyDescent="0.2">
      <c r="A23167">
        <v>0.44093700000000002</v>
      </c>
      <c r="B23167">
        <v>0.49127435684199999</v>
      </c>
      <c r="C23167">
        <f t="shared" si="361"/>
        <v>-5.033735684199997E-2</v>
      </c>
    </row>
    <row r="23168" spans="1:3" x14ac:dyDescent="0.2">
      <c r="A23168">
        <v>1.1502600000000001</v>
      </c>
      <c r="B23168">
        <v>1.08900141716</v>
      </c>
      <c r="C23168">
        <f t="shared" si="361"/>
        <v>6.1258582840000075E-2</v>
      </c>
    </row>
    <row r="23169" spans="1:3" x14ac:dyDescent="0.2">
      <c r="A23169">
        <v>1.2487999999999999</v>
      </c>
      <c r="B23169">
        <v>1.26541852951</v>
      </c>
      <c r="C23169">
        <f t="shared" si="361"/>
        <v>-1.6618529510000091E-2</v>
      </c>
    </row>
    <row r="23170" spans="1:3" x14ac:dyDescent="0.2">
      <c r="A23170">
        <v>0.39166099999999998</v>
      </c>
      <c r="B23170">
        <v>0.661884009838</v>
      </c>
      <c r="C23170">
        <f t="shared" si="361"/>
        <v>-0.27022300983800002</v>
      </c>
    </row>
    <row r="23171" spans="1:3" x14ac:dyDescent="0.2">
      <c r="A23171">
        <v>1.321</v>
      </c>
      <c r="B23171">
        <v>1.1864852905300001</v>
      </c>
      <c r="C23171">
        <f t="shared" ref="C23171:C23234" si="362">A23171-B23171</f>
        <v>0.13451470946999988</v>
      </c>
    </row>
    <row r="23172" spans="1:3" x14ac:dyDescent="0.2">
      <c r="A23172">
        <v>1.0735399999999999</v>
      </c>
      <c r="B23172">
        <v>1.1691703796399999</v>
      </c>
      <c r="C23172">
        <f t="shared" si="362"/>
        <v>-9.5630379639999985E-2</v>
      </c>
    </row>
    <row r="23173" spans="1:3" x14ac:dyDescent="0.2">
      <c r="A23173">
        <v>0.76902899999999996</v>
      </c>
      <c r="B23173">
        <v>0.93364369869200003</v>
      </c>
      <c r="C23173">
        <f t="shared" si="362"/>
        <v>-0.16461469869200007</v>
      </c>
    </row>
    <row r="23174" spans="1:3" x14ac:dyDescent="0.2">
      <c r="A23174">
        <v>0.89056500000000005</v>
      </c>
      <c r="B23174">
        <v>0.86331397295000001</v>
      </c>
      <c r="C23174">
        <f t="shared" si="362"/>
        <v>2.7251027050000043E-2</v>
      </c>
    </row>
    <row r="23175" spans="1:3" x14ac:dyDescent="0.2">
      <c r="A23175">
        <v>1.0863400000000001</v>
      </c>
      <c r="B23175">
        <v>1.14640569687</v>
      </c>
      <c r="C23175">
        <f t="shared" si="362"/>
        <v>-6.0065696869999963E-2</v>
      </c>
    </row>
    <row r="23176" spans="1:3" x14ac:dyDescent="0.2">
      <c r="A23176">
        <v>1.00935</v>
      </c>
      <c r="B23176">
        <v>0.68480163812600003</v>
      </c>
      <c r="C23176">
        <f t="shared" si="362"/>
        <v>0.32454836187399994</v>
      </c>
    </row>
    <row r="23177" spans="1:3" x14ac:dyDescent="0.2">
      <c r="A23177">
        <v>1.46556</v>
      </c>
      <c r="B23177">
        <v>1.1915256977099999</v>
      </c>
      <c r="C23177">
        <f t="shared" si="362"/>
        <v>0.27403430229000003</v>
      </c>
    </row>
    <row r="23178" spans="1:3" x14ac:dyDescent="0.2">
      <c r="A23178">
        <v>1.2215800000000001</v>
      </c>
      <c r="B23178">
        <v>1.13569426537</v>
      </c>
      <c r="C23178">
        <f t="shared" si="362"/>
        <v>8.5885734630000155E-2</v>
      </c>
    </row>
    <row r="23179" spans="1:3" x14ac:dyDescent="0.2">
      <c r="A23179">
        <v>1.3366800000000001</v>
      </c>
      <c r="B23179">
        <v>1.2436034679400001</v>
      </c>
      <c r="C23179">
        <f t="shared" si="362"/>
        <v>9.3076532059999995E-2</v>
      </c>
    </row>
    <row r="23180" spans="1:3" x14ac:dyDescent="0.2">
      <c r="A23180">
        <v>1.10297</v>
      </c>
      <c r="B23180">
        <v>1.01804256439</v>
      </c>
      <c r="C23180">
        <f t="shared" si="362"/>
        <v>8.4927435610000046E-2</v>
      </c>
    </row>
    <row r="23181" spans="1:3" x14ac:dyDescent="0.2">
      <c r="A23181">
        <v>1.0366</v>
      </c>
      <c r="B23181">
        <v>1.1663858890500001</v>
      </c>
      <c r="C23181">
        <f t="shared" si="362"/>
        <v>-0.1297858890500001</v>
      </c>
    </row>
    <row r="23182" spans="1:3" x14ac:dyDescent="0.2">
      <c r="A23182">
        <v>1.0799000000000001</v>
      </c>
      <c r="B23182">
        <v>1.0369756221799999</v>
      </c>
      <c r="C23182">
        <f t="shared" si="362"/>
        <v>4.2924377820000137E-2</v>
      </c>
    </row>
    <row r="23183" spans="1:3" x14ac:dyDescent="0.2">
      <c r="A23183">
        <v>0.69012300000000004</v>
      </c>
      <c r="B23183">
        <v>0.71437472104999999</v>
      </c>
      <c r="C23183">
        <f t="shared" si="362"/>
        <v>-2.4251721049999952E-2</v>
      </c>
    </row>
    <row r="23184" spans="1:3" x14ac:dyDescent="0.2">
      <c r="A23184">
        <v>1.0670200000000001</v>
      </c>
      <c r="B23184">
        <v>1.0643091201799999</v>
      </c>
      <c r="C23184">
        <f t="shared" si="362"/>
        <v>2.7108798200001782E-3</v>
      </c>
    </row>
    <row r="23185" spans="1:3" x14ac:dyDescent="0.2">
      <c r="A23185">
        <v>1.0216400000000001</v>
      </c>
      <c r="B23185">
        <v>1.1298010349300001</v>
      </c>
      <c r="C23185">
        <f t="shared" si="362"/>
        <v>-0.10816103492999996</v>
      </c>
    </row>
    <row r="23186" spans="1:3" x14ac:dyDescent="0.2">
      <c r="A23186">
        <v>0.85240099999999996</v>
      </c>
      <c r="B23186">
        <v>1.0183571577099999</v>
      </c>
      <c r="C23186">
        <f t="shared" si="362"/>
        <v>-0.16595615770999994</v>
      </c>
    </row>
    <row r="23187" spans="1:3" x14ac:dyDescent="0.2">
      <c r="A23187">
        <v>1.1924399999999999</v>
      </c>
      <c r="B23187">
        <v>1.1205573082</v>
      </c>
      <c r="C23187">
        <f t="shared" si="362"/>
        <v>7.1882691799999954E-2</v>
      </c>
    </row>
    <row r="23188" spans="1:3" x14ac:dyDescent="0.2">
      <c r="A23188">
        <v>1.04549</v>
      </c>
      <c r="B23188">
        <v>1.0702222585700001</v>
      </c>
      <c r="C23188">
        <f t="shared" si="362"/>
        <v>-2.4732258570000054E-2</v>
      </c>
    </row>
    <row r="23189" spans="1:3" x14ac:dyDescent="0.2">
      <c r="A23189">
        <v>1.06941</v>
      </c>
      <c r="B23189">
        <v>1.13366580009</v>
      </c>
      <c r="C23189">
        <f t="shared" si="362"/>
        <v>-6.4255800089999981E-2</v>
      </c>
    </row>
    <row r="23190" spans="1:3" x14ac:dyDescent="0.2">
      <c r="A23190">
        <v>1.2372799999999999</v>
      </c>
      <c r="B23190">
        <v>1.1950252056099999</v>
      </c>
      <c r="C23190">
        <f t="shared" si="362"/>
        <v>4.2254794390000017E-2</v>
      </c>
    </row>
    <row r="23191" spans="1:3" x14ac:dyDescent="0.2">
      <c r="A23191">
        <v>1.1398999999999999</v>
      </c>
      <c r="B23191">
        <v>1.22959756851</v>
      </c>
      <c r="C23191">
        <f t="shared" si="362"/>
        <v>-8.9697568510000103E-2</v>
      </c>
    </row>
    <row r="23192" spans="1:3" x14ac:dyDescent="0.2">
      <c r="A23192">
        <v>1.43692</v>
      </c>
      <c r="B23192">
        <v>1.23992872238</v>
      </c>
      <c r="C23192">
        <f t="shared" si="362"/>
        <v>0.19699127762000002</v>
      </c>
    </row>
    <row r="23193" spans="1:3" x14ac:dyDescent="0.2">
      <c r="A23193">
        <v>1.0318799999999999</v>
      </c>
      <c r="B23193">
        <v>1.0152416229200001</v>
      </c>
      <c r="C23193">
        <f t="shared" si="362"/>
        <v>1.6638377079999822E-2</v>
      </c>
    </row>
    <row r="23194" spans="1:3" x14ac:dyDescent="0.2">
      <c r="A23194">
        <v>1.0058800000000001</v>
      </c>
      <c r="B23194">
        <v>0.76196098327600004</v>
      </c>
      <c r="C23194">
        <f t="shared" si="362"/>
        <v>0.24391901672400007</v>
      </c>
    </row>
    <row r="23195" spans="1:3" x14ac:dyDescent="0.2">
      <c r="A23195">
        <v>1.1626300000000001</v>
      </c>
      <c r="B23195">
        <v>1.2096407413500001</v>
      </c>
      <c r="C23195">
        <f t="shared" si="362"/>
        <v>-4.7010741350000051E-2</v>
      </c>
    </row>
    <row r="23196" spans="1:3" x14ac:dyDescent="0.2">
      <c r="A23196">
        <v>1.0650500000000001</v>
      </c>
      <c r="B23196">
        <v>1.1617918014499999</v>
      </c>
      <c r="C23196">
        <f t="shared" si="362"/>
        <v>-9.6741801449999887E-2</v>
      </c>
    </row>
    <row r="23197" spans="1:3" x14ac:dyDescent="0.2">
      <c r="A23197">
        <v>0.81872100000000003</v>
      </c>
      <c r="B23197">
        <v>0.922256529331</v>
      </c>
      <c r="C23197">
        <f t="shared" si="362"/>
        <v>-0.10353552933099996</v>
      </c>
    </row>
    <row r="23198" spans="1:3" x14ac:dyDescent="0.2">
      <c r="A23198">
        <v>1.0730200000000001</v>
      </c>
      <c r="B23198">
        <v>0.91958391666399997</v>
      </c>
      <c r="C23198">
        <f t="shared" si="362"/>
        <v>0.15343608333600012</v>
      </c>
    </row>
    <row r="23199" spans="1:3" x14ac:dyDescent="0.2">
      <c r="A23199">
        <v>1.1091800000000001</v>
      </c>
      <c r="B23199">
        <v>1.08017408848</v>
      </c>
      <c r="C23199">
        <f t="shared" si="362"/>
        <v>2.9005911520000094E-2</v>
      </c>
    </row>
    <row r="23200" spans="1:3" x14ac:dyDescent="0.2">
      <c r="A23200">
        <v>1.11809</v>
      </c>
      <c r="B23200">
        <v>0.91157400608100003</v>
      </c>
      <c r="C23200">
        <f t="shared" si="362"/>
        <v>0.206515993919</v>
      </c>
    </row>
    <row r="23201" spans="1:3" x14ac:dyDescent="0.2">
      <c r="A23201">
        <v>1.0242899999999999</v>
      </c>
      <c r="B23201">
        <v>0.99240082502399996</v>
      </c>
      <c r="C23201">
        <f t="shared" si="362"/>
        <v>3.1889174975999968E-2</v>
      </c>
    </row>
    <row r="23202" spans="1:3" x14ac:dyDescent="0.2">
      <c r="A23202">
        <v>1.0280400000000001</v>
      </c>
      <c r="B23202">
        <v>0.94323951005899997</v>
      </c>
      <c r="C23202">
        <f t="shared" si="362"/>
        <v>8.480048994100009E-2</v>
      </c>
    </row>
    <row r="23203" spans="1:3" x14ac:dyDescent="0.2">
      <c r="A23203">
        <v>1.1288100000000001</v>
      </c>
      <c r="B23203">
        <v>1.08493089676</v>
      </c>
      <c r="C23203">
        <f t="shared" si="362"/>
        <v>4.3879103240000106E-2</v>
      </c>
    </row>
    <row r="23204" spans="1:3" x14ac:dyDescent="0.2">
      <c r="A23204">
        <v>0.27810400000000002</v>
      </c>
      <c r="B23204">
        <v>0.68080061674100001</v>
      </c>
      <c r="C23204">
        <f t="shared" si="362"/>
        <v>-0.40269661674099999</v>
      </c>
    </row>
    <row r="23205" spans="1:3" x14ac:dyDescent="0.2">
      <c r="A23205">
        <v>0.96687000000000001</v>
      </c>
      <c r="B23205">
        <v>0.85315001010900005</v>
      </c>
      <c r="C23205">
        <f t="shared" si="362"/>
        <v>0.11371998989099996</v>
      </c>
    </row>
    <row r="23206" spans="1:3" x14ac:dyDescent="0.2">
      <c r="A23206">
        <v>1.1098300000000001</v>
      </c>
      <c r="B23206">
        <v>0.98841321468400001</v>
      </c>
      <c r="C23206">
        <f t="shared" si="362"/>
        <v>0.12141678531600009</v>
      </c>
    </row>
    <row r="23207" spans="1:3" x14ac:dyDescent="0.2">
      <c r="A23207">
        <v>0.50071100000000002</v>
      </c>
      <c r="B23207">
        <v>0.78993153572100006</v>
      </c>
      <c r="C23207">
        <f t="shared" si="362"/>
        <v>-0.28922053572100004</v>
      </c>
    </row>
    <row r="23208" spans="1:3" x14ac:dyDescent="0.2">
      <c r="A23208">
        <v>1.11496</v>
      </c>
      <c r="B23208">
        <v>0.94806683063499997</v>
      </c>
      <c r="C23208">
        <f t="shared" si="362"/>
        <v>0.16689316936499998</v>
      </c>
    </row>
    <row r="23209" spans="1:3" x14ac:dyDescent="0.2">
      <c r="A23209">
        <v>1.3175699999999999</v>
      </c>
      <c r="B23209">
        <v>1.17946600914</v>
      </c>
      <c r="C23209">
        <f t="shared" si="362"/>
        <v>0.13810399085999991</v>
      </c>
    </row>
    <row r="23210" spans="1:3" x14ac:dyDescent="0.2">
      <c r="A23210">
        <v>0.89349599999999996</v>
      </c>
      <c r="B23210">
        <v>0.67503720521900001</v>
      </c>
      <c r="C23210">
        <f t="shared" si="362"/>
        <v>0.21845879478099994</v>
      </c>
    </row>
    <row r="23211" spans="1:3" x14ac:dyDescent="0.2">
      <c r="A23211">
        <v>0.82438900000000004</v>
      </c>
      <c r="B23211">
        <v>0.71081727743099998</v>
      </c>
      <c r="C23211">
        <f t="shared" si="362"/>
        <v>0.11357172256900006</v>
      </c>
    </row>
    <row r="23212" spans="1:3" x14ac:dyDescent="0.2">
      <c r="A23212">
        <v>1.15486</v>
      </c>
      <c r="B23212">
        <v>1.2288851738</v>
      </c>
      <c r="C23212">
        <f t="shared" si="362"/>
        <v>-7.4025173799999955E-2</v>
      </c>
    </row>
    <row r="23213" spans="1:3" x14ac:dyDescent="0.2">
      <c r="A23213">
        <v>1.0233699999999999</v>
      </c>
      <c r="B23213">
        <v>0.99917298555400003</v>
      </c>
      <c r="C23213">
        <f t="shared" si="362"/>
        <v>2.4197014445999865E-2</v>
      </c>
    </row>
    <row r="23214" spans="1:3" x14ac:dyDescent="0.2">
      <c r="A23214">
        <v>1.10629</v>
      </c>
      <c r="B23214">
        <v>0.97904878854800004</v>
      </c>
      <c r="C23214">
        <f t="shared" si="362"/>
        <v>0.12724121145199996</v>
      </c>
    </row>
    <row r="23215" spans="1:3" x14ac:dyDescent="0.2">
      <c r="A23215">
        <v>1.20895</v>
      </c>
      <c r="B23215">
        <v>1.04585790634</v>
      </c>
      <c r="C23215">
        <f t="shared" si="362"/>
        <v>0.16309209365999999</v>
      </c>
    </row>
    <row r="23216" spans="1:3" x14ac:dyDescent="0.2">
      <c r="A23216">
        <v>1.30819</v>
      </c>
      <c r="B23216">
        <v>1.1759085655199999</v>
      </c>
      <c r="C23216">
        <f t="shared" si="362"/>
        <v>0.13228143448000007</v>
      </c>
    </row>
    <row r="23217" spans="1:3" x14ac:dyDescent="0.2">
      <c r="A23217">
        <v>0.82418400000000003</v>
      </c>
      <c r="B23217">
        <v>1.09802818298</v>
      </c>
      <c r="C23217">
        <f t="shared" si="362"/>
        <v>-0.27384418298000002</v>
      </c>
    </row>
    <row r="23218" spans="1:3" x14ac:dyDescent="0.2">
      <c r="A23218">
        <v>1.0701400000000001</v>
      </c>
      <c r="B23218">
        <v>1.10067605972</v>
      </c>
      <c r="C23218">
        <f t="shared" si="362"/>
        <v>-3.0536059719999953E-2</v>
      </c>
    </row>
    <row r="23219" spans="1:3" x14ac:dyDescent="0.2">
      <c r="A23219">
        <v>0.68276800000000004</v>
      </c>
      <c r="B23219">
        <v>0.70197200775099999</v>
      </c>
      <c r="C23219">
        <f t="shared" si="362"/>
        <v>-1.9204007750999952E-2</v>
      </c>
    </row>
    <row r="23220" spans="1:3" x14ac:dyDescent="0.2">
      <c r="A23220">
        <v>1.0550299999999999</v>
      </c>
      <c r="B23220">
        <v>1.1531307697299999</v>
      </c>
      <c r="C23220">
        <f t="shared" si="362"/>
        <v>-9.8100769730000037E-2</v>
      </c>
    </row>
    <row r="23221" spans="1:3" x14ac:dyDescent="0.2">
      <c r="A23221">
        <v>1.0612600000000001</v>
      </c>
      <c r="B23221">
        <v>1.16587710381</v>
      </c>
      <c r="C23221">
        <f t="shared" si="362"/>
        <v>-0.10461710380999989</v>
      </c>
    </row>
    <row r="23222" spans="1:3" x14ac:dyDescent="0.2">
      <c r="A23222">
        <v>0.81214900000000001</v>
      </c>
      <c r="B23222">
        <v>0.86045634746599997</v>
      </c>
      <c r="C23222">
        <f t="shared" si="362"/>
        <v>-4.8307347465999961E-2</v>
      </c>
    </row>
    <row r="23223" spans="1:3" x14ac:dyDescent="0.2">
      <c r="A23223">
        <v>1.21427</v>
      </c>
      <c r="B23223">
        <v>1.09618091583</v>
      </c>
      <c r="C23223">
        <f t="shared" si="362"/>
        <v>0.11808908416999997</v>
      </c>
    </row>
    <row r="23224" spans="1:3" x14ac:dyDescent="0.2">
      <c r="A23224">
        <v>1.1953199999999999</v>
      </c>
      <c r="B23224">
        <v>1.1457238197299999</v>
      </c>
      <c r="C23224">
        <f t="shared" si="362"/>
        <v>4.9596180270000012E-2</v>
      </c>
    </row>
    <row r="23225" spans="1:3" x14ac:dyDescent="0.2">
      <c r="A23225">
        <v>1.0732900000000001</v>
      </c>
      <c r="B23225">
        <v>1.09531736374</v>
      </c>
      <c r="C23225">
        <f t="shared" si="362"/>
        <v>-2.2027363739999917E-2</v>
      </c>
    </row>
    <row r="23226" spans="1:3" x14ac:dyDescent="0.2">
      <c r="A23226">
        <v>0.98854399999999998</v>
      </c>
      <c r="B23226">
        <v>0.96992790698999998</v>
      </c>
      <c r="C23226">
        <f t="shared" si="362"/>
        <v>1.8616093010000001E-2</v>
      </c>
    </row>
    <row r="23227" spans="1:3" x14ac:dyDescent="0.2">
      <c r="A23227">
        <v>1.11012</v>
      </c>
      <c r="B23227">
        <v>1.1407978534700001</v>
      </c>
      <c r="C23227">
        <f t="shared" si="362"/>
        <v>-3.0677853470000072E-2</v>
      </c>
    </row>
    <row r="23228" spans="1:3" x14ac:dyDescent="0.2">
      <c r="A23228">
        <v>0.95634200000000003</v>
      </c>
      <c r="B23228">
        <v>0.82980757951700002</v>
      </c>
      <c r="C23228">
        <f t="shared" si="362"/>
        <v>0.12653442048300001</v>
      </c>
    </row>
    <row r="23229" spans="1:3" x14ac:dyDescent="0.2">
      <c r="A23229">
        <v>0.856742</v>
      </c>
      <c r="B23229">
        <v>0.81191104650500001</v>
      </c>
      <c r="C23229">
        <f t="shared" si="362"/>
        <v>4.4830953494999992E-2</v>
      </c>
    </row>
    <row r="23230" spans="1:3" x14ac:dyDescent="0.2">
      <c r="A23230">
        <v>0.92130299999999998</v>
      </c>
      <c r="B23230">
        <v>1.0695626735699999</v>
      </c>
      <c r="C23230">
        <f t="shared" si="362"/>
        <v>-0.14825967356999992</v>
      </c>
    </row>
    <row r="23231" spans="1:3" x14ac:dyDescent="0.2">
      <c r="A23231">
        <v>1.0326299999999999</v>
      </c>
      <c r="B23231">
        <v>1.2257061004600001</v>
      </c>
      <c r="C23231">
        <f t="shared" si="362"/>
        <v>-0.19307610046000012</v>
      </c>
    </row>
    <row r="23232" spans="1:3" x14ac:dyDescent="0.2">
      <c r="A23232">
        <v>1.14411</v>
      </c>
      <c r="B23232">
        <v>1.08207654953</v>
      </c>
      <c r="C23232">
        <f t="shared" si="362"/>
        <v>6.2033450469999973E-2</v>
      </c>
    </row>
    <row r="23233" spans="1:3" x14ac:dyDescent="0.2">
      <c r="A23233">
        <v>1.1936500000000001</v>
      </c>
      <c r="B23233">
        <v>1.2272670268999999</v>
      </c>
      <c r="C23233">
        <f t="shared" si="362"/>
        <v>-3.3617026899999791E-2</v>
      </c>
    </row>
    <row r="23234" spans="1:3" x14ac:dyDescent="0.2">
      <c r="A23234">
        <v>0.777119</v>
      </c>
      <c r="B23234">
        <v>1.02643823624</v>
      </c>
      <c r="C23234">
        <f t="shared" si="362"/>
        <v>-0.24931923623999996</v>
      </c>
    </row>
    <row r="23235" spans="1:3" x14ac:dyDescent="0.2">
      <c r="A23235">
        <v>0.881915</v>
      </c>
      <c r="B23235">
        <v>0.88886517286300004</v>
      </c>
      <c r="C23235">
        <f t="shared" ref="C23235:C23298" si="363">A23235-B23235</f>
        <v>-6.950172863000037E-3</v>
      </c>
    </row>
    <row r="23236" spans="1:3" x14ac:dyDescent="0.2">
      <c r="A23236">
        <v>1.0912999999999999</v>
      </c>
      <c r="B23236">
        <v>1.1058762073499999</v>
      </c>
      <c r="C23236">
        <f t="shared" si="363"/>
        <v>-1.4576207349999981E-2</v>
      </c>
    </row>
    <row r="23237" spans="1:3" x14ac:dyDescent="0.2">
      <c r="A23237">
        <v>0.796987</v>
      </c>
      <c r="B23237">
        <v>0.92280966043500001</v>
      </c>
      <c r="C23237">
        <f t="shared" si="363"/>
        <v>-0.12582266043500001</v>
      </c>
    </row>
    <row r="23238" spans="1:3" x14ac:dyDescent="0.2">
      <c r="A23238">
        <v>0.80416500000000002</v>
      </c>
      <c r="B23238">
        <v>0.86752617359200002</v>
      </c>
      <c r="C23238">
        <f t="shared" si="363"/>
        <v>-6.3361173591999997E-2</v>
      </c>
    </row>
    <row r="23239" spans="1:3" x14ac:dyDescent="0.2">
      <c r="A23239">
        <v>1.0033700000000001</v>
      </c>
      <c r="B23239">
        <v>0.872865974903</v>
      </c>
      <c r="C23239">
        <f t="shared" si="363"/>
        <v>0.1305040250970001</v>
      </c>
    </row>
    <row r="23240" spans="1:3" x14ac:dyDescent="0.2">
      <c r="A23240">
        <v>1.09981</v>
      </c>
      <c r="B23240">
        <v>1.1627986431099999</v>
      </c>
      <c r="C23240">
        <f t="shared" si="363"/>
        <v>-6.2988643109999964E-2</v>
      </c>
    </row>
    <row r="23241" spans="1:3" x14ac:dyDescent="0.2">
      <c r="A23241">
        <v>0.57451700000000006</v>
      </c>
      <c r="B23241">
        <v>0.66091644763900004</v>
      </c>
      <c r="C23241">
        <f t="shared" si="363"/>
        <v>-8.6399447638999982E-2</v>
      </c>
    </row>
    <row r="23242" spans="1:3" x14ac:dyDescent="0.2">
      <c r="A23242">
        <v>0.59085200000000004</v>
      </c>
      <c r="B23242">
        <v>0.45475259423300002</v>
      </c>
      <c r="C23242">
        <f t="shared" si="363"/>
        <v>0.13609940576700003</v>
      </c>
    </row>
    <row r="23243" spans="1:3" x14ac:dyDescent="0.2">
      <c r="A23243">
        <v>1.00119</v>
      </c>
      <c r="B23243">
        <v>1.01819324493</v>
      </c>
      <c r="C23243">
        <f t="shared" si="363"/>
        <v>-1.7003244929999939E-2</v>
      </c>
    </row>
    <row r="23244" spans="1:3" x14ac:dyDescent="0.2">
      <c r="A23244">
        <v>1.42466</v>
      </c>
      <c r="B23244">
        <v>1.2734818458599999</v>
      </c>
      <c r="C23244">
        <f t="shared" si="363"/>
        <v>0.15117815414000013</v>
      </c>
    </row>
    <row r="23245" spans="1:3" x14ac:dyDescent="0.2">
      <c r="A23245">
        <v>1.1134200000000001</v>
      </c>
      <c r="B23245">
        <v>0.92768198251699996</v>
      </c>
      <c r="C23245">
        <f t="shared" si="363"/>
        <v>0.18573801748300012</v>
      </c>
    </row>
    <row r="23246" spans="1:3" x14ac:dyDescent="0.2">
      <c r="A23246">
        <v>1.11985</v>
      </c>
      <c r="B23246">
        <v>1.11898255348</v>
      </c>
      <c r="C23246">
        <f t="shared" si="363"/>
        <v>8.6744652000003697E-4</v>
      </c>
    </row>
    <row r="23247" spans="1:3" x14ac:dyDescent="0.2">
      <c r="A23247">
        <v>1.40859</v>
      </c>
      <c r="B23247">
        <v>1.21685099602</v>
      </c>
      <c r="C23247">
        <f t="shared" si="363"/>
        <v>0.19173900397999999</v>
      </c>
    </row>
    <row r="23248" spans="1:3" x14ac:dyDescent="0.2">
      <c r="A23248">
        <v>1.1161799999999999</v>
      </c>
      <c r="B23248">
        <v>1.1500315666200001</v>
      </c>
      <c r="C23248">
        <f t="shared" si="363"/>
        <v>-3.3851566620000106E-2</v>
      </c>
    </row>
    <row r="23249" spans="1:3" x14ac:dyDescent="0.2">
      <c r="A23249">
        <v>1.0819700000000001</v>
      </c>
      <c r="B23249">
        <v>0.97725731134399996</v>
      </c>
      <c r="C23249">
        <f t="shared" si="363"/>
        <v>0.10471268865600014</v>
      </c>
    </row>
    <row r="23250" spans="1:3" x14ac:dyDescent="0.2">
      <c r="A23250">
        <v>0.95984999999999998</v>
      </c>
      <c r="B23250">
        <v>1.0672602653500001</v>
      </c>
      <c r="C23250">
        <f t="shared" si="363"/>
        <v>-0.10741026535000009</v>
      </c>
    </row>
    <row r="23251" spans="1:3" x14ac:dyDescent="0.2">
      <c r="A23251">
        <v>1.4395500000000001</v>
      </c>
      <c r="B23251">
        <v>1.1543471813199999</v>
      </c>
      <c r="C23251">
        <f t="shared" si="363"/>
        <v>0.28520281868000019</v>
      </c>
    </row>
    <row r="23252" spans="1:3" x14ac:dyDescent="0.2">
      <c r="A23252">
        <v>1.18757</v>
      </c>
      <c r="B23252">
        <v>1.06319189072</v>
      </c>
      <c r="C23252">
        <f t="shared" si="363"/>
        <v>0.12437810928000004</v>
      </c>
    </row>
    <row r="23253" spans="1:3" x14ac:dyDescent="0.2">
      <c r="A23253">
        <v>1.09859</v>
      </c>
      <c r="B23253">
        <v>1.12349152565</v>
      </c>
      <c r="C23253">
        <f t="shared" si="363"/>
        <v>-2.4901525650000034E-2</v>
      </c>
    </row>
    <row r="23254" spans="1:3" x14ac:dyDescent="0.2">
      <c r="A23254">
        <v>1.1295599999999999</v>
      </c>
      <c r="B23254">
        <v>1.0645093917799999</v>
      </c>
      <c r="C23254">
        <f t="shared" si="363"/>
        <v>6.5050608219999972E-2</v>
      </c>
    </row>
    <row r="23255" spans="1:3" x14ac:dyDescent="0.2">
      <c r="A23255">
        <v>0.79654999999999998</v>
      </c>
      <c r="B23255">
        <v>1.0729448795300001</v>
      </c>
      <c r="C23255">
        <f t="shared" si="363"/>
        <v>-0.27639487953000008</v>
      </c>
    </row>
    <row r="23256" spans="1:3" x14ac:dyDescent="0.2">
      <c r="A23256">
        <v>1.30149</v>
      </c>
      <c r="B23256">
        <v>1.2601039409599999</v>
      </c>
      <c r="C23256">
        <f t="shared" si="363"/>
        <v>4.1386059040000145E-2</v>
      </c>
    </row>
    <row r="23257" spans="1:3" x14ac:dyDescent="0.2">
      <c r="A23257">
        <v>0.59532700000000005</v>
      </c>
      <c r="B23257">
        <v>0.85703337192499995</v>
      </c>
      <c r="C23257">
        <f t="shared" si="363"/>
        <v>-0.2617063719249999</v>
      </c>
    </row>
    <row r="23258" spans="1:3" x14ac:dyDescent="0.2">
      <c r="A23258">
        <v>1.15367</v>
      </c>
      <c r="B23258">
        <v>1.2202920913699999</v>
      </c>
      <c r="C23258">
        <f t="shared" si="363"/>
        <v>-6.662209136999997E-2</v>
      </c>
    </row>
    <row r="23259" spans="1:3" x14ac:dyDescent="0.2">
      <c r="A23259">
        <v>1.3052999999999999</v>
      </c>
      <c r="B23259">
        <v>1.12463521957</v>
      </c>
      <c r="C23259">
        <f t="shared" si="363"/>
        <v>0.18066478042999989</v>
      </c>
    </row>
    <row r="23260" spans="1:3" x14ac:dyDescent="0.2">
      <c r="A23260">
        <v>1.0014799999999999</v>
      </c>
      <c r="B23260">
        <v>1.04066324234</v>
      </c>
      <c r="C23260">
        <f t="shared" si="363"/>
        <v>-3.9183242340000035E-2</v>
      </c>
    </row>
    <row r="23261" spans="1:3" x14ac:dyDescent="0.2">
      <c r="A23261">
        <v>0.967198</v>
      </c>
      <c r="B23261">
        <v>0.74948775768300002</v>
      </c>
      <c r="C23261">
        <f t="shared" si="363"/>
        <v>0.21771024231699998</v>
      </c>
    </row>
    <row r="23262" spans="1:3" x14ac:dyDescent="0.2">
      <c r="A23262">
        <v>1.06742</v>
      </c>
      <c r="B23262">
        <v>1.1067762374900001</v>
      </c>
      <c r="C23262">
        <f t="shared" si="363"/>
        <v>-3.9356237490000057E-2</v>
      </c>
    </row>
    <row r="23263" spans="1:3" x14ac:dyDescent="0.2">
      <c r="A23263">
        <v>1.0824199999999999</v>
      </c>
      <c r="B23263">
        <v>1.1991200447100001</v>
      </c>
      <c r="C23263">
        <f t="shared" si="363"/>
        <v>-0.11670004471000017</v>
      </c>
    </row>
    <row r="23264" spans="1:3" x14ac:dyDescent="0.2">
      <c r="A23264">
        <v>1.11649</v>
      </c>
      <c r="B23264">
        <v>1.07051277161</v>
      </c>
      <c r="C23264">
        <f t="shared" si="363"/>
        <v>4.5977228389999958E-2</v>
      </c>
    </row>
    <row r="23265" spans="1:3" x14ac:dyDescent="0.2">
      <c r="A23265">
        <v>1.0358000000000001</v>
      </c>
      <c r="B23265">
        <v>1.10518097878</v>
      </c>
      <c r="C23265">
        <f t="shared" si="363"/>
        <v>-6.9380978779999936E-2</v>
      </c>
    </row>
    <row r="23266" spans="1:3" x14ac:dyDescent="0.2">
      <c r="A23266">
        <v>1.1005199999999999</v>
      </c>
      <c r="B23266">
        <v>1.0927426815000001</v>
      </c>
      <c r="C23266">
        <f t="shared" si="363"/>
        <v>7.7773184999998524E-3</v>
      </c>
    </row>
    <row r="23267" spans="1:3" x14ac:dyDescent="0.2">
      <c r="A23267">
        <v>1.28983</v>
      </c>
      <c r="B23267">
        <v>1.16378235817</v>
      </c>
      <c r="C23267">
        <f t="shared" si="363"/>
        <v>0.12604764183000006</v>
      </c>
    </row>
    <row r="23268" spans="1:3" x14ac:dyDescent="0.2">
      <c r="A23268">
        <v>0.33175199999999999</v>
      </c>
      <c r="B23268">
        <v>0.69760304689399999</v>
      </c>
      <c r="C23268">
        <f t="shared" si="363"/>
        <v>-0.365851046894</v>
      </c>
    </row>
    <row r="23269" spans="1:3" x14ac:dyDescent="0.2">
      <c r="A23269">
        <v>1.06403</v>
      </c>
      <c r="B23269">
        <v>0.87439197301899996</v>
      </c>
      <c r="C23269">
        <f t="shared" si="363"/>
        <v>0.18963802698100007</v>
      </c>
    </row>
    <row r="23270" spans="1:3" x14ac:dyDescent="0.2">
      <c r="A23270">
        <v>0.84806300000000001</v>
      </c>
      <c r="B23270">
        <v>0.96854776143999999</v>
      </c>
      <c r="C23270">
        <f t="shared" si="363"/>
        <v>-0.12048476143999998</v>
      </c>
    </row>
    <row r="23271" spans="1:3" x14ac:dyDescent="0.2">
      <c r="A23271">
        <v>1.3514299999999999</v>
      </c>
      <c r="B23271">
        <v>1.1696877479600001</v>
      </c>
      <c r="C23271">
        <f t="shared" si="363"/>
        <v>0.18174225203999983</v>
      </c>
    </row>
    <row r="23272" spans="1:3" x14ac:dyDescent="0.2">
      <c r="A23272">
        <v>1.23332</v>
      </c>
      <c r="B23272">
        <v>1.2090246677400001</v>
      </c>
      <c r="C23272">
        <f t="shared" si="363"/>
        <v>2.4295332259999913E-2</v>
      </c>
    </row>
    <row r="23273" spans="1:3" x14ac:dyDescent="0.2">
      <c r="A23273">
        <v>1.07402</v>
      </c>
      <c r="B23273">
        <v>1.1448831558200001</v>
      </c>
      <c r="C23273">
        <f t="shared" si="363"/>
        <v>-7.0863155820000134E-2</v>
      </c>
    </row>
    <row r="23274" spans="1:3" x14ac:dyDescent="0.2">
      <c r="A23274">
        <v>1.0049600000000001</v>
      </c>
      <c r="B23274">
        <v>0.64852023124699998</v>
      </c>
      <c r="C23274">
        <f t="shared" si="363"/>
        <v>0.3564397687530001</v>
      </c>
    </row>
    <row r="23275" spans="1:3" x14ac:dyDescent="0.2">
      <c r="A23275">
        <v>1.0103200000000001</v>
      </c>
      <c r="B23275">
        <v>1.0500359535199999</v>
      </c>
      <c r="C23275">
        <f t="shared" si="363"/>
        <v>-3.9715953519999792E-2</v>
      </c>
    </row>
    <row r="23276" spans="1:3" x14ac:dyDescent="0.2">
      <c r="A23276">
        <v>1.1855800000000001</v>
      </c>
      <c r="B23276">
        <v>0.83421063423200004</v>
      </c>
      <c r="C23276">
        <f t="shared" si="363"/>
        <v>0.35136936576800004</v>
      </c>
    </row>
    <row r="23277" spans="1:3" x14ac:dyDescent="0.2">
      <c r="A23277">
        <v>0.44889299999999999</v>
      </c>
      <c r="B23277">
        <v>0.47537636756899998</v>
      </c>
      <c r="C23277">
        <f t="shared" si="363"/>
        <v>-2.6483367568999994E-2</v>
      </c>
    </row>
    <row r="23278" spans="1:3" x14ac:dyDescent="0.2">
      <c r="A23278">
        <v>1.2039899999999999</v>
      </c>
      <c r="B23278">
        <v>1.0158500671399999</v>
      </c>
      <c r="C23278">
        <f t="shared" si="363"/>
        <v>0.18813993285999997</v>
      </c>
    </row>
    <row r="23279" spans="1:3" x14ac:dyDescent="0.2">
      <c r="A23279">
        <v>0.53849599999999997</v>
      </c>
      <c r="B23279">
        <v>0.62915211916000002</v>
      </c>
      <c r="C23279">
        <f t="shared" si="363"/>
        <v>-9.0656119160000048E-2</v>
      </c>
    </row>
    <row r="23280" spans="1:3" x14ac:dyDescent="0.2">
      <c r="A23280">
        <v>0.65255600000000002</v>
      </c>
      <c r="B23280">
        <v>0.87997245788599998</v>
      </c>
      <c r="C23280">
        <f t="shared" si="363"/>
        <v>-0.22741645788599996</v>
      </c>
    </row>
    <row r="23281" spans="1:3" x14ac:dyDescent="0.2">
      <c r="A23281">
        <v>1.01793</v>
      </c>
      <c r="B23281">
        <v>1.0687081813799999</v>
      </c>
      <c r="C23281">
        <f t="shared" si="363"/>
        <v>-5.0778181379999898E-2</v>
      </c>
    </row>
    <row r="23282" spans="1:3" x14ac:dyDescent="0.2">
      <c r="A23282">
        <v>1.2790900000000001</v>
      </c>
      <c r="B23282">
        <v>1.1403183937100001</v>
      </c>
      <c r="C23282">
        <f t="shared" si="363"/>
        <v>0.13877160628999996</v>
      </c>
    </row>
    <row r="23283" spans="1:3" x14ac:dyDescent="0.2">
      <c r="A23283">
        <v>1.13689</v>
      </c>
      <c r="B23283">
        <v>1.1166820526100001</v>
      </c>
      <c r="C23283">
        <f t="shared" si="363"/>
        <v>2.020794738999987E-2</v>
      </c>
    </row>
    <row r="23284" spans="1:3" x14ac:dyDescent="0.2">
      <c r="A23284">
        <v>0.50419099999999994</v>
      </c>
      <c r="B23284">
        <v>0.59310555458100001</v>
      </c>
      <c r="C23284">
        <f t="shared" si="363"/>
        <v>-8.891455458100006E-2</v>
      </c>
    </row>
    <row r="23285" spans="1:3" x14ac:dyDescent="0.2">
      <c r="A23285">
        <v>1.073</v>
      </c>
      <c r="B23285">
        <v>0.94016510248200003</v>
      </c>
      <c r="C23285">
        <f t="shared" si="363"/>
        <v>0.13283489751799993</v>
      </c>
    </row>
    <row r="23286" spans="1:3" x14ac:dyDescent="0.2">
      <c r="A23286">
        <v>1.0569299999999999</v>
      </c>
      <c r="B23286">
        <v>0.96114182472200005</v>
      </c>
      <c r="C23286">
        <f t="shared" si="363"/>
        <v>9.5788175277999876E-2</v>
      </c>
    </row>
    <row r="23287" spans="1:3" x14ac:dyDescent="0.2">
      <c r="A23287">
        <v>1.3087899999999999</v>
      </c>
      <c r="B23287">
        <v>1.1520414352399999</v>
      </c>
      <c r="C23287">
        <f t="shared" si="363"/>
        <v>0.15674856475999999</v>
      </c>
    </row>
    <row r="23288" spans="1:3" x14ac:dyDescent="0.2">
      <c r="A23288">
        <v>1.0993599999999999</v>
      </c>
      <c r="B23288">
        <v>1.07870388031</v>
      </c>
      <c r="C23288">
        <f t="shared" si="363"/>
        <v>2.0656119689999919E-2</v>
      </c>
    </row>
    <row r="23289" spans="1:3" x14ac:dyDescent="0.2">
      <c r="A23289">
        <v>0.92346200000000001</v>
      </c>
      <c r="B23289">
        <v>0.95455330610300004</v>
      </c>
      <c r="C23289">
        <f t="shared" si="363"/>
        <v>-3.1091306103000038E-2</v>
      </c>
    </row>
    <row r="23290" spans="1:3" x14ac:dyDescent="0.2">
      <c r="A23290">
        <v>1.0220100000000001</v>
      </c>
      <c r="B23290">
        <v>0.899906814098</v>
      </c>
      <c r="C23290">
        <f t="shared" si="363"/>
        <v>0.12210318590200009</v>
      </c>
    </row>
    <row r="23291" spans="1:3" x14ac:dyDescent="0.2">
      <c r="A23291">
        <v>1.22058</v>
      </c>
      <c r="B23291">
        <v>1.2214999198900001</v>
      </c>
      <c r="C23291">
        <f t="shared" si="363"/>
        <v>-9.1991989000006491E-4</v>
      </c>
    </row>
    <row r="23292" spans="1:3" x14ac:dyDescent="0.2">
      <c r="A23292">
        <v>0.31823299999999999</v>
      </c>
      <c r="B23292">
        <v>0.52144533395799997</v>
      </c>
      <c r="C23292">
        <f t="shared" si="363"/>
        <v>-0.20321233395799998</v>
      </c>
    </row>
    <row r="23293" spans="1:3" x14ac:dyDescent="0.2">
      <c r="A23293">
        <v>1.3083499999999999</v>
      </c>
      <c r="B23293">
        <v>1.2419035434700001</v>
      </c>
      <c r="C23293">
        <f t="shared" si="363"/>
        <v>6.6446456529999809E-2</v>
      </c>
    </row>
    <row r="23294" spans="1:3" x14ac:dyDescent="0.2">
      <c r="A23294">
        <v>1.38632</v>
      </c>
      <c r="B23294">
        <v>1.0821695327800001</v>
      </c>
      <c r="C23294">
        <f t="shared" si="363"/>
        <v>0.30415046721999994</v>
      </c>
    </row>
    <row r="23295" spans="1:3" x14ac:dyDescent="0.2">
      <c r="A23295">
        <v>1.13839</v>
      </c>
      <c r="B23295">
        <v>1.1096067428600001</v>
      </c>
      <c r="C23295">
        <f t="shared" si="363"/>
        <v>2.8783257139999963E-2</v>
      </c>
    </row>
    <row r="23296" spans="1:3" x14ac:dyDescent="0.2">
      <c r="A23296">
        <v>1.3071999999999999</v>
      </c>
      <c r="B23296">
        <v>1.21581888199</v>
      </c>
      <c r="C23296">
        <f t="shared" si="363"/>
        <v>9.1381118009999929E-2</v>
      </c>
    </row>
    <row r="23297" spans="1:3" x14ac:dyDescent="0.2">
      <c r="A23297">
        <v>1.0514699999999999</v>
      </c>
      <c r="B23297">
        <v>0.94435936212500005</v>
      </c>
      <c r="C23297">
        <f t="shared" si="363"/>
        <v>0.10711063787499986</v>
      </c>
    </row>
    <row r="23298" spans="1:3" x14ac:dyDescent="0.2">
      <c r="A23298">
        <v>1.0930200000000001</v>
      </c>
      <c r="B23298">
        <v>0.92401438951500003</v>
      </c>
      <c r="C23298">
        <f t="shared" si="363"/>
        <v>0.16900561048500007</v>
      </c>
    </row>
    <row r="23299" spans="1:3" x14ac:dyDescent="0.2">
      <c r="A23299">
        <v>1.0577399999999999</v>
      </c>
      <c r="B23299">
        <v>0.734078884125</v>
      </c>
      <c r="C23299">
        <f t="shared" ref="C23299:C23362" si="364">A23299-B23299</f>
        <v>0.32366111587499991</v>
      </c>
    </row>
    <row r="23300" spans="1:3" x14ac:dyDescent="0.2">
      <c r="A23300">
        <v>1.1004100000000001</v>
      </c>
      <c r="B23300">
        <v>1.16492438316</v>
      </c>
      <c r="C23300">
        <f t="shared" si="364"/>
        <v>-6.4514383159999911E-2</v>
      </c>
    </row>
    <row r="23301" spans="1:3" x14ac:dyDescent="0.2">
      <c r="A23301">
        <v>0.88638399999999995</v>
      </c>
      <c r="B23301">
        <v>0.687748610973</v>
      </c>
      <c r="C23301">
        <f t="shared" si="364"/>
        <v>0.19863538902699995</v>
      </c>
    </row>
    <row r="23302" spans="1:3" x14ac:dyDescent="0.2">
      <c r="A23302">
        <v>1.0023</v>
      </c>
      <c r="B23302">
        <v>0.86970263719600005</v>
      </c>
      <c r="C23302">
        <f t="shared" si="364"/>
        <v>0.13259736280399992</v>
      </c>
    </row>
    <row r="23303" spans="1:3" x14ac:dyDescent="0.2">
      <c r="A23303">
        <v>1.0855900000000001</v>
      </c>
      <c r="B23303">
        <v>0.96842664480200003</v>
      </c>
      <c r="C23303">
        <f t="shared" si="364"/>
        <v>0.11716335519800003</v>
      </c>
    </row>
    <row r="23304" spans="1:3" x14ac:dyDescent="0.2">
      <c r="A23304">
        <v>0.84702999999999995</v>
      </c>
      <c r="B23304">
        <v>1.0784647464799999</v>
      </c>
      <c r="C23304">
        <f t="shared" si="364"/>
        <v>-0.23143474647999995</v>
      </c>
    </row>
    <row r="23305" spans="1:3" x14ac:dyDescent="0.2">
      <c r="A23305">
        <v>1.4151800000000001</v>
      </c>
      <c r="B23305">
        <v>1.26475262642</v>
      </c>
      <c r="C23305">
        <f t="shared" si="364"/>
        <v>0.15042737358000013</v>
      </c>
    </row>
    <row r="23306" spans="1:3" x14ac:dyDescent="0.2">
      <c r="A23306">
        <v>0.70341299999999995</v>
      </c>
      <c r="B23306">
        <v>0.62735325098000005</v>
      </c>
      <c r="C23306">
        <f t="shared" si="364"/>
        <v>7.60597490199999E-2</v>
      </c>
    </row>
    <row r="23307" spans="1:3" x14ac:dyDescent="0.2">
      <c r="A23307">
        <v>1.07179</v>
      </c>
      <c r="B23307">
        <v>1.177932024</v>
      </c>
      <c r="C23307">
        <f t="shared" si="364"/>
        <v>-0.10614202399999995</v>
      </c>
    </row>
    <row r="23308" spans="1:3" x14ac:dyDescent="0.2">
      <c r="A23308">
        <v>1.1266400000000001</v>
      </c>
      <c r="B23308">
        <v>1.06436443329</v>
      </c>
      <c r="C23308">
        <f t="shared" si="364"/>
        <v>6.2275566710000119E-2</v>
      </c>
    </row>
    <row r="23309" spans="1:3" x14ac:dyDescent="0.2">
      <c r="A23309">
        <v>1.2574099999999999</v>
      </c>
      <c r="B23309">
        <v>1.10154414177</v>
      </c>
      <c r="C23309">
        <f t="shared" si="364"/>
        <v>0.15586585822999988</v>
      </c>
    </row>
    <row r="23310" spans="1:3" x14ac:dyDescent="0.2">
      <c r="A23310">
        <v>0.60840700000000003</v>
      </c>
      <c r="B23310">
        <v>0.76277583837499996</v>
      </c>
      <c r="C23310">
        <f t="shared" si="364"/>
        <v>-0.15436883837499993</v>
      </c>
    </row>
    <row r="23311" spans="1:3" x14ac:dyDescent="0.2">
      <c r="A23311">
        <v>1.0999300000000001</v>
      </c>
      <c r="B23311">
        <v>1.0241017341600001</v>
      </c>
      <c r="C23311">
        <f t="shared" si="364"/>
        <v>7.582826584000002E-2</v>
      </c>
    </row>
    <row r="23312" spans="1:3" x14ac:dyDescent="0.2">
      <c r="A23312">
        <v>1.1091200000000001</v>
      </c>
      <c r="B23312">
        <v>1.11903810501</v>
      </c>
      <c r="C23312">
        <f t="shared" si="364"/>
        <v>-9.9181050099999002E-3</v>
      </c>
    </row>
    <row r="23313" spans="1:3" x14ac:dyDescent="0.2">
      <c r="A23313">
        <v>1.1387100000000001</v>
      </c>
      <c r="B23313">
        <v>1.18827438354</v>
      </c>
      <c r="C23313">
        <f t="shared" si="364"/>
        <v>-4.9564383539999923E-2</v>
      </c>
    </row>
    <row r="23314" spans="1:3" x14ac:dyDescent="0.2">
      <c r="A23314">
        <v>1.21468</v>
      </c>
      <c r="B23314">
        <v>1.2188410758999999</v>
      </c>
      <c r="C23314">
        <f t="shared" si="364"/>
        <v>-4.161075899999922E-3</v>
      </c>
    </row>
    <row r="23315" spans="1:3" x14ac:dyDescent="0.2">
      <c r="A23315">
        <v>1.1327700000000001</v>
      </c>
      <c r="B23315">
        <v>1.17483305931</v>
      </c>
      <c r="C23315">
        <f t="shared" si="364"/>
        <v>-4.2063059309999984E-2</v>
      </c>
    </row>
    <row r="23316" spans="1:3" x14ac:dyDescent="0.2">
      <c r="A23316">
        <v>0.81461399999999995</v>
      </c>
      <c r="B23316">
        <v>0.96209114790000005</v>
      </c>
      <c r="C23316">
        <f t="shared" si="364"/>
        <v>-0.14747714790000011</v>
      </c>
    </row>
    <row r="23317" spans="1:3" x14ac:dyDescent="0.2">
      <c r="A23317">
        <v>1.1298299999999999</v>
      </c>
      <c r="B23317">
        <v>1.2024841308600001</v>
      </c>
      <c r="C23317">
        <f t="shared" si="364"/>
        <v>-7.2654130860000166E-2</v>
      </c>
    </row>
    <row r="23318" spans="1:3" x14ac:dyDescent="0.2">
      <c r="A23318">
        <v>0.92919499999999999</v>
      </c>
      <c r="B23318">
        <v>1.07879912853</v>
      </c>
      <c r="C23318">
        <f t="shared" si="364"/>
        <v>-0.14960412853000005</v>
      </c>
    </row>
    <row r="23319" spans="1:3" x14ac:dyDescent="0.2">
      <c r="A23319">
        <v>1.4274800000000001</v>
      </c>
      <c r="B23319">
        <v>1.1910061836200001</v>
      </c>
      <c r="C23319">
        <f t="shared" si="364"/>
        <v>0.23647381637999998</v>
      </c>
    </row>
    <row r="23320" spans="1:3" x14ac:dyDescent="0.2">
      <c r="A23320">
        <v>1.02051</v>
      </c>
      <c r="B23320">
        <v>1.1769757270800001</v>
      </c>
      <c r="C23320">
        <f t="shared" si="364"/>
        <v>-0.15646572708000006</v>
      </c>
    </row>
    <row r="23321" spans="1:3" x14ac:dyDescent="0.2">
      <c r="A23321">
        <v>0.958005</v>
      </c>
      <c r="B23321">
        <v>0.89276570081700002</v>
      </c>
      <c r="C23321">
        <f t="shared" si="364"/>
        <v>6.5239299182999977E-2</v>
      </c>
    </row>
    <row r="23322" spans="1:3" x14ac:dyDescent="0.2">
      <c r="A23322">
        <v>0.96926199999999996</v>
      </c>
      <c r="B23322">
        <v>1.0189657211300001</v>
      </c>
      <c r="C23322">
        <f t="shared" si="364"/>
        <v>-4.97037211300001E-2</v>
      </c>
    </row>
    <row r="23323" spans="1:3" x14ac:dyDescent="0.2">
      <c r="A23323">
        <v>0.94131699999999996</v>
      </c>
      <c r="B23323">
        <v>0.69262737035800004</v>
      </c>
      <c r="C23323">
        <f t="shared" si="364"/>
        <v>0.24868962964199992</v>
      </c>
    </row>
    <row r="23324" spans="1:3" x14ac:dyDescent="0.2">
      <c r="A23324">
        <v>1.0685</v>
      </c>
      <c r="B23324">
        <v>1.0177524089800001</v>
      </c>
      <c r="C23324">
        <f t="shared" si="364"/>
        <v>5.0747591019999927E-2</v>
      </c>
    </row>
    <row r="23325" spans="1:3" x14ac:dyDescent="0.2">
      <c r="A23325">
        <v>1.1310199999999999</v>
      </c>
      <c r="B23325">
        <v>1.01506900787</v>
      </c>
      <c r="C23325">
        <f t="shared" si="364"/>
        <v>0.11595099212999993</v>
      </c>
    </row>
    <row r="23326" spans="1:3" x14ac:dyDescent="0.2">
      <c r="A23326">
        <v>1.08195</v>
      </c>
      <c r="B23326">
        <v>1.05514097214</v>
      </c>
      <c r="C23326">
        <f t="shared" si="364"/>
        <v>2.6809027859999945E-2</v>
      </c>
    </row>
    <row r="23327" spans="1:3" x14ac:dyDescent="0.2">
      <c r="A23327">
        <v>0.51407099999999994</v>
      </c>
      <c r="B23327">
        <v>0.669030845165</v>
      </c>
      <c r="C23327">
        <f t="shared" si="364"/>
        <v>-0.15495984516500005</v>
      </c>
    </row>
    <row r="23328" spans="1:3" x14ac:dyDescent="0.2">
      <c r="A23328">
        <v>0.65961499999999995</v>
      </c>
      <c r="B23328">
        <v>0.73253279924400005</v>
      </c>
      <c r="C23328">
        <f t="shared" si="364"/>
        <v>-7.2917799244000103E-2</v>
      </c>
    </row>
    <row r="23329" spans="1:3" x14ac:dyDescent="0.2">
      <c r="A23329">
        <v>1.22828</v>
      </c>
      <c r="B23329">
        <v>1.25010561943</v>
      </c>
      <c r="C23329">
        <f t="shared" si="364"/>
        <v>-2.1825619429999943E-2</v>
      </c>
    </row>
    <row r="23330" spans="1:3" x14ac:dyDescent="0.2">
      <c r="A23330">
        <v>0.51092400000000004</v>
      </c>
      <c r="B23330">
        <v>0.58842408657099998</v>
      </c>
      <c r="C23330">
        <f t="shared" si="364"/>
        <v>-7.7500086570999938E-2</v>
      </c>
    </row>
    <row r="23331" spans="1:3" x14ac:dyDescent="0.2">
      <c r="A23331">
        <v>1.0916699999999999</v>
      </c>
      <c r="B23331">
        <v>1.09365797043</v>
      </c>
      <c r="C23331">
        <f t="shared" si="364"/>
        <v>-1.9879704300000967E-3</v>
      </c>
    </row>
    <row r="23332" spans="1:3" x14ac:dyDescent="0.2">
      <c r="A23332">
        <v>0.88685800000000004</v>
      </c>
      <c r="B23332">
        <v>0.83448022604000005</v>
      </c>
      <c r="C23332">
        <f t="shared" si="364"/>
        <v>5.2377773959999985E-2</v>
      </c>
    </row>
    <row r="23333" spans="1:3" x14ac:dyDescent="0.2">
      <c r="A23333">
        <v>1.1446000000000001</v>
      </c>
      <c r="B23333">
        <v>1.1934328079200001</v>
      </c>
      <c r="C23333">
        <f t="shared" si="364"/>
        <v>-4.8832807919999999E-2</v>
      </c>
    </row>
    <row r="23334" spans="1:3" x14ac:dyDescent="0.2">
      <c r="A23334">
        <v>0.71841900000000003</v>
      </c>
      <c r="B23334">
        <v>0.92216825485200005</v>
      </c>
      <c r="C23334">
        <f t="shared" si="364"/>
        <v>-0.20374925485200002</v>
      </c>
    </row>
    <row r="23335" spans="1:3" x14ac:dyDescent="0.2">
      <c r="A23335">
        <v>1.0063</v>
      </c>
      <c r="B23335">
        <v>0.76079374551800005</v>
      </c>
      <c r="C23335">
        <f t="shared" si="364"/>
        <v>0.24550625448199992</v>
      </c>
    </row>
    <row r="23336" spans="1:3" x14ac:dyDescent="0.2">
      <c r="A23336">
        <v>0.70294999999999996</v>
      </c>
      <c r="B23336">
        <v>1.0028479099300001</v>
      </c>
      <c r="C23336">
        <f t="shared" si="364"/>
        <v>-0.2998979099300001</v>
      </c>
    </row>
    <row r="23337" spans="1:3" x14ac:dyDescent="0.2">
      <c r="A23337">
        <v>1.0078400000000001</v>
      </c>
      <c r="B23337">
        <v>0.614830553532</v>
      </c>
      <c r="C23337">
        <f t="shared" si="364"/>
        <v>0.39300944646800007</v>
      </c>
    </row>
    <row r="23338" spans="1:3" x14ac:dyDescent="0.2">
      <c r="A23338">
        <v>0.66765799999999997</v>
      </c>
      <c r="B23338">
        <v>0.69665396213499997</v>
      </c>
      <c r="C23338">
        <f t="shared" si="364"/>
        <v>-2.8995962134999997E-2</v>
      </c>
    </row>
    <row r="23339" spans="1:3" x14ac:dyDescent="0.2">
      <c r="A23339">
        <v>0.88263100000000005</v>
      </c>
      <c r="B23339">
        <v>1.09142136574</v>
      </c>
      <c r="C23339">
        <f t="shared" si="364"/>
        <v>-0.20879036573999998</v>
      </c>
    </row>
    <row r="23340" spans="1:3" x14ac:dyDescent="0.2">
      <c r="A23340">
        <v>1.1270199999999999</v>
      </c>
      <c r="B23340">
        <v>1.0741832256299999</v>
      </c>
      <c r="C23340">
        <f t="shared" si="364"/>
        <v>5.2836774370000006E-2</v>
      </c>
    </row>
    <row r="23341" spans="1:3" x14ac:dyDescent="0.2">
      <c r="A23341">
        <v>0.93859300000000001</v>
      </c>
      <c r="B23341">
        <v>1.0398442745200001</v>
      </c>
      <c r="C23341">
        <f t="shared" si="364"/>
        <v>-0.10125127452000005</v>
      </c>
    </row>
    <row r="23342" spans="1:3" x14ac:dyDescent="0.2">
      <c r="A23342">
        <v>1.2434000000000001</v>
      </c>
      <c r="B23342">
        <v>1.13799977303</v>
      </c>
      <c r="C23342">
        <f t="shared" si="364"/>
        <v>0.10540022697000007</v>
      </c>
    </row>
    <row r="23343" spans="1:3" x14ac:dyDescent="0.2">
      <c r="A23343">
        <v>1.2547999999999999</v>
      </c>
      <c r="B23343">
        <v>1.2589318752300001</v>
      </c>
      <c r="C23343">
        <f t="shared" si="364"/>
        <v>-4.1318752300001371E-3</v>
      </c>
    </row>
    <row r="23344" spans="1:3" x14ac:dyDescent="0.2">
      <c r="A23344">
        <v>1.2403299999999999</v>
      </c>
      <c r="B23344">
        <v>0.93417674303099996</v>
      </c>
      <c r="C23344">
        <f t="shared" si="364"/>
        <v>0.30615325696899998</v>
      </c>
    </row>
    <row r="23345" spans="1:3" x14ac:dyDescent="0.2">
      <c r="A23345">
        <v>1.00499</v>
      </c>
      <c r="B23345">
        <v>1.05685734749</v>
      </c>
      <c r="C23345">
        <f t="shared" si="364"/>
        <v>-5.1867347489999993E-2</v>
      </c>
    </row>
    <row r="23346" spans="1:3" x14ac:dyDescent="0.2">
      <c r="A23346">
        <v>1.1246700000000001</v>
      </c>
      <c r="B23346">
        <v>1.0770089626299999</v>
      </c>
      <c r="C23346">
        <f t="shared" si="364"/>
        <v>4.7661037370000159E-2</v>
      </c>
    </row>
    <row r="23347" spans="1:3" x14ac:dyDescent="0.2">
      <c r="A23347">
        <v>0.92023699999999997</v>
      </c>
      <c r="B23347">
        <v>0.63584500551199996</v>
      </c>
      <c r="C23347">
        <f t="shared" si="364"/>
        <v>0.28439199448800001</v>
      </c>
    </row>
    <row r="23348" spans="1:3" x14ac:dyDescent="0.2">
      <c r="A23348">
        <v>1.30263</v>
      </c>
      <c r="B23348">
        <v>0.95653074979800001</v>
      </c>
      <c r="C23348">
        <f t="shared" si="364"/>
        <v>0.34609925020199994</v>
      </c>
    </row>
    <row r="23349" spans="1:3" x14ac:dyDescent="0.2">
      <c r="A23349">
        <v>1.0792200000000001</v>
      </c>
      <c r="B23349">
        <v>1.24869155884</v>
      </c>
      <c r="C23349">
        <f t="shared" si="364"/>
        <v>-0.16947155883999998</v>
      </c>
    </row>
    <row r="23350" spans="1:3" x14ac:dyDescent="0.2">
      <c r="A23350">
        <v>1.0889599999999999</v>
      </c>
      <c r="B23350">
        <v>1.26563405991</v>
      </c>
      <c r="C23350">
        <f t="shared" si="364"/>
        <v>-0.17667405991000007</v>
      </c>
    </row>
    <row r="23351" spans="1:3" x14ac:dyDescent="0.2">
      <c r="A23351">
        <v>1.4555400000000001</v>
      </c>
      <c r="B23351">
        <v>1.2808499336200001</v>
      </c>
      <c r="C23351">
        <f t="shared" si="364"/>
        <v>0.17469006637999995</v>
      </c>
    </row>
    <row r="23352" spans="1:3" x14ac:dyDescent="0.2">
      <c r="A23352">
        <v>1.16882</v>
      </c>
      <c r="B23352">
        <v>1.13376665115</v>
      </c>
      <c r="C23352">
        <f t="shared" si="364"/>
        <v>3.5053348849999999E-2</v>
      </c>
    </row>
    <row r="23353" spans="1:3" x14ac:dyDescent="0.2">
      <c r="A23353">
        <v>0.66494900000000001</v>
      </c>
      <c r="B23353">
        <v>0.85980397462799996</v>
      </c>
      <c r="C23353">
        <f t="shared" si="364"/>
        <v>-0.19485497462799994</v>
      </c>
    </row>
    <row r="23354" spans="1:3" x14ac:dyDescent="0.2">
      <c r="A23354">
        <v>1.2263200000000001</v>
      </c>
      <c r="B23354">
        <v>1.27514767647</v>
      </c>
      <c r="C23354">
        <f t="shared" si="364"/>
        <v>-4.882767646999997E-2</v>
      </c>
    </row>
    <row r="23355" spans="1:3" x14ac:dyDescent="0.2">
      <c r="A23355">
        <v>0.71704199999999996</v>
      </c>
      <c r="B23355">
        <v>0.94538521766700001</v>
      </c>
      <c r="C23355">
        <f t="shared" si="364"/>
        <v>-0.22834321766700005</v>
      </c>
    </row>
    <row r="23356" spans="1:3" x14ac:dyDescent="0.2">
      <c r="A23356">
        <v>1.0880700000000001</v>
      </c>
      <c r="B23356">
        <v>1.2671160697899999</v>
      </c>
      <c r="C23356">
        <f t="shared" si="364"/>
        <v>-0.17904606978999982</v>
      </c>
    </row>
    <row r="23357" spans="1:3" x14ac:dyDescent="0.2">
      <c r="A23357">
        <v>1.10565</v>
      </c>
      <c r="B23357">
        <v>1.18692851067</v>
      </c>
      <c r="C23357">
        <f t="shared" si="364"/>
        <v>-8.1278510670000026E-2</v>
      </c>
    </row>
    <row r="23358" spans="1:3" x14ac:dyDescent="0.2">
      <c r="A23358">
        <v>1.09799</v>
      </c>
      <c r="B23358">
        <v>1.1999626159700001</v>
      </c>
      <c r="C23358">
        <f t="shared" si="364"/>
        <v>-0.10197261597000007</v>
      </c>
    </row>
    <row r="23359" spans="1:3" x14ac:dyDescent="0.2">
      <c r="A23359">
        <v>1.06847</v>
      </c>
      <c r="B23359">
        <v>1.16307830811</v>
      </c>
      <c r="C23359">
        <f t="shared" si="364"/>
        <v>-9.4608308109999983E-2</v>
      </c>
    </row>
    <row r="23360" spans="1:3" x14ac:dyDescent="0.2">
      <c r="A23360">
        <v>1.21055</v>
      </c>
      <c r="B23360">
        <v>1.12723374367</v>
      </c>
      <c r="C23360">
        <f t="shared" si="364"/>
        <v>8.331625633000006E-2</v>
      </c>
    </row>
    <row r="23361" spans="1:3" x14ac:dyDescent="0.2">
      <c r="A23361">
        <v>1.23445</v>
      </c>
      <c r="B23361">
        <v>1.2058954238899999</v>
      </c>
      <c r="C23361">
        <f t="shared" si="364"/>
        <v>2.8554576110000118E-2</v>
      </c>
    </row>
    <row r="23362" spans="1:3" x14ac:dyDescent="0.2">
      <c r="A23362">
        <v>0.92583300000000002</v>
      </c>
      <c r="B23362">
        <v>0.957609057426</v>
      </c>
      <c r="C23362">
        <f t="shared" si="364"/>
        <v>-3.1776057425999982E-2</v>
      </c>
    </row>
    <row r="23363" spans="1:3" x14ac:dyDescent="0.2">
      <c r="A23363">
        <v>0.744533</v>
      </c>
      <c r="B23363">
        <v>0.96682232618300001</v>
      </c>
      <c r="C23363">
        <f t="shared" ref="C23363:C23426" si="365">A23363-B23363</f>
        <v>-0.22228932618300001</v>
      </c>
    </row>
    <row r="23364" spans="1:3" x14ac:dyDescent="0.2">
      <c r="A23364">
        <v>1.2191799999999999</v>
      </c>
      <c r="B23364">
        <v>1.0184788703900001</v>
      </c>
      <c r="C23364">
        <f t="shared" si="365"/>
        <v>0.20070112960999986</v>
      </c>
    </row>
    <row r="23365" spans="1:3" x14ac:dyDescent="0.2">
      <c r="A23365">
        <v>1.0314399999999999</v>
      </c>
      <c r="B23365">
        <v>0.83719056844700002</v>
      </c>
      <c r="C23365">
        <f t="shared" si="365"/>
        <v>0.1942494315529999</v>
      </c>
    </row>
    <row r="23366" spans="1:3" x14ac:dyDescent="0.2">
      <c r="A23366">
        <v>1.2722899999999999</v>
      </c>
      <c r="B23366">
        <v>1.16541552544</v>
      </c>
      <c r="C23366">
        <f t="shared" si="365"/>
        <v>0.10687447455999988</v>
      </c>
    </row>
    <row r="23367" spans="1:3" x14ac:dyDescent="0.2">
      <c r="A23367">
        <v>1.19757</v>
      </c>
      <c r="B23367">
        <v>1.1385507583600001</v>
      </c>
      <c r="C23367">
        <f t="shared" si="365"/>
        <v>5.9019241639999942E-2</v>
      </c>
    </row>
    <row r="23368" spans="1:3" x14ac:dyDescent="0.2">
      <c r="A23368">
        <v>1.03118</v>
      </c>
      <c r="B23368">
        <v>1.13956737518</v>
      </c>
      <c r="C23368">
        <f t="shared" si="365"/>
        <v>-0.10838737517999997</v>
      </c>
    </row>
    <row r="23369" spans="1:3" x14ac:dyDescent="0.2">
      <c r="A23369">
        <v>1.0559099999999999</v>
      </c>
      <c r="B23369">
        <v>1.1305015087100001</v>
      </c>
      <c r="C23369">
        <f t="shared" si="365"/>
        <v>-7.4591508710000198E-2</v>
      </c>
    </row>
    <row r="23370" spans="1:3" x14ac:dyDescent="0.2">
      <c r="A23370">
        <v>1.24403</v>
      </c>
      <c r="B23370">
        <v>1.1690363883999999</v>
      </c>
      <c r="C23370">
        <f t="shared" si="365"/>
        <v>7.4993611600000065E-2</v>
      </c>
    </row>
    <row r="23371" spans="1:3" x14ac:dyDescent="0.2">
      <c r="A23371">
        <v>1.03207</v>
      </c>
      <c r="B23371">
        <v>0.92620366811800003</v>
      </c>
      <c r="C23371">
        <f t="shared" si="365"/>
        <v>0.10586633188200001</v>
      </c>
    </row>
    <row r="23372" spans="1:3" x14ac:dyDescent="0.2">
      <c r="A23372">
        <v>1.0416700000000001</v>
      </c>
      <c r="B23372">
        <v>1.05478668213</v>
      </c>
      <c r="C23372">
        <f t="shared" si="365"/>
        <v>-1.3116682129999946E-2</v>
      </c>
    </row>
    <row r="23373" spans="1:3" x14ac:dyDescent="0.2">
      <c r="A23373">
        <v>1.12398</v>
      </c>
      <c r="B23373">
        <v>1.0891196727800001</v>
      </c>
      <c r="C23373">
        <f t="shared" si="365"/>
        <v>3.4860327219999876E-2</v>
      </c>
    </row>
    <row r="23374" spans="1:3" x14ac:dyDescent="0.2">
      <c r="A23374">
        <v>1.0137</v>
      </c>
      <c r="B23374">
        <v>1.1006879806500001</v>
      </c>
      <c r="C23374">
        <f t="shared" si="365"/>
        <v>-8.6987980650000019E-2</v>
      </c>
    </row>
    <row r="23375" spans="1:3" x14ac:dyDescent="0.2">
      <c r="A23375">
        <v>1.12639</v>
      </c>
      <c r="B23375">
        <v>0.95726728439300002</v>
      </c>
      <c r="C23375">
        <f t="shared" si="365"/>
        <v>0.16912271560699998</v>
      </c>
    </row>
    <row r="23376" spans="1:3" x14ac:dyDescent="0.2">
      <c r="A23376">
        <v>0.96032499999999998</v>
      </c>
      <c r="B23376">
        <v>1.00511991978</v>
      </c>
      <c r="C23376">
        <f t="shared" si="365"/>
        <v>-4.4794919780000053E-2</v>
      </c>
    </row>
    <row r="23377" spans="1:3" x14ac:dyDescent="0.2">
      <c r="A23377">
        <v>1.1272899999999999</v>
      </c>
      <c r="B23377">
        <v>1.2284169197100001</v>
      </c>
      <c r="C23377">
        <f t="shared" si="365"/>
        <v>-0.10112691971000021</v>
      </c>
    </row>
    <row r="23378" spans="1:3" x14ac:dyDescent="0.2">
      <c r="A23378">
        <v>1.5062</v>
      </c>
      <c r="B23378">
        <v>1.2506382465400001</v>
      </c>
      <c r="C23378">
        <f t="shared" si="365"/>
        <v>0.25556175345999987</v>
      </c>
    </row>
    <row r="23379" spans="1:3" x14ac:dyDescent="0.2">
      <c r="A23379">
        <v>1.30464</v>
      </c>
      <c r="B23379">
        <v>1.16598844528</v>
      </c>
      <c r="C23379">
        <f t="shared" si="365"/>
        <v>0.13865155472000001</v>
      </c>
    </row>
    <row r="23380" spans="1:3" x14ac:dyDescent="0.2">
      <c r="A23380">
        <v>1.1394899999999999</v>
      </c>
      <c r="B23380">
        <v>1.0817110538500001</v>
      </c>
      <c r="C23380">
        <f t="shared" si="365"/>
        <v>5.7778946149999788E-2</v>
      </c>
    </row>
    <row r="23381" spans="1:3" x14ac:dyDescent="0.2">
      <c r="A23381">
        <v>0.99914899999999995</v>
      </c>
      <c r="B23381">
        <v>0.95265632867799999</v>
      </c>
      <c r="C23381">
        <f t="shared" si="365"/>
        <v>4.6492671321999968E-2</v>
      </c>
    </row>
    <row r="23382" spans="1:3" x14ac:dyDescent="0.2">
      <c r="A23382">
        <v>0.56327400000000005</v>
      </c>
      <c r="B23382">
        <v>0.65198522806199999</v>
      </c>
      <c r="C23382">
        <f t="shared" si="365"/>
        <v>-8.8711228061999936E-2</v>
      </c>
    </row>
    <row r="23383" spans="1:3" x14ac:dyDescent="0.2">
      <c r="A23383">
        <v>1.0830500000000001</v>
      </c>
      <c r="B23383">
        <v>1.19794535637</v>
      </c>
      <c r="C23383">
        <f t="shared" si="365"/>
        <v>-0.11489535636999992</v>
      </c>
    </row>
    <row r="23384" spans="1:3" x14ac:dyDescent="0.2">
      <c r="A23384">
        <v>1.06294</v>
      </c>
      <c r="B23384">
        <v>1.05829548836</v>
      </c>
      <c r="C23384">
        <f t="shared" si="365"/>
        <v>4.6445116400000153E-3</v>
      </c>
    </row>
    <row r="23385" spans="1:3" x14ac:dyDescent="0.2">
      <c r="A23385">
        <v>0.888548</v>
      </c>
      <c r="B23385">
        <v>0.83041387796400001</v>
      </c>
      <c r="C23385">
        <f t="shared" si="365"/>
        <v>5.8134122035999991E-2</v>
      </c>
    </row>
    <row r="23386" spans="1:3" x14ac:dyDescent="0.2">
      <c r="A23386">
        <v>0.65710000000000002</v>
      </c>
      <c r="B23386">
        <v>0.87922126054799998</v>
      </c>
      <c r="C23386">
        <f t="shared" si="365"/>
        <v>-0.22212126054799997</v>
      </c>
    </row>
    <row r="23387" spans="1:3" x14ac:dyDescent="0.2">
      <c r="A23387">
        <v>0.75739299999999998</v>
      </c>
      <c r="B23387">
        <v>0.69059199094799995</v>
      </c>
      <c r="C23387">
        <f t="shared" si="365"/>
        <v>6.6801009052000038E-2</v>
      </c>
    </row>
    <row r="23388" spans="1:3" x14ac:dyDescent="0.2">
      <c r="A23388">
        <v>1.1365000000000001</v>
      </c>
      <c r="B23388">
        <v>1.0748925209</v>
      </c>
      <c r="C23388">
        <f t="shared" si="365"/>
        <v>6.1607479100000084E-2</v>
      </c>
    </row>
    <row r="23389" spans="1:3" x14ac:dyDescent="0.2">
      <c r="A23389">
        <v>1.2818400000000001</v>
      </c>
      <c r="B23389">
        <v>1.25657081604</v>
      </c>
      <c r="C23389">
        <f t="shared" si="365"/>
        <v>2.5269183960000108E-2</v>
      </c>
    </row>
    <row r="23390" spans="1:3" x14ac:dyDescent="0.2">
      <c r="A23390">
        <v>1.06382</v>
      </c>
      <c r="B23390">
        <v>0.93319016695000001</v>
      </c>
      <c r="C23390">
        <f t="shared" si="365"/>
        <v>0.13062983304999998</v>
      </c>
    </row>
    <row r="23391" spans="1:3" x14ac:dyDescent="0.2">
      <c r="A23391">
        <v>1.01875</v>
      </c>
      <c r="B23391">
        <v>1.1120584011100001</v>
      </c>
      <c r="C23391">
        <f t="shared" si="365"/>
        <v>-9.330840111000005E-2</v>
      </c>
    </row>
    <row r="23392" spans="1:3" x14ac:dyDescent="0.2">
      <c r="A23392">
        <v>1.1300600000000001</v>
      </c>
      <c r="B23392">
        <v>1.15229415894</v>
      </c>
      <c r="C23392">
        <f t="shared" si="365"/>
        <v>-2.2234158939999915E-2</v>
      </c>
    </row>
    <row r="23393" spans="1:3" x14ac:dyDescent="0.2">
      <c r="A23393">
        <v>1.0893600000000001</v>
      </c>
      <c r="B23393">
        <v>1.1704928875</v>
      </c>
      <c r="C23393">
        <f t="shared" si="365"/>
        <v>-8.1132887499999917E-2</v>
      </c>
    </row>
    <row r="23394" spans="1:3" x14ac:dyDescent="0.2">
      <c r="A23394">
        <v>1.27597</v>
      </c>
      <c r="B23394">
        <v>1.24267244339</v>
      </c>
      <c r="C23394">
        <f t="shared" si="365"/>
        <v>3.3297556610000001E-2</v>
      </c>
    </row>
    <row r="23395" spans="1:3" x14ac:dyDescent="0.2">
      <c r="A23395">
        <v>1.2004600000000001</v>
      </c>
      <c r="B23395">
        <v>1.23710560799</v>
      </c>
      <c r="C23395">
        <f t="shared" si="365"/>
        <v>-3.664560798999994E-2</v>
      </c>
    </row>
    <row r="23396" spans="1:3" x14ac:dyDescent="0.2">
      <c r="A23396">
        <v>1.17011</v>
      </c>
      <c r="B23396">
        <v>1.1368906498</v>
      </c>
      <c r="C23396">
        <f t="shared" si="365"/>
        <v>3.3219350199999997E-2</v>
      </c>
    </row>
    <row r="23397" spans="1:3" x14ac:dyDescent="0.2">
      <c r="A23397">
        <v>1.03712</v>
      </c>
      <c r="B23397">
        <v>1.07442188263</v>
      </c>
      <c r="C23397">
        <f t="shared" si="365"/>
        <v>-3.7301882630000005E-2</v>
      </c>
    </row>
    <row r="23398" spans="1:3" x14ac:dyDescent="0.2">
      <c r="A23398">
        <v>0.57346399999999997</v>
      </c>
      <c r="B23398">
        <v>0.77231353521299995</v>
      </c>
      <c r="C23398">
        <f t="shared" si="365"/>
        <v>-0.19884953521299997</v>
      </c>
    </row>
    <row r="23399" spans="1:3" x14ac:dyDescent="0.2">
      <c r="A23399">
        <v>1.0016799999999999</v>
      </c>
      <c r="B23399">
        <v>0.701331555843</v>
      </c>
      <c r="C23399">
        <f t="shared" si="365"/>
        <v>0.30034844415699991</v>
      </c>
    </row>
    <row r="23400" spans="1:3" x14ac:dyDescent="0.2">
      <c r="A23400">
        <v>1.0316700000000001</v>
      </c>
      <c r="B23400">
        <v>1.1125333309200001</v>
      </c>
      <c r="C23400">
        <f t="shared" si="365"/>
        <v>-8.0863330919999976E-2</v>
      </c>
    </row>
    <row r="23401" spans="1:3" x14ac:dyDescent="0.2">
      <c r="A23401">
        <v>1.03199</v>
      </c>
      <c r="B23401">
        <v>1.24685764313</v>
      </c>
      <c r="C23401">
        <f t="shared" si="365"/>
        <v>-0.21486764313000006</v>
      </c>
    </row>
    <row r="23402" spans="1:3" x14ac:dyDescent="0.2">
      <c r="A23402">
        <v>1.1770799999999999</v>
      </c>
      <c r="B23402">
        <v>1.21980786324</v>
      </c>
      <c r="C23402">
        <f t="shared" si="365"/>
        <v>-4.2727863240000108E-2</v>
      </c>
    </row>
    <row r="23403" spans="1:3" x14ac:dyDescent="0.2">
      <c r="A23403">
        <v>0.77565899999999999</v>
      </c>
      <c r="B23403">
        <v>0.87108409404800002</v>
      </c>
      <c r="C23403">
        <f t="shared" si="365"/>
        <v>-9.5425094048000036E-2</v>
      </c>
    </row>
    <row r="23404" spans="1:3" x14ac:dyDescent="0.2">
      <c r="A23404">
        <v>0.47919699999999998</v>
      </c>
      <c r="B23404">
        <v>0.77239799499499995</v>
      </c>
      <c r="C23404">
        <f t="shared" si="365"/>
        <v>-0.29320099499499996</v>
      </c>
    </row>
    <row r="23405" spans="1:3" x14ac:dyDescent="0.2">
      <c r="A23405">
        <v>1.24956</v>
      </c>
      <c r="B23405">
        <v>1.09590959549</v>
      </c>
      <c r="C23405">
        <f t="shared" si="365"/>
        <v>0.15365040451</v>
      </c>
    </row>
    <row r="23406" spans="1:3" x14ac:dyDescent="0.2">
      <c r="A23406">
        <v>1.0334700000000001</v>
      </c>
      <c r="B23406">
        <v>1.1222274303399999</v>
      </c>
      <c r="C23406">
        <f t="shared" si="365"/>
        <v>-8.8757430339999832E-2</v>
      </c>
    </row>
    <row r="23407" spans="1:3" x14ac:dyDescent="0.2">
      <c r="A23407">
        <v>1.37476</v>
      </c>
      <c r="B23407">
        <v>1.2023508548699999</v>
      </c>
      <c r="C23407">
        <f t="shared" si="365"/>
        <v>0.17240914513000005</v>
      </c>
    </row>
    <row r="23408" spans="1:3" x14ac:dyDescent="0.2">
      <c r="A23408">
        <v>0.93106599999999995</v>
      </c>
      <c r="B23408">
        <v>1.1248302459699999</v>
      </c>
      <c r="C23408">
        <f t="shared" si="365"/>
        <v>-0.19376424596999997</v>
      </c>
    </row>
    <row r="23409" spans="1:3" x14ac:dyDescent="0.2">
      <c r="A23409">
        <v>1.07697</v>
      </c>
      <c r="B23409">
        <v>1.0391657352400001</v>
      </c>
      <c r="C23409">
        <f t="shared" si="365"/>
        <v>3.7804264759999873E-2</v>
      </c>
    </row>
    <row r="23410" spans="1:3" x14ac:dyDescent="0.2">
      <c r="A23410">
        <v>1.0043899999999999</v>
      </c>
      <c r="B23410">
        <v>1.0746533870699999</v>
      </c>
      <c r="C23410">
        <f t="shared" si="365"/>
        <v>-7.0263387070000016E-2</v>
      </c>
    </row>
    <row r="23411" spans="1:3" x14ac:dyDescent="0.2">
      <c r="A23411">
        <v>0.73742799999999997</v>
      </c>
      <c r="B23411">
        <v>0.95680385828000003</v>
      </c>
      <c r="C23411">
        <f t="shared" si="365"/>
        <v>-0.21937585828000006</v>
      </c>
    </row>
    <row r="23412" spans="1:3" x14ac:dyDescent="0.2">
      <c r="A23412">
        <v>0.77133799999999997</v>
      </c>
      <c r="B23412">
        <v>0.931725084782</v>
      </c>
      <c r="C23412">
        <f t="shared" si="365"/>
        <v>-0.16038708478200003</v>
      </c>
    </row>
    <row r="23413" spans="1:3" x14ac:dyDescent="0.2">
      <c r="A23413">
        <v>1.00756</v>
      </c>
      <c r="B23413">
        <v>1.1264309883100001</v>
      </c>
      <c r="C23413">
        <f t="shared" si="365"/>
        <v>-0.11887098831000009</v>
      </c>
    </row>
    <row r="23414" spans="1:3" x14ac:dyDescent="0.2">
      <c r="A23414">
        <v>1.1317200000000001</v>
      </c>
      <c r="B23414">
        <v>1.1524031162299999</v>
      </c>
      <c r="C23414">
        <f t="shared" si="365"/>
        <v>-2.0683116229999854E-2</v>
      </c>
    </row>
    <row r="23415" spans="1:3" x14ac:dyDescent="0.2">
      <c r="A23415">
        <v>0.370919</v>
      </c>
      <c r="B23415">
        <v>0.44098246097600002</v>
      </c>
      <c r="C23415">
        <f t="shared" si="365"/>
        <v>-7.0063460976000025E-2</v>
      </c>
    </row>
    <row r="23416" spans="1:3" x14ac:dyDescent="0.2">
      <c r="A23416">
        <v>1.34802</v>
      </c>
      <c r="B23416">
        <v>1.19141077995</v>
      </c>
      <c r="C23416">
        <f t="shared" si="365"/>
        <v>0.15660922005</v>
      </c>
    </row>
    <row r="23417" spans="1:3" x14ac:dyDescent="0.2">
      <c r="A23417">
        <v>1.0948</v>
      </c>
      <c r="B23417">
        <v>1.0735247135199999</v>
      </c>
      <c r="C23417">
        <f t="shared" si="365"/>
        <v>2.12752864800001E-2</v>
      </c>
    </row>
    <row r="23418" spans="1:3" x14ac:dyDescent="0.2">
      <c r="A23418">
        <v>1.1801200000000001</v>
      </c>
      <c r="B23418">
        <v>1.1681687831900001</v>
      </c>
      <c r="C23418">
        <f t="shared" si="365"/>
        <v>1.1951216809999998E-2</v>
      </c>
    </row>
    <row r="23419" spans="1:3" x14ac:dyDescent="0.2">
      <c r="A23419">
        <v>1.02573</v>
      </c>
      <c r="B23419">
        <v>1.0186984538999999</v>
      </c>
      <c r="C23419">
        <f t="shared" si="365"/>
        <v>7.0315461000001189E-3</v>
      </c>
    </row>
    <row r="23420" spans="1:3" x14ac:dyDescent="0.2">
      <c r="A23420">
        <v>0.48137000000000002</v>
      </c>
      <c r="B23420">
        <v>0.77290755510300002</v>
      </c>
      <c r="C23420">
        <f t="shared" si="365"/>
        <v>-0.291537555103</v>
      </c>
    </row>
    <row r="23421" spans="1:3" x14ac:dyDescent="0.2">
      <c r="A23421">
        <v>1.19722</v>
      </c>
      <c r="B23421">
        <v>1.1933085918399999</v>
      </c>
      <c r="C23421">
        <f t="shared" si="365"/>
        <v>3.9114081600000183E-3</v>
      </c>
    </row>
    <row r="23422" spans="1:3" x14ac:dyDescent="0.2">
      <c r="A23422">
        <v>1.07375</v>
      </c>
      <c r="B23422">
        <v>1.2768831253099999</v>
      </c>
      <c r="C23422">
        <f t="shared" si="365"/>
        <v>-0.20313312530999994</v>
      </c>
    </row>
    <row r="23423" spans="1:3" x14ac:dyDescent="0.2">
      <c r="A23423">
        <v>1.2482899999999999</v>
      </c>
      <c r="B23423">
        <v>1.2141859531400001</v>
      </c>
      <c r="C23423">
        <f t="shared" si="365"/>
        <v>3.4104046859999793E-2</v>
      </c>
    </row>
    <row r="23424" spans="1:3" x14ac:dyDescent="0.2">
      <c r="A23424">
        <v>1.14699</v>
      </c>
      <c r="B23424">
        <v>0.91730815172199998</v>
      </c>
      <c r="C23424">
        <f t="shared" si="365"/>
        <v>0.22968184827799998</v>
      </c>
    </row>
    <row r="23425" spans="1:3" x14ac:dyDescent="0.2">
      <c r="A23425">
        <v>1.1352500000000001</v>
      </c>
      <c r="B23425">
        <v>1.0456829071</v>
      </c>
      <c r="C23425">
        <f t="shared" si="365"/>
        <v>8.9567092900000089E-2</v>
      </c>
    </row>
    <row r="23426" spans="1:3" x14ac:dyDescent="0.2">
      <c r="A23426">
        <v>1.2543599999999999</v>
      </c>
      <c r="B23426">
        <v>1.1974852085100001</v>
      </c>
      <c r="C23426">
        <f t="shared" si="365"/>
        <v>5.6874791489999854E-2</v>
      </c>
    </row>
    <row r="23427" spans="1:3" x14ac:dyDescent="0.2">
      <c r="A23427">
        <v>1.0104</v>
      </c>
      <c r="B23427">
        <v>0.558109343052</v>
      </c>
      <c r="C23427">
        <f t="shared" ref="C23427:C23490" si="366">A23427-B23427</f>
        <v>0.45229065694799997</v>
      </c>
    </row>
    <row r="23428" spans="1:3" x14ac:dyDescent="0.2">
      <c r="A23428">
        <v>1.0378099999999999</v>
      </c>
      <c r="B23428">
        <v>1.0611972808800001</v>
      </c>
      <c r="C23428">
        <f t="shared" si="366"/>
        <v>-2.3387280880000194E-2</v>
      </c>
    </row>
    <row r="23429" spans="1:3" x14ac:dyDescent="0.2">
      <c r="A23429">
        <v>1.0824</v>
      </c>
      <c r="B23429">
        <v>1.03274774551</v>
      </c>
      <c r="C23429">
        <f t="shared" si="366"/>
        <v>4.9652254489999992E-2</v>
      </c>
    </row>
    <row r="23430" spans="1:3" x14ac:dyDescent="0.2">
      <c r="A23430">
        <v>0.61918200000000001</v>
      </c>
      <c r="B23430">
        <v>0.76736974716200002</v>
      </c>
      <c r="C23430">
        <f t="shared" si="366"/>
        <v>-0.14818774716200001</v>
      </c>
    </row>
    <row r="23431" spans="1:3" x14ac:dyDescent="0.2">
      <c r="A23431">
        <v>1.0196000000000001</v>
      </c>
      <c r="B23431">
        <v>1.01568198204</v>
      </c>
      <c r="C23431">
        <f t="shared" si="366"/>
        <v>3.9180179600000198E-3</v>
      </c>
    </row>
    <row r="23432" spans="1:3" x14ac:dyDescent="0.2">
      <c r="A23432">
        <v>0.54898800000000003</v>
      </c>
      <c r="B23432">
        <v>0.92449933290499997</v>
      </c>
      <c r="C23432">
        <f t="shared" si="366"/>
        <v>-0.37551133290499994</v>
      </c>
    </row>
    <row r="23433" spans="1:3" x14ac:dyDescent="0.2">
      <c r="A23433">
        <v>0.68095899999999998</v>
      </c>
      <c r="B23433">
        <v>0.85773754119900003</v>
      </c>
      <c r="C23433">
        <f t="shared" si="366"/>
        <v>-0.17677854119900005</v>
      </c>
    </row>
    <row r="23434" spans="1:3" x14ac:dyDescent="0.2">
      <c r="A23434">
        <v>1.24316</v>
      </c>
      <c r="B23434">
        <v>1.1657540798199999</v>
      </c>
      <c r="C23434">
        <f t="shared" si="366"/>
        <v>7.7405920180000143E-2</v>
      </c>
    </row>
    <row r="23435" spans="1:3" x14ac:dyDescent="0.2">
      <c r="A23435">
        <v>0.43342399999999998</v>
      </c>
      <c r="B23435">
        <v>0.51014333963400005</v>
      </c>
      <c r="C23435">
        <f t="shared" si="366"/>
        <v>-7.6719339634000072E-2</v>
      </c>
    </row>
    <row r="23436" spans="1:3" x14ac:dyDescent="0.2">
      <c r="A23436">
        <v>1.0881400000000001</v>
      </c>
      <c r="B23436">
        <v>1.1535551548</v>
      </c>
      <c r="C23436">
        <f t="shared" si="366"/>
        <v>-6.5415154799999931E-2</v>
      </c>
    </row>
    <row r="23437" spans="1:3" x14ac:dyDescent="0.2">
      <c r="A23437">
        <v>1.0991</v>
      </c>
      <c r="B23437">
        <v>1.2432613372800001</v>
      </c>
      <c r="C23437">
        <f t="shared" si="366"/>
        <v>-0.14416133728000013</v>
      </c>
    </row>
    <row r="23438" spans="1:3" x14ac:dyDescent="0.2">
      <c r="A23438">
        <v>0.60408700000000004</v>
      </c>
      <c r="B23438">
        <v>0.71515333652500002</v>
      </c>
      <c r="C23438">
        <f t="shared" si="366"/>
        <v>-0.11106633652499998</v>
      </c>
    </row>
    <row r="23439" spans="1:3" x14ac:dyDescent="0.2">
      <c r="A23439">
        <v>1.4666399999999999</v>
      </c>
      <c r="B23439">
        <v>1.22584986687</v>
      </c>
      <c r="C23439">
        <f t="shared" si="366"/>
        <v>0.24079013312999997</v>
      </c>
    </row>
    <row r="23440" spans="1:3" x14ac:dyDescent="0.2">
      <c r="A23440">
        <v>1.04871</v>
      </c>
      <c r="B23440">
        <v>1.09776556492</v>
      </c>
      <c r="C23440">
        <f t="shared" si="366"/>
        <v>-4.9055564919999961E-2</v>
      </c>
    </row>
    <row r="23441" spans="1:3" x14ac:dyDescent="0.2">
      <c r="A23441">
        <v>1.3862399999999999</v>
      </c>
      <c r="B23441">
        <v>1.25955343246</v>
      </c>
      <c r="C23441">
        <f t="shared" si="366"/>
        <v>0.12668656753999996</v>
      </c>
    </row>
    <row r="23442" spans="1:3" x14ac:dyDescent="0.2">
      <c r="A23442">
        <v>0.1174</v>
      </c>
      <c r="B23442">
        <v>0.46936497092200002</v>
      </c>
      <c r="C23442">
        <f t="shared" si="366"/>
        <v>-0.35196497092200002</v>
      </c>
    </row>
    <row r="23443" spans="1:3" x14ac:dyDescent="0.2">
      <c r="A23443">
        <v>0.84933800000000004</v>
      </c>
      <c r="B23443">
        <v>1.05947232246</v>
      </c>
      <c r="C23443">
        <f t="shared" si="366"/>
        <v>-0.21013432245999997</v>
      </c>
    </row>
    <row r="23444" spans="1:3" x14ac:dyDescent="0.2">
      <c r="A23444">
        <v>1.0601</v>
      </c>
      <c r="B23444">
        <v>1.0566163063</v>
      </c>
      <c r="C23444">
        <f t="shared" si="366"/>
        <v>3.4836937000000123E-3</v>
      </c>
    </row>
    <row r="23445" spans="1:3" x14ac:dyDescent="0.2">
      <c r="A23445">
        <v>0.88247500000000001</v>
      </c>
      <c r="B23445">
        <v>1.01378369331</v>
      </c>
      <c r="C23445">
        <f t="shared" si="366"/>
        <v>-0.13130869330999995</v>
      </c>
    </row>
    <row r="23446" spans="1:3" x14ac:dyDescent="0.2">
      <c r="A23446">
        <v>0.94264999999999999</v>
      </c>
      <c r="B23446">
        <v>1.08068966866</v>
      </c>
      <c r="C23446">
        <f t="shared" si="366"/>
        <v>-0.13803966866000006</v>
      </c>
    </row>
    <row r="23447" spans="1:3" x14ac:dyDescent="0.2">
      <c r="A23447">
        <v>1.23163</v>
      </c>
      <c r="B23447">
        <v>1.0997772216799999</v>
      </c>
      <c r="C23447">
        <f t="shared" si="366"/>
        <v>0.13185277832000009</v>
      </c>
    </row>
    <row r="23448" spans="1:3" x14ac:dyDescent="0.2">
      <c r="A23448">
        <v>0.91898599999999997</v>
      </c>
      <c r="B23448">
        <v>0.84432524442699997</v>
      </c>
      <c r="C23448">
        <f t="shared" si="366"/>
        <v>7.4660755573000004E-2</v>
      </c>
    </row>
    <row r="23449" spans="1:3" x14ac:dyDescent="0.2">
      <c r="A23449">
        <v>0.51494099999999998</v>
      </c>
      <c r="B23449">
        <v>0.63354837894399996</v>
      </c>
      <c r="C23449">
        <f t="shared" si="366"/>
        <v>-0.11860737894399997</v>
      </c>
    </row>
    <row r="23450" spans="1:3" x14ac:dyDescent="0.2">
      <c r="A23450">
        <v>1.22542</v>
      </c>
      <c r="B23450">
        <v>1.1543140411399999</v>
      </c>
      <c r="C23450">
        <f t="shared" si="366"/>
        <v>7.110595886000004E-2</v>
      </c>
    </row>
    <row r="23451" spans="1:3" x14ac:dyDescent="0.2">
      <c r="A23451">
        <v>1.0810299999999999</v>
      </c>
      <c r="B23451">
        <v>1.0916996002199999</v>
      </c>
      <c r="C23451">
        <f t="shared" si="366"/>
        <v>-1.0669600219999964E-2</v>
      </c>
    </row>
    <row r="23452" spans="1:3" x14ac:dyDescent="0.2">
      <c r="A23452">
        <v>1.07717</v>
      </c>
      <c r="B23452">
        <v>1.0186338424700001</v>
      </c>
      <c r="C23452">
        <f t="shared" si="366"/>
        <v>5.8536157529999855E-2</v>
      </c>
    </row>
    <row r="23453" spans="1:3" x14ac:dyDescent="0.2">
      <c r="A23453">
        <v>1.1184799999999999</v>
      </c>
      <c r="B23453">
        <v>1.2391808033</v>
      </c>
      <c r="C23453">
        <f t="shared" si="366"/>
        <v>-0.1207008033000001</v>
      </c>
    </row>
    <row r="23454" spans="1:3" x14ac:dyDescent="0.2">
      <c r="A23454">
        <v>0.69832899999999998</v>
      </c>
      <c r="B23454">
        <v>0.92695313692100001</v>
      </c>
      <c r="C23454">
        <f t="shared" si="366"/>
        <v>-0.22862413692100003</v>
      </c>
    </row>
    <row r="23455" spans="1:3" x14ac:dyDescent="0.2">
      <c r="A23455">
        <v>0.64874699999999996</v>
      </c>
      <c r="B23455">
        <v>0.69688862562200005</v>
      </c>
      <c r="C23455">
        <f t="shared" si="366"/>
        <v>-4.8141625622000084E-2</v>
      </c>
    </row>
    <row r="23456" spans="1:3" x14ac:dyDescent="0.2">
      <c r="A23456">
        <v>1.05867</v>
      </c>
      <c r="B23456">
        <v>1.15634012222</v>
      </c>
      <c r="C23456">
        <f t="shared" si="366"/>
        <v>-9.7670122220000044E-2</v>
      </c>
    </row>
    <row r="23457" spans="1:3" x14ac:dyDescent="0.2">
      <c r="A23457">
        <v>0.68572999999999995</v>
      </c>
      <c r="B23457">
        <v>0.81326597929</v>
      </c>
      <c r="C23457">
        <f t="shared" si="366"/>
        <v>-0.12753597929000005</v>
      </c>
    </row>
    <row r="23458" spans="1:3" x14ac:dyDescent="0.2">
      <c r="A23458">
        <v>1.00004</v>
      </c>
      <c r="B23458">
        <v>0.52198135852799998</v>
      </c>
      <c r="C23458">
        <f t="shared" si="366"/>
        <v>0.47805864147200006</v>
      </c>
    </row>
    <row r="23459" spans="1:3" x14ac:dyDescent="0.2">
      <c r="A23459">
        <v>1.1665399999999999</v>
      </c>
      <c r="B23459">
        <v>1.14595556259</v>
      </c>
      <c r="C23459">
        <f t="shared" si="366"/>
        <v>2.0584437409999934E-2</v>
      </c>
    </row>
    <row r="23460" spans="1:3" x14ac:dyDescent="0.2">
      <c r="A23460">
        <v>1.00559</v>
      </c>
      <c r="B23460">
        <v>1.13254141808</v>
      </c>
      <c r="C23460">
        <f t="shared" si="366"/>
        <v>-0.12695141807999999</v>
      </c>
    </row>
    <row r="23461" spans="1:3" x14ac:dyDescent="0.2">
      <c r="A23461">
        <v>0.96152300000000002</v>
      </c>
      <c r="B23461">
        <v>0.98016357421900002</v>
      </c>
      <c r="C23461">
        <f t="shared" si="366"/>
        <v>-1.8640574219000006E-2</v>
      </c>
    </row>
    <row r="23462" spans="1:3" x14ac:dyDescent="0.2">
      <c r="A23462">
        <v>1.1389400000000001</v>
      </c>
      <c r="B23462">
        <v>1.0270788669599999</v>
      </c>
      <c r="C23462">
        <f t="shared" si="366"/>
        <v>0.11186113304000012</v>
      </c>
    </row>
    <row r="23463" spans="1:3" x14ac:dyDescent="0.2">
      <c r="A23463">
        <v>0.78347699999999998</v>
      </c>
      <c r="B23463">
        <v>0.60896265506699998</v>
      </c>
      <c r="C23463">
        <f t="shared" si="366"/>
        <v>0.174514344933</v>
      </c>
    </row>
    <row r="23464" spans="1:3" x14ac:dyDescent="0.2">
      <c r="A23464">
        <v>1.1996599999999999</v>
      </c>
      <c r="B23464">
        <v>1.2225136756899999</v>
      </c>
      <c r="C23464">
        <f t="shared" si="366"/>
        <v>-2.2853675689999964E-2</v>
      </c>
    </row>
    <row r="23465" spans="1:3" x14ac:dyDescent="0.2">
      <c r="A23465">
        <v>1.48308</v>
      </c>
      <c r="B23465">
        <v>1.2485098838799999</v>
      </c>
      <c r="C23465">
        <f t="shared" si="366"/>
        <v>0.23457011612000001</v>
      </c>
    </row>
    <row r="23466" spans="1:3" x14ac:dyDescent="0.2">
      <c r="A23466">
        <v>1.2302200000000001</v>
      </c>
      <c r="B23466">
        <v>1.2825465202299999</v>
      </c>
      <c r="C23466">
        <f t="shared" si="366"/>
        <v>-5.232652022999984E-2</v>
      </c>
    </row>
    <row r="23467" spans="1:3" x14ac:dyDescent="0.2">
      <c r="A23467">
        <v>1.0587599999999999</v>
      </c>
      <c r="B23467">
        <v>1.07890331745</v>
      </c>
      <c r="C23467">
        <f t="shared" si="366"/>
        <v>-2.0143317450000087E-2</v>
      </c>
    </row>
    <row r="23468" spans="1:3" x14ac:dyDescent="0.2">
      <c r="A23468">
        <v>1.28016</v>
      </c>
      <c r="B23468">
        <v>1.2395918369300001</v>
      </c>
      <c r="C23468">
        <f t="shared" si="366"/>
        <v>4.0568163069999885E-2</v>
      </c>
    </row>
    <row r="23469" spans="1:3" x14ac:dyDescent="0.2">
      <c r="A23469">
        <v>1.09999</v>
      </c>
      <c r="B23469">
        <v>0.88393390178700004</v>
      </c>
      <c r="C23469">
        <f t="shared" si="366"/>
        <v>0.21605609821299998</v>
      </c>
    </row>
    <row r="23470" spans="1:3" x14ac:dyDescent="0.2">
      <c r="A23470">
        <v>1.2902</v>
      </c>
      <c r="B23470">
        <v>1.1552801132199999</v>
      </c>
      <c r="C23470">
        <f t="shared" si="366"/>
        <v>0.13491988678000011</v>
      </c>
    </row>
    <row r="23471" spans="1:3" x14ac:dyDescent="0.2">
      <c r="A23471">
        <v>0.94657999999999998</v>
      </c>
      <c r="B23471">
        <v>0.86557644605600004</v>
      </c>
      <c r="C23471">
        <f t="shared" si="366"/>
        <v>8.100355394399994E-2</v>
      </c>
    </row>
    <row r="23472" spans="1:3" x14ac:dyDescent="0.2">
      <c r="A23472">
        <v>1.1905300000000001</v>
      </c>
      <c r="B23472">
        <v>0.96351236105000004</v>
      </c>
      <c r="C23472">
        <f t="shared" si="366"/>
        <v>0.22701763895000004</v>
      </c>
    </row>
    <row r="23473" spans="1:3" x14ac:dyDescent="0.2">
      <c r="A23473">
        <v>1.0888199999999999</v>
      </c>
      <c r="B23473">
        <v>1.1025280952500001</v>
      </c>
      <c r="C23473">
        <f t="shared" si="366"/>
        <v>-1.3708095250000163E-2</v>
      </c>
    </row>
    <row r="23474" spans="1:3" x14ac:dyDescent="0.2">
      <c r="A23474">
        <v>1.1625399999999999</v>
      </c>
      <c r="B23474">
        <v>1.1532473564100001</v>
      </c>
      <c r="C23474">
        <f t="shared" si="366"/>
        <v>9.2926435899998161E-3</v>
      </c>
    </row>
    <row r="23475" spans="1:3" x14ac:dyDescent="0.2">
      <c r="A23475">
        <v>1.14733</v>
      </c>
      <c r="B23475">
        <v>1.1628353595700001</v>
      </c>
      <c r="C23475">
        <f t="shared" si="366"/>
        <v>-1.5505359570000099E-2</v>
      </c>
    </row>
    <row r="23476" spans="1:3" x14ac:dyDescent="0.2">
      <c r="A23476">
        <v>0.79873499999999997</v>
      </c>
      <c r="B23476">
        <v>0.949681818485</v>
      </c>
      <c r="C23476">
        <f t="shared" si="366"/>
        <v>-0.15094681848500002</v>
      </c>
    </row>
    <row r="23477" spans="1:3" x14ac:dyDescent="0.2">
      <c r="A23477">
        <v>1.1364799999999999</v>
      </c>
      <c r="B23477">
        <v>1.1692926883700001</v>
      </c>
      <c r="C23477">
        <f t="shared" si="366"/>
        <v>-3.2812688370000176E-2</v>
      </c>
    </row>
    <row r="23478" spans="1:3" x14ac:dyDescent="0.2">
      <c r="A23478">
        <v>1.0007299999999999</v>
      </c>
      <c r="B23478">
        <v>0.59279036521899997</v>
      </c>
      <c r="C23478">
        <f t="shared" si="366"/>
        <v>0.40793963478099993</v>
      </c>
    </row>
    <row r="23479" spans="1:3" x14ac:dyDescent="0.2">
      <c r="A23479">
        <v>1.1375999999999999</v>
      </c>
      <c r="B23479">
        <v>0.89549672603599995</v>
      </c>
      <c r="C23479">
        <f t="shared" si="366"/>
        <v>0.242103273964</v>
      </c>
    </row>
    <row r="23480" spans="1:3" x14ac:dyDescent="0.2">
      <c r="A23480">
        <v>1.0829200000000001</v>
      </c>
      <c r="B23480">
        <v>1.0678880214699999</v>
      </c>
      <c r="C23480">
        <f t="shared" si="366"/>
        <v>1.5031978530000156E-2</v>
      </c>
    </row>
    <row r="23481" spans="1:3" x14ac:dyDescent="0.2">
      <c r="A23481">
        <v>1.2452399999999999</v>
      </c>
      <c r="B23481">
        <v>1.13502049446</v>
      </c>
      <c r="C23481">
        <f t="shared" si="366"/>
        <v>0.11021950553999993</v>
      </c>
    </row>
    <row r="23482" spans="1:3" x14ac:dyDescent="0.2">
      <c r="A23482">
        <v>1.1996500000000001</v>
      </c>
      <c r="B23482">
        <v>1.1472413539899999</v>
      </c>
      <c r="C23482">
        <f t="shared" si="366"/>
        <v>5.2408646010000171E-2</v>
      </c>
    </row>
    <row r="23483" spans="1:3" x14ac:dyDescent="0.2">
      <c r="A23483">
        <v>1.15703</v>
      </c>
      <c r="B23483">
        <v>1.13766241074</v>
      </c>
      <c r="C23483">
        <f t="shared" si="366"/>
        <v>1.936758926000004E-2</v>
      </c>
    </row>
    <row r="23484" spans="1:3" x14ac:dyDescent="0.2">
      <c r="A23484">
        <v>0.77703699999999998</v>
      </c>
      <c r="B23484">
        <v>0.65187466144600004</v>
      </c>
      <c r="C23484">
        <f t="shared" si="366"/>
        <v>0.12516233855399994</v>
      </c>
    </row>
    <row r="23485" spans="1:3" x14ac:dyDescent="0.2">
      <c r="A23485">
        <v>1.1096299999999999</v>
      </c>
      <c r="B23485">
        <v>1.2292182445499999</v>
      </c>
      <c r="C23485">
        <f t="shared" si="366"/>
        <v>-0.11958824455000006</v>
      </c>
    </row>
    <row r="23486" spans="1:3" x14ac:dyDescent="0.2">
      <c r="A23486">
        <v>1.09613</v>
      </c>
      <c r="B23486">
        <v>0.90894389152499999</v>
      </c>
      <c r="C23486">
        <f t="shared" si="366"/>
        <v>0.18718610847500006</v>
      </c>
    </row>
    <row r="23487" spans="1:3" x14ac:dyDescent="0.2">
      <c r="A23487">
        <v>1.2801400000000001</v>
      </c>
      <c r="B23487">
        <v>1.09918367863</v>
      </c>
      <c r="C23487">
        <f t="shared" si="366"/>
        <v>0.18095632137000006</v>
      </c>
    </row>
    <row r="23488" spans="1:3" x14ac:dyDescent="0.2">
      <c r="A23488">
        <v>1.3218000000000001</v>
      </c>
      <c r="B23488">
        <v>1.1287305355099999</v>
      </c>
      <c r="C23488">
        <f t="shared" si="366"/>
        <v>0.19306946449000018</v>
      </c>
    </row>
    <row r="23489" spans="1:3" x14ac:dyDescent="0.2">
      <c r="A23489">
        <v>0.52455399999999996</v>
      </c>
      <c r="B23489">
        <v>0.54262596368799998</v>
      </c>
      <c r="C23489">
        <f t="shared" si="366"/>
        <v>-1.8071963688000015E-2</v>
      </c>
    </row>
    <row r="23490" spans="1:3" x14ac:dyDescent="0.2">
      <c r="A23490">
        <v>0.94209399999999999</v>
      </c>
      <c r="B23490">
        <v>1.0983037948600001</v>
      </c>
      <c r="C23490">
        <f t="shared" si="366"/>
        <v>-0.15620979486000008</v>
      </c>
    </row>
    <row r="23491" spans="1:3" x14ac:dyDescent="0.2">
      <c r="A23491">
        <v>0.20768700000000001</v>
      </c>
      <c r="B23491">
        <v>0.35048666596400002</v>
      </c>
      <c r="C23491">
        <f t="shared" ref="C23491:C23554" si="367">A23491-B23491</f>
        <v>-0.14279966596400001</v>
      </c>
    </row>
    <row r="23492" spans="1:3" x14ac:dyDescent="0.2">
      <c r="A23492">
        <v>1.18712</v>
      </c>
      <c r="B23492">
        <v>1.20294880867</v>
      </c>
      <c r="C23492">
        <f t="shared" si="367"/>
        <v>-1.5828808670000027E-2</v>
      </c>
    </row>
    <row r="23493" spans="1:3" x14ac:dyDescent="0.2">
      <c r="A23493">
        <v>1.4691799999999999</v>
      </c>
      <c r="B23493">
        <v>1.26269674301</v>
      </c>
      <c r="C23493">
        <f t="shared" si="367"/>
        <v>0.20648325698999992</v>
      </c>
    </row>
    <row r="23494" spans="1:3" x14ac:dyDescent="0.2">
      <c r="A23494">
        <v>1.04976</v>
      </c>
      <c r="B23494">
        <v>1.08178138733</v>
      </c>
      <c r="C23494">
        <f t="shared" si="367"/>
        <v>-3.2021387329999929E-2</v>
      </c>
    </row>
    <row r="23495" spans="1:3" x14ac:dyDescent="0.2">
      <c r="A23495">
        <v>0.94260299999999997</v>
      </c>
      <c r="B23495">
        <v>0.97152346372599996</v>
      </c>
      <c r="C23495">
        <f t="shared" si="367"/>
        <v>-2.892046372599999E-2</v>
      </c>
    </row>
    <row r="23496" spans="1:3" x14ac:dyDescent="0.2">
      <c r="A23496">
        <v>1.11581</v>
      </c>
      <c r="B23496">
        <v>1.1745581626899999</v>
      </c>
      <c r="C23496">
        <f t="shared" si="367"/>
        <v>-5.8748162689999939E-2</v>
      </c>
    </row>
    <row r="23497" spans="1:3" x14ac:dyDescent="0.2">
      <c r="A23497">
        <v>0.88125699999999996</v>
      </c>
      <c r="B23497">
        <v>1.1011015176800001</v>
      </c>
      <c r="C23497">
        <f t="shared" si="367"/>
        <v>-0.21984451768000013</v>
      </c>
    </row>
    <row r="23498" spans="1:3" x14ac:dyDescent="0.2">
      <c r="A23498">
        <v>1.1566399999999999</v>
      </c>
      <c r="B23498">
        <v>1.12476944923</v>
      </c>
      <c r="C23498">
        <f t="shared" si="367"/>
        <v>3.1870550769999895E-2</v>
      </c>
    </row>
    <row r="23499" spans="1:3" x14ac:dyDescent="0.2">
      <c r="A23499">
        <v>1.07351</v>
      </c>
      <c r="B23499">
        <v>1.0863673686999999</v>
      </c>
      <c r="C23499">
        <f t="shared" si="367"/>
        <v>-1.2857368699999983E-2</v>
      </c>
    </row>
    <row r="23500" spans="1:3" x14ac:dyDescent="0.2">
      <c r="A23500">
        <v>0.30607600000000001</v>
      </c>
      <c r="B23500">
        <v>0.48827514052400001</v>
      </c>
      <c r="C23500">
        <f t="shared" si="367"/>
        <v>-0.18219914052399999</v>
      </c>
    </row>
    <row r="23501" spans="1:3" x14ac:dyDescent="0.2">
      <c r="A23501">
        <v>1.0037700000000001</v>
      </c>
      <c r="B23501">
        <v>1.18465352058</v>
      </c>
      <c r="C23501">
        <f t="shared" si="367"/>
        <v>-0.1808835205799999</v>
      </c>
    </row>
    <row r="23502" spans="1:3" x14ac:dyDescent="0.2">
      <c r="A23502">
        <v>1.08822</v>
      </c>
      <c r="B23502">
        <v>1.0177173614499999</v>
      </c>
      <c r="C23502">
        <f t="shared" si="367"/>
        <v>7.0502638550000052E-2</v>
      </c>
    </row>
    <row r="23503" spans="1:3" x14ac:dyDescent="0.2">
      <c r="A23503">
        <v>1.2774399999999999</v>
      </c>
      <c r="B23503">
        <v>1.20445990562</v>
      </c>
      <c r="C23503">
        <f t="shared" si="367"/>
        <v>7.298009437999986E-2</v>
      </c>
    </row>
    <row r="23504" spans="1:3" x14ac:dyDescent="0.2">
      <c r="A23504">
        <v>1.0666899999999999</v>
      </c>
      <c r="B23504">
        <v>1.1552152633699999</v>
      </c>
      <c r="C23504">
        <f t="shared" si="367"/>
        <v>-8.8525263369999996E-2</v>
      </c>
    </row>
    <row r="23505" spans="1:3" x14ac:dyDescent="0.2">
      <c r="A23505">
        <v>0.88227500000000003</v>
      </c>
      <c r="B23505">
        <v>1.0739154815700001</v>
      </c>
      <c r="C23505">
        <f t="shared" si="367"/>
        <v>-0.19164048157000002</v>
      </c>
    </row>
    <row r="23506" spans="1:3" x14ac:dyDescent="0.2">
      <c r="A23506">
        <v>0.445886</v>
      </c>
      <c r="B23506">
        <v>0.55044329166399997</v>
      </c>
      <c r="C23506">
        <f t="shared" si="367"/>
        <v>-0.10455729166399996</v>
      </c>
    </row>
    <row r="23507" spans="1:3" x14ac:dyDescent="0.2">
      <c r="A23507">
        <v>1.28247</v>
      </c>
      <c r="B23507">
        <v>1.1650197506</v>
      </c>
      <c r="C23507">
        <f t="shared" si="367"/>
        <v>0.11745024940000004</v>
      </c>
    </row>
    <row r="23508" spans="1:3" x14ac:dyDescent="0.2">
      <c r="A23508">
        <v>1.16483</v>
      </c>
      <c r="B23508">
        <v>1.07867503166</v>
      </c>
      <c r="C23508">
        <f t="shared" si="367"/>
        <v>8.6154968340000027E-2</v>
      </c>
    </row>
    <row r="23509" spans="1:3" x14ac:dyDescent="0.2">
      <c r="A23509">
        <v>1.0702700000000001</v>
      </c>
      <c r="B23509">
        <v>1.03108286858</v>
      </c>
      <c r="C23509">
        <f t="shared" si="367"/>
        <v>3.9187131420000076E-2</v>
      </c>
    </row>
    <row r="23510" spans="1:3" x14ac:dyDescent="0.2">
      <c r="A23510">
        <v>1.0974699999999999</v>
      </c>
      <c r="B23510">
        <v>1.10394334793</v>
      </c>
      <c r="C23510">
        <f t="shared" si="367"/>
        <v>-6.4733479300000951E-3</v>
      </c>
    </row>
    <row r="23511" spans="1:3" x14ac:dyDescent="0.2">
      <c r="A23511">
        <v>1.4496199999999999</v>
      </c>
      <c r="B23511">
        <v>1.2820084094999999</v>
      </c>
      <c r="C23511">
        <f t="shared" si="367"/>
        <v>0.16761159049999996</v>
      </c>
    </row>
    <row r="23512" spans="1:3" x14ac:dyDescent="0.2">
      <c r="A23512">
        <v>0.23378299999999999</v>
      </c>
      <c r="B23512">
        <v>0.59281647205400001</v>
      </c>
      <c r="C23512">
        <f t="shared" si="367"/>
        <v>-0.35903347205400005</v>
      </c>
    </row>
    <row r="23513" spans="1:3" x14ac:dyDescent="0.2">
      <c r="A23513">
        <v>1.2332099999999999</v>
      </c>
      <c r="B23513">
        <v>1.25618672371</v>
      </c>
      <c r="C23513">
        <f t="shared" si="367"/>
        <v>-2.2976723710000035E-2</v>
      </c>
    </row>
    <row r="23514" spans="1:3" x14ac:dyDescent="0.2">
      <c r="A23514">
        <v>1.00671</v>
      </c>
      <c r="B23514">
        <v>0.77434021234499995</v>
      </c>
      <c r="C23514">
        <f t="shared" si="367"/>
        <v>0.23236978765500005</v>
      </c>
    </row>
    <row r="23515" spans="1:3" x14ac:dyDescent="0.2">
      <c r="A23515">
        <v>1.46434</v>
      </c>
      <c r="B23515">
        <v>1.2472591400099999</v>
      </c>
      <c r="C23515">
        <f t="shared" si="367"/>
        <v>0.21708085999000004</v>
      </c>
    </row>
    <row r="23516" spans="1:3" x14ac:dyDescent="0.2">
      <c r="A23516">
        <v>1.19597</v>
      </c>
      <c r="B23516">
        <v>1.1709082126599999</v>
      </c>
      <c r="C23516">
        <f t="shared" si="367"/>
        <v>2.5061787340000086E-2</v>
      </c>
    </row>
    <row r="23517" spans="1:3" x14ac:dyDescent="0.2">
      <c r="A23517">
        <v>0.84996700000000003</v>
      </c>
      <c r="B23517">
        <v>0.86818367242799999</v>
      </c>
      <c r="C23517">
        <f t="shared" si="367"/>
        <v>-1.8216672427999958E-2</v>
      </c>
    </row>
    <row r="23518" spans="1:3" x14ac:dyDescent="0.2">
      <c r="A23518">
        <v>1.4570000000000001</v>
      </c>
      <c r="B23518">
        <v>1.25000023842</v>
      </c>
      <c r="C23518">
        <f t="shared" si="367"/>
        <v>0.20699976158000011</v>
      </c>
    </row>
    <row r="23519" spans="1:3" x14ac:dyDescent="0.2">
      <c r="A23519">
        <v>1.2483299999999999</v>
      </c>
      <c r="B23519">
        <v>1.2152497768399999</v>
      </c>
      <c r="C23519">
        <f t="shared" si="367"/>
        <v>3.3080223160000033E-2</v>
      </c>
    </row>
    <row r="23520" spans="1:3" x14ac:dyDescent="0.2">
      <c r="A23520">
        <v>1.1899500000000001</v>
      </c>
      <c r="B23520">
        <v>1.1654613018</v>
      </c>
      <c r="C23520">
        <f t="shared" si="367"/>
        <v>2.4488698200000103E-2</v>
      </c>
    </row>
    <row r="23521" spans="1:3" x14ac:dyDescent="0.2">
      <c r="A23521">
        <v>1.3090599999999999</v>
      </c>
      <c r="B23521">
        <v>1.0957777500200001</v>
      </c>
      <c r="C23521">
        <f t="shared" si="367"/>
        <v>0.21328224997999978</v>
      </c>
    </row>
    <row r="23522" spans="1:3" x14ac:dyDescent="0.2">
      <c r="A23522">
        <v>0.89286500000000002</v>
      </c>
      <c r="B23522">
        <v>1.07174086571</v>
      </c>
      <c r="C23522">
        <f t="shared" si="367"/>
        <v>-0.17887586571000003</v>
      </c>
    </row>
    <row r="23523" spans="1:3" x14ac:dyDescent="0.2">
      <c r="A23523">
        <v>1.0521199999999999</v>
      </c>
      <c r="B23523">
        <v>1.1531157493599999</v>
      </c>
      <c r="C23523">
        <f t="shared" si="367"/>
        <v>-0.10099574936</v>
      </c>
    </row>
    <row r="23524" spans="1:3" x14ac:dyDescent="0.2">
      <c r="A23524">
        <v>1.0569</v>
      </c>
      <c r="B23524">
        <v>1.0180790424299999</v>
      </c>
      <c r="C23524">
        <f t="shared" si="367"/>
        <v>3.8820957570000036E-2</v>
      </c>
    </row>
    <row r="23525" spans="1:3" x14ac:dyDescent="0.2">
      <c r="A23525">
        <v>1.05427</v>
      </c>
      <c r="B23525">
        <v>1.0827102661100001</v>
      </c>
      <c r="C23525">
        <f t="shared" si="367"/>
        <v>-2.8440266110000056E-2</v>
      </c>
    </row>
    <row r="23526" spans="1:3" x14ac:dyDescent="0.2">
      <c r="A23526">
        <v>0.96984199999999998</v>
      </c>
      <c r="B23526">
        <v>0.82352095842399997</v>
      </c>
      <c r="C23526">
        <f t="shared" si="367"/>
        <v>0.14632104157600001</v>
      </c>
    </row>
    <row r="23527" spans="1:3" x14ac:dyDescent="0.2">
      <c r="A23527">
        <v>1.21709</v>
      </c>
      <c r="B23527">
        <v>1.2216899395</v>
      </c>
      <c r="C23527">
        <f t="shared" si="367"/>
        <v>-4.5999395000000387E-3</v>
      </c>
    </row>
    <row r="23528" spans="1:3" x14ac:dyDescent="0.2">
      <c r="A23528">
        <v>0.380969</v>
      </c>
      <c r="B23528">
        <v>0.66071373224300001</v>
      </c>
      <c r="C23528">
        <f t="shared" si="367"/>
        <v>-0.279744732243</v>
      </c>
    </row>
    <row r="23529" spans="1:3" x14ac:dyDescent="0.2">
      <c r="A23529">
        <v>0.94585600000000003</v>
      </c>
      <c r="B23529">
        <v>1.01879262924</v>
      </c>
      <c r="C23529">
        <f t="shared" si="367"/>
        <v>-7.2936629239999995E-2</v>
      </c>
    </row>
    <row r="23530" spans="1:3" x14ac:dyDescent="0.2">
      <c r="A23530">
        <v>1.0409900000000001</v>
      </c>
      <c r="B23530">
        <v>1.0386250019100001</v>
      </c>
      <c r="C23530">
        <f t="shared" si="367"/>
        <v>2.3649980900000145E-3</v>
      </c>
    </row>
    <row r="23531" spans="1:3" x14ac:dyDescent="0.2">
      <c r="A23531">
        <v>1.0060100000000001</v>
      </c>
      <c r="B23531">
        <v>1.1197218895000001</v>
      </c>
      <c r="C23531">
        <f t="shared" si="367"/>
        <v>-0.1137118895</v>
      </c>
    </row>
    <row r="23532" spans="1:3" x14ac:dyDescent="0.2">
      <c r="A23532">
        <v>1.22956</v>
      </c>
      <c r="B23532">
        <v>1.0770010948199999</v>
      </c>
      <c r="C23532">
        <f t="shared" si="367"/>
        <v>0.15255890518000004</v>
      </c>
    </row>
    <row r="23533" spans="1:3" x14ac:dyDescent="0.2">
      <c r="A23533">
        <v>1.00492</v>
      </c>
      <c r="B23533">
        <v>1.1003125906</v>
      </c>
      <c r="C23533">
        <f t="shared" si="367"/>
        <v>-9.5392590599999938E-2</v>
      </c>
    </row>
    <row r="23534" spans="1:3" x14ac:dyDescent="0.2">
      <c r="A23534">
        <v>0.90481</v>
      </c>
      <c r="B23534">
        <v>0.883577883244</v>
      </c>
      <c r="C23534">
        <f t="shared" si="367"/>
        <v>2.1232116756000008E-2</v>
      </c>
    </row>
    <row r="23535" spans="1:3" x14ac:dyDescent="0.2">
      <c r="A23535">
        <v>0.94432199999999999</v>
      </c>
      <c r="B23535">
        <v>1.0092782974200001</v>
      </c>
      <c r="C23535">
        <f t="shared" si="367"/>
        <v>-6.4956297420000086E-2</v>
      </c>
    </row>
    <row r="23536" spans="1:3" x14ac:dyDescent="0.2">
      <c r="A23536">
        <v>1.23021</v>
      </c>
      <c r="B23536">
        <v>1.1443228721600001</v>
      </c>
      <c r="C23536">
        <f t="shared" si="367"/>
        <v>8.5887127839999966E-2</v>
      </c>
    </row>
    <row r="23537" spans="1:3" x14ac:dyDescent="0.2">
      <c r="A23537">
        <v>1.2593700000000001</v>
      </c>
      <c r="B23537">
        <v>1.0777881145499999</v>
      </c>
      <c r="C23537">
        <f t="shared" si="367"/>
        <v>0.1815818854500002</v>
      </c>
    </row>
    <row r="23538" spans="1:3" x14ac:dyDescent="0.2">
      <c r="A23538">
        <v>0.40112799999999998</v>
      </c>
      <c r="B23538">
        <v>0.42913243174600002</v>
      </c>
      <c r="C23538">
        <f t="shared" si="367"/>
        <v>-2.8004431746000036E-2</v>
      </c>
    </row>
    <row r="23539" spans="1:3" x14ac:dyDescent="0.2">
      <c r="A23539">
        <v>1.05433</v>
      </c>
      <c r="B23539">
        <v>1.01592242718</v>
      </c>
      <c r="C23539">
        <f t="shared" si="367"/>
        <v>3.8407572819999958E-2</v>
      </c>
    </row>
    <row r="23540" spans="1:3" x14ac:dyDescent="0.2">
      <c r="A23540">
        <v>1.12927</v>
      </c>
      <c r="B23540">
        <v>1.0438950061800001</v>
      </c>
      <c r="C23540">
        <f t="shared" si="367"/>
        <v>8.5374993819999911E-2</v>
      </c>
    </row>
    <row r="23541" spans="1:3" x14ac:dyDescent="0.2">
      <c r="A23541">
        <v>1.15326</v>
      </c>
      <c r="B23541">
        <v>1.0947051048300001</v>
      </c>
      <c r="C23541">
        <f t="shared" si="367"/>
        <v>5.8554895169999899E-2</v>
      </c>
    </row>
    <row r="23542" spans="1:3" x14ac:dyDescent="0.2">
      <c r="A23542">
        <v>0.82677299999999998</v>
      </c>
      <c r="B23542">
        <v>1.0393600463899999</v>
      </c>
      <c r="C23542">
        <f t="shared" si="367"/>
        <v>-0.21258704638999992</v>
      </c>
    </row>
    <row r="23543" spans="1:3" x14ac:dyDescent="0.2">
      <c r="A23543">
        <v>1.21193</v>
      </c>
      <c r="B23543">
        <v>1.21323752403</v>
      </c>
      <c r="C23543">
        <f t="shared" si="367"/>
        <v>-1.3075240300000068E-3</v>
      </c>
    </row>
    <row r="23544" spans="1:3" x14ac:dyDescent="0.2">
      <c r="A23544">
        <v>1.2135199999999999</v>
      </c>
      <c r="B23544">
        <v>1.2130904197700001</v>
      </c>
      <c r="C23544">
        <f t="shared" si="367"/>
        <v>4.2958022999983747E-4</v>
      </c>
    </row>
    <row r="23545" spans="1:3" x14ac:dyDescent="0.2">
      <c r="A23545">
        <v>1.0787</v>
      </c>
      <c r="B23545">
        <v>1.12115883827</v>
      </c>
      <c r="C23545">
        <f t="shared" si="367"/>
        <v>-4.2458838269999966E-2</v>
      </c>
    </row>
    <row r="23546" spans="1:3" x14ac:dyDescent="0.2">
      <c r="A23546">
        <v>0.79699399999999998</v>
      </c>
      <c r="B23546">
        <v>0.91582518816000003</v>
      </c>
      <c r="C23546">
        <f t="shared" si="367"/>
        <v>-0.11883118816000005</v>
      </c>
    </row>
    <row r="23547" spans="1:3" x14ac:dyDescent="0.2">
      <c r="A23547">
        <v>0.79005700000000001</v>
      </c>
      <c r="B23547">
        <v>0.71339184045799997</v>
      </c>
      <c r="C23547">
        <f t="shared" si="367"/>
        <v>7.6665159542000039E-2</v>
      </c>
    </row>
    <row r="23548" spans="1:3" x14ac:dyDescent="0.2">
      <c r="A23548">
        <v>1.06775</v>
      </c>
      <c r="B23548">
        <v>1.24065303802</v>
      </c>
      <c r="C23548">
        <f t="shared" si="367"/>
        <v>-0.17290303802000007</v>
      </c>
    </row>
    <row r="23549" spans="1:3" x14ac:dyDescent="0.2">
      <c r="A23549">
        <v>0.94740500000000005</v>
      </c>
      <c r="B23549">
        <v>1.0631932020199999</v>
      </c>
      <c r="C23549">
        <f t="shared" si="367"/>
        <v>-0.11578820201999984</v>
      </c>
    </row>
    <row r="23550" spans="1:3" x14ac:dyDescent="0.2">
      <c r="A23550">
        <v>0.51474900000000001</v>
      </c>
      <c r="B23550">
        <v>0.71279722452200001</v>
      </c>
      <c r="C23550">
        <f t="shared" si="367"/>
        <v>-0.19804822452199999</v>
      </c>
    </row>
    <row r="23551" spans="1:3" x14ac:dyDescent="0.2">
      <c r="A23551">
        <v>1.1419600000000001</v>
      </c>
      <c r="B23551">
        <v>1.1257486343400001</v>
      </c>
      <c r="C23551">
        <f t="shared" si="367"/>
        <v>1.6211365660000032E-2</v>
      </c>
    </row>
    <row r="23552" spans="1:3" x14ac:dyDescent="0.2">
      <c r="A23552">
        <v>1.2597</v>
      </c>
      <c r="B23552">
        <v>1.2509083747900001</v>
      </c>
      <c r="C23552">
        <f t="shared" si="367"/>
        <v>8.791625209999987E-3</v>
      </c>
    </row>
    <row r="23553" spans="1:3" x14ac:dyDescent="0.2">
      <c r="A23553">
        <v>0.67458600000000002</v>
      </c>
      <c r="B23553">
        <v>0.71421700716000003</v>
      </c>
      <c r="C23553">
        <f t="shared" si="367"/>
        <v>-3.9631007160000009E-2</v>
      </c>
    </row>
    <row r="23554" spans="1:3" x14ac:dyDescent="0.2">
      <c r="A23554">
        <v>0.85749799999999998</v>
      </c>
      <c r="B23554">
        <v>0.94057816267000005</v>
      </c>
      <c r="C23554">
        <f t="shared" si="367"/>
        <v>-8.3080162670000068E-2</v>
      </c>
    </row>
    <row r="23555" spans="1:3" x14ac:dyDescent="0.2">
      <c r="A23555">
        <v>1.0205299999999999</v>
      </c>
      <c r="B23555">
        <v>0.95024299621599995</v>
      </c>
      <c r="C23555">
        <f t="shared" ref="C23555:C23618" si="368">A23555-B23555</f>
        <v>7.0287003783999991E-2</v>
      </c>
    </row>
    <row r="23556" spans="1:3" x14ac:dyDescent="0.2">
      <c r="A23556">
        <v>1.15432</v>
      </c>
      <c r="B23556">
        <v>1.04622864723</v>
      </c>
      <c r="C23556">
        <f t="shared" si="368"/>
        <v>0.10809135277000004</v>
      </c>
    </row>
    <row r="23557" spans="1:3" x14ac:dyDescent="0.2">
      <c r="A23557">
        <v>1.2088099999999999</v>
      </c>
      <c r="B23557">
        <v>1.2411773204800001</v>
      </c>
      <c r="C23557">
        <f t="shared" si="368"/>
        <v>-3.2367320480000128E-2</v>
      </c>
    </row>
    <row r="23558" spans="1:3" x14ac:dyDescent="0.2">
      <c r="A23558">
        <v>0.73177899999999996</v>
      </c>
      <c r="B23558">
        <v>0.66329336166399999</v>
      </c>
      <c r="C23558">
        <f t="shared" si="368"/>
        <v>6.8485638335999965E-2</v>
      </c>
    </row>
    <row r="23559" spans="1:3" x14ac:dyDescent="0.2">
      <c r="A23559">
        <v>1.0447299999999999</v>
      </c>
      <c r="B23559">
        <v>1.0309586525000001</v>
      </c>
      <c r="C23559">
        <f t="shared" si="368"/>
        <v>1.3771347499999864E-2</v>
      </c>
    </row>
    <row r="23560" spans="1:3" x14ac:dyDescent="0.2">
      <c r="A23560">
        <v>1.00668</v>
      </c>
      <c r="B23560">
        <v>0.64177912473700005</v>
      </c>
      <c r="C23560">
        <f t="shared" si="368"/>
        <v>0.36490087526299997</v>
      </c>
    </row>
    <row r="23561" spans="1:3" x14ac:dyDescent="0.2">
      <c r="A23561">
        <v>1.21526</v>
      </c>
      <c r="B23561">
        <v>1.05966806412</v>
      </c>
      <c r="C23561">
        <f t="shared" si="368"/>
        <v>0.15559193587999998</v>
      </c>
    </row>
    <row r="23562" spans="1:3" x14ac:dyDescent="0.2">
      <c r="A23562">
        <v>1.04349</v>
      </c>
      <c r="B23562">
        <v>1.0304446220400001</v>
      </c>
      <c r="C23562">
        <f t="shared" si="368"/>
        <v>1.3045377959999938E-2</v>
      </c>
    </row>
    <row r="23563" spans="1:3" x14ac:dyDescent="0.2">
      <c r="A23563">
        <v>1.3609800000000001</v>
      </c>
      <c r="B23563">
        <v>1.07426095009</v>
      </c>
      <c r="C23563">
        <f t="shared" si="368"/>
        <v>0.28671904991000008</v>
      </c>
    </row>
    <row r="23564" spans="1:3" x14ac:dyDescent="0.2">
      <c r="A23564">
        <v>1.1023700000000001</v>
      </c>
      <c r="B23564">
        <v>1.17034077644</v>
      </c>
      <c r="C23564">
        <f t="shared" si="368"/>
        <v>-6.7970776439999936E-2</v>
      </c>
    </row>
    <row r="23565" spans="1:3" x14ac:dyDescent="0.2">
      <c r="A23565">
        <v>1.16052</v>
      </c>
      <c r="B23565">
        <v>1.19041633606</v>
      </c>
      <c r="C23565">
        <f t="shared" si="368"/>
        <v>-2.9896336059999973E-2</v>
      </c>
    </row>
    <row r="23566" spans="1:3" x14ac:dyDescent="0.2">
      <c r="A23566">
        <v>1.4583299999999999</v>
      </c>
      <c r="B23566">
        <v>1.2360033989000001</v>
      </c>
      <c r="C23566">
        <f t="shared" si="368"/>
        <v>0.2223266010999998</v>
      </c>
    </row>
    <row r="23567" spans="1:3" x14ac:dyDescent="0.2">
      <c r="A23567">
        <v>1.2722199999999999</v>
      </c>
      <c r="B23567">
        <v>1.01800298691</v>
      </c>
      <c r="C23567">
        <f t="shared" si="368"/>
        <v>0.25421701308999989</v>
      </c>
    </row>
    <row r="23568" spans="1:3" x14ac:dyDescent="0.2">
      <c r="A23568">
        <v>1.4125700000000001</v>
      </c>
      <c r="B23568">
        <v>1.2602562904400001</v>
      </c>
      <c r="C23568">
        <f t="shared" si="368"/>
        <v>0.15231370956000001</v>
      </c>
    </row>
    <row r="23569" spans="1:3" x14ac:dyDescent="0.2">
      <c r="A23569">
        <v>0.68318000000000001</v>
      </c>
      <c r="B23569">
        <v>0.88550788164100003</v>
      </c>
      <c r="C23569">
        <f t="shared" si="368"/>
        <v>-0.20232788164100002</v>
      </c>
    </row>
    <row r="23570" spans="1:3" x14ac:dyDescent="0.2">
      <c r="A23570">
        <v>1.14066</v>
      </c>
      <c r="B23570">
        <v>1.13778853416</v>
      </c>
      <c r="C23570">
        <f t="shared" si="368"/>
        <v>2.871465839999976E-3</v>
      </c>
    </row>
    <row r="23571" spans="1:3" x14ac:dyDescent="0.2">
      <c r="A23571">
        <v>0.90929300000000002</v>
      </c>
      <c r="B23571">
        <v>0.60150074958800004</v>
      </c>
      <c r="C23571">
        <f t="shared" si="368"/>
        <v>0.30779225041199998</v>
      </c>
    </row>
    <row r="23572" spans="1:3" x14ac:dyDescent="0.2">
      <c r="A23572">
        <v>0.89720200000000006</v>
      </c>
      <c r="B23572">
        <v>0.96874272823300001</v>
      </c>
      <c r="C23572">
        <f t="shared" si="368"/>
        <v>-7.1540728232999951E-2</v>
      </c>
    </row>
    <row r="23573" spans="1:3" x14ac:dyDescent="0.2">
      <c r="A23573">
        <v>1.0910500000000001</v>
      </c>
      <c r="B23573">
        <v>1.03096246719</v>
      </c>
      <c r="C23573">
        <f t="shared" si="368"/>
        <v>6.0087532810000122E-2</v>
      </c>
    </row>
    <row r="23574" spans="1:3" x14ac:dyDescent="0.2">
      <c r="A23574">
        <v>1.21234</v>
      </c>
      <c r="B23574">
        <v>1.18288064003</v>
      </c>
      <c r="C23574">
        <f t="shared" si="368"/>
        <v>2.9459359969999932E-2</v>
      </c>
    </row>
    <row r="23575" spans="1:3" x14ac:dyDescent="0.2">
      <c r="A23575">
        <v>1.0828800000000001</v>
      </c>
      <c r="B23575">
        <v>1.1743042469</v>
      </c>
      <c r="C23575">
        <f t="shared" si="368"/>
        <v>-9.142424689999995E-2</v>
      </c>
    </row>
    <row r="23576" spans="1:3" x14ac:dyDescent="0.2">
      <c r="A23576">
        <v>0.51470300000000002</v>
      </c>
      <c r="B23576">
        <v>0.80800086259799997</v>
      </c>
      <c r="C23576">
        <f t="shared" si="368"/>
        <v>-0.29329786259799995</v>
      </c>
    </row>
    <row r="23577" spans="1:3" x14ac:dyDescent="0.2">
      <c r="A23577">
        <v>0.795234</v>
      </c>
      <c r="B23577">
        <v>0.89335310459100004</v>
      </c>
      <c r="C23577">
        <f t="shared" si="368"/>
        <v>-9.8119104591000039E-2</v>
      </c>
    </row>
    <row r="23578" spans="1:3" x14ac:dyDescent="0.2">
      <c r="A23578">
        <v>1.23783</v>
      </c>
      <c r="B23578">
        <v>1.1936242580400001</v>
      </c>
      <c r="C23578">
        <f t="shared" si="368"/>
        <v>4.4205741959999933E-2</v>
      </c>
    </row>
    <row r="23579" spans="1:3" x14ac:dyDescent="0.2">
      <c r="A23579">
        <v>1.17117</v>
      </c>
      <c r="B23579">
        <v>1.15329313278</v>
      </c>
      <c r="C23579">
        <f t="shared" si="368"/>
        <v>1.7876867220000037E-2</v>
      </c>
    </row>
    <row r="23580" spans="1:3" x14ac:dyDescent="0.2">
      <c r="A23580">
        <v>1.1176999999999999</v>
      </c>
      <c r="B23580">
        <v>1.15947794914</v>
      </c>
      <c r="C23580">
        <f t="shared" si="368"/>
        <v>-4.1777949140000104E-2</v>
      </c>
    </row>
    <row r="23581" spans="1:3" x14ac:dyDescent="0.2">
      <c r="A23581">
        <v>1.25227</v>
      </c>
      <c r="B23581">
        <v>1.1687140464800001</v>
      </c>
      <c r="C23581">
        <f t="shared" si="368"/>
        <v>8.3555953519999893E-2</v>
      </c>
    </row>
    <row r="23582" spans="1:3" x14ac:dyDescent="0.2">
      <c r="A23582">
        <v>0.62383299999999997</v>
      </c>
      <c r="B23582">
        <v>0.91976648569099995</v>
      </c>
      <c r="C23582">
        <f t="shared" si="368"/>
        <v>-0.29593348569099998</v>
      </c>
    </row>
    <row r="23583" spans="1:3" x14ac:dyDescent="0.2">
      <c r="A23583">
        <v>1.0236799999999999</v>
      </c>
      <c r="B23583">
        <v>1.1128675937700001</v>
      </c>
      <c r="C23583">
        <f t="shared" si="368"/>
        <v>-8.9187593770000184E-2</v>
      </c>
    </row>
    <row r="23584" spans="1:3" x14ac:dyDescent="0.2">
      <c r="A23584">
        <v>0.73732900000000001</v>
      </c>
      <c r="B23584">
        <v>0.70252579450599995</v>
      </c>
      <c r="C23584">
        <f t="shared" si="368"/>
        <v>3.4803205494000067E-2</v>
      </c>
    </row>
    <row r="23585" spans="1:3" x14ac:dyDescent="0.2">
      <c r="A23585">
        <v>0.88707899999999995</v>
      </c>
      <c r="B23585">
        <v>0.88295167684599996</v>
      </c>
      <c r="C23585">
        <f t="shared" si="368"/>
        <v>4.1273231539999955E-3</v>
      </c>
    </row>
    <row r="23586" spans="1:3" x14ac:dyDescent="0.2">
      <c r="A23586">
        <v>1.0572699999999999</v>
      </c>
      <c r="B23586">
        <v>1.17458033562</v>
      </c>
      <c r="C23586">
        <f t="shared" si="368"/>
        <v>-0.11731033562000004</v>
      </c>
    </row>
    <row r="23587" spans="1:3" x14ac:dyDescent="0.2">
      <c r="A23587">
        <v>1.0354300000000001</v>
      </c>
      <c r="B23587">
        <v>0.89909738302200004</v>
      </c>
      <c r="C23587">
        <f t="shared" si="368"/>
        <v>0.13633261697800003</v>
      </c>
    </row>
    <row r="23588" spans="1:3" x14ac:dyDescent="0.2">
      <c r="A23588">
        <v>1.1273500000000001</v>
      </c>
      <c r="B23588">
        <v>1.0459265708900001</v>
      </c>
      <c r="C23588">
        <f t="shared" si="368"/>
        <v>8.1423429110000001E-2</v>
      </c>
    </row>
    <row r="23589" spans="1:3" x14ac:dyDescent="0.2">
      <c r="A23589">
        <v>1.05507</v>
      </c>
      <c r="B23589">
        <v>1.23769021034</v>
      </c>
      <c r="C23589">
        <f t="shared" si="368"/>
        <v>-0.18262021034000009</v>
      </c>
    </row>
    <row r="23590" spans="1:3" x14ac:dyDescent="0.2">
      <c r="A23590">
        <v>1.01281</v>
      </c>
      <c r="B23590">
        <v>0.91296344995500001</v>
      </c>
      <c r="C23590">
        <f t="shared" si="368"/>
        <v>9.9846550044999982E-2</v>
      </c>
    </row>
    <row r="23591" spans="1:3" x14ac:dyDescent="0.2">
      <c r="A23591">
        <v>1.01328</v>
      </c>
      <c r="B23591">
        <v>0.87194329500199996</v>
      </c>
      <c r="C23591">
        <f t="shared" si="368"/>
        <v>0.141336704998</v>
      </c>
    </row>
    <row r="23592" spans="1:3" x14ac:dyDescent="0.2">
      <c r="A23592">
        <v>1.2050700000000001</v>
      </c>
      <c r="B23592">
        <v>1.23818206787</v>
      </c>
      <c r="C23592">
        <f t="shared" si="368"/>
        <v>-3.3112067869999873E-2</v>
      </c>
    </row>
    <row r="23593" spans="1:3" x14ac:dyDescent="0.2">
      <c r="A23593">
        <v>1.00987</v>
      </c>
      <c r="B23593">
        <v>1.0165703296699999</v>
      </c>
      <c r="C23593">
        <f t="shared" si="368"/>
        <v>-6.7003296699998938E-3</v>
      </c>
    </row>
    <row r="23594" spans="1:3" x14ac:dyDescent="0.2">
      <c r="A23594">
        <v>0.22702600000000001</v>
      </c>
      <c r="B23594">
        <v>0.62535780668300001</v>
      </c>
      <c r="C23594">
        <f t="shared" si="368"/>
        <v>-0.398331806683</v>
      </c>
    </row>
    <row r="23595" spans="1:3" x14ac:dyDescent="0.2">
      <c r="A23595">
        <v>1.06012</v>
      </c>
      <c r="B23595">
        <v>1.1155970096600001</v>
      </c>
      <c r="C23595">
        <f t="shared" si="368"/>
        <v>-5.5477009660000132E-2</v>
      </c>
    </row>
    <row r="23596" spans="1:3" x14ac:dyDescent="0.2">
      <c r="A23596">
        <v>0.96885299999999996</v>
      </c>
      <c r="B23596">
        <v>0.92344218492499996</v>
      </c>
      <c r="C23596">
        <f t="shared" si="368"/>
        <v>4.5410815074999999E-2</v>
      </c>
    </row>
    <row r="23597" spans="1:3" x14ac:dyDescent="0.2">
      <c r="A23597">
        <v>1.03725</v>
      </c>
      <c r="B23597">
        <v>0.99777150154100003</v>
      </c>
      <c r="C23597">
        <f t="shared" si="368"/>
        <v>3.9478498458999978E-2</v>
      </c>
    </row>
    <row r="23598" spans="1:3" x14ac:dyDescent="0.2">
      <c r="A23598">
        <v>1.2460500000000001</v>
      </c>
      <c r="B23598">
        <v>1.2745563983899999</v>
      </c>
      <c r="C23598">
        <f t="shared" si="368"/>
        <v>-2.8506398389999799E-2</v>
      </c>
    </row>
    <row r="23599" spans="1:3" x14ac:dyDescent="0.2">
      <c r="A23599">
        <v>1.39838</v>
      </c>
      <c r="B23599">
        <v>1.22722244263</v>
      </c>
      <c r="C23599">
        <f t="shared" si="368"/>
        <v>0.17115755736999994</v>
      </c>
    </row>
    <row r="23600" spans="1:3" x14ac:dyDescent="0.2">
      <c r="A23600">
        <v>1.0314399999999999</v>
      </c>
      <c r="B23600">
        <v>1.0720417499499999</v>
      </c>
      <c r="C23600">
        <f t="shared" si="368"/>
        <v>-4.0601749949999988E-2</v>
      </c>
    </row>
    <row r="23601" spans="1:3" x14ac:dyDescent="0.2">
      <c r="A23601">
        <v>0.57341699999999995</v>
      </c>
      <c r="B23601">
        <v>0.52064037323000001</v>
      </c>
      <c r="C23601">
        <f t="shared" si="368"/>
        <v>5.2776626769999946E-2</v>
      </c>
    </row>
    <row r="23602" spans="1:3" x14ac:dyDescent="0.2">
      <c r="A23602">
        <v>1.09893</v>
      </c>
      <c r="B23602">
        <v>1.19259262085</v>
      </c>
      <c r="C23602">
        <f t="shared" si="368"/>
        <v>-9.3662620849999989E-2</v>
      </c>
    </row>
    <row r="23603" spans="1:3" x14ac:dyDescent="0.2">
      <c r="A23603">
        <v>1.05036</v>
      </c>
      <c r="B23603">
        <v>1.0268967151599999</v>
      </c>
      <c r="C23603">
        <f t="shared" si="368"/>
        <v>2.3463284840000043E-2</v>
      </c>
    </row>
    <row r="23604" spans="1:3" x14ac:dyDescent="0.2">
      <c r="A23604">
        <v>0.74172700000000003</v>
      </c>
      <c r="B23604">
        <v>0.71166872978200002</v>
      </c>
      <c r="C23604">
        <f t="shared" si="368"/>
        <v>3.0058270218000005E-2</v>
      </c>
    </row>
    <row r="23605" spans="1:3" x14ac:dyDescent="0.2">
      <c r="A23605">
        <v>1.01756</v>
      </c>
      <c r="B23605">
        <v>0.91497147083300001</v>
      </c>
      <c r="C23605">
        <f t="shared" si="368"/>
        <v>0.10258852916700001</v>
      </c>
    </row>
    <row r="23606" spans="1:3" x14ac:dyDescent="0.2">
      <c r="A23606">
        <v>1.2865500000000001</v>
      </c>
      <c r="B23606">
        <v>1.1879906654400001</v>
      </c>
      <c r="C23606">
        <f t="shared" si="368"/>
        <v>9.8559334559999989E-2</v>
      </c>
    </row>
    <row r="23607" spans="1:3" x14ac:dyDescent="0.2">
      <c r="A23607">
        <v>0.84370199999999995</v>
      </c>
      <c r="B23607">
        <v>0.73626416921600002</v>
      </c>
      <c r="C23607">
        <f t="shared" si="368"/>
        <v>0.10743783078399993</v>
      </c>
    </row>
    <row r="23608" spans="1:3" x14ac:dyDescent="0.2">
      <c r="A23608">
        <v>0.24754300000000001</v>
      </c>
      <c r="B23608">
        <v>0.42234781384499998</v>
      </c>
      <c r="C23608">
        <f t="shared" si="368"/>
        <v>-0.17480481384499996</v>
      </c>
    </row>
    <row r="23609" spans="1:3" x14ac:dyDescent="0.2">
      <c r="A23609">
        <v>1.0224899999999999</v>
      </c>
      <c r="B23609">
        <v>1.0890429019900001</v>
      </c>
      <c r="C23609">
        <f t="shared" si="368"/>
        <v>-6.6552901990000191E-2</v>
      </c>
    </row>
    <row r="23610" spans="1:3" x14ac:dyDescent="0.2">
      <c r="A23610">
        <v>1.0603899999999999</v>
      </c>
      <c r="B23610">
        <v>1.2484815120699999</v>
      </c>
      <c r="C23610">
        <f t="shared" si="368"/>
        <v>-0.18809151206999997</v>
      </c>
    </row>
    <row r="23611" spans="1:3" x14ac:dyDescent="0.2">
      <c r="A23611">
        <v>1.24071</v>
      </c>
      <c r="B23611">
        <v>1.01334047318</v>
      </c>
      <c r="C23611">
        <f t="shared" si="368"/>
        <v>0.22736952682</v>
      </c>
    </row>
    <row r="23612" spans="1:3" x14ac:dyDescent="0.2">
      <c r="A23612">
        <v>1.0849899999999999</v>
      </c>
      <c r="B23612">
        <v>1.18122434616</v>
      </c>
      <c r="C23612">
        <f t="shared" si="368"/>
        <v>-9.623434616000015E-2</v>
      </c>
    </row>
    <row r="23613" spans="1:3" x14ac:dyDescent="0.2">
      <c r="A23613">
        <v>1.0842099999999999</v>
      </c>
      <c r="B23613">
        <v>1.19445681572</v>
      </c>
      <c r="C23613">
        <f t="shared" si="368"/>
        <v>-0.11024681572000006</v>
      </c>
    </row>
    <row r="23614" spans="1:3" x14ac:dyDescent="0.2">
      <c r="A23614">
        <v>1.0675600000000001</v>
      </c>
      <c r="B23614">
        <v>1.04788756371</v>
      </c>
      <c r="C23614">
        <f t="shared" si="368"/>
        <v>1.9672436290000039E-2</v>
      </c>
    </row>
    <row r="23615" spans="1:3" x14ac:dyDescent="0.2">
      <c r="A23615">
        <v>1.2101500000000001</v>
      </c>
      <c r="B23615">
        <v>1.24778914452</v>
      </c>
      <c r="C23615">
        <f t="shared" si="368"/>
        <v>-3.7639144519999945E-2</v>
      </c>
    </row>
    <row r="23616" spans="1:3" x14ac:dyDescent="0.2">
      <c r="A23616">
        <v>1.0317700000000001</v>
      </c>
      <c r="B23616">
        <v>1.0826470851900001</v>
      </c>
      <c r="C23616">
        <f t="shared" si="368"/>
        <v>-5.0877085190000004E-2</v>
      </c>
    </row>
    <row r="23617" spans="1:3" x14ac:dyDescent="0.2">
      <c r="A23617">
        <v>1.2311099999999999</v>
      </c>
      <c r="B23617">
        <v>1.1485359668699999</v>
      </c>
      <c r="C23617">
        <f t="shared" si="368"/>
        <v>8.2574033130000002E-2</v>
      </c>
    </row>
    <row r="23618" spans="1:3" x14ac:dyDescent="0.2">
      <c r="A23618">
        <v>1.28942</v>
      </c>
      <c r="B23618">
        <v>1.1185605526</v>
      </c>
      <c r="C23618">
        <f t="shared" si="368"/>
        <v>0.17085944740000003</v>
      </c>
    </row>
    <row r="23619" spans="1:3" x14ac:dyDescent="0.2">
      <c r="A23619">
        <v>0.757768</v>
      </c>
      <c r="B23619">
        <v>0.67688405513799998</v>
      </c>
      <c r="C23619">
        <f t="shared" ref="C23619:C23682" si="369">A23619-B23619</f>
        <v>8.0883944862000012E-2</v>
      </c>
    </row>
    <row r="23620" spans="1:3" x14ac:dyDescent="0.2">
      <c r="A23620">
        <v>1.24133</v>
      </c>
      <c r="B23620">
        <v>1.13585352898</v>
      </c>
      <c r="C23620">
        <f t="shared" si="369"/>
        <v>0.10547647102000002</v>
      </c>
    </row>
    <row r="23621" spans="1:3" x14ac:dyDescent="0.2">
      <c r="A23621">
        <v>1.2200599999999999</v>
      </c>
      <c r="B23621">
        <v>1.13334441185</v>
      </c>
      <c r="C23621">
        <f t="shared" si="369"/>
        <v>8.6715588149999911E-2</v>
      </c>
    </row>
    <row r="23622" spans="1:3" x14ac:dyDescent="0.2">
      <c r="A23622">
        <v>0.54577299999999995</v>
      </c>
      <c r="B23622">
        <v>0.40940254926699998</v>
      </c>
      <c r="C23622">
        <f t="shared" si="369"/>
        <v>0.13637045073299997</v>
      </c>
    </row>
    <row r="23623" spans="1:3" x14ac:dyDescent="0.2">
      <c r="A23623">
        <v>1.0245899999999999</v>
      </c>
      <c r="B23623">
        <v>0.96391403675099996</v>
      </c>
      <c r="C23623">
        <f t="shared" si="369"/>
        <v>6.0675963248999931E-2</v>
      </c>
    </row>
    <row r="23624" spans="1:3" x14ac:dyDescent="0.2">
      <c r="A23624">
        <v>0.63384099999999999</v>
      </c>
      <c r="B23624">
        <v>0.72389435768099997</v>
      </c>
      <c r="C23624">
        <f t="shared" si="369"/>
        <v>-9.0053357680999979E-2</v>
      </c>
    </row>
    <row r="23625" spans="1:3" x14ac:dyDescent="0.2">
      <c r="A23625">
        <v>1.0487500000000001</v>
      </c>
      <c r="B23625">
        <v>0.98380380868899997</v>
      </c>
      <c r="C23625">
        <f t="shared" si="369"/>
        <v>6.4946191311000101E-2</v>
      </c>
    </row>
    <row r="23626" spans="1:3" x14ac:dyDescent="0.2">
      <c r="A23626">
        <v>0.99047499999999999</v>
      </c>
      <c r="B23626">
        <v>1.0151588916800001</v>
      </c>
      <c r="C23626">
        <f t="shared" si="369"/>
        <v>-2.468389168000007E-2</v>
      </c>
    </row>
    <row r="23627" spans="1:3" x14ac:dyDescent="0.2">
      <c r="A23627">
        <v>1.0167299999999999</v>
      </c>
      <c r="B23627">
        <v>0.900822937489</v>
      </c>
      <c r="C23627">
        <f t="shared" si="369"/>
        <v>0.11590706251099991</v>
      </c>
    </row>
    <row r="23628" spans="1:3" x14ac:dyDescent="0.2">
      <c r="A23628">
        <v>1.00075</v>
      </c>
      <c r="B23628">
        <v>1.2283973693800001</v>
      </c>
      <c r="C23628">
        <f t="shared" si="369"/>
        <v>-0.22764736938000008</v>
      </c>
    </row>
    <row r="23629" spans="1:3" x14ac:dyDescent="0.2">
      <c r="A23629">
        <v>1.0302500000000001</v>
      </c>
      <c r="B23629">
        <v>1.2201716899899999</v>
      </c>
      <c r="C23629">
        <f t="shared" si="369"/>
        <v>-0.18992168998999981</v>
      </c>
    </row>
    <row r="23630" spans="1:3" x14ac:dyDescent="0.2">
      <c r="A23630">
        <v>1.24729</v>
      </c>
      <c r="B23630">
        <v>1.10102951527</v>
      </c>
      <c r="C23630">
        <f t="shared" si="369"/>
        <v>0.14626048472999997</v>
      </c>
    </row>
    <row r="23631" spans="1:3" x14ac:dyDescent="0.2">
      <c r="A23631">
        <v>1.10565</v>
      </c>
      <c r="B23631">
        <v>1.2536962032300001</v>
      </c>
      <c r="C23631">
        <f t="shared" si="369"/>
        <v>-0.14804620323000006</v>
      </c>
    </row>
    <row r="23632" spans="1:3" x14ac:dyDescent="0.2">
      <c r="A23632">
        <v>1.00576</v>
      </c>
      <c r="B23632">
        <v>1.2778544426</v>
      </c>
      <c r="C23632">
        <f t="shared" si="369"/>
        <v>-0.27209444260000004</v>
      </c>
    </row>
    <row r="23633" spans="1:3" x14ac:dyDescent="0.2">
      <c r="A23633">
        <v>1.01519</v>
      </c>
      <c r="B23633">
        <v>1.1286566257499999</v>
      </c>
      <c r="C23633">
        <f t="shared" si="369"/>
        <v>-0.11346662574999988</v>
      </c>
    </row>
    <row r="23634" spans="1:3" x14ac:dyDescent="0.2">
      <c r="A23634">
        <v>1.2392700000000001</v>
      </c>
      <c r="B23634">
        <v>1.27780222893</v>
      </c>
      <c r="C23634">
        <f t="shared" si="369"/>
        <v>-3.8532228929999857E-2</v>
      </c>
    </row>
    <row r="23635" spans="1:3" x14ac:dyDescent="0.2">
      <c r="A23635">
        <v>1.0512699999999999</v>
      </c>
      <c r="B23635">
        <v>1.21498060226</v>
      </c>
      <c r="C23635">
        <f t="shared" si="369"/>
        <v>-0.16371060226000012</v>
      </c>
    </row>
    <row r="23636" spans="1:3" x14ac:dyDescent="0.2">
      <c r="A23636">
        <v>0.77158499999999997</v>
      </c>
      <c r="B23636">
        <v>0.83819484710699999</v>
      </c>
      <c r="C23636">
        <f t="shared" si="369"/>
        <v>-6.660984710700002E-2</v>
      </c>
    </row>
    <row r="23637" spans="1:3" x14ac:dyDescent="0.2">
      <c r="A23637">
        <v>1.3347500000000001</v>
      </c>
      <c r="B23637">
        <v>1.2123637199399999</v>
      </c>
      <c r="C23637">
        <f t="shared" si="369"/>
        <v>0.12238628006000019</v>
      </c>
    </row>
    <row r="23638" spans="1:3" x14ac:dyDescent="0.2">
      <c r="A23638">
        <v>0.99154100000000001</v>
      </c>
      <c r="B23638">
        <v>1.13369107246</v>
      </c>
      <c r="C23638">
        <f t="shared" si="369"/>
        <v>-0.14215007246</v>
      </c>
    </row>
    <row r="23639" spans="1:3" x14ac:dyDescent="0.2">
      <c r="A23639">
        <v>1.2076</v>
      </c>
      <c r="B23639">
        <v>1.21600842476</v>
      </c>
      <c r="C23639">
        <f t="shared" si="369"/>
        <v>-8.4084247600000328E-3</v>
      </c>
    </row>
    <row r="23640" spans="1:3" x14ac:dyDescent="0.2">
      <c r="A23640">
        <v>1.2527299999999999</v>
      </c>
      <c r="B23640">
        <v>0.95709347724899996</v>
      </c>
      <c r="C23640">
        <f t="shared" si="369"/>
        <v>0.29563652275099994</v>
      </c>
    </row>
    <row r="23641" spans="1:3" x14ac:dyDescent="0.2">
      <c r="A23641">
        <v>1.0982499999999999</v>
      </c>
      <c r="B23641">
        <v>1.1619775295300001</v>
      </c>
      <c r="C23641">
        <f t="shared" si="369"/>
        <v>-6.372752953000016E-2</v>
      </c>
    </row>
    <row r="23642" spans="1:3" x14ac:dyDescent="0.2">
      <c r="A23642">
        <v>0.50134900000000004</v>
      </c>
      <c r="B23642">
        <v>0.62103986740100003</v>
      </c>
      <c r="C23642">
        <f t="shared" si="369"/>
        <v>-0.11969086740099999</v>
      </c>
    </row>
    <row r="23643" spans="1:3" x14ac:dyDescent="0.2">
      <c r="A23643">
        <v>1.15764</v>
      </c>
      <c r="B23643">
        <v>1.1511270999900001</v>
      </c>
      <c r="C23643">
        <f t="shared" si="369"/>
        <v>6.5129000099999335E-3</v>
      </c>
    </row>
    <row r="23644" spans="1:3" x14ac:dyDescent="0.2">
      <c r="A23644">
        <v>0.65825199999999995</v>
      </c>
      <c r="B23644">
        <v>0.65414720773699997</v>
      </c>
      <c r="C23644">
        <f t="shared" si="369"/>
        <v>4.1047922629999789E-3</v>
      </c>
    </row>
    <row r="23645" spans="1:3" x14ac:dyDescent="0.2">
      <c r="A23645">
        <v>0.93800600000000001</v>
      </c>
      <c r="B23645">
        <v>1.1168177127800001</v>
      </c>
      <c r="C23645">
        <f t="shared" si="369"/>
        <v>-0.17881171278000008</v>
      </c>
    </row>
    <row r="23646" spans="1:3" x14ac:dyDescent="0.2">
      <c r="A23646">
        <v>0.99085599999999996</v>
      </c>
      <c r="B23646">
        <v>0.96363341808299996</v>
      </c>
      <c r="C23646">
        <f t="shared" si="369"/>
        <v>2.7222581916999999E-2</v>
      </c>
    </row>
    <row r="23647" spans="1:3" x14ac:dyDescent="0.2">
      <c r="A23647">
        <v>1.11151</v>
      </c>
      <c r="B23647">
        <v>1.0674676895099999</v>
      </c>
      <c r="C23647">
        <f t="shared" si="369"/>
        <v>4.4042310490000069E-2</v>
      </c>
    </row>
    <row r="23648" spans="1:3" x14ac:dyDescent="0.2">
      <c r="A23648">
        <v>1.0396099999999999</v>
      </c>
      <c r="B23648">
        <v>1.26735067368</v>
      </c>
      <c r="C23648">
        <f t="shared" si="369"/>
        <v>-0.22774067368000006</v>
      </c>
    </row>
    <row r="23649" spans="1:3" x14ac:dyDescent="0.2">
      <c r="A23649">
        <v>0.37148100000000001</v>
      </c>
      <c r="B23649">
        <v>0.56035637855499998</v>
      </c>
      <c r="C23649">
        <f t="shared" si="369"/>
        <v>-0.18887537855499997</v>
      </c>
    </row>
    <row r="23650" spans="1:3" x14ac:dyDescent="0.2">
      <c r="A23650">
        <v>1.18726</v>
      </c>
      <c r="B23650">
        <v>1.0942904949200001</v>
      </c>
      <c r="C23650">
        <f t="shared" si="369"/>
        <v>9.2969505079999903E-2</v>
      </c>
    </row>
    <row r="23651" spans="1:3" x14ac:dyDescent="0.2">
      <c r="A23651">
        <v>1.04979</v>
      </c>
      <c r="B23651">
        <v>0.98397713899600003</v>
      </c>
      <c r="C23651">
        <f t="shared" si="369"/>
        <v>6.5812861003999967E-2</v>
      </c>
    </row>
    <row r="23652" spans="1:3" x14ac:dyDescent="0.2">
      <c r="A23652">
        <v>1.0300100000000001</v>
      </c>
      <c r="B23652">
        <v>1.13294363022</v>
      </c>
      <c r="C23652">
        <f t="shared" si="369"/>
        <v>-0.10293363021999991</v>
      </c>
    </row>
    <row r="23653" spans="1:3" x14ac:dyDescent="0.2">
      <c r="A23653">
        <v>0.87387999999999999</v>
      </c>
      <c r="B23653">
        <v>0.438221335411</v>
      </c>
      <c r="C23653">
        <f t="shared" si="369"/>
        <v>0.43565866458899999</v>
      </c>
    </row>
    <row r="23654" spans="1:3" x14ac:dyDescent="0.2">
      <c r="A23654">
        <v>1.27711</v>
      </c>
      <c r="B23654">
        <v>1.15961050987</v>
      </c>
      <c r="C23654">
        <f t="shared" si="369"/>
        <v>0.11749949012999994</v>
      </c>
    </row>
    <row r="23655" spans="1:3" x14ac:dyDescent="0.2">
      <c r="A23655">
        <v>0.34825400000000001</v>
      </c>
      <c r="B23655">
        <v>0.61622178554499996</v>
      </c>
      <c r="C23655">
        <f t="shared" si="369"/>
        <v>-0.26796778554499995</v>
      </c>
    </row>
    <row r="23656" spans="1:3" x14ac:dyDescent="0.2">
      <c r="A23656">
        <v>1.07121</v>
      </c>
      <c r="B23656">
        <v>1.18939614296</v>
      </c>
      <c r="C23656">
        <f t="shared" si="369"/>
        <v>-0.11818614295999996</v>
      </c>
    </row>
    <row r="23657" spans="1:3" x14ac:dyDescent="0.2">
      <c r="A23657">
        <v>1.45302</v>
      </c>
      <c r="B23657">
        <v>1.26447820663</v>
      </c>
      <c r="C23657">
        <f t="shared" si="369"/>
        <v>0.18854179336999999</v>
      </c>
    </row>
    <row r="23658" spans="1:3" x14ac:dyDescent="0.2">
      <c r="A23658">
        <v>0.88605999999999996</v>
      </c>
      <c r="B23658">
        <v>0.751364409924</v>
      </c>
      <c r="C23658">
        <f t="shared" si="369"/>
        <v>0.13469559007599996</v>
      </c>
    </row>
    <row r="23659" spans="1:3" x14ac:dyDescent="0.2">
      <c r="A23659">
        <v>1.1295900000000001</v>
      </c>
      <c r="B23659">
        <v>1.1851599216499999</v>
      </c>
      <c r="C23659">
        <f t="shared" si="369"/>
        <v>-5.5569921649999854E-2</v>
      </c>
    </row>
    <row r="23660" spans="1:3" x14ac:dyDescent="0.2">
      <c r="A23660">
        <v>1.0894600000000001</v>
      </c>
      <c r="B23660">
        <v>0.97345328331000003</v>
      </c>
      <c r="C23660">
        <f t="shared" si="369"/>
        <v>0.11600671669000007</v>
      </c>
    </row>
    <row r="23661" spans="1:3" x14ac:dyDescent="0.2">
      <c r="A23661">
        <v>0.55005000000000004</v>
      </c>
      <c r="B23661">
        <v>0.69486159086199994</v>
      </c>
      <c r="C23661">
        <f t="shared" si="369"/>
        <v>-0.14481159086199991</v>
      </c>
    </row>
    <row r="23662" spans="1:3" x14ac:dyDescent="0.2">
      <c r="A23662">
        <v>1.11887</v>
      </c>
      <c r="B23662">
        <v>0.96032232046099997</v>
      </c>
      <c r="C23662">
        <f t="shared" si="369"/>
        <v>0.15854767953900006</v>
      </c>
    </row>
    <row r="23663" spans="1:3" x14ac:dyDescent="0.2">
      <c r="A23663">
        <v>1.3821399999999999</v>
      </c>
      <c r="B23663">
        <v>1.2154414653800001</v>
      </c>
      <c r="C23663">
        <f t="shared" si="369"/>
        <v>0.16669853461999984</v>
      </c>
    </row>
    <row r="23664" spans="1:3" x14ac:dyDescent="0.2">
      <c r="A23664">
        <v>1.0469599999999999</v>
      </c>
      <c r="B23664">
        <v>1.21541213989</v>
      </c>
      <c r="C23664">
        <f t="shared" si="369"/>
        <v>-0.16845213989000007</v>
      </c>
    </row>
    <row r="23665" spans="1:3" x14ac:dyDescent="0.2">
      <c r="A23665">
        <v>1.00851</v>
      </c>
      <c r="B23665">
        <v>1.01819181442</v>
      </c>
      <c r="C23665">
        <f t="shared" si="369"/>
        <v>-9.6818144199999345E-3</v>
      </c>
    </row>
    <row r="23666" spans="1:3" x14ac:dyDescent="0.2">
      <c r="A23666">
        <v>0.62057899999999999</v>
      </c>
      <c r="B23666">
        <v>0.99760168790799997</v>
      </c>
      <c r="C23666">
        <f t="shared" si="369"/>
        <v>-0.37702268790799998</v>
      </c>
    </row>
    <row r="23667" spans="1:3" x14ac:dyDescent="0.2">
      <c r="A23667">
        <v>0.74831400000000003</v>
      </c>
      <c r="B23667">
        <v>0.76643264293699997</v>
      </c>
      <c r="C23667">
        <f t="shared" si="369"/>
        <v>-1.811864293699994E-2</v>
      </c>
    </row>
    <row r="23668" spans="1:3" x14ac:dyDescent="0.2">
      <c r="A23668">
        <v>0.84368100000000001</v>
      </c>
      <c r="B23668">
        <v>0.98584789037700005</v>
      </c>
      <c r="C23668">
        <f t="shared" si="369"/>
        <v>-0.14216689037700003</v>
      </c>
    </row>
    <row r="23669" spans="1:3" x14ac:dyDescent="0.2">
      <c r="A23669">
        <v>1.00136</v>
      </c>
      <c r="B23669">
        <v>0.95818716287600003</v>
      </c>
      <c r="C23669">
        <f t="shared" si="369"/>
        <v>4.3172837123999996E-2</v>
      </c>
    </row>
    <row r="23670" spans="1:3" x14ac:dyDescent="0.2">
      <c r="A23670">
        <v>1.0898099999999999</v>
      </c>
      <c r="B23670">
        <v>1.2018911838499999</v>
      </c>
      <c r="C23670">
        <f t="shared" si="369"/>
        <v>-0.11208118384999999</v>
      </c>
    </row>
    <row r="23671" spans="1:3" x14ac:dyDescent="0.2">
      <c r="A23671">
        <v>1.11025</v>
      </c>
      <c r="B23671">
        <v>1.08079123497</v>
      </c>
      <c r="C23671">
        <f t="shared" si="369"/>
        <v>2.945876503E-2</v>
      </c>
    </row>
    <row r="23672" spans="1:3" x14ac:dyDescent="0.2">
      <c r="A23672">
        <v>0.92430100000000004</v>
      </c>
      <c r="B23672">
        <v>1.04122686386</v>
      </c>
      <c r="C23672">
        <f t="shared" si="369"/>
        <v>-0.11692586385999992</v>
      </c>
    </row>
    <row r="23673" spans="1:3" x14ac:dyDescent="0.2">
      <c r="A23673">
        <v>1.1415</v>
      </c>
      <c r="B23673">
        <v>1.1898407936099999</v>
      </c>
      <c r="C23673">
        <f t="shared" si="369"/>
        <v>-4.8340793609999988E-2</v>
      </c>
    </row>
    <row r="23674" spans="1:3" x14ac:dyDescent="0.2">
      <c r="A23674">
        <v>1.1282700000000001</v>
      </c>
      <c r="B23674">
        <v>1.2402362823499999</v>
      </c>
      <c r="C23674">
        <f t="shared" si="369"/>
        <v>-0.11196628234999983</v>
      </c>
    </row>
    <row r="23675" spans="1:3" x14ac:dyDescent="0.2">
      <c r="A23675">
        <v>0.99715299999999996</v>
      </c>
      <c r="B23675">
        <v>1.11862826347</v>
      </c>
      <c r="C23675">
        <f t="shared" si="369"/>
        <v>-0.12147526347000004</v>
      </c>
    </row>
    <row r="23676" spans="1:3" x14ac:dyDescent="0.2">
      <c r="A23676">
        <v>0.79984900000000003</v>
      </c>
      <c r="B23676">
        <v>0.85581386089300004</v>
      </c>
      <c r="C23676">
        <f t="shared" si="369"/>
        <v>-5.5964860893000012E-2</v>
      </c>
    </row>
    <row r="23677" spans="1:3" x14ac:dyDescent="0.2">
      <c r="A23677">
        <v>1.1025700000000001</v>
      </c>
      <c r="B23677">
        <v>1.09331095219</v>
      </c>
      <c r="C23677">
        <f t="shared" si="369"/>
        <v>9.2590478100000873E-3</v>
      </c>
    </row>
    <row r="23678" spans="1:3" x14ac:dyDescent="0.2">
      <c r="A23678">
        <v>1.0710999999999999</v>
      </c>
      <c r="B23678">
        <v>1.09697568417</v>
      </c>
      <c r="C23678">
        <f t="shared" si="369"/>
        <v>-2.5875684170000079E-2</v>
      </c>
    </row>
    <row r="23679" spans="1:3" x14ac:dyDescent="0.2">
      <c r="A23679">
        <v>1.1227199999999999</v>
      </c>
      <c r="B23679">
        <v>1.1198887824999999</v>
      </c>
      <c r="C23679">
        <f t="shared" si="369"/>
        <v>2.8312175000000384E-3</v>
      </c>
    </row>
    <row r="23680" spans="1:3" x14ac:dyDescent="0.2">
      <c r="A23680">
        <v>1.09121</v>
      </c>
      <c r="B23680">
        <v>1.1401643753099999</v>
      </c>
      <c r="C23680">
        <f t="shared" si="369"/>
        <v>-4.8954375309999909E-2</v>
      </c>
    </row>
    <row r="23681" spans="1:3" x14ac:dyDescent="0.2">
      <c r="A23681">
        <v>0.56163300000000005</v>
      </c>
      <c r="B23681">
        <v>0.55751979351000003</v>
      </c>
      <c r="C23681">
        <f t="shared" si="369"/>
        <v>4.1132064900000209E-3</v>
      </c>
    </row>
    <row r="23682" spans="1:3" x14ac:dyDescent="0.2">
      <c r="A23682">
        <v>1.13784</v>
      </c>
      <c r="B23682">
        <v>1.1529338359800001</v>
      </c>
      <c r="C23682">
        <f t="shared" si="369"/>
        <v>-1.5093835980000136E-2</v>
      </c>
    </row>
    <row r="23683" spans="1:3" x14ac:dyDescent="0.2">
      <c r="A23683">
        <v>1.1285400000000001</v>
      </c>
      <c r="B23683">
        <v>0.93625545501700003</v>
      </c>
      <c r="C23683">
        <f t="shared" ref="C23683:C23746" si="370">A23683-B23683</f>
        <v>0.19228454498300007</v>
      </c>
    </row>
    <row r="23684" spans="1:3" x14ac:dyDescent="0.2">
      <c r="A23684">
        <v>1.0808899999999999</v>
      </c>
      <c r="B23684">
        <v>1.12271499634</v>
      </c>
      <c r="C23684">
        <f t="shared" si="370"/>
        <v>-4.1824996340000142E-2</v>
      </c>
    </row>
    <row r="23685" spans="1:3" x14ac:dyDescent="0.2">
      <c r="A23685">
        <v>1.0638000000000001</v>
      </c>
      <c r="B23685">
        <v>1.03356361389</v>
      </c>
      <c r="C23685">
        <f t="shared" si="370"/>
        <v>3.0236386110000124E-2</v>
      </c>
    </row>
    <row r="23686" spans="1:3" x14ac:dyDescent="0.2">
      <c r="A23686">
        <v>1.1665700000000001</v>
      </c>
      <c r="B23686">
        <v>1.1374847888899999</v>
      </c>
      <c r="C23686">
        <f t="shared" si="370"/>
        <v>2.9085211110000175E-2</v>
      </c>
    </row>
    <row r="23687" spans="1:3" x14ac:dyDescent="0.2">
      <c r="A23687">
        <v>1.0276400000000001</v>
      </c>
      <c r="B23687">
        <v>1.0139858722699999</v>
      </c>
      <c r="C23687">
        <f t="shared" si="370"/>
        <v>1.3654127730000187E-2</v>
      </c>
    </row>
    <row r="23688" spans="1:3" x14ac:dyDescent="0.2">
      <c r="A23688">
        <v>1.35643</v>
      </c>
      <c r="B23688">
        <v>1.1222214698799999</v>
      </c>
      <c r="C23688">
        <f t="shared" si="370"/>
        <v>0.23420853012000009</v>
      </c>
    </row>
    <row r="23689" spans="1:3" x14ac:dyDescent="0.2">
      <c r="A23689">
        <v>0.97649200000000003</v>
      </c>
      <c r="B23689">
        <v>1.07079482079</v>
      </c>
      <c r="C23689">
        <f t="shared" si="370"/>
        <v>-9.4302820789999964E-2</v>
      </c>
    </row>
    <row r="23690" spans="1:3" x14ac:dyDescent="0.2">
      <c r="A23690">
        <v>0.70524699999999996</v>
      </c>
      <c r="B23690">
        <v>0.92138499021499998</v>
      </c>
      <c r="C23690">
        <f t="shared" si="370"/>
        <v>-0.21613799021500002</v>
      </c>
    </row>
    <row r="23691" spans="1:3" x14ac:dyDescent="0.2">
      <c r="A23691">
        <v>0.95667999999999997</v>
      </c>
      <c r="B23691">
        <v>0.99903714656800002</v>
      </c>
      <c r="C23691">
        <f t="shared" si="370"/>
        <v>-4.2357146568000048E-2</v>
      </c>
    </row>
    <row r="23692" spans="1:3" x14ac:dyDescent="0.2">
      <c r="A23692">
        <v>1.0055099999999999</v>
      </c>
      <c r="B23692">
        <v>0.52155178785300005</v>
      </c>
      <c r="C23692">
        <f t="shared" si="370"/>
        <v>0.48395821214699986</v>
      </c>
    </row>
    <row r="23693" spans="1:3" x14ac:dyDescent="0.2">
      <c r="A23693">
        <v>1.07955</v>
      </c>
      <c r="B23693">
        <v>1.01395845413</v>
      </c>
      <c r="C23693">
        <f t="shared" si="370"/>
        <v>6.5591545870000045E-2</v>
      </c>
    </row>
    <row r="23694" spans="1:3" x14ac:dyDescent="0.2">
      <c r="A23694">
        <v>1.2456100000000001</v>
      </c>
      <c r="B23694">
        <v>1.1986200809500001</v>
      </c>
      <c r="C23694">
        <f t="shared" si="370"/>
        <v>4.6989919050000051E-2</v>
      </c>
    </row>
    <row r="23695" spans="1:3" x14ac:dyDescent="0.2">
      <c r="A23695">
        <v>0.70794199999999996</v>
      </c>
      <c r="B23695">
        <v>0.584280490875</v>
      </c>
      <c r="C23695">
        <f t="shared" si="370"/>
        <v>0.12366150912499996</v>
      </c>
    </row>
    <row r="23696" spans="1:3" x14ac:dyDescent="0.2">
      <c r="A23696">
        <v>0.87522</v>
      </c>
      <c r="B23696">
        <v>1.06357288361</v>
      </c>
      <c r="C23696">
        <f t="shared" si="370"/>
        <v>-0.18835288361000002</v>
      </c>
    </row>
    <row r="23697" spans="1:3" x14ac:dyDescent="0.2">
      <c r="A23697">
        <v>1.22906</v>
      </c>
      <c r="B23697">
        <v>1.2718038559</v>
      </c>
      <c r="C23697">
        <f t="shared" si="370"/>
        <v>-4.2743855899999961E-2</v>
      </c>
    </row>
    <row r="23698" spans="1:3" x14ac:dyDescent="0.2">
      <c r="A23698">
        <v>0.76750600000000002</v>
      </c>
      <c r="B23698">
        <v>0.96744126081500004</v>
      </c>
      <c r="C23698">
        <f t="shared" si="370"/>
        <v>-0.19993526081500002</v>
      </c>
    </row>
    <row r="23699" spans="1:3" x14ac:dyDescent="0.2">
      <c r="A23699">
        <v>1.1517900000000001</v>
      </c>
      <c r="B23699">
        <v>1.1883249282799999</v>
      </c>
      <c r="C23699">
        <f t="shared" si="370"/>
        <v>-3.6534928279999823E-2</v>
      </c>
    </row>
    <row r="23700" spans="1:3" x14ac:dyDescent="0.2">
      <c r="A23700">
        <v>0.25984499999999999</v>
      </c>
      <c r="B23700">
        <v>0.70619088411300002</v>
      </c>
      <c r="C23700">
        <f t="shared" si="370"/>
        <v>-0.44634588411300002</v>
      </c>
    </row>
    <row r="23701" spans="1:3" x14ac:dyDescent="0.2">
      <c r="A23701">
        <v>0.97688600000000003</v>
      </c>
      <c r="B23701">
        <v>0.92382889986000005</v>
      </c>
      <c r="C23701">
        <f t="shared" si="370"/>
        <v>5.305710013999998E-2</v>
      </c>
    </row>
    <row r="23702" spans="1:3" x14ac:dyDescent="0.2">
      <c r="A23702">
        <v>1.3049900000000001</v>
      </c>
      <c r="B23702">
        <v>1.1806604862200001</v>
      </c>
      <c r="C23702">
        <f t="shared" si="370"/>
        <v>0.12432951378000001</v>
      </c>
    </row>
    <row r="23703" spans="1:3" x14ac:dyDescent="0.2">
      <c r="A23703">
        <v>1.16737</v>
      </c>
      <c r="B23703">
        <v>1.1352112293200001</v>
      </c>
      <c r="C23703">
        <f t="shared" si="370"/>
        <v>3.2158770679999948E-2</v>
      </c>
    </row>
    <row r="23704" spans="1:3" x14ac:dyDescent="0.2">
      <c r="A23704">
        <v>1.2061500000000001</v>
      </c>
      <c r="B23704">
        <v>1.1319463252999999</v>
      </c>
      <c r="C23704">
        <f t="shared" si="370"/>
        <v>7.4203674700000111E-2</v>
      </c>
    </row>
    <row r="23705" spans="1:3" x14ac:dyDescent="0.2">
      <c r="A23705">
        <v>1.2644899999999999</v>
      </c>
      <c r="B23705">
        <v>1.1814124584200001</v>
      </c>
      <c r="C23705">
        <f t="shared" si="370"/>
        <v>8.3077541579999803E-2</v>
      </c>
    </row>
    <row r="23706" spans="1:3" x14ac:dyDescent="0.2">
      <c r="A23706">
        <v>1.07985</v>
      </c>
      <c r="B23706">
        <v>0.91249245405199997</v>
      </c>
      <c r="C23706">
        <f t="shared" si="370"/>
        <v>0.16735754594800001</v>
      </c>
    </row>
    <row r="23707" spans="1:3" x14ac:dyDescent="0.2">
      <c r="A23707">
        <v>0.17205200000000001</v>
      </c>
      <c r="B23707">
        <v>0.50477999448800004</v>
      </c>
      <c r="C23707">
        <f t="shared" si="370"/>
        <v>-0.33272799448800006</v>
      </c>
    </row>
    <row r="23708" spans="1:3" x14ac:dyDescent="0.2">
      <c r="A23708">
        <v>1.0946100000000001</v>
      </c>
      <c r="B23708">
        <v>1.0593721866600001</v>
      </c>
      <c r="C23708">
        <f t="shared" si="370"/>
        <v>3.5237813339999979E-2</v>
      </c>
    </row>
    <row r="23709" spans="1:3" x14ac:dyDescent="0.2">
      <c r="A23709">
        <v>0.53653200000000001</v>
      </c>
      <c r="B23709">
        <v>0.73591268062600002</v>
      </c>
      <c r="C23709">
        <f t="shared" si="370"/>
        <v>-0.19938068062600001</v>
      </c>
    </row>
    <row r="23710" spans="1:3" x14ac:dyDescent="0.2">
      <c r="A23710">
        <v>1.03847</v>
      </c>
      <c r="B23710">
        <v>1.07440686226</v>
      </c>
      <c r="C23710">
        <f t="shared" si="370"/>
        <v>-3.5936862260000035E-2</v>
      </c>
    </row>
    <row r="23711" spans="1:3" x14ac:dyDescent="0.2">
      <c r="A23711">
        <v>1.19652</v>
      </c>
      <c r="B23711">
        <v>1.0739061832400001</v>
      </c>
      <c r="C23711">
        <f t="shared" si="370"/>
        <v>0.12261381675999994</v>
      </c>
    </row>
    <row r="23712" spans="1:3" x14ac:dyDescent="0.2">
      <c r="A23712">
        <v>0.75020900000000001</v>
      </c>
      <c r="B23712">
        <v>0.93043190240899998</v>
      </c>
      <c r="C23712">
        <f t="shared" si="370"/>
        <v>-0.18022290240899996</v>
      </c>
    </row>
    <row r="23713" spans="1:3" x14ac:dyDescent="0.2">
      <c r="A23713">
        <v>1.3405100000000001</v>
      </c>
      <c r="B23713">
        <v>0.93832224607500003</v>
      </c>
      <c r="C23713">
        <f t="shared" si="370"/>
        <v>0.40218775392500006</v>
      </c>
    </row>
    <row r="23714" spans="1:3" x14ac:dyDescent="0.2">
      <c r="A23714">
        <v>0.89480800000000005</v>
      </c>
      <c r="B23714">
        <v>1.0148627757999999</v>
      </c>
      <c r="C23714">
        <f t="shared" si="370"/>
        <v>-0.1200547757999999</v>
      </c>
    </row>
    <row r="23715" spans="1:3" x14ac:dyDescent="0.2">
      <c r="A23715">
        <v>1.0947499999999999</v>
      </c>
      <c r="B23715">
        <v>1.07410740852</v>
      </c>
      <c r="C23715">
        <f t="shared" si="370"/>
        <v>2.0642591479999917E-2</v>
      </c>
    </row>
    <row r="23716" spans="1:3" x14ac:dyDescent="0.2">
      <c r="A23716">
        <v>1.13259</v>
      </c>
      <c r="B23716">
        <v>1.1637833118400001</v>
      </c>
      <c r="C23716">
        <f t="shared" si="370"/>
        <v>-3.1193311840000071E-2</v>
      </c>
    </row>
    <row r="23717" spans="1:3" x14ac:dyDescent="0.2">
      <c r="A23717">
        <v>0.96487800000000001</v>
      </c>
      <c r="B23717">
        <v>0.91963976621599997</v>
      </c>
      <c r="C23717">
        <f t="shared" si="370"/>
        <v>4.5238233784000048E-2</v>
      </c>
    </row>
    <row r="23718" spans="1:3" x14ac:dyDescent="0.2">
      <c r="A23718">
        <v>1.1149899999999999</v>
      </c>
      <c r="B23718">
        <v>1.06412482262</v>
      </c>
      <c r="C23718">
        <f t="shared" si="370"/>
        <v>5.086517737999996E-2</v>
      </c>
    </row>
    <row r="23719" spans="1:3" x14ac:dyDescent="0.2">
      <c r="A23719">
        <v>1.14323</v>
      </c>
      <c r="B23719">
        <v>1.1982858181</v>
      </c>
      <c r="C23719">
        <f t="shared" si="370"/>
        <v>-5.5055818100000042E-2</v>
      </c>
    </row>
    <row r="23720" spans="1:3" x14ac:dyDescent="0.2">
      <c r="A23720">
        <v>1.01135</v>
      </c>
      <c r="B23720">
        <v>1.2399966716799999</v>
      </c>
      <c r="C23720">
        <f t="shared" si="370"/>
        <v>-0.22864667167999997</v>
      </c>
    </row>
    <row r="23721" spans="1:3" x14ac:dyDescent="0.2">
      <c r="A23721">
        <v>1.32575</v>
      </c>
      <c r="B23721">
        <v>1.19536805153</v>
      </c>
      <c r="C23721">
        <f t="shared" si="370"/>
        <v>0.13038194846999995</v>
      </c>
    </row>
    <row r="23722" spans="1:3" x14ac:dyDescent="0.2">
      <c r="A23722">
        <v>0.81835800000000003</v>
      </c>
      <c r="B23722">
        <v>0.97379642725000004</v>
      </c>
      <c r="C23722">
        <f t="shared" si="370"/>
        <v>-0.15543842725000001</v>
      </c>
    </row>
    <row r="23723" spans="1:3" x14ac:dyDescent="0.2">
      <c r="A23723">
        <v>1.1255500000000001</v>
      </c>
      <c r="B23723">
        <v>1.1577336788199999</v>
      </c>
      <c r="C23723">
        <f t="shared" si="370"/>
        <v>-3.2183678819999839E-2</v>
      </c>
    </row>
    <row r="23724" spans="1:3" x14ac:dyDescent="0.2">
      <c r="A23724">
        <v>1.1042099999999999</v>
      </c>
      <c r="B23724">
        <v>1.1415703296699999</v>
      </c>
      <c r="C23724">
        <f t="shared" si="370"/>
        <v>-3.7360329670000025E-2</v>
      </c>
    </row>
    <row r="23725" spans="1:3" x14ac:dyDescent="0.2">
      <c r="A23725">
        <v>0.41787299999999999</v>
      </c>
      <c r="B23725">
        <v>0.66118556261100003</v>
      </c>
      <c r="C23725">
        <f t="shared" si="370"/>
        <v>-0.24331256261100004</v>
      </c>
    </row>
    <row r="23726" spans="1:3" x14ac:dyDescent="0.2">
      <c r="A23726">
        <v>1.3889800000000001</v>
      </c>
      <c r="B23726">
        <v>1.2401747703599999</v>
      </c>
      <c r="C23726">
        <f t="shared" si="370"/>
        <v>0.1488052296400002</v>
      </c>
    </row>
    <row r="23727" spans="1:3" x14ac:dyDescent="0.2">
      <c r="A23727">
        <v>1.28742</v>
      </c>
      <c r="B23727">
        <v>1.1208772659299999</v>
      </c>
      <c r="C23727">
        <f t="shared" si="370"/>
        <v>0.16654273407000009</v>
      </c>
    </row>
    <row r="23728" spans="1:3" x14ac:dyDescent="0.2">
      <c r="A23728">
        <v>1.0114399999999999</v>
      </c>
      <c r="B23728">
        <v>0.82931977510499999</v>
      </c>
      <c r="C23728">
        <f t="shared" si="370"/>
        <v>0.1821202248949999</v>
      </c>
    </row>
    <row r="23729" spans="1:3" x14ac:dyDescent="0.2">
      <c r="A23729">
        <v>0.517343</v>
      </c>
      <c r="B23729">
        <v>0.52895343303700004</v>
      </c>
      <c r="C23729">
        <f t="shared" si="370"/>
        <v>-1.1610433037000045E-2</v>
      </c>
    </row>
    <row r="23730" spans="1:3" x14ac:dyDescent="0.2">
      <c r="A23730">
        <v>0.71085299999999996</v>
      </c>
      <c r="B23730">
        <v>0.75107771158199998</v>
      </c>
      <c r="C23730">
        <f t="shared" si="370"/>
        <v>-4.0224711582000028E-2</v>
      </c>
    </row>
    <row r="23731" spans="1:3" x14ac:dyDescent="0.2">
      <c r="A23731">
        <v>0.31718000000000002</v>
      </c>
      <c r="B23731">
        <v>0.47231999039599998</v>
      </c>
      <c r="C23731">
        <f t="shared" si="370"/>
        <v>-0.15513999039599996</v>
      </c>
    </row>
    <row r="23732" spans="1:3" x14ac:dyDescent="0.2">
      <c r="A23732">
        <v>1.00084</v>
      </c>
      <c r="B23732">
        <v>0.841208875179</v>
      </c>
      <c r="C23732">
        <f t="shared" si="370"/>
        <v>0.15963112482099995</v>
      </c>
    </row>
    <row r="23733" spans="1:3" x14ac:dyDescent="0.2">
      <c r="A23733">
        <v>0.639042</v>
      </c>
      <c r="B23733">
        <v>0.75617176294300004</v>
      </c>
      <c r="C23733">
        <f t="shared" si="370"/>
        <v>-0.11712976294300004</v>
      </c>
    </row>
    <row r="23734" spans="1:3" x14ac:dyDescent="0.2">
      <c r="A23734">
        <v>0.99370599999999998</v>
      </c>
      <c r="B23734">
        <v>0.82616150379200004</v>
      </c>
      <c r="C23734">
        <f t="shared" si="370"/>
        <v>0.16754449620799994</v>
      </c>
    </row>
    <row r="23735" spans="1:3" x14ac:dyDescent="0.2">
      <c r="A23735">
        <v>1.1172899999999999</v>
      </c>
      <c r="B23735">
        <v>1.1394290924099999</v>
      </c>
      <c r="C23735">
        <f t="shared" si="370"/>
        <v>-2.2139092410000005E-2</v>
      </c>
    </row>
    <row r="23736" spans="1:3" x14ac:dyDescent="0.2">
      <c r="A23736">
        <v>1.03241</v>
      </c>
      <c r="B23736">
        <v>1.01675963402</v>
      </c>
      <c r="C23736">
        <f t="shared" si="370"/>
        <v>1.5650365980000025E-2</v>
      </c>
    </row>
    <row r="23737" spans="1:3" x14ac:dyDescent="0.2">
      <c r="A23737">
        <v>1.12836</v>
      </c>
      <c r="B23737">
        <v>0.91553503274900006</v>
      </c>
      <c r="C23737">
        <f t="shared" si="370"/>
        <v>0.21282496725099997</v>
      </c>
    </row>
    <row r="23738" spans="1:3" x14ac:dyDescent="0.2">
      <c r="A23738">
        <v>1.1264099999999999</v>
      </c>
      <c r="B23738">
        <v>1.13991069794</v>
      </c>
      <c r="C23738">
        <f t="shared" si="370"/>
        <v>-1.3500697940000084E-2</v>
      </c>
    </row>
    <row r="23739" spans="1:3" x14ac:dyDescent="0.2">
      <c r="A23739">
        <v>1.09745</v>
      </c>
      <c r="B23739">
        <v>1.2289955615999999</v>
      </c>
      <c r="C23739">
        <f t="shared" si="370"/>
        <v>-0.13154556159999986</v>
      </c>
    </row>
    <row r="23740" spans="1:3" x14ac:dyDescent="0.2">
      <c r="A23740">
        <v>1.02105</v>
      </c>
      <c r="B23740">
        <v>1.1672310829200001</v>
      </c>
      <c r="C23740">
        <f t="shared" si="370"/>
        <v>-0.14618108292000009</v>
      </c>
    </row>
    <row r="23741" spans="1:3" x14ac:dyDescent="0.2">
      <c r="A23741">
        <v>1.2756400000000001</v>
      </c>
      <c r="B23741">
        <v>1.1641538143200001</v>
      </c>
      <c r="C23741">
        <f t="shared" si="370"/>
        <v>0.11148618568000002</v>
      </c>
    </row>
    <row r="23742" spans="1:3" x14ac:dyDescent="0.2">
      <c r="A23742">
        <v>1.2395</v>
      </c>
      <c r="B23742">
        <v>1.04295229912</v>
      </c>
      <c r="C23742">
        <f t="shared" si="370"/>
        <v>0.19654770088000006</v>
      </c>
    </row>
    <row r="23743" spans="1:3" x14ac:dyDescent="0.2">
      <c r="A23743">
        <v>1.05762</v>
      </c>
      <c r="B23743">
        <v>1.1449723243700001</v>
      </c>
      <c r="C23743">
        <f t="shared" si="370"/>
        <v>-8.7352324370000067E-2</v>
      </c>
    </row>
    <row r="23744" spans="1:3" x14ac:dyDescent="0.2">
      <c r="A23744">
        <v>1.23116</v>
      </c>
      <c r="B23744">
        <v>1.08141517639</v>
      </c>
      <c r="C23744">
        <f t="shared" si="370"/>
        <v>0.14974482361000008</v>
      </c>
    </row>
    <row r="23745" spans="1:3" x14ac:dyDescent="0.2">
      <c r="A23745">
        <v>1.16703</v>
      </c>
      <c r="B23745">
        <v>1.15343308449</v>
      </c>
      <c r="C23745">
        <f t="shared" si="370"/>
        <v>1.3596915509999974E-2</v>
      </c>
    </row>
    <row r="23746" spans="1:3" x14ac:dyDescent="0.2">
      <c r="A23746">
        <v>1.1168400000000001</v>
      </c>
      <c r="B23746">
        <v>1.07576465607</v>
      </c>
      <c r="C23746">
        <f t="shared" si="370"/>
        <v>4.1075343930000008E-2</v>
      </c>
    </row>
    <row r="23747" spans="1:3" x14ac:dyDescent="0.2">
      <c r="A23747">
        <v>1.08263</v>
      </c>
      <c r="B23747">
        <v>0.99437743425400005</v>
      </c>
      <c r="C23747">
        <f t="shared" ref="C23747:C23810" si="371">A23747-B23747</f>
        <v>8.8252565745999934E-2</v>
      </c>
    </row>
    <row r="23748" spans="1:3" x14ac:dyDescent="0.2">
      <c r="A23748">
        <v>1.03101</v>
      </c>
      <c r="B23748">
        <v>1.0913189649599999</v>
      </c>
      <c r="C23748">
        <f t="shared" si="371"/>
        <v>-6.0308964959999933E-2</v>
      </c>
    </row>
    <row r="23749" spans="1:3" x14ac:dyDescent="0.2">
      <c r="A23749">
        <v>1.3219399999999999</v>
      </c>
      <c r="B23749">
        <v>1.16403675079</v>
      </c>
      <c r="C23749">
        <f t="shared" si="371"/>
        <v>0.15790324920999987</v>
      </c>
    </row>
    <row r="23750" spans="1:3" x14ac:dyDescent="0.2">
      <c r="A23750">
        <v>1.0229299999999999</v>
      </c>
      <c r="B23750">
        <v>0.90938788652400004</v>
      </c>
      <c r="C23750">
        <f t="shared" si="371"/>
        <v>0.11354211347599985</v>
      </c>
    </row>
    <row r="23751" spans="1:3" x14ac:dyDescent="0.2">
      <c r="A23751">
        <v>1.16465</v>
      </c>
      <c r="B23751">
        <v>1.2475581169100001</v>
      </c>
      <c r="C23751">
        <f t="shared" si="371"/>
        <v>-8.2908116910000107E-2</v>
      </c>
    </row>
    <row r="23752" spans="1:3" x14ac:dyDescent="0.2">
      <c r="A23752">
        <v>1.10219</v>
      </c>
      <c r="B23752">
        <v>1.0185599327099999</v>
      </c>
      <c r="C23752">
        <f t="shared" si="371"/>
        <v>8.363006729000011E-2</v>
      </c>
    </row>
    <row r="23753" spans="1:3" x14ac:dyDescent="0.2">
      <c r="A23753">
        <v>1.21966</v>
      </c>
      <c r="B23753">
        <v>1.25365185738</v>
      </c>
      <c r="C23753">
        <f t="shared" si="371"/>
        <v>-3.399185737999999E-2</v>
      </c>
    </row>
    <row r="23754" spans="1:3" x14ac:dyDescent="0.2">
      <c r="A23754">
        <v>1.2517100000000001</v>
      </c>
      <c r="B23754">
        <v>1.1468739509600001</v>
      </c>
      <c r="C23754">
        <f t="shared" si="371"/>
        <v>0.10483604903999999</v>
      </c>
    </row>
    <row r="23755" spans="1:3" x14ac:dyDescent="0.2">
      <c r="A23755">
        <v>0.83777699999999999</v>
      </c>
      <c r="B23755">
        <v>0.68793731927900004</v>
      </c>
      <c r="C23755">
        <f t="shared" si="371"/>
        <v>0.14983968072099996</v>
      </c>
    </row>
    <row r="23756" spans="1:3" x14ac:dyDescent="0.2">
      <c r="A23756">
        <v>1.32416</v>
      </c>
      <c r="B23756">
        <v>1.2719662189500001</v>
      </c>
      <c r="C23756">
        <f t="shared" si="371"/>
        <v>5.2193781049999943E-2</v>
      </c>
    </row>
    <row r="23757" spans="1:3" x14ac:dyDescent="0.2">
      <c r="A23757">
        <v>1.32257</v>
      </c>
      <c r="B23757">
        <v>1.12381982803</v>
      </c>
      <c r="C23757">
        <f t="shared" si="371"/>
        <v>0.19875017197</v>
      </c>
    </row>
    <row r="23758" spans="1:3" x14ac:dyDescent="0.2">
      <c r="A23758">
        <v>1.1850499999999999</v>
      </c>
      <c r="B23758">
        <v>0.95214122533800005</v>
      </c>
      <c r="C23758">
        <f t="shared" si="371"/>
        <v>0.23290877466199988</v>
      </c>
    </row>
    <row r="23759" spans="1:3" x14ac:dyDescent="0.2">
      <c r="A23759">
        <v>1.0659400000000001</v>
      </c>
      <c r="B23759">
        <v>0.93164622783700002</v>
      </c>
      <c r="C23759">
        <f t="shared" si="371"/>
        <v>0.13429377216300009</v>
      </c>
    </row>
    <row r="23760" spans="1:3" x14ac:dyDescent="0.2">
      <c r="A23760">
        <v>0.31108000000000002</v>
      </c>
      <c r="B23760">
        <v>0.438034206629</v>
      </c>
      <c r="C23760">
        <f t="shared" si="371"/>
        <v>-0.12695420662899998</v>
      </c>
    </row>
    <row r="23761" spans="1:3" x14ac:dyDescent="0.2">
      <c r="A23761">
        <v>0.29456399999999999</v>
      </c>
      <c r="B23761">
        <v>0.64399331808100002</v>
      </c>
      <c r="C23761">
        <f t="shared" si="371"/>
        <v>-0.34942931808100003</v>
      </c>
    </row>
    <row r="23762" spans="1:3" x14ac:dyDescent="0.2">
      <c r="A23762">
        <v>1.05149</v>
      </c>
      <c r="B23762">
        <v>0.99167889356600003</v>
      </c>
      <c r="C23762">
        <f t="shared" si="371"/>
        <v>5.9811106434000005E-2</v>
      </c>
    </row>
    <row r="23763" spans="1:3" x14ac:dyDescent="0.2">
      <c r="A23763">
        <v>0.75442200000000004</v>
      </c>
      <c r="B23763">
        <v>1.0073552131700001</v>
      </c>
      <c r="C23763">
        <f t="shared" si="371"/>
        <v>-0.25293321317000006</v>
      </c>
    </row>
    <row r="23764" spans="1:3" x14ac:dyDescent="0.2">
      <c r="A23764">
        <v>1.1290800000000001</v>
      </c>
      <c r="B23764">
        <v>1.2107090949999999</v>
      </c>
      <c r="C23764">
        <f t="shared" si="371"/>
        <v>-8.1629094999999818E-2</v>
      </c>
    </row>
    <row r="23765" spans="1:3" x14ac:dyDescent="0.2">
      <c r="A23765">
        <v>1.22865</v>
      </c>
      <c r="B23765">
        <v>1.16560387611</v>
      </c>
      <c r="C23765">
        <f t="shared" si="371"/>
        <v>6.3046123889999972E-2</v>
      </c>
    </row>
    <row r="23766" spans="1:3" x14ac:dyDescent="0.2">
      <c r="A23766">
        <v>0.86378699999999997</v>
      </c>
      <c r="B23766">
        <v>1.0334043502800001</v>
      </c>
      <c r="C23766">
        <f t="shared" si="371"/>
        <v>-0.16961735028000013</v>
      </c>
    </row>
    <row r="23767" spans="1:3" x14ac:dyDescent="0.2">
      <c r="A23767">
        <v>0.716669</v>
      </c>
      <c r="B23767">
        <v>0.74394989013699997</v>
      </c>
      <c r="C23767">
        <f t="shared" si="371"/>
        <v>-2.7280890136999969E-2</v>
      </c>
    </row>
    <row r="23768" spans="1:3" x14ac:dyDescent="0.2">
      <c r="A23768">
        <v>1.00499</v>
      </c>
      <c r="B23768">
        <v>0.885952174664</v>
      </c>
      <c r="C23768">
        <f t="shared" si="371"/>
        <v>0.11903782533600005</v>
      </c>
    </row>
    <row r="23769" spans="1:3" x14ac:dyDescent="0.2">
      <c r="A23769">
        <v>1.26695</v>
      </c>
      <c r="B23769">
        <v>1.1984369754799999</v>
      </c>
      <c r="C23769">
        <f t="shared" si="371"/>
        <v>6.8513024520000076E-2</v>
      </c>
    </row>
    <row r="23770" spans="1:3" x14ac:dyDescent="0.2">
      <c r="A23770">
        <v>0.69118400000000002</v>
      </c>
      <c r="B23770">
        <v>0.71650838851900001</v>
      </c>
      <c r="C23770">
        <f t="shared" si="371"/>
        <v>-2.5324388518999985E-2</v>
      </c>
    </row>
    <row r="23771" spans="1:3" x14ac:dyDescent="0.2">
      <c r="A23771">
        <v>1.22159</v>
      </c>
      <c r="B23771">
        <v>1.0663651228</v>
      </c>
      <c r="C23771">
        <f t="shared" si="371"/>
        <v>0.1552248772</v>
      </c>
    </row>
    <row r="23772" spans="1:3" x14ac:dyDescent="0.2">
      <c r="A23772">
        <v>1.08169</v>
      </c>
      <c r="B23772">
        <v>1.08319532871</v>
      </c>
      <c r="C23772">
        <f t="shared" si="371"/>
        <v>-1.5053287099999757E-3</v>
      </c>
    </row>
    <row r="23773" spans="1:3" x14ac:dyDescent="0.2">
      <c r="A23773">
        <v>0.86327600000000004</v>
      </c>
      <c r="B23773">
        <v>0.73149186372800001</v>
      </c>
      <c r="C23773">
        <f t="shared" si="371"/>
        <v>0.13178413627200003</v>
      </c>
    </row>
    <row r="23774" spans="1:3" x14ac:dyDescent="0.2">
      <c r="A23774">
        <v>1.0618399999999999</v>
      </c>
      <c r="B23774">
        <v>1.0017037391700001</v>
      </c>
      <c r="C23774">
        <f t="shared" si="371"/>
        <v>6.0136260829999788E-2</v>
      </c>
    </row>
    <row r="23775" spans="1:3" x14ac:dyDescent="0.2">
      <c r="A23775">
        <v>0.68360799999999999</v>
      </c>
      <c r="B23775">
        <v>0.518587768078</v>
      </c>
      <c r="C23775">
        <f t="shared" si="371"/>
        <v>0.16502023192199999</v>
      </c>
    </row>
    <row r="23776" spans="1:3" x14ac:dyDescent="0.2">
      <c r="A23776">
        <v>1.0864</v>
      </c>
      <c r="B23776">
        <v>1.12998533249</v>
      </c>
      <c r="C23776">
        <f t="shared" si="371"/>
        <v>-4.3585332489999962E-2</v>
      </c>
    </row>
    <row r="23777" spans="1:3" x14ac:dyDescent="0.2">
      <c r="A23777">
        <v>1.4175899999999999</v>
      </c>
      <c r="B23777">
        <v>1.2516477107999999</v>
      </c>
      <c r="C23777">
        <f t="shared" si="371"/>
        <v>0.16594228919999998</v>
      </c>
    </row>
    <row r="23778" spans="1:3" x14ac:dyDescent="0.2">
      <c r="A23778">
        <v>1.0408999999999999</v>
      </c>
      <c r="B23778">
        <v>1.0649015903500001</v>
      </c>
      <c r="C23778">
        <f t="shared" si="371"/>
        <v>-2.4001590350000157E-2</v>
      </c>
    </row>
    <row r="23779" spans="1:3" x14ac:dyDescent="0.2">
      <c r="A23779">
        <v>0.82763699999999996</v>
      </c>
      <c r="B23779">
        <v>1.0176117420199999</v>
      </c>
      <c r="C23779">
        <f t="shared" si="371"/>
        <v>-0.18997474201999998</v>
      </c>
    </row>
    <row r="23780" spans="1:3" x14ac:dyDescent="0.2">
      <c r="A23780">
        <v>1.1015600000000001</v>
      </c>
      <c r="B23780">
        <v>0.98227375745800005</v>
      </c>
      <c r="C23780">
        <f t="shared" si="371"/>
        <v>0.11928624254200004</v>
      </c>
    </row>
    <row r="23781" spans="1:3" x14ac:dyDescent="0.2">
      <c r="A23781">
        <v>1.1030500000000001</v>
      </c>
      <c r="B23781">
        <v>1.1982207298300001</v>
      </c>
      <c r="C23781">
        <f t="shared" si="371"/>
        <v>-9.5170729829999967E-2</v>
      </c>
    </row>
    <row r="23782" spans="1:3" x14ac:dyDescent="0.2">
      <c r="A23782">
        <v>0.22353999999999999</v>
      </c>
      <c r="B23782">
        <v>0.57353329658499996</v>
      </c>
      <c r="C23782">
        <f t="shared" si="371"/>
        <v>-0.349993296585</v>
      </c>
    </row>
    <row r="23783" spans="1:3" x14ac:dyDescent="0.2">
      <c r="A23783">
        <v>1.0241199999999999</v>
      </c>
      <c r="B23783">
        <v>1.01812243462</v>
      </c>
      <c r="C23783">
        <f t="shared" si="371"/>
        <v>5.9975653799999584E-3</v>
      </c>
    </row>
    <row r="23784" spans="1:3" x14ac:dyDescent="0.2">
      <c r="A23784">
        <v>0.89035399999999998</v>
      </c>
      <c r="B23784">
        <v>0.950812518597</v>
      </c>
      <c r="C23784">
        <f t="shared" si="371"/>
        <v>-6.0458518597000022E-2</v>
      </c>
    </row>
    <row r="23785" spans="1:3" x14ac:dyDescent="0.2">
      <c r="A23785">
        <v>1.0160199999999999</v>
      </c>
      <c r="B23785">
        <v>1.03812193871</v>
      </c>
      <c r="C23785">
        <f t="shared" si="371"/>
        <v>-2.2101938710000102E-2</v>
      </c>
    </row>
    <row r="23786" spans="1:3" x14ac:dyDescent="0.2">
      <c r="A23786">
        <v>1.03887</v>
      </c>
      <c r="B23786">
        <v>1.01834964752</v>
      </c>
      <c r="C23786">
        <f t="shared" si="371"/>
        <v>2.0520352479999948E-2</v>
      </c>
    </row>
    <row r="23787" spans="1:3" x14ac:dyDescent="0.2">
      <c r="A23787">
        <v>1.0392300000000001</v>
      </c>
      <c r="B23787">
        <v>1.0178639888800001</v>
      </c>
      <c r="C23787">
        <f t="shared" si="371"/>
        <v>2.1366011120000028E-2</v>
      </c>
    </row>
    <row r="23788" spans="1:3" x14ac:dyDescent="0.2">
      <c r="A23788">
        <v>1.0488599999999999</v>
      </c>
      <c r="B23788">
        <v>0.71976643800700002</v>
      </c>
      <c r="C23788">
        <f t="shared" si="371"/>
        <v>0.32909356199299988</v>
      </c>
    </row>
    <row r="23789" spans="1:3" x14ac:dyDescent="0.2">
      <c r="A23789">
        <v>1.40368</v>
      </c>
      <c r="B23789">
        <v>1.2311694622</v>
      </c>
      <c r="C23789">
        <f t="shared" si="371"/>
        <v>0.17251053780000003</v>
      </c>
    </row>
    <row r="23790" spans="1:3" x14ac:dyDescent="0.2">
      <c r="A23790">
        <v>1.16787</v>
      </c>
      <c r="B23790">
        <v>1.0560479164100001</v>
      </c>
      <c r="C23790">
        <f t="shared" si="371"/>
        <v>0.1118220835899999</v>
      </c>
    </row>
    <row r="23791" spans="1:3" x14ac:dyDescent="0.2">
      <c r="A23791">
        <v>1.0165299999999999</v>
      </c>
      <c r="B23791">
        <v>0.845369935036</v>
      </c>
      <c r="C23791">
        <f t="shared" si="371"/>
        <v>0.17116006496399994</v>
      </c>
    </row>
    <row r="23792" spans="1:3" x14ac:dyDescent="0.2">
      <c r="A23792">
        <v>1.31643</v>
      </c>
      <c r="B23792">
        <v>1.19021725655</v>
      </c>
      <c r="C23792">
        <f t="shared" si="371"/>
        <v>0.12621274345</v>
      </c>
    </row>
    <row r="23793" spans="1:3" x14ac:dyDescent="0.2">
      <c r="A23793">
        <v>0.52775300000000003</v>
      </c>
      <c r="B23793">
        <v>0.75476497411700005</v>
      </c>
      <c r="C23793">
        <f t="shared" si="371"/>
        <v>-0.22701197411700003</v>
      </c>
    </row>
    <row r="23794" spans="1:3" x14ac:dyDescent="0.2">
      <c r="A23794">
        <v>1.2456100000000001</v>
      </c>
      <c r="B23794">
        <v>1.0985958576199999</v>
      </c>
      <c r="C23794">
        <f t="shared" si="371"/>
        <v>0.14701414238000021</v>
      </c>
    </row>
    <row r="23795" spans="1:3" x14ac:dyDescent="0.2">
      <c r="A23795">
        <v>1.0707500000000001</v>
      </c>
      <c r="B23795">
        <v>1.2286717891700001</v>
      </c>
      <c r="C23795">
        <f t="shared" si="371"/>
        <v>-0.15792178916999999</v>
      </c>
    </row>
    <row r="23796" spans="1:3" x14ac:dyDescent="0.2">
      <c r="A23796">
        <v>1.0145299999999999</v>
      </c>
      <c r="B23796">
        <v>0.96199363470099997</v>
      </c>
      <c r="C23796">
        <f t="shared" si="371"/>
        <v>5.2536365298999965E-2</v>
      </c>
    </row>
    <row r="23797" spans="1:3" x14ac:dyDescent="0.2">
      <c r="A23797">
        <v>1.06928</v>
      </c>
      <c r="B23797">
        <v>1.0147254467</v>
      </c>
      <c r="C23797">
        <f t="shared" si="371"/>
        <v>5.455455330000003E-2</v>
      </c>
    </row>
    <row r="23798" spans="1:3" x14ac:dyDescent="0.2">
      <c r="A23798">
        <v>1.1431899999999999</v>
      </c>
      <c r="B23798">
        <v>1.19732427597</v>
      </c>
      <c r="C23798">
        <f t="shared" si="371"/>
        <v>-5.413427597000009E-2</v>
      </c>
    </row>
    <row r="23799" spans="1:3" x14ac:dyDescent="0.2">
      <c r="A23799">
        <v>1.0685899999999999</v>
      </c>
      <c r="B23799">
        <v>0.94455081224399995</v>
      </c>
      <c r="C23799">
        <f t="shared" si="371"/>
        <v>0.12403918775599998</v>
      </c>
    </row>
    <row r="23800" spans="1:3" x14ac:dyDescent="0.2">
      <c r="A23800">
        <v>1.17292</v>
      </c>
      <c r="B23800">
        <v>1.05717277527</v>
      </c>
      <c r="C23800">
        <f t="shared" si="371"/>
        <v>0.11574722472999999</v>
      </c>
    </row>
    <row r="23801" spans="1:3" x14ac:dyDescent="0.2">
      <c r="A23801">
        <v>1.06423</v>
      </c>
      <c r="B23801">
        <v>1.17074346542</v>
      </c>
      <c r="C23801">
        <f t="shared" si="371"/>
        <v>-0.10651346541999995</v>
      </c>
    </row>
    <row r="23802" spans="1:3" x14ac:dyDescent="0.2">
      <c r="A23802">
        <v>1.2952699999999999</v>
      </c>
      <c r="B23802">
        <v>1.23609137535</v>
      </c>
      <c r="C23802">
        <f t="shared" si="371"/>
        <v>5.91786246499999E-2</v>
      </c>
    </row>
    <row r="23803" spans="1:3" x14ac:dyDescent="0.2">
      <c r="A23803">
        <v>1.21617</v>
      </c>
      <c r="B23803">
        <v>1.0643954277000001</v>
      </c>
      <c r="C23803">
        <f t="shared" si="371"/>
        <v>0.15177457229999991</v>
      </c>
    </row>
    <row r="23804" spans="1:3" x14ac:dyDescent="0.2">
      <c r="A23804">
        <v>1.21509</v>
      </c>
      <c r="B23804">
        <v>1.1630959510800001</v>
      </c>
      <c r="C23804">
        <f t="shared" si="371"/>
        <v>5.1994048919999925E-2</v>
      </c>
    </row>
    <row r="23805" spans="1:3" x14ac:dyDescent="0.2">
      <c r="A23805">
        <v>1.1617500000000001</v>
      </c>
      <c r="B23805">
        <v>1.2173383235899999</v>
      </c>
      <c r="C23805">
        <f t="shared" si="371"/>
        <v>-5.5588323589999877E-2</v>
      </c>
    </row>
    <row r="23806" spans="1:3" x14ac:dyDescent="0.2">
      <c r="A23806">
        <v>1.0322800000000001</v>
      </c>
      <c r="B23806">
        <v>1.0585715770699999</v>
      </c>
      <c r="C23806">
        <f t="shared" si="371"/>
        <v>-2.629157706999985E-2</v>
      </c>
    </row>
    <row r="23807" spans="1:3" x14ac:dyDescent="0.2">
      <c r="A23807">
        <v>0.73813700000000004</v>
      </c>
      <c r="B23807">
        <v>0.88792878389399998</v>
      </c>
      <c r="C23807">
        <f t="shared" si="371"/>
        <v>-0.14979178389399994</v>
      </c>
    </row>
    <row r="23808" spans="1:3" x14ac:dyDescent="0.2">
      <c r="A23808">
        <v>1.02834</v>
      </c>
      <c r="B23808">
        <v>1.06561803818</v>
      </c>
      <c r="C23808">
        <f t="shared" si="371"/>
        <v>-3.7278038179999973E-2</v>
      </c>
    </row>
    <row r="23809" spans="1:3" x14ac:dyDescent="0.2">
      <c r="A23809">
        <v>1.1462000000000001</v>
      </c>
      <c r="B23809">
        <v>1.2120442390399999</v>
      </c>
      <c r="C23809">
        <f t="shared" si="371"/>
        <v>-6.5844239039999808E-2</v>
      </c>
    </row>
    <row r="23810" spans="1:3" x14ac:dyDescent="0.2">
      <c r="A23810">
        <v>1.0895300000000001</v>
      </c>
      <c r="B23810">
        <v>0.81756639480600002</v>
      </c>
      <c r="C23810">
        <f t="shared" si="371"/>
        <v>0.27196360519400009</v>
      </c>
    </row>
    <row r="23811" spans="1:3" x14ac:dyDescent="0.2">
      <c r="A23811">
        <v>1.1456999999999999</v>
      </c>
      <c r="B23811">
        <v>1.2038066387199999</v>
      </c>
      <c r="C23811">
        <f t="shared" ref="C23811:C23874" si="372">A23811-B23811</f>
        <v>-5.8106638719999992E-2</v>
      </c>
    </row>
    <row r="23812" spans="1:3" x14ac:dyDescent="0.2">
      <c r="A23812">
        <v>0.81057999999999997</v>
      </c>
      <c r="B23812">
        <v>0.96521276235599995</v>
      </c>
      <c r="C23812">
        <f t="shared" si="372"/>
        <v>-0.15463276235599999</v>
      </c>
    </row>
    <row r="23813" spans="1:3" x14ac:dyDescent="0.2">
      <c r="A23813">
        <v>0.64227800000000002</v>
      </c>
      <c r="B23813">
        <v>0.75469928979900003</v>
      </c>
      <c r="C23813">
        <f t="shared" si="372"/>
        <v>-0.11242128979900001</v>
      </c>
    </row>
    <row r="23814" spans="1:3" x14ac:dyDescent="0.2">
      <c r="A23814">
        <v>0.28997000000000001</v>
      </c>
      <c r="B23814">
        <v>0.497990906239</v>
      </c>
      <c r="C23814">
        <f t="shared" si="372"/>
        <v>-0.20802090623899999</v>
      </c>
    </row>
    <row r="23815" spans="1:3" x14ac:dyDescent="0.2">
      <c r="A23815">
        <v>0.99464600000000003</v>
      </c>
      <c r="B23815">
        <v>1.1626937389400001</v>
      </c>
      <c r="C23815">
        <f t="shared" si="372"/>
        <v>-0.16804773894000002</v>
      </c>
    </row>
    <row r="23816" spans="1:3" x14ac:dyDescent="0.2">
      <c r="A23816">
        <v>1.2371799999999999</v>
      </c>
      <c r="B23816">
        <v>1.1491236686699999</v>
      </c>
      <c r="C23816">
        <f t="shared" si="372"/>
        <v>8.8056331330000015E-2</v>
      </c>
    </row>
    <row r="23817" spans="1:3" x14ac:dyDescent="0.2">
      <c r="A23817">
        <v>0.89826799999999996</v>
      </c>
      <c r="B23817">
        <v>0.95421117544199996</v>
      </c>
      <c r="C23817">
        <f t="shared" si="372"/>
        <v>-5.5943175442000004E-2</v>
      </c>
    </row>
    <row r="23818" spans="1:3" x14ac:dyDescent="0.2">
      <c r="A23818">
        <v>0.44810800000000001</v>
      </c>
      <c r="B23818">
        <v>0.649206876755</v>
      </c>
      <c r="C23818">
        <f t="shared" si="372"/>
        <v>-0.20109887675499999</v>
      </c>
    </row>
    <row r="23819" spans="1:3" x14ac:dyDescent="0.2">
      <c r="A23819">
        <v>1.15726</v>
      </c>
      <c r="B23819">
        <v>1.1974954605100001</v>
      </c>
      <c r="C23819">
        <f t="shared" si="372"/>
        <v>-4.0235460510000154E-2</v>
      </c>
    </row>
    <row r="23820" spans="1:3" x14ac:dyDescent="0.2">
      <c r="A23820">
        <v>1.07667</v>
      </c>
      <c r="B23820">
        <v>0.94728881120700004</v>
      </c>
      <c r="C23820">
        <f t="shared" si="372"/>
        <v>0.12938118879299998</v>
      </c>
    </row>
    <row r="23821" spans="1:3" x14ac:dyDescent="0.2">
      <c r="A23821">
        <v>1.38628</v>
      </c>
      <c r="B23821">
        <v>1.1424462795300001</v>
      </c>
      <c r="C23821">
        <f t="shared" si="372"/>
        <v>0.24383372046999985</v>
      </c>
    </row>
    <row r="23822" spans="1:3" x14ac:dyDescent="0.2">
      <c r="A23822">
        <v>0.89466199999999996</v>
      </c>
      <c r="B23822">
        <v>0.99591183662399996</v>
      </c>
      <c r="C23822">
        <f t="shared" si="372"/>
        <v>-0.101249836624</v>
      </c>
    </row>
    <row r="23823" spans="1:3" x14ac:dyDescent="0.2">
      <c r="A23823">
        <v>1.1748499999999999</v>
      </c>
      <c r="B23823">
        <v>1.0948932170900001</v>
      </c>
      <c r="C23823">
        <f t="shared" si="372"/>
        <v>7.9956782909999857E-2</v>
      </c>
    </row>
    <row r="23824" spans="1:3" x14ac:dyDescent="0.2">
      <c r="A23824">
        <v>0.64668800000000004</v>
      </c>
      <c r="B23824">
        <v>0.74839574098600004</v>
      </c>
      <c r="C23824">
        <f t="shared" si="372"/>
        <v>-0.10170774098599999</v>
      </c>
    </row>
    <row r="23825" spans="1:3" x14ac:dyDescent="0.2">
      <c r="A23825">
        <v>1.09639</v>
      </c>
      <c r="B23825">
        <v>1.26278305054</v>
      </c>
      <c r="C23825">
        <f t="shared" si="372"/>
        <v>-0.16639305053999998</v>
      </c>
    </row>
    <row r="23826" spans="1:3" x14ac:dyDescent="0.2">
      <c r="A23826">
        <v>1.3634599999999999</v>
      </c>
      <c r="B23826">
        <v>1.1532273292499999</v>
      </c>
      <c r="C23826">
        <f t="shared" si="372"/>
        <v>0.21023267074999996</v>
      </c>
    </row>
    <row r="23827" spans="1:3" x14ac:dyDescent="0.2">
      <c r="A23827">
        <v>0.93513400000000002</v>
      </c>
      <c r="B23827">
        <v>0.65272790193600005</v>
      </c>
      <c r="C23827">
        <f t="shared" si="372"/>
        <v>0.28240609806399997</v>
      </c>
    </row>
    <row r="23828" spans="1:3" x14ac:dyDescent="0.2">
      <c r="A23828">
        <v>1.0949899999999999</v>
      </c>
      <c r="B23828">
        <v>1.1752662658699999</v>
      </c>
      <c r="C23828">
        <f t="shared" si="372"/>
        <v>-8.027626587000003E-2</v>
      </c>
    </row>
    <row r="23829" spans="1:3" x14ac:dyDescent="0.2">
      <c r="A23829">
        <v>1.01922</v>
      </c>
      <c r="B23829">
        <v>1.1012339592</v>
      </c>
      <c r="C23829">
        <f t="shared" si="372"/>
        <v>-8.2013959199999986E-2</v>
      </c>
    </row>
    <row r="23830" spans="1:3" x14ac:dyDescent="0.2">
      <c r="A23830">
        <v>1.11944</v>
      </c>
      <c r="B23830">
        <v>1.18225240707</v>
      </c>
      <c r="C23830">
        <f t="shared" si="372"/>
        <v>-6.281240707000002E-2</v>
      </c>
    </row>
    <row r="23831" spans="1:3" x14ac:dyDescent="0.2">
      <c r="A23831">
        <v>1.2604500000000001</v>
      </c>
      <c r="B23831">
        <v>1.1133122444200001</v>
      </c>
      <c r="C23831">
        <f t="shared" si="372"/>
        <v>0.14713775557999997</v>
      </c>
    </row>
    <row r="23832" spans="1:3" x14ac:dyDescent="0.2">
      <c r="A23832">
        <v>0.98347799999999996</v>
      </c>
      <c r="B23832">
        <v>0.96165686845800002</v>
      </c>
      <c r="C23832">
        <f t="shared" si="372"/>
        <v>2.1821131541999939E-2</v>
      </c>
    </row>
    <row r="23833" spans="1:3" x14ac:dyDescent="0.2">
      <c r="A23833">
        <v>0.53001900000000002</v>
      </c>
      <c r="B23833">
        <v>0.52071881294300004</v>
      </c>
      <c r="C23833">
        <f t="shared" si="372"/>
        <v>9.3001870569999756E-3</v>
      </c>
    </row>
    <row r="23834" spans="1:3" x14ac:dyDescent="0.2">
      <c r="A23834">
        <v>0.71408099999999997</v>
      </c>
      <c r="B23834">
        <v>0.54045343399000001</v>
      </c>
      <c r="C23834">
        <f t="shared" si="372"/>
        <v>0.17362756600999996</v>
      </c>
    </row>
    <row r="23835" spans="1:3" x14ac:dyDescent="0.2">
      <c r="A23835">
        <v>1.08371</v>
      </c>
      <c r="B23835">
        <v>1.03646159172</v>
      </c>
      <c r="C23835">
        <f t="shared" si="372"/>
        <v>4.7248408279999987E-2</v>
      </c>
    </row>
    <row r="23836" spans="1:3" x14ac:dyDescent="0.2">
      <c r="A23836">
        <v>1.18066</v>
      </c>
      <c r="B23836">
        <v>1.06832051277</v>
      </c>
      <c r="C23836">
        <f t="shared" si="372"/>
        <v>0.11233948723000009</v>
      </c>
    </row>
    <row r="23837" spans="1:3" x14ac:dyDescent="0.2">
      <c r="A23837">
        <v>0.95850999999999997</v>
      </c>
      <c r="B23837">
        <v>1.05091691017</v>
      </c>
      <c r="C23837">
        <f t="shared" si="372"/>
        <v>-9.2406910170000023E-2</v>
      </c>
    </row>
    <row r="23838" spans="1:3" x14ac:dyDescent="0.2">
      <c r="A23838">
        <v>0.90032800000000002</v>
      </c>
      <c r="B23838">
        <v>0.97252136468899997</v>
      </c>
      <c r="C23838">
        <f t="shared" si="372"/>
        <v>-7.219336468899995E-2</v>
      </c>
    </row>
    <row r="23839" spans="1:3" x14ac:dyDescent="0.2">
      <c r="A23839">
        <v>1.00708</v>
      </c>
      <c r="B23839">
        <v>0.92240005731600005</v>
      </c>
      <c r="C23839">
        <f t="shared" si="372"/>
        <v>8.467994268399992E-2</v>
      </c>
    </row>
    <row r="23840" spans="1:3" x14ac:dyDescent="0.2">
      <c r="A23840">
        <v>1.2726200000000001</v>
      </c>
      <c r="B23840">
        <v>1.2717080116299999</v>
      </c>
      <c r="C23840">
        <f t="shared" si="372"/>
        <v>9.1198837000017186E-4</v>
      </c>
    </row>
    <row r="23841" spans="1:3" x14ac:dyDescent="0.2">
      <c r="A23841">
        <v>1.0586800000000001</v>
      </c>
      <c r="B23841">
        <v>0.83202487230300004</v>
      </c>
      <c r="C23841">
        <f t="shared" si="372"/>
        <v>0.22665512769700003</v>
      </c>
    </row>
    <row r="23842" spans="1:3" x14ac:dyDescent="0.2">
      <c r="A23842">
        <v>0.95269300000000001</v>
      </c>
      <c r="B23842">
        <v>1.0744769573199999</v>
      </c>
      <c r="C23842">
        <f t="shared" si="372"/>
        <v>-0.12178395731999991</v>
      </c>
    </row>
    <row r="23843" spans="1:3" x14ac:dyDescent="0.2">
      <c r="A23843">
        <v>1.0675600000000001</v>
      </c>
      <c r="B23843">
        <v>1.1535396575900001</v>
      </c>
      <c r="C23843">
        <f t="shared" si="372"/>
        <v>-8.5979657590000036E-2</v>
      </c>
    </row>
    <row r="23844" spans="1:3" x14ac:dyDescent="0.2">
      <c r="A23844">
        <v>0.99597500000000005</v>
      </c>
      <c r="B23844">
        <v>0.98294037580500004</v>
      </c>
      <c r="C23844">
        <f t="shared" si="372"/>
        <v>1.3034624195000011E-2</v>
      </c>
    </row>
    <row r="23845" spans="1:3" x14ac:dyDescent="0.2">
      <c r="A23845">
        <v>1.2625200000000001</v>
      </c>
      <c r="B23845">
        <v>1.17923212051</v>
      </c>
      <c r="C23845">
        <f t="shared" si="372"/>
        <v>8.328787949000005E-2</v>
      </c>
    </row>
    <row r="23846" spans="1:3" x14ac:dyDescent="0.2">
      <c r="A23846">
        <v>0.66796800000000001</v>
      </c>
      <c r="B23846">
        <v>0.90388292074200005</v>
      </c>
      <c r="C23846">
        <f t="shared" si="372"/>
        <v>-0.23591492074200004</v>
      </c>
    </row>
    <row r="23847" spans="1:3" x14ac:dyDescent="0.2">
      <c r="A23847">
        <v>0.306008</v>
      </c>
      <c r="B23847">
        <v>0.65452259778999999</v>
      </c>
      <c r="C23847">
        <f t="shared" si="372"/>
        <v>-0.34851459778999999</v>
      </c>
    </row>
    <row r="23848" spans="1:3" x14ac:dyDescent="0.2">
      <c r="A23848">
        <v>1.0750200000000001</v>
      </c>
      <c r="B23848">
        <v>1.13472962379</v>
      </c>
      <c r="C23848">
        <f t="shared" si="372"/>
        <v>-5.9709623789999888E-2</v>
      </c>
    </row>
    <row r="23849" spans="1:3" x14ac:dyDescent="0.2">
      <c r="A23849">
        <v>1.1631400000000001</v>
      </c>
      <c r="B23849">
        <v>1.1822080612200001</v>
      </c>
      <c r="C23849">
        <f t="shared" si="372"/>
        <v>-1.9068061220000043E-2</v>
      </c>
    </row>
    <row r="23850" spans="1:3" x14ac:dyDescent="0.2">
      <c r="A23850">
        <v>1.0789800000000001</v>
      </c>
      <c r="B23850">
        <v>1.14187860489</v>
      </c>
      <c r="C23850">
        <f t="shared" si="372"/>
        <v>-6.2898604889999987E-2</v>
      </c>
    </row>
    <row r="23851" spans="1:3" x14ac:dyDescent="0.2">
      <c r="A23851">
        <v>0.65473499999999996</v>
      </c>
      <c r="B23851">
        <v>0.70616126060499995</v>
      </c>
      <c r="C23851">
        <f t="shared" si="372"/>
        <v>-5.1426260604999996E-2</v>
      </c>
    </row>
    <row r="23852" spans="1:3" x14ac:dyDescent="0.2">
      <c r="A23852">
        <v>0.87541199999999997</v>
      </c>
      <c r="B23852">
        <v>0.56161212921100001</v>
      </c>
      <c r="C23852">
        <f t="shared" si="372"/>
        <v>0.31379987078899996</v>
      </c>
    </row>
    <row r="23853" spans="1:3" x14ac:dyDescent="0.2">
      <c r="A23853">
        <v>0.66600599999999999</v>
      </c>
      <c r="B23853">
        <v>0.93590432405500001</v>
      </c>
      <c r="C23853">
        <f t="shared" si="372"/>
        <v>-0.26989832405500003</v>
      </c>
    </row>
    <row r="23854" spans="1:3" x14ac:dyDescent="0.2">
      <c r="A23854">
        <v>0.83078399999999997</v>
      </c>
      <c r="B23854">
        <v>0.95348483324099997</v>
      </c>
      <c r="C23854">
        <f t="shared" si="372"/>
        <v>-0.12270083324100001</v>
      </c>
    </row>
    <row r="23855" spans="1:3" x14ac:dyDescent="0.2">
      <c r="A23855">
        <v>1.0388599999999999</v>
      </c>
      <c r="B23855">
        <v>0.69626724719999999</v>
      </c>
      <c r="C23855">
        <f t="shared" si="372"/>
        <v>0.3425927527999999</v>
      </c>
    </row>
    <row r="23856" spans="1:3" x14ac:dyDescent="0.2">
      <c r="A23856">
        <v>1.1024700000000001</v>
      </c>
      <c r="B23856">
        <v>1.2683024406400001</v>
      </c>
      <c r="C23856">
        <f t="shared" si="372"/>
        <v>-0.16583244064000002</v>
      </c>
    </row>
    <row r="23857" spans="1:3" x14ac:dyDescent="0.2">
      <c r="A23857">
        <v>0.59106999999999998</v>
      </c>
      <c r="B23857">
        <v>0.74944794177999996</v>
      </c>
      <c r="C23857">
        <f t="shared" si="372"/>
        <v>-0.15837794177999998</v>
      </c>
    </row>
    <row r="23858" spans="1:3" x14ac:dyDescent="0.2">
      <c r="A23858">
        <v>0.785914</v>
      </c>
      <c r="B23858">
        <v>0.82532912492800004</v>
      </c>
      <c r="C23858">
        <f t="shared" si="372"/>
        <v>-3.9415124928000034E-2</v>
      </c>
    </row>
    <row r="23859" spans="1:3" x14ac:dyDescent="0.2">
      <c r="A23859">
        <v>0.70495200000000002</v>
      </c>
      <c r="B23859">
        <v>0.68731302022899998</v>
      </c>
      <c r="C23859">
        <f t="shared" si="372"/>
        <v>1.7638979771000041E-2</v>
      </c>
    </row>
    <row r="23860" spans="1:3" x14ac:dyDescent="0.2">
      <c r="A23860">
        <v>1.1409899999999999</v>
      </c>
      <c r="B23860">
        <v>1.25430250168</v>
      </c>
      <c r="C23860">
        <f t="shared" si="372"/>
        <v>-0.11331250168000007</v>
      </c>
    </row>
    <row r="23861" spans="1:3" x14ac:dyDescent="0.2">
      <c r="A23861">
        <v>1.3464</v>
      </c>
      <c r="B23861">
        <v>1.0673220157600001</v>
      </c>
      <c r="C23861">
        <f t="shared" si="372"/>
        <v>0.27907798423999997</v>
      </c>
    </row>
    <row r="23862" spans="1:3" x14ac:dyDescent="0.2">
      <c r="A23862">
        <v>0.757745</v>
      </c>
      <c r="B23862">
        <v>1.0313690900800001</v>
      </c>
      <c r="C23862">
        <f t="shared" si="372"/>
        <v>-0.2736240900800001</v>
      </c>
    </row>
    <row r="23863" spans="1:3" x14ac:dyDescent="0.2">
      <c r="A23863">
        <v>0.35881000000000002</v>
      </c>
      <c r="B23863">
        <v>0.61522001028100004</v>
      </c>
      <c r="C23863">
        <f t="shared" si="372"/>
        <v>-0.25641001028100002</v>
      </c>
    </row>
    <row r="23864" spans="1:3" x14ac:dyDescent="0.2">
      <c r="A23864">
        <v>1.0159499999999999</v>
      </c>
      <c r="B23864">
        <v>0.91082245111500004</v>
      </c>
      <c r="C23864">
        <f t="shared" si="372"/>
        <v>0.10512754888499987</v>
      </c>
    </row>
    <row r="23865" spans="1:3" x14ac:dyDescent="0.2">
      <c r="A23865">
        <v>1.0059800000000001</v>
      </c>
      <c r="B23865">
        <v>1.15044021606</v>
      </c>
      <c r="C23865">
        <f t="shared" si="372"/>
        <v>-0.14446021605999992</v>
      </c>
    </row>
    <row r="23866" spans="1:3" x14ac:dyDescent="0.2">
      <c r="A23866">
        <v>1.33074</v>
      </c>
      <c r="B23866">
        <v>1.1872775554699999</v>
      </c>
      <c r="C23866">
        <f t="shared" si="372"/>
        <v>0.14346244453000012</v>
      </c>
    </row>
    <row r="23867" spans="1:3" x14ac:dyDescent="0.2">
      <c r="A23867">
        <v>1.16866</v>
      </c>
      <c r="B23867">
        <v>1.1299631595599999</v>
      </c>
      <c r="C23867">
        <f t="shared" si="372"/>
        <v>3.8696840440000102E-2</v>
      </c>
    </row>
    <row r="23868" spans="1:3" x14ac:dyDescent="0.2">
      <c r="A23868">
        <v>0.28542899999999999</v>
      </c>
      <c r="B23868">
        <v>0.43986880779300003</v>
      </c>
      <c r="C23868">
        <f t="shared" si="372"/>
        <v>-0.15443980779300004</v>
      </c>
    </row>
    <row r="23869" spans="1:3" x14ac:dyDescent="0.2">
      <c r="A23869">
        <v>0.75635200000000002</v>
      </c>
      <c r="B23869">
        <v>0.51418948173500001</v>
      </c>
      <c r="C23869">
        <f t="shared" si="372"/>
        <v>0.24216251826500002</v>
      </c>
    </row>
    <row r="23870" spans="1:3" x14ac:dyDescent="0.2">
      <c r="A23870">
        <v>0.67252999999999996</v>
      </c>
      <c r="B23870">
        <v>0.81094235181800001</v>
      </c>
      <c r="C23870">
        <f t="shared" si="372"/>
        <v>-0.13841235181800005</v>
      </c>
    </row>
    <row r="23871" spans="1:3" x14ac:dyDescent="0.2">
      <c r="A23871">
        <v>1.09049</v>
      </c>
      <c r="B23871">
        <v>1.2247912883800001</v>
      </c>
      <c r="C23871">
        <f t="shared" si="372"/>
        <v>-0.13430128838000011</v>
      </c>
    </row>
    <row r="23872" spans="1:3" x14ac:dyDescent="0.2">
      <c r="A23872">
        <v>1.0970200000000001</v>
      </c>
      <c r="B23872">
        <v>1.1418175697299999</v>
      </c>
      <c r="C23872">
        <f t="shared" si="372"/>
        <v>-4.479756972999982E-2</v>
      </c>
    </row>
    <row r="23873" spans="1:3" x14ac:dyDescent="0.2">
      <c r="A23873">
        <v>1.35738</v>
      </c>
      <c r="B23873">
        <v>1.21320104599</v>
      </c>
      <c r="C23873">
        <f t="shared" si="372"/>
        <v>0.14417895401000003</v>
      </c>
    </row>
    <row r="23874" spans="1:3" x14ac:dyDescent="0.2">
      <c r="A23874">
        <v>1.15812</v>
      </c>
      <c r="B23874">
        <v>1.0406634807599999</v>
      </c>
      <c r="C23874">
        <f t="shared" si="372"/>
        <v>0.11745651924000011</v>
      </c>
    </row>
    <row r="23875" spans="1:3" x14ac:dyDescent="0.2">
      <c r="A23875">
        <v>0.69336600000000004</v>
      </c>
      <c r="B23875">
        <v>0.76744484901400001</v>
      </c>
      <c r="C23875">
        <f t="shared" ref="C23875:C23938" si="373">A23875-B23875</f>
        <v>-7.407884901399997E-2</v>
      </c>
    </row>
    <row r="23876" spans="1:3" x14ac:dyDescent="0.2">
      <c r="A23876">
        <v>1.40798</v>
      </c>
      <c r="B23876">
        <v>1.26466083527</v>
      </c>
      <c r="C23876">
        <f t="shared" si="373"/>
        <v>0.14331916473000006</v>
      </c>
    </row>
    <row r="23877" spans="1:3" x14ac:dyDescent="0.2">
      <c r="A23877">
        <v>1.0040899999999999</v>
      </c>
      <c r="B23877">
        <v>0.99024832248700001</v>
      </c>
      <c r="C23877">
        <f t="shared" si="373"/>
        <v>1.3841677512999917E-2</v>
      </c>
    </row>
    <row r="23878" spans="1:3" x14ac:dyDescent="0.2">
      <c r="A23878">
        <v>1.21593</v>
      </c>
      <c r="B23878">
        <v>1.21410989761</v>
      </c>
      <c r="C23878">
        <f t="shared" si="373"/>
        <v>1.8201023899999669E-3</v>
      </c>
    </row>
    <row r="23879" spans="1:3" x14ac:dyDescent="0.2">
      <c r="A23879">
        <v>1.12619</v>
      </c>
      <c r="B23879">
        <v>1.2562367916099999</v>
      </c>
      <c r="C23879">
        <f t="shared" si="373"/>
        <v>-0.13004679160999988</v>
      </c>
    </row>
    <row r="23880" spans="1:3" x14ac:dyDescent="0.2">
      <c r="A23880">
        <v>1.16656</v>
      </c>
      <c r="B23880">
        <v>1.25498986244</v>
      </c>
      <c r="C23880">
        <f t="shared" si="373"/>
        <v>-8.8429862439999951E-2</v>
      </c>
    </row>
    <row r="23881" spans="1:3" x14ac:dyDescent="0.2">
      <c r="A23881">
        <v>1.13306</v>
      </c>
      <c r="B23881">
        <v>1.1890239715599999</v>
      </c>
      <c r="C23881">
        <f t="shared" si="373"/>
        <v>-5.5963971559999992E-2</v>
      </c>
    </row>
    <row r="23882" spans="1:3" x14ac:dyDescent="0.2">
      <c r="A23882">
        <v>0.62934000000000001</v>
      </c>
      <c r="B23882">
        <v>0.73779481649400003</v>
      </c>
      <c r="C23882">
        <f t="shared" si="373"/>
        <v>-0.10845481649400002</v>
      </c>
    </row>
    <row r="23883" spans="1:3" x14ac:dyDescent="0.2">
      <c r="A23883">
        <v>0.68218999999999996</v>
      </c>
      <c r="B23883">
        <v>0.65965169668199997</v>
      </c>
      <c r="C23883">
        <f t="shared" si="373"/>
        <v>2.2538303317999997E-2</v>
      </c>
    </row>
    <row r="23884" spans="1:3" x14ac:dyDescent="0.2">
      <c r="A23884">
        <v>0.72935799999999995</v>
      </c>
      <c r="B23884">
        <v>1.01174879074</v>
      </c>
      <c r="C23884">
        <f t="shared" si="373"/>
        <v>-0.28239079074000006</v>
      </c>
    </row>
    <row r="23885" spans="1:3" x14ac:dyDescent="0.2">
      <c r="A23885">
        <v>0.91129300000000002</v>
      </c>
      <c r="B23885">
        <v>0.96785068512000005</v>
      </c>
      <c r="C23885">
        <f t="shared" si="373"/>
        <v>-5.6557685120000034E-2</v>
      </c>
    </row>
    <row r="23886" spans="1:3" x14ac:dyDescent="0.2">
      <c r="A23886">
        <v>1.0499000000000001</v>
      </c>
      <c r="B23886">
        <v>0.98174512386299995</v>
      </c>
      <c r="C23886">
        <f t="shared" si="373"/>
        <v>6.8154876137000109E-2</v>
      </c>
    </row>
    <row r="23887" spans="1:3" x14ac:dyDescent="0.2">
      <c r="A23887">
        <v>1.39784</v>
      </c>
      <c r="B23887">
        <v>1.09063315392</v>
      </c>
      <c r="C23887">
        <f t="shared" si="373"/>
        <v>0.30720684607999993</v>
      </c>
    </row>
    <row r="23888" spans="1:3" x14ac:dyDescent="0.2">
      <c r="A23888">
        <v>0.60235300000000003</v>
      </c>
      <c r="B23888">
        <v>0.85958474874500002</v>
      </c>
      <c r="C23888">
        <f t="shared" si="373"/>
        <v>-0.25723174874499999</v>
      </c>
    </row>
    <row r="23889" spans="1:3" x14ac:dyDescent="0.2">
      <c r="A23889">
        <v>1.15049</v>
      </c>
      <c r="B23889">
        <v>1.1097983121899999</v>
      </c>
      <c r="C23889">
        <f t="shared" si="373"/>
        <v>4.0691687810000099E-2</v>
      </c>
    </row>
    <row r="23890" spans="1:3" x14ac:dyDescent="0.2">
      <c r="A23890">
        <v>1.17113</v>
      </c>
      <c r="B23890">
        <v>1.02663969994</v>
      </c>
      <c r="C23890">
        <f t="shared" si="373"/>
        <v>0.14449030005999997</v>
      </c>
    </row>
    <row r="23891" spans="1:3" x14ac:dyDescent="0.2">
      <c r="A23891">
        <v>1.2521800000000001</v>
      </c>
      <c r="B23891">
        <v>1.0968277454399999</v>
      </c>
      <c r="C23891">
        <f t="shared" si="373"/>
        <v>0.15535225456000012</v>
      </c>
    </row>
    <row r="23892" spans="1:3" x14ac:dyDescent="0.2">
      <c r="A23892">
        <v>1.2110799999999999</v>
      </c>
      <c r="B23892">
        <v>0.94852441549300004</v>
      </c>
      <c r="C23892">
        <f t="shared" si="373"/>
        <v>0.2625555845069999</v>
      </c>
    </row>
    <row r="23893" spans="1:3" x14ac:dyDescent="0.2">
      <c r="A23893">
        <v>1.34467</v>
      </c>
      <c r="B23893">
        <v>1.14934158325</v>
      </c>
      <c r="C23893">
        <f t="shared" si="373"/>
        <v>0.19532841675000001</v>
      </c>
    </row>
    <row r="23894" spans="1:3" x14ac:dyDescent="0.2">
      <c r="A23894">
        <v>1.0418400000000001</v>
      </c>
      <c r="B23894">
        <v>1.2289037704500001</v>
      </c>
      <c r="C23894">
        <f t="shared" si="373"/>
        <v>-0.18706377045</v>
      </c>
    </row>
    <row r="23895" spans="1:3" x14ac:dyDescent="0.2">
      <c r="A23895">
        <v>1.3895200000000001</v>
      </c>
      <c r="B23895">
        <v>1.1500148773200001</v>
      </c>
      <c r="C23895">
        <f t="shared" si="373"/>
        <v>0.23950512268000002</v>
      </c>
    </row>
    <row r="23896" spans="1:3" x14ac:dyDescent="0.2">
      <c r="A23896">
        <v>0.69986499999999996</v>
      </c>
      <c r="B23896">
        <v>0.72465473413500003</v>
      </c>
      <c r="C23896">
        <f t="shared" si="373"/>
        <v>-2.4789734135000074E-2</v>
      </c>
    </row>
    <row r="23897" spans="1:3" x14ac:dyDescent="0.2">
      <c r="A23897">
        <v>0.80890899999999999</v>
      </c>
      <c r="B23897">
        <v>0.81091064214700004</v>
      </c>
      <c r="C23897">
        <f t="shared" si="373"/>
        <v>-2.0016421470000489E-3</v>
      </c>
    </row>
    <row r="23898" spans="1:3" x14ac:dyDescent="0.2">
      <c r="A23898">
        <v>1.1654500000000001</v>
      </c>
      <c r="B23898">
        <v>1.0404591560400001</v>
      </c>
      <c r="C23898">
        <f t="shared" si="373"/>
        <v>0.12499084396000004</v>
      </c>
    </row>
    <row r="23899" spans="1:3" x14ac:dyDescent="0.2">
      <c r="A23899">
        <v>1.1077600000000001</v>
      </c>
      <c r="B23899">
        <v>1.06842935085</v>
      </c>
      <c r="C23899">
        <f t="shared" si="373"/>
        <v>3.9330649150000063E-2</v>
      </c>
    </row>
    <row r="23900" spans="1:3" x14ac:dyDescent="0.2">
      <c r="A23900">
        <v>1.15202</v>
      </c>
      <c r="B23900">
        <v>0.76518553495399999</v>
      </c>
      <c r="C23900">
        <f t="shared" si="373"/>
        <v>0.38683446504600005</v>
      </c>
    </row>
    <row r="23901" spans="1:3" x14ac:dyDescent="0.2">
      <c r="A23901">
        <v>1.0651999999999999</v>
      </c>
      <c r="B23901">
        <v>1.23647284508</v>
      </c>
      <c r="C23901">
        <f t="shared" si="373"/>
        <v>-0.17127284508000007</v>
      </c>
    </row>
    <row r="23902" spans="1:3" x14ac:dyDescent="0.2">
      <c r="A23902">
        <v>1.11934</v>
      </c>
      <c r="B23902">
        <v>1.0985691547400001</v>
      </c>
      <c r="C23902">
        <f t="shared" si="373"/>
        <v>2.0770845259999948E-2</v>
      </c>
    </row>
    <row r="23903" spans="1:3" x14ac:dyDescent="0.2">
      <c r="A23903">
        <v>0.83768399999999998</v>
      </c>
      <c r="B23903">
        <v>0.62746971845599997</v>
      </c>
      <c r="C23903">
        <f t="shared" si="373"/>
        <v>0.21021428154400001</v>
      </c>
    </row>
    <row r="23904" spans="1:3" x14ac:dyDescent="0.2">
      <c r="A23904">
        <v>1.0750599999999999</v>
      </c>
      <c r="B23904">
        <v>0.976695418358</v>
      </c>
      <c r="C23904">
        <f t="shared" si="373"/>
        <v>9.8364581641999904E-2</v>
      </c>
    </row>
    <row r="23905" spans="1:3" x14ac:dyDescent="0.2">
      <c r="A23905">
        <v>1.43394</v>
      </c>
      <c r="B23905">
        <v>1.2492516040799999</v>
      </c>
      <c r="C23905">
        <f t="shared" si="373"/>
        <v>0.18468839592000008</v>
      </c>
    </row>
    <row r="23906" spans="1:3" x14ac:dyDescent="0.2">
      <c r="A23906">
        <v>1.1909700000000001</v>
      </c>
      <c r="B23906">
        <v>1.10047602654</v>
      </c>
      <c r="C23906">
        <f t="shared" si="373"/>
        <v>9.0493973460000099E-2</v>
      </c>
    </row>
    <row r="23907" spans="1:3" x14ac:dyDescent="0.2">
      <c r="A23907">
        <v>1.0521400000000001</v>
      </c>
      <c r="B23907">
        <v>1.11747050285</v>
      </c>
      <c r="C23907">
        <f t="shared" si="373"/>
        <v>-6.5330502849999972E-2</v>
      </c>
    </row>
    <row r="23908" spans="1:3" x14ac:dyDescent="0.2">
      <c r="A23908">
        <v>1.06294</v>
      </c>
      <c r="B23908">
        <v>1.1603074073799999</v>
      </c>
      <c r="C23908">
        <f t="shared" si="373"/>
        <v>-9.7367407379999937E-2</v>
      </c>
    </row>
    <row r="23909" spans="1:3" x14ac:dyDescent="0.2">
      <c r="A23909">
        <v>1.14438</v>
      </c>
      <c r="B23909">
        <v>1.2167553901699999</v>
      </c>
      <c r="C23909">
        <f t="shared" si="373"/>
        <v>-7.2375390169999942E-2</v>
      </c>
    </row>
    <row r="23910" spans="1:3" x14ac:dyDescent="0.2">
      <c r="A23910">
        <v>1.22024</v>
      </c>
      <c r="B23910">
        <v>1.1622467041</v>
      </c>
      <c r="C23910">
        <f t="shared" si="373"/>
        <v>5.7993295900000019E-2</v>
      </c>
    </row>
    <row r="23911" spans="1:3" x14ac:dyDescent="0.2">
      <c r="A23911">
        <v>0.48902400000000001</v>
      </c>
      <c r="B23911">
        <v>0.75802481174500003</v>
      </c>
      <c r="C23911">
        <f t="shared" si="373"/>
        <v>-0.26900081174500001</v>
      </c>
    </row>
    <row r="23912" spans="1:3" x14ac:dyDescent="0.2">
      <c r="A23912">
        <v>1.22742</v>
      </c>
      <c r="B23912">
        <v>1.15784740448</v>
      </c>
      <c r="C23912">
        <f t="shared" si="373"/>
        <v>6.9572595519999947E-2</v>
      </c>
    </row>
    <row r="23913" spans="1:3" x14ac:dyDescent="0.2">
      <c r="A23913">
        <v>1.3353200000000001</v>
      </c>
      <c r="B23913">
        <v>1.00770425797</v>
      </c>
      <c r="C23913">
        <f t="shared" si="373"/>
        <v>0.3276157420300001</v>
      </c>
    </row>
    <row r="23914" spans="1:3" x14ac:dyDescent="0.2">
      <c r="A23914">
        <v>0.81064199999999997</v>
      </c>
      <c r="B23914">
        <v>0.91350895166400004</v>
      </c>
      <c r="C23914">
        <f t="shared" si="373"/>
        <v>-0.10286695166400006</v>
      </c>
    </row>
    <row r="23915" spans="1:3" x14ac:dyDescent="0.2">
      <c r="A23915">
        <v>1.2476799999999999</v>
      </c>
      <c r="B23915">
        <v>1.0861763954200001</v>
      </c>
      <c r="C23915">
        <f t="shared" si="373"/>
        <v>0.16150360457999979</v>
      </c>
    </row>
    <row r="23916" spans="1:3" x14ac:dyDescent="0.2">
      <c r="A23916">
        <v>1.1197999999999999</v>
      </c>
      <c r="B23916">
        <v>1.12689161301</v>
      </c>
      <c r="C23916">
        <f t="shared" si="373"/>
        <v>-7.091613010000053E-3</v>
      </c>
    </row>
    <row r="23917" spans="1:3" x14ac:dyDescent="0.2">
      <c r="A23917">
        <v>1.0297400000000001</v>
      </c>
      <c r="B23917">
        <v>1.0189362764400001</v>
      </c>
      <c r="C23917">
        <f t="shared" si="373"/>
        <v>1.0803723560000034E-2</v>
      </c>
    </row>
    <row r="23918" spans="1:3" x14ac:dyDescent="0.2">
      <c r="A23918">
        <v>0.97092100000000003</v>
      </c>
      <c r="B23918">
        <v>1.01879262924</v>
      </c>
      <c r="C23918">
        <f t="shared" si="373"/>
        <v>-4.7871629239999991E-2</v>
      </c>
    </row>
    <row r="23919" spans="1:3" x14ac:dyDescent="0.2">
      <c r="A23919">
        <v>1.2723599999999999</v>
      </c>
      <c r="B23919">
        <v>1.21347665787</v>
      </c>
      <c r="C23919">
        <f t="shared" si="373"/>
        <v>5.8883342129999905E-2</v>
      </c>
    </row>
    <row r="23920" spans="1:3" x14ac:dyDescent="0.2">
      <c r="A23920">
        <v>0.83542400000000006</v>
      </c>
      <c r="B23920">
        <v>0.77379536628699996</v>
      </c>
      <c r="C23920">
        <f t="shared" si="373"/>
        <v>6.1628633713000092E-2</v>
      </c>
    </row>
    <row r="23921" spans="1:3" x14ac:dyDescent="0.2">
      <c r="A23921">
        <v>1.20533</v>
      </c>
      <c r="B23921">
        <v>1.16197371483</v>
      </c>
      <c r="C23921">
        <f t="shared" si="373"/>
        <v>4.3356285170000008E-2</v>
      </c>
    </row>
    <row r="23922" spans="1:3" x14ac:dyDescent="0.2">
      <c r="A23922">
        <v>1.1228</v>
      </c>
      <c r="B23922">
        <v>1.15253949165</v>
      </c>
      <c r="C23922">
        <f t="shared" si="373"/>
        <v>-2.9739491650000005E-2</v>
      </c>
    </row>
    <row r="23923" spans="1:3" x14ac:dyDescent="0.2">
      <c r="A23923">
        <v>1.1247400000000001</v>
      </c>
      <c r="B23923">
        <v>1.1804044246700001</v>
      </c>
      <c r="C23923">
        <f t="shared" si="373"/>
        <v>-5.566442466999999E-2</v>
      </c>
    </row>
    <row r="23924" spans="1:3" x14ac:dyDescent="0.2">
      <c r="A23924">
        <v>1.08507</v>
      </c>
      <c r="B23924">
        <v>1.01082801819</v>
      </c>
      <c r="C23924">
        <f t="shared" si="373"/>
        <v>7.4241981809999968E-2</v>
      </c>
    </row>
    <row r="23925" spans="1:3" x14ac:dyDescent="0.2">
      <c r="A23925">
        <v>1.3819999999999999</v>
      </c>
      <c r="B23925">
        <v>1.18478012085</v>
      </c>
      <c r="C23925">
        <f t="shared" si="373"/>
        <v>0.19721987914999994</v>
      </c>
    </row>
    <row r="23926" spans="1:3" x14ac:dyDescent="0.2">
      <c r="A23926">
        <v>1.04118</v>
      </c>
      <c r="B23926">
        <v>1.1198816299400001</v>
      </c>
      <c r="C23926">
        <f t="shared" si="373"/>
        <v>-7.8701629940000073E-2</v>
      </c>
    </row>
    <row r="23927" spans="1:3" x14ac:dyDescent="0.2">
      <c r="A23927">
        <v>0.61772800000000005</v>
      </c>
      <c r="B23927">
        <v>0.59959971904800002</v>
      </c>
      <c r="C23927">
        <f t="shared" si="373"/>
        <v>1.8128280952000031E-2</v>
      </c>
    </row>
    <row r="23928" spans="1:3" x14ac:dyDescent="0.2">
      <c r="A23928">
        <v>1.0869</v>
      </c>
      <c r="B23928">
        <v>0.91022920608500002</v>
      </c>
      <c r="C23928">
        <f t="shared" si="373"/>
        <v>0.17667079391499996</v>
      </c>
    </row>
    <row r="23929" spans="1:3" x14ac:dyDescent="0.2">
      <c r="A23929">
        <v>1.05579</v>
      </c>
      <c r="B23929">
        <v>0.94384199380900002</v>
      </c>
      <c r="C23929">
        <f t="shared" si="373"/>
        <v>0.11194800619099998</v>
      </c>
    </row>
    <row r="23930" spans="1:3" x14ac:dyDescent="0.2">
      <c r="A23930">
        <v>0.81045500000000004</v>
      </c>
      <c r="B23930">
        <v>0.667824327946</v>
      </c>
      <c r="C23930">
        <f t="shared" si="373"/>
        <v>0.14263067205400004</v>
      </c>
    </row>
    <row r="23931" spans="1:3" x14ac:dyDescent="0.2">
      <c r="A23931">
        <v>0.94191800000000003</v>
      </c>
      <c r="B23931">
        <v>1.01513242722</v>
      </c>
      <c r="C23931">
        <f t="shared" si="373"/>
        <v>-7.3214427219999934E-2</v>
      </c>
    </row>
    <row r="23932" spans="1:3" x14ac:dyDescent="0.2">
      <c r="A23932">
        <v>1.4252199999999999</v>
      </c>
      <c r="B23932">
        <v>1.2354996204399999</v>
      </c>
      <c r="C23932">
        <f t="shared" si="373"/>
        <v>0.18972037955999999</v>
      </c>
    </row>
    <row r="23933" spans="1:3" x14ac:dyDescent="0.2">
      <c r="A23933">
        <v>0.61885500000000004</v>
      </c>
      <c r="B23933">
        <v>0.90767055749900005</v>
      </c>
      <c r="C23933">
        <f t="shared" si="373"/>
        <v>-0.28881555749900001</v>
      </c>
    </row>
    <row r="23934" spans="1:3" x14ac:dyDescent="0.2">
      <c r="A23934">
        <v>0.67938799999999999</v>
      </c>
      <c r="B23934">
        <v>0.89757770299899997</v>
      </c>
      <c r="C23934">
        <f t="shared" si="373"/>
        <v>-0.21818970299899998</v>
      </c>
    </row>
    <row r="23935" spans="1:3" x14ac:dyDescent="0.2">
      <c r="A23935">
        <v>1.18211</v>
      </c>
      <c r="B23935">
        <v>1.2348656654400001</v>
      </c>
      <c r="C23935">
        <f t="shared" si="373"/>
        <v>-5.2755665440000099E-2</v>
      </c>
    </row>
    <row r="23936" spans="1:3" x14ac:dyDescent="0.2">
      <c r="A23936">
        <v>0.79176000000000002</v>
      </c>
      <c r="B23936">
        <v>0.61294358968700002</v>
      </c>
      <c r="C23936">
        <f t="shared" si="373"/>
        <v>0.178816410313</v>
      </c>
    </row>
    <row r="23937" spans="1:3" x14ac:dyDescent="0.2">
      <c r="A23937">
        <v>0.28924100000000003</v>
      </c>
      <c r="B23937">
        <v>0.51948612928399995</v>
      </c>
      <c r="C23937">
        <f t="shared" si="373"/>
        <v>-0.23024512928399993</v>
      </c>
    </row>
    <row r="23938" spans="1:3" x14ac:dyDescent="0.2">
      <c r="A23938">
        <v>0.66729099999999997</v>
      </c>
      <c r="B23938">
        <v>0.95893472433100002</v>
      </c>
      <c r="C23938">
        <f t="shared" si="373"/>
        <v>-0.29164372433100005</v>
      </c>
    </row>
    <row r="23939" spans="1:3" x14ac:dyDescent="0.2">
      <c r="A23939">
        <v>1.1448100000000001</v>
      </c>
      <c r="B23939">
        <v>0.978467166424</v>
      </c>
      <c r="C23939">
        <f t="shared" ref="C23939:C24002" si="374">A23939-B23939</f>
        <v>0.1663428335760001</v>
      </c>
    </row>
    <row r="23940" spans="1:3" x14ac:dyDescent="0.2">
      <c r="A23940">
        <v>0.48870200000000003</v>
      </c>
      <c r="B23940">
        <v>0.51880812644999996</v>
      </c>
      <c r="C23940">
        <f t="shared" si="374"/>
        <v>-3.0106126449999937E-2</v>
      </c>
    </row>
    <row r="23941" spans="1:3" x14ac:dyDescent="0.2">
      <c r="A23941">
        <v>0.60278299999999996</v>
      </c>
      <c r="B23941">
        <v>0.68841278552999996</v>
      </c>
      <c r="C23941">
        <f t="shared" si="374"/>
        <v>-8.5629785530000002E-2</v>
      </c>
    </row>
    <row r="23942" spans="1:3" x14ac:dyDescent="0.2">
      <c r="A23942">
        <v>1.32379</v>
      </c>
      <c r="B23942">
        <v>1.26592159271</v>
      </c>
      <c r="C23942">
        <f t="shared" si="374"/>
        <v>5.7868407289999979E-2</v>
      </c>
    </row>
    <row r="23943" spans="1:3" x14ac:dyDescent="0.2">
      <c r="A23943">
        <v>1.1451199999999999</v>
      </c>
      <c r="B23943">
        <v>1.17029285431</v>
      </c>
      <c r="C23943">
        <f t="shared" si="374"/>
        <v>-2.5172854310000048E-2</v>
      </c>
    </row>
    <row r="23944" spans="1:3" x14ac:dyDescent="0.2">
      <c r="A23944">
        <v>1.0047999999999999</v>
      </c>
      <c r="B23944">
        <v>1.03186964989</v>
      </c>
      <c r="C23944">
        <f t="shared" si="374"/>
        <v>-2.7069649890000047E-2</v>
      </c>
    </row>
    <row r="23945" spans="1:3" x14ac:dyDescent="0.2">
      <c r="A23945">
        <v>1.1397999999999999</v>
      </c>
      <c r="B23945">
        <v>1.12169623375</v>
      </c>
      <c r="C23945">
        <f t="shared" si="374"/>
        <v>1.8103766249999875E-2</v>
      </c>
    </row>
    <row r="23946" spans="1:3" x14ac:dyDescent="0.2">
      <c r="A23946">
        <v>1.0637799999999999</v>
      </c>
      <c r="B23946">
        <v>0.94613248109799997</v>
      </c>
      <c r="C23946">
        <f t="shared" si="374"/>
        <v>0.11764751890199998</v>
      </c>
    </row>
    <row r="23947" spans="1:3" x14ac:dyDescent="0.2">
      <c r="A23947">
        <v>0.359348</v>
      </c>
      <c r="B23947">
        <v>0.56375586986500004</v>
      </c>
      <c r="C23947">
        <f t="shared" si="374"/>
        <v>-0.20440786986500004</v>
      </c>
    </row>
    <row r="23948" spans="1:3" x14ac:dyDescent="0.2">
      <c r="A23948">
        <v>0.97879799999999995</v>
      </c>
      <c r="B23948">
        <v>0.96879202127499997</v>
      </c>
      <c r="C23948">
        <f t="shared" si="374"/>
        <v>1.0005978724999975E-2</v>
      </c>
    </row>
    <row r="23949" spans="1:3" x14ac:dyDescent="0.2">
      <c r="A23949">
        <v>1.1172899999999999</v>
      </c>
      <c r="B23949">
        <v>1.12263822556</v>
      </c>
      <c r="C23949">
        <f t="shared" si="374"/>
        <v>-5.3482255600001416E-3</v>
      </c>
    </row>
    <row r="23950" spans="1:3" x14ac:dyDescent="0.2">
      <c r="A23950">
        <v>0.67216100000000001</v>
      </c>
      <c r="B23950">
        <v>0.61884969472899998</v>
      </c>
      <c r="C23950">
        <f t="shared" si="374"/>
        <v>5.3311305271000031E-2</v>
      </c>
    </row>
    <row r="23951" spans="1:3" x14ac:dyDescent="0.2">
      <c r="A23951">
        <v>1.42717</v>
      </c>
      <c r="B23951">
        <v>1.19523143768</v>
      </c>
      <c r="C23951">
        <f t="shared" si="374"/>
        <v>0.2319385623200001</v>
      </c>
    </row>
    <row r="23952" spans="1:3" x14ac:dyDescent="0.2">
      <c r="A23952">
        <v>1.0559000000000001</v>
      </c>
      <c r="B23952">
        <v>1.1692917347</v>
      </c>
      <c r="C23952">
        <f t="shared" si="374"/>
        <v>-0.11339173469999997</v>
      </c>
    </row>
    <row r="23953" spans="1:3" x14ac:dyDescent="0.2">
      <c r="A23953">
        <v>0.89846899999999996</v>
      </c>
      <c r="B23953">
        <v>1.0486124753999999</v>
      </c>
      <c r="C23953">
        <f t="shared" si="374"/>
        <v>-0.15014347539999995</v>
      </c>
    </row>
    <row r="23954" spans="1:3" x14ac:dyDescent="0.2">
      <c r="A23954">
        <v>1.1992499999999999</v>
      </c>
      <c r="B23954">
        <v>1.15220332146</v>
      </c>
      <c r="C23954">
        <f t="shared" si="374"/>
        <v>4.7046678539999887E-2</v>
      </c>
    </row>
    <row r="23955" spans="1:3" x14ac:dyDescent="0.2">
      <c r="A23955">
        <v>1.0672900000000001</v>
      </c>
      <c r="B23955">
        <v>1.04617142677</v>
      </c>
      <c r="C23955">
        <f t="shared" si="374"/>
        <v>2.1118573230000104E-2</v>
      </c>
    </row>
    <row r="23956" spans="1:3" x14ac:dyDescent="0.2">
      <c r="A23956">
        <v>0.65983999999999998</v>
      </c>
      <c r="B23956">
        <v>0.82303565740600004</v>
      </c>
      <c r="C23956">
        <f t="shared" si="374"/>
        <v>-0.16319565740600006</v>
      </c>
    </row>
    <row r="23957" spans="1:3" x14ac:dyDescent="0.2">
      <c r="A23957">
        <v>1.3425499999999999</v>
      </c>
      <c r="B23957">
        <v>1.2248027324699999</v>
      </c>
      <c r="C23957">
        <f t="shared" si="374"/>
        <v>0.11774726752999998</v>
      </c>
    </row>
    <row r="23958" spans="1:3" x14ac:dyDescent="0.2">
      <c r="A23958">
        <v>0.65539499999999995</v>
      </c>
      <c r="B23958">
        <v>0.84603780508000004</v>
      </c>
      <c r="C23958">
        <f t="shared" si="374"/>
        <v>-0.19064280508000009</v>
      </c>
    </row>
    <row r="23959" spans="1:3" x14ac:dyDescent="0.2">
      <c r="A23959">
        <v>0.56017300000000003</v>
      </c>
      <c r="B23959">
        <v>0.50879269838300001</v>
      </c>
      <c r="C23959">
        <f t="shared" si="374"/>
        <v>5.1380301617000024E-2</v>
      </c>
    </row>
    <row r="23960" spans="1:3" x14ac:dyDescent="0.2">
      <c r="A23960">
        <v>1.10582</v>
      </c>
      <c r="B23960">
        <v>1.1711161136599999</v>
      </c>
      <c r="C23960">
        <f t="shared" si="374"/>
        <v>-6.5296113659999877E-2</v>
      </c>
    </row>
    <row r="23961" spans="1:3" x14ac:dyDescent="0.2">
      <c r="A23961">
        <v>1.29999</v>
      </c>
      <c r="B23961">
        <v>1.2695302963299999</v>
      </c>
      <c r="C23961">
        <f t="shared" si="374"/>
        <v>3.045970367000006E-2</v>
      </c>
    </row>
    <row r="23962" spans="1:3" x14ac:dyDescent="0.2">
      <c r="A23962">
        <v>1.1748799999999999</v>
      </c>
      <c r="B23962">
        <v>1.2358229160300001</v>
      </c>
      <c r="C23962">
        <f t="shared" si="374"/>
        <v>-6.0942916030000127E-2</v>
      </c>
    </row>
    <row r="23963" spans="1:3" x14ac:dyDescent="0.2">
      <c r="A23963">
        <v>0.663412</v>
      </c>
      <c r="B23963">
        <v>0.87303400039699997</v>
      </c>
      <c r="C23963">
        <f t="shared" si="374"/>
        <v>-0.20962200039699996</v>
      </c>
    </row>
    <row r="23964" spans="1:3" x14ac:dyDescent="0.2">
      <c r="A23964">
        <v>0.68354499999999996</v>
      </c>
      <c r="B23964">
        <v>0.82957130670500001</v>
      </c>
      <c r="C23964">
        <f t="shared" si="374"/>
        <v>-0.14602630670500005</v>
      </c>
    </row>
    <row r="23965" spans="1:3" x14ac:dyDescent="0.2">
      <c r="A23965">
        <v>0.99572499999999997</v>
      </c>
      <c r="B23965">
        <v>0.91246837377500001</v>
      </c>
      <c r="C23965">
        <f t="shared" si="374"/>
        <v>8.3256626224999963E-2</v>
      </c>
    </row>
    <row r="23966" spans="1:3" x14ac:dyDescent="0.2">
      <c r="A23966">
        <v>1.07467</v>
      </c>
      <c r="B23966">
        <v>1.0987026691399999</v>
      </c>
      <c r="C23966">
        <f t="shared" si="374"/>
        <v>-2.4032669139999907E-2</v>
      </c>
    </row>
    <row r="23967" spans="1:3" x14ac:dyDescent="0.2">
      <c r="A23967">
        <v>0.67273499999999997</v>
      </c>
      <c r="B23967">
        <v>0.92216050624799994</v>
      </c>
      <c r="C23967">
        <f t="shared" si="374"/>
        <v>-0.24942550624799997</v>
      </c>
    </row>
    <row r="23968" spans="1:3" x14ac:dyDescent="0.2">
      <c r="A23968">
        <v>1.0803499999999999</v>
      </c>
      <c r="B23968">
        <v>0.90180951356899997</v>
      </c>
      <c r="C23968">
        <f t="shared" si="374"/>
        <v>0.17854048643099996</v>
      </c>
    </row>
    <row r="23969" spans="1:3" x14ac:dyDescent="0.2">
      <c r="A23969">
        <v>1.1386000000000001</v>
      </c>
      <c r="B23969">
        <v>1.0698778629300001</v>
      </c>
      <c r="C23969">
        <f t="shared" si="374"/>
        <v>6.8722137069999967E-2</v>
      </c>
    </row>
    <row r="23970" spans="1:3" x14ac:dyDescent="0.2">
      <c r="A23970">
        <v>1.14432</v>
      </c>
      <c r="B23970">
        <v>1.03578555584</v>
      </c>
      <c r="C23970">
        <f t="shared" si="374"/>
        <v>0.10853444416000002</v>
      </c>
    </row>
    <row r="23971" spans="1:3" x14ac:dyDescent="0.2">
      <c r="A23971">
        <v>1.06037</v>
      </c>
      <c r="B23971">
        <v>0.96714895963699998</v>
      </c>
      <c r="C23971">
        <f t="shared" si="374"/>
        <v>9.3221040363000052E-2</v>
      </c>
    </row>
    <row r="23972" spans="1:3" x14ac:dyDescent="0.2">
      <c r="A23972">
        <v>0.66650200000000004</v>
      </c>
      <c r="B23972">
        <v>0.73023569583900005</v>
      </c>
      <c r="C23972">
        <f t="shared" si="374"/>
        <v>-6.3733695839000015E-2</v>
      </c>
    </row>
    <row r="23973" spans="1:3" x14ac:dyDescent="0.2">
      <c r="A23973">
        <v>1.20248</v>
      </c>
      <c r="B23973">
        <v>1.1071000099199999</v>
      </c>
      <c r="C23973">
        <f t="shared" si="374"/>
        <v>9.5379990080000088E-2</v>
      </c>
    </row>
    <row r="23974" spans="1:3" x14ac:dyDescent="0.2">
      <c r="A23974">
        <v>0.40303899999999998</v>
      </c>
      <c r="B23974">
        <v>0.53869247436500001</v>
      </c>
      <c r="C23974">
        <f t="shared" si="374"/>
        <v>-0.13565347436500003</v>
      </c>
    </row>
    <row r="23975" spans="1:3" x14ac:dyDescent="0.2">
      <c r="A23975">
        <v>0.942187</v>
      </c>
      <c r="B23975">
        <v>0.82598137855499998</v>
      </c>
      <c r="C23975">
        <f t="shared" si="374"/>
        <v>0.11620562144500002</v>
      </c>
    </row>
    <row r="23976" spans="1:3" x14ac:dyDescent="0.2">
      <c r="A23976">
        <v>0.96086499999999997</v>
      </c>
      <c r="B23976">
        <v>0.90549510717399995</v>
      </c>
      <c r="C23976">
        <f t="shared" si="374"/>
        <v>5.5369892826000022E-2</v>
      </c>
    </row>
    <row r="23977" spans="1:3" x14ac:dyDescent="0.2">
      <c r="A23977">
        <v>0.72586099999999998</v>
      </c>
      <c r="B23977">
        <v>0.77600866556199999</v>
      </c>
      <c r="C23977">
        <f t="shared" si="374"/>
        <v>-5.014766556200001E-2</v>
      </c>
    </row>
    <row r="23978" spans="1:3" x14ac:dyDescent="0.2">
      <c r="A23978">
        <v>1.20869</v>
      </c>
      <c r="B23978">
        <v>1.2201843261700001</v>
      </c>
      <c r="C23978">
        <f t="shared" si="374"/>
        <v>-1.1494326170000013E-2</v>
      </c>
    </row>
    <row r="23979" spans="1:3" x14ac:dyDescent="0.2">
      <c r="A23979">
        <v>1.10798</v>
      </c>
      <c r="B23979">
        <v>1.15702342987</v>
      </c>
      <c r="C23979">
        <f t="shared" si="374"/>
        <v>-4.9043429869999988E-2</v>
      </c>
    </row>
    <row r="23980" spans="1:3" x14ac:dyDescent="0.2">
      <c r="A23980">
        <v>0.77786900000000003</v>
      </c>
      <c r="B23980">
        <v>0.46608829498299997</v>
      </c>
      <c r="C23980">
        <f t="shared" si="374"/>
        <v>0.31178070501700006</v>
      </c>
    </row>
    <row r="23981" spans="1:3" x14ac:dyDescent="0.2">
      <c r="A23981">
        <v>0.89649500000000004</v>
      </c>
      <c r="B23981">
        <v>0.72398728132199996</v>
      </c>
      <c r="C23981">
        <f t="shared" si="374"/>
        <v>0.17250771867800008</v>
      </c>
    </row>
    <row r="23982" spans="1:3" x14ac:dyDescent="0.2">
      <c r="A23982">
        <v>1.3886499999999999</v>
      </c>
      <c r="B23982">
        <v>1.25070667267</v>
      </c>
      <c r="C23982">
        <f t="shared" si="374"/>
        <v>0.13794332732999992</v>
      </c>
    </row>
    <row r="23983" spans="1:3" x14ac:dyDescent="0.2">
      <c r="A23983">
        <v>0.852773</v>
      </c>
      <c r="B23983">
        <v>0.675625443459</v>
      </c>
      <c r="C23983">
        <f t="shared" si="374"/>
        <v>0.17714755654100001</v>
      </c>
    </row>
    <row r="23984" spans="1:3" x14ac:dyDescent="0.2">
      <c r="A23984">
        <v>1.1396200000000001</v>
      </c>
      <c r="B23984">
        <v>1.08175909519</v>
      </c>
      <c r="C23984">
        <f t="shared" si="374"/>
        <v>5.7860904810000058E-2</v>
      </c>
    </row>
    <row r="23985" spans="1:3" x14ac:dyDescent="0.2">
      <c r="A23985">
        <v>0.51231300000000002</v>
      </c>
      <c r="B23985">
        <v>0.69072091579399997</v>
      </c>
      <c r="C23985">
        <f t="shared" si="374"/>
        <v>-0.17840791579399995</v>
      </c>
    </row>
    <row r="23986" spans="1:3" x14ac:dyDescent="0.2">
      <c r="A23986">
        <v>1.14541</v>
      </c>
      <c r="B23986">
        <v>1.2142820358299999</v>
      </c>
      <c r="C23986">
        <f t="shared" si="374"/>
        <v>-6.88720358299999E-2</v>
      </c>
    </row>
    <row r="23987" spans="1:3" x14ac:dyDescent="0.2">
      <c r="A23987">
        <v>1.2843800000000001</v>
      </c>
      <c r="B23987">
        <v>1.21719479561</v>
      </c>
      <c r="C23987">
        <f t="shared" si="374"/>
        <v>6.7185204390000086E-2</v>
      </c>
    </row>
    <row r="23988" spans="1:3" x14ac:dyDescent="0.2">
      <c r="A23988">
        <v>1.1590400000000001</v>
      </c>
      <c r="B23988">
        <v>1.1146836280800001</v>
      </c>
      <c r="C23988">
        <f t="shared" si="374"/>
        <v>4.4356371919999971E-2</v>
      </c>
    </row>
    <row r="23989" spans="1:3" x14ac:dyDescent="0.2">
      <c r="A23989">
        <v>1.3193699999999999</v>
      </c>
      <c r="B23989">
        <v>1.25131297112</v>
      </c>
      <c r="C23989">
        <f t="shared" si="374"/>
        <v>6.8057028879999981E-2</v>
      </c>
    </row>
    <row r="23990" spans="1:3" x14ac:dyDescent="0.2">
      <c r="A23990">
        <v>0.95938199999999996</v>
      </c>
      <c r="B23990">
        <v>0.95282262563700004</v>
      </c>
      <c r="C23990">
        <f t="shared" si="374"/>
        <v>6.5593743629999146E-3</v>
      </c>
    </row>
    <row r="23991" spans="1:3" x14ac:dyDescent="0.2">
      <c r="A23991">
        <v>0.90244599999999997</v>
      </c>
      <c r="B23991">
        <v>0.91889768838899999</v>
      </c>
      <c r="C23991">
        <f t="shared" si="374"/>
        <v>-1.6451688389000019E-2</v>
      </c>
    </row>
    <row r="23992" spans="1:3" x14ac:dyDescent="0.2">
      <c r="A23992">
        <v>0.98222699999999996</v>
      </c>
      <c r="B23992">
        <v>0.95255416631699996</v>
      </c>
      <c r="C23992">
        <f t="shared" si="374"/>
        <v>2.9672833682999999E-2</v>
      </c>
    </row>
    <row r="23993" spans="1:3" x14ac:dyDescent="0.2">
      <c r="A23993">
        <v>1.0364100000000001</v>
      </c>
      <c r="B23993">
        <v>0.68038719892499999</v>
      </c>
      <c r="C23993">
        <f t="shared" si="374"/>
        <v>0.35602280107500006</v>
      </c>
    </row>
    <row r="23994" spans="1:3" x14ac:dyDescent="0.2">
      <c r="A23994">
        <v>0.79814099999999999</v>
      </c>
      <c r="B23994">
        <v>0.82295638322800002</v>
      </c>
      <c r="C23994">
        <f t="shared" si="374"/>
        <v>-2.4815383228000032E-2</v>
      </c>
    </row>
    <row r="23995" spans="1:3" x14ac:dyDescent="0.2">
      <c r="A23995">
        <v>1.0082100000000001</v>
      </c>
      <c r="B23995">
        <v>1.15023565292</v>
      </c>
      <c r="C23995">
        <f t="shared" si="374"/>
        <v>-0.14202565291999991</v>
      </c>
    </row>
    <row r="23996" spans="1:3" x14ac:dyDescent="0.2">
      <c r="A23996">
        <v>0.81414799999999998</v>
      </c>
      <c r="B23996">
        <v>1.0022602081300001</v>
      </c>
      <c r="C23996">
        <f t="shared" si="374"/>
        <v>-0.18811220813000007</v>
      </c>
    </row>
    <row r="23997" spans="1:3" x14ac:dyDescent="0.2">
      <c r="A23997">
        <v>1.0406</v>
      </c>
      <c r="B23997">
        <v>1.04914164543</v>
      </c>
      <c r="C23997">
        <f t="shared" si="374"/>
        <v>-8.5416454300000222E-3</v>
      </c>
    </row>
    <row r="23998" spans="1:3" x14ac:dyDescent="0.2">
      <c r="A23998">
        <v>1.0204299999999999</v>
      </c>
      <c r="B23998">
        <v>1.04767680168</v>
      </c>
      <c r="C23998">
        <f t="shared" si="374"/>
        <v>-2.7246801680000043E-2</v>
      </c>
    </row>
    <row r="23999" spans="1:3" x14ac:dyDescent="0.2">
      <c r="A23999">
        <v>1.2430000000000001</v>
      </c>
      <c r="B23999">
        <v>1.18136930466</v>
      </c>
      <c r="C23999">
        <f t="shared" si="374"/>
        <v>6.1630695340000097E-2</v>
      </c>
    </row>
    <row r="24000" spans="1:3" x14ac:dyDescent="0.2">
      <c r="A24000">
        <v>1.15367</v>
      </c>
      <c r="B24000">
        <v>0.84326952695799995</v>
      </c>
      <c r="C24000">
        <f t="shared" si="374"/>
        <v>0.31040047304200002</v>
      </c>
    </row>
    <row r="24001" spans="1:3" x14ac:dyDescent="0.2">
      <c r="A24001">
        <v>0.886463</v>
      </c>
      <c r="B24001">
        <v>0.95835465192799996</v>
      </c>
      <c r="C24001">
        <f t="shared" si="374"/>
        <v>-7.1891651927999956E-2</v>
      </c>
    </row>
    <row r="24002" spans="1:3" x14ac:dyDescent="0.2">
      <c r="A24002">
        <v>1.0796399999999999</v>
      </c>
      <c r="B24002">
        <v>1.02569794655</v>
      </c>
      <c r="C24002">
        <f t="shared" si="374"/>
        <v>5.3942053449999916E-2</v>
      </c>
    </row>
    <row r="24003" spans="1:3" x14ac:dyDescent="0.2">
      <c r="A24003">
        <v>1.2009099999999999</v>
      </c>
      <c r="B24003">
        <v>0.93086832761799998</v>
      </c>
      <c r="C24003">
        <f t="shared" ref="C24003:C24066" si="375">A24003-B24003</f>
        <v>0.27004167238199994</v>
      </c>
    </row>
    <row r="24004" spans="1:3" x14ac:dyDescent="0.2">
      <c r="A24004">
        <v>0.59373100000000001</v>
      </c>
      <c r="B24004">
        <v>0.51756244897799997</v>
      </c>
      <c r="C24004">
        <f t="shared" si="375"/>
        <v>7.6168551022000042E-2</v>
      </c>
    </row>
    <row r="24005" spans="1:3" x14ac:dyDescent="0.2">
      <c r="A24005">
        <v>1.3296699999999999</v>
      </c>
      <c r="B24005">
        <v>1.2130861282300001</v>
      </c>
      <c r="C24005">
        <f t="shared" si="375"/>
        <v>0.11658387176999985</v>
      </c>
    </row>
    <row r="24006" spans="1:3" x14ac:dyDescent="0.2">
      <c r="A24006">
        <v>1.1155600000000001</v>
      </c>
      <c r="B24006">
        <v>1.0648303031899999</v>
      </c>
      <c r="C24006">
        <f t="shared" si="375"/>
        <v>5.0729696810000169E-2</v>
      </c>
    </row>
    <row r="24007" spans="1:3" x14ac:dyDescent="0.2">
      <c r="A24007">
        <v>0.67839300000000002</v>
      </c>
      <c r="B24007">
        <v>0.66211098432500004</v>
      </c>
      <c r="C24007">
        <f t="shared" si="375"/>
        <v>1.6282015674999983E-2</v>
      </c>
    </row>
    <row r="24008" spans="1:3" x14ac:dyDescent="0.2">
      <c r="A24008">
        <v>1.1858900000000001</v>
      </c>
      <c r="B24008">
        <v>1.2602121829999999</v>
      </c>
      <c r="C24008">
        <f t="shared" si="375"/>
        <v>-7.432218299999982E-2</v>
      </c>
    </row>
    <row r="24009" spans="1:3" x14ac:dyDescent="0.2">
      <c r="A24009">
        <v>0.92808400000000002</v>
      </c>
      <c r="B24009">
        <v>0.73286229372</v>
      </c>
      <c r="C24009">
        <f t="shared" si="375"/>
        <v>0.19522170628000002</v>
      </c>
    </row>
    <row r="24010" spans="1:3" x14ac:dyDescent="0.2">
      <c r="A24010">
        <v>0.59282299999999999</v>
      </c>
      <c r="B24010">
        <v>0.91408103704499999</v>
      </c>
      <c r="C24010">
        <f t="shared" si="375"/>
        <v>-0.321258037045</v>
      </c>
    </row>
    <row r="24011" spans="1:3" x14ac:dyDescent="0.2">
      <c r="A24011">
        <v>0.89284399999999997</v>
      </c>
      <c r="B24011">
        <v>1.0749442577399999</v>
      </c>
      <c r="C24011">
        <f t="shared" si="375"/>
        <v>-0.18210025773999994</v>
      </c>
    </row>
    <row r="24012" spans="1:3" x14ac:dyDescent="0.2">
      <c r="A24012">
        <v>0.99392800000000003</v>
      </c>
      <c r="B24012">
        <v>0.90860122442199998</v>
      </c>
      <c r="C24012">
        <f t="shared" si="375"/>
        <v>8.5326775578000058E-2</v>
      </c>
    </row>
    <row r="24013" spans="1:3" x14ac:dyDescent="0.2">
      <c r="A24013">
        <v>0.83093099999999998</v>
      </c>
      <c r="B24013">
        <v>0.92871195077900004</v>
      </c>
      <c r="C24013">
        <f t="shared" si="375"/>
        <v>-9.7780950779000064E-2</v>
      </c>
    </row>
    <row r="24014" spans="1:3" x14ac:dyDescent="0.2">
      <c r="A24014">
        <v>1.1194200000000001</v>
      </c>
      <c r="B24014">
        <v>1.1249856948900001</v>
      </c>
      <c r="C24014">
        <f t="shared" si="375"/>
        <v>-5.565694890000028E-3</v>
      </c>
    </row>
    <row r="24015" spans="1:3" x14ac:dyDescent="0.2">
      <c r="A24015">
        <v>1.3854500000000001</v>
      </c>
      <c r="B24015">
        <v>1.2124245166800001</v>
      </c>
      <c r="C24015">
        <f t="shared" si="375"/>
        <v>0.17302548332000001</v>
      </c>
    </row>
    <row r="24016" spans="1:3" x14ac:dyDescent="0.2">
      <c r="A24016">
        <v>1.24339</v>
      </c>
      <c r="B24016">
        <v>1.20750713348</v>
      </c>
      <c r="C24016">
        <f t="shared" si="375"/>
        <v>3.5882866519999945E-2</v>
      </c>
    </row>
    <row r="24017" spans="1:3" x14ac:dyDescent="0.2">
      <c r="A24017">
        <v>1.10534</v>
      </c>
      <c r="B24017">
        <v>1.2205684185000001</v>
      </c>
      <c r="C24017">
        <f t="shared" si="375"/>
        <v>-0.1152284185000001</v>
      </c>
    </row>
    <row r="24018" spans="1:3" x14ac:dyDescent="0.2">
      <c r="A24018">
        <v>0.55965200000000004</v>
      </c>
      <c r="B24018">
        <v>0.552120089531</v>
      </c>
      <c r="C24018">
        <f t="shared" si="375"/>
        <v>7.531910469000036E-3</v>
      </c>
    </row>
    <row r="24019" spans="1:3" x14ac:dyDescent="0.2">
      <c r="A24019">
        <v>1.0968899999999999</v>
      </c>
      <c r="B24019">
        <v>0.93458622694000004</v>
      </c>
      <c r="C24019">
        <f t="shared" si="375"/>
        <v>0.16230377305999988</v>
      </c>
    </row>
    <row r="24020" spans="1:3" x14ac:dyDescent="0.2">
      <c r="A24020">
        <v>1.2763599999999999</v>
      </c>
      <c r="B24020">
        <v>1.1676032543199999</v>
      </c>
      <c r="C24020">
        <f t="shared" si="375"/>
        <v>0.10875674568000004</v>
      </c>
    </row>
    <row r="24021" spans="1:3" x14ac:dyDescent="0.2">
      <c r="A24021">
        <v>1.04705</v>
      </c>
      <c r="B24021">
        <v>1.0706872940100001</v>
      </c>
      <c r="C24021">
        <f t="shared" si="375"/>
        <v>-2.3637294010000032E-2</v>
      </c>
    </row>
    <row r="24022" spans="1:3" x14ac:dyDescent="0.2">
      <c r="A24022">
        <v>1.0091600000000001</v>
      </c>
      <c r="B24022">
        <v>0.58587646484400002</v>
      </c>
      <c r="C24022">
        <f t="shared" si="375"/>
        <v>0.42328353515600003</v>
      </c>
    </row>
    <row r="24023" spans="1:3" x14ac:dyDescent="0.2">
      <c r="A24023">
        <v>0.87800800000000001</v>
      </c>
      <c r="B24023">
        <v>1.00240683556</v>
      </c>
      <c r="C24023">
        <f t="shared" si="375"/>
        <v>-0.12439883555999998</v>
      </c>
    </row>
    <row r="24024" spans="1:3" x14ac:dyDescent="0.2">
      <c r="A24024">
        <v>1.2161599999999999</v>
      </c>
      <c r="B24024">
        <v>1.12685060501</v>
      </c>
      <c r="C24024">
        <f t="shared" si="375"/>
        <v>8.9309394989999902E-2</v>
      </c>
    </row>
    <row r="24025" spans="1:3" x14ac:dyDescent="0.2">
      <c r="A24025">
        <v>0.86259200000000003</v>
      </c>
      <c r="B24025">
        <v>0.91335010528600002</v>
      </c>
      <c r="C24025">
        <f t="shared" si="375"/>
        <v>-5.0758105285999999E-2</v>
      </c>
    </row>
    <row r="24026" spans="1:3" x14ac:dyDescent="0.2">
      <c r="A24026">
        <v>1.16822</v>
      </c>
      <c r="B24026">
        <v>0.92649751901599997</v>
      </c>
      <c r="C24026">
        <f t="shared" si="375"/>
        <v>0.24172248098400007</v>
      </c>
    </row>
    <row r="24027" spans="1:3" x14ac:dyDescent="0.2">
      <c r="A24027">
        <v>1.02224</v>
      </c>
      <c r="B24027">
        <v>0.76259976625400006</v>
      </c>
      <c r="C24027">
        <f t="shared" si="375"/>
        <v>0.25964023374599998</v>
      </c>
    </row>
    <row r="24028" spans="1:3" x14ac:dyDescent="0.2">
      <c r="A24028">
        <v>0.31990099999999999</v>
      </c>
      <c r="B24028">
        <v>0.54707247018799998</v>
      </c>
      <c r="C24028">
        <f t="shared" si="375"/>
        <v>-0.22717147018799999</v>
      </c>
    </row>
    <row r="24029" spans="1:3" x14ac:dyDescent="0.2">
      <c r="A24029">
        <v>1.1245799999999999</v>
      </c>
      <c r="B24029">
        <v>0.91064459085500005</v>
      </c>
      <c r="C24029">
        <f t="shared" si="375"/>
        <v>0.21393540914499987</v>
      </c>
    </row>
    <row r="24030" spans="1:3" x14ac:dyDescent="0.2">
      <c r="A24030">
        <v>1.00929</v>
      </c>
      <c r="B24030">
        <v>0.96042519807799998</v>
      </c>
      <c r="C24030">
        <f t="shared" si="375"/>
        <v>4.8864801922000045E-2</v>
      </c>
    </row>
    <row r="24031" spans="1:3" x14ac:dyDescent="0.2">
      <c r="A24031">
        <v>0.994861</v>
      </c>
      <c r="B24031">
        <v>1.03762316704</v>
      </c>
      <c r="C24031">
        <f t="shared" si="375"/>
        <v>-4.2762167040000021E-2</v>
      </c>
    </row>
    <row r="24032" spans="1:3" x14ac:dyDescent="0.2">
      <c r="A24032">
        <v>1.09213</v>
      </c>
      <c r="B24032">
        <v>1.18471050262</v>
      </c>
      <c r="C24032">
        <f t="shared" si="375"/>
        <v>-9.2580502619999949E-2</v>
      </c>
    </row>
    <row r="24033" spans="1:3" x14ac:dyDescent="0.2">
      <c r="A24033">
        <v>1.13053</v>
      </c>
      <c r="B24033">
        <v>1.0620710849799999</v>
      </c>
      <c r="C24033">
        <f t="shared" si="375"/>
        <v>6.8458915020000122E-2</v>
      </c>
    </row>
    <row r="24034" spans="1:3" x14ac:dyDescent="0.2">
      <c r="A24034">
        <v>1.10697</v>
      </c>
      <c r="B24034">
        <v>1.19255042076</v>
      </c>
      <c r="C24034">
        <f t="shared" si="375"/>
        <v>-8.5580420759999942E-2</v>
      </c>
    </row>
    <row r="24035" spans="1:3" x14ac:dyDescent="0.2">
      <c r="A24035">
        <v>1.23559</v>
      </c>
      <c r="B24035">
        <v>1.12808918953</v>
      </c>
      <c r="C24035">
        <f t="shared" si="375"/>
        <v>0.10750081046999993</v>
      </c>
    </row>
    <row r="24036" spans="1:3" x14ac:dyDescent="0.2">
      <c r="A24036">
        <v>1.1961599999999999</v>
      </c>
      <c r="B24036">
        <v>1.20542192459</v>
      </c>
      <c r="C24036">
        <f t="shared" si="375"/>
        <v>-9.2619245900000813E-3</v>
      </c>
    </row>
    <row r="24037" spans="1:3" x14ac:dyDescent="0.2">
      <c r="A24037">
        <v>1.18109</v>
      </c>
      <c r="B24037">
        <v>1.12553811073</v>
      </c>
      <c r="C24037">
        <f t="shared" si="375"/>
        <v>5.5551889269999988E-2</v>
      </c>
    </row>
    <row r="24038" spans="1:3" x14ac:dyDescent="0.2">
      <c r="A24038">
        <v>0.83331299999999997</v>
      </c>
      <c r="B24038">
        <v>0.894431531429</v>
      </c>
      <c r="C24038">
        <f t="shared" si="375"/>
        <v>-6.1118531429000034E-2</v>
      </c>
    </row>
    <row r="24039" spans="1:3" x14ac:dyDescent="0.2">
      <c r="A24039">
        <v>1.1551800000000001</v>
      </c>
      <c r="B24039">
        <v>1.10731005669</v>
      </c>
      <c r="C24039">
        <f t="shared" si="375"/>
        <v>4.7869943310000052E-2</v>
      </c>
    </row>
    <row r="24040" spans="1:3" x14ac:dyDescent="0.2">
      <c r="A24040">
        <v>0.76263800000000004</v>
      </c>
      <c r="B24040">
        <v>0.80653899908100002</v>
      </c>
      <c r="C24040">
        <f t="shared" si="375"/>
        <v>-4.3900999080999981E-2</v>
      </c>
    </row>
    <row r="24041" spans="1:3" x14ac:dyDescent="0.2">
      <c r="A24041">
        <v>1.0583</v>
      </c>
      <c r="B24041">
        <v>1.1161427497900001</v>
      </c>
      <c r="C24041">
        <f t="shared" si="375"/>
        <v>-5.7842749790000036E-2</v>
      </c>
    </row>
    <row r="24042" spans="1:3" x14ac:dyDescent="0.2">
      <c r="A24042">
        <v>0.85453100000000004</v>
      </c>
      <c r="B24042">
        <v>0.93943232297900003</v>
      </c>
      <c r="C24042">
        <f t="shared" si="375"/>
        <v>-8.4901322978999993E-2</v>
      </c>
    </row>
    <row r="24043" spans="1:3" x14ac:dyDescent="0.2">
      <c r="A24043">
        <v>1.00116</v>
      </c>
      <c r="B24043">
        <v>1.04227113724</v>
      </c>
      <c r="C24043">
        <f t="shared" si="375"/>
        <v>-4.1111137239999929E-2</v>
      </c>
    </row>
    <row r="24044" spans="1:3" x14ac:dyDescent="0.2">
      <c r="A24044">
        <v>1.00132</v>
      </c>
      <c r="B24044">
        <v>0.54364615678799999</v>
      </c>
      <c r="C24044">
        <f t="shared" si="375"/>
        <v>0.457673843212</v>
      </c>
    </row>
    <row r="24045" spans="1:3" x14ac:dyDescent="0.2">
      <c r="A24045">
        <v>0.79717199999999999</v>
      </c>
      <c r="B24045">
        <v>0.88147699832899995</v>
      </c>
      <c r="C24045">
        <f t="shared" si="375"/>
        <v>-8.4304998328999958E-2</v>
      </c>
    </row>
    <row r="24046" spans="1:3" x14ac:dyDescent="0.2">
      <c r="A24046">
        <v>1.3621799999999999</v>
      </c>
      <c r="B24046">
        <v>1.02714693546</v>
      </c>
      <c r="C24046">
        <f t="shared" si="375"/>
        <v>0.33503306453999993</v>
      </c>
    </row>
    <row r="24047" spans="1:3" x14ac:dyDescent="0.2">
      <c r="A24047">
        <v>1.03121</v>
      </c>
      <c r="B24047">
        <v>0.96213275194199999</v>
      </c>
      <c r="C24047">
        <f t="shared" si="375"/>
        <v>6.9077248057999974E-2</v>
      </c>
    </row>
    <row r="24048" spans="1:3" x14ac:dyDescent="0.2">
      <c r="A24048">
        <v>1.0180899999999999</v>
      </c>
      <c r="B24048">
        <v>1.20084905624</v>
      </c>
      <c r="C24048">
        <f t="shared" si="375"/>
        <v>-0.18275905624000011</v>
      </c>
    </row>
    <row r="24049" spans="1:3" x14ac:dyDescent="0.2">
      <c r="A24049">
        <v>0.42940800000000001</v>
      </c>
      <c r="B24049">
        <v>0.40583106875399999</v>
      </c>
      <c r="C24049">
        <f t="shared" si="375"/>
        <v>2.3576931246000021E-2</v>
      </c>
    </row>
    <row r="24050" spans="1:3" x14ac:dyDescent="0.2">
      <c r="A24050">
        <v>1.1771799999999999</v>
      </c>
      <c r="B24050">
        <v>1.1633923053699999</v>
      </c>
      <c r="C24050">
        <f t="shared" si="375"/>
        <v>1.3787694629999958E-2</v>
      </c>
    </row>
    <row r="24051" spans="1:3" x14ac:dyDescent="0.2">
      <c r="A24051">
        <v>1.0553300000000001</v>
      </c>
      <c r="B24051">
        <v>1.09968614578</v>
      </c>
      <c r="C24051">
        <f t="shared" si="375"/>
        <v>-4.4356145779999911E-2</v>
      </c>
    </row>
    <row r="24052" spans="1:3" x14ac:dyDescent="0.2">
      <c r="A24052">
        <v>1.0452600000000001</v>
      </c>
      <c r="B24052">
        <v>1.06110739708</v>
      </c>
      <c r="C24052">
        <f t="shared" si="375"/>
        <v>-1.5847397079999936E-2</v>
      </c>
    </row>
    <row r="24053" spans="1:3" x14ac:dyDescent="0.2">
      <c r="A24053">
        <v>1.10301</v>
      </c>
      <c r="B24053">
        <v>1.2026236057299999</v>
      </c>
      <c r="C24053">
        <f t="shared" si="375"/>
        <v>-9.9613605729999888E-2</v>
      </c>
    </row>
    <row r="24054" spans="1:3" x14ac:dyDescent="0.2">
      <c r="A24054">
        <v>0.39108500000000002</v>
      </c>
      <c r="B24054">
        <v>0.41930016875300002</v>
      </c>
      <c r="C24054">
        <f t="shared" si="375"/>
        <v>-2.8215168753000008E-2</v>
      </c>
    </row>
    <row r="24055" spans="1:3" x14ac:dyDescent="0.2">
      <c r="A24055">
        <v>1.246</v>
      </c>
      <c r="B24055">
        <v>1.1389288902300001</v>
      </c>
      <c r="C24055">
        <f t="shared" si="375"/>
        <v>0.10707110976999989</v>
      </c>
    </row>
    <row r="24056" spans="1:3" x14ac:dyDescent="0.2">
      <c r="A24056">
        <v>1.0093700000000001</v>
      </c>
      <c r="B24056">
        <v>1.0437476635</v>
      </c>
      <c r="C24056">
        <f t="shared" si="375"/>
        <v>-3.4377663499999933E-2</v>
      </c>
    </row>
    <row r="24057" spans="1:3" x14ac:dyDescent="0.2">
      <c r="A24057">
        <v>0.99693399999999999</v>
      </c>
      <c r="B24057">
        <v>0.97823685407600003</v>
      </c>
      <c r="C24057">
        <f t="shared" si="375"/>
        <v>1.8697145923999958E-2</v>
      </c>
    </row>
    <row r="24058" spans="1:3" x14ac:dyDescent="0.2">
      <c r="A24058">
        <v>1.0559799999999999</v>
      </c>
      <c r="B24058">
        <v>0.84628230333300003</v>
      </c>
      <c r="C24058">
        <f t="shared" si="375"/>
        <v>0.20969769666699989</v>
      </c>
    </row>
    <row r="24059" spans="1:3" x14ac:dyDescent="0.2">
      <c r="A24059">
        <v>1.2069399999999999</v>
      </c>
      <c r="B24059">
        <v>1.15582489967</v>
      </c>
      <c r="C24059">
        <f t="shared" si="375"/>
        <v>5.1115100329999885E-2</v>
      </c>
    </row>
    <row r="24060" spans="1:3" x14ac:dyDescent="0.2">
      <c r="A24060">
        <v>0.80058600000000002</v>
      </c>
      <c r="B24060">
        <v>0.60890442132900002</v>
      </c>
      <c r="C24060">
        <f t="shared" si="375"/>
        <v>0.191681578671</v>
      </c>
    </row>
    <row r="24061" spans="1:3" x14ac:dyDescent="0.2">
      <c r="A24061">
        <v>0.36981399999999998</v>
      </c>
      <c r="B24061">
        <v>0.63492953777299999</v>
      </c>
      <c r="C24061">
        <f t="shared" si="375"/>
        <v>-0.26511553777300001</v>
      </c>
    </row>
    <row r="24062" spans="1:3" x14ac:dyDescent="0.2">
      <c r="A24062">
        <v>0.73665800000000004</v>
      </c>
      <c r="B24062">
        <v>0.48066446185099998</v>
      </c>
      <c r="C24062">
        <f t="shared" si="375"/>
        <v>0.25599353814900005</v>
      </c>
    </row>
    <row r="24063" spans="1:3" x14ac:dyDescent="0.2">
      <c r="A24063">
        <v>0.90529000000000004</v>
      </c>
      <c r="B24063">
        <v>0.82445043325400003</v>
      </c>
      <c r="C24063">
        <f t="shared" si="375"/>
        <v>8.0839566746000013E-2</v>
      </c>
    </row>
    <row r="24064" spans="1:3" x14ac:dyDescent="0.2">
      <c r="A24064">
        <v>1.09053</v>
      </c>
      <c r="B24064">
        <v>1.1523101329800001</v>
      </c>
      <c r="C24064">
        <f t="shared" si="375"/>
        <v>-6.1780132980000069E-2</v>
      </c>
    </row>
    <row r="24065" spans="1:3" x14ac:dyDescent="0.2">
      <c r="A24065">
        <v>1.1302399999999999</v>
      </c>
      <c r="B24065">
        <v>1.15875196457</v>
      </c>
      <c r="C24065">
        <f t="shared" si="375"/>
        <v>-2.8511964570000048E-2</v>
      </c>
    </row>
    <row r="24066" spans="1:3" x14ac:dyDescent="0.2">
      <c r="A24066">
        <v>1.25759</v>
      </c>
      <c r="B24066">
        <v>1.07744073868</v>
      </c>
      <c r="C24066">
        <f t="shared" si="375"/>
        <v>0.18014926131999998</v>
      </c>
    </row>
    <row r="24067" spans="1:3" x14ac:dyDescent="0.2">
      <c r="A24067">
        <v>1.20665</v>
      </c>
      <c r="B24067">
        <v>1.1361227035499999</v>
      </c>
      <c r="C24067">
        <f t="shared" ref="C24067:C24130" si="376">A24067-B24067</f>
        <v>7.052729645000011E-2</v>
      </c>
    </row>
    <row r="24068" spans="1:3" x14ac:dyDescent="0.2">
      <c r="A24068">
        <v>1.02823</v>
      </c>
      <c r="B24068">
        <v>1.0544369220700001</v>
      </c>
      <c r="C24068">
        <f t="shared" si="376"/>
        <v>-2.6206922070000083E-2</v>
      </c>
    </row>
    <row r="24069" spans="1:3" x14ac:dyDescent="0.2">
      <c r="A24069">
        <v>0.70159499999999997</v>
      </c>
      <c r="B24069">
        <v>0.82633602619199997</v>
      </c>
      <c r="C24069">
        <f t="shared" si="376"/>
        <v>-0.124741026192</v>
      </c>
    </row>
    <row r="24070" spans="1:3" x14ac:dyDescent="0.2">
      <c r="A24070">
        <v>0.96007200000000004</v>
      </c>
      <c r="B24070">
        <v>1.04806685448</v>
      </c>
      <c r="C24070">
        <f t="shared" si="376"/>
        <v>-8.7994854479999995E-2</v>
      </c>
    </row>
    <row r="24071" spans="1:3" x14ac:dyDescent="0.2">
      <c r="A24071">
        <v>1.0490900000000001</v>
      </c>
      <c r="B24071">
        <v>1.01808285713</v>
      </c>
      <c r="C24071">
        <f t="shared" si="376"/>
        <v>3.100714287000006E-2</v>
      </c>
    </row>
    <row r="24072" spans="1:3" x14ac:dyDescent="0.2">
      <c r="A24072">
        <v>0.53553899999999999</v>
      </c>
      <c r="B24072">
        <v>0.72772067785299999</v>
      </c>
      <c r="C24072">
        <f t="shared" si="376"/>
        <v>-0.192181677853</v>
      </c>
    </row>
    <row r="24073" spans="1:3" x14ac:dyDescent="0.2">
      <c r="A24073">
        <v>0.72229299999999996</v>
      </c>
      <c r="B24073">
        <v>0.93010526895500001</v>
      </c>
      <c r="C24073">
        <f t="shared" si="376"/>
        <v>-0.20781226895500005</v>
      </c>
    </row>
    <row r="24074" spans="1:3" x14ac:dyDescent="0.2">
      <c r="A24074">
        <v>1.01319</v>
      </c>
      <c r="B24074">
        <v>1.2482450008399999</v>
      </c>
      <c r="C24074">
        <f t="shared" si="376"/>
        <v>-0.23505500083999986</v>
      </c>
    </row>
    <row r="24075" spans="1:3" x14ac:dyDescent="0.2">
      <c r="A24075">
        <v>1.12669</v>
      </c>
      <c r="B24075">
        <v>1.07905030251</v>
      </c>
      <c r="C24075">
        <f t="shared" si="376"/>
        <v>4.7639697489999966E-2</v>
      </c>
    </row>
    <row r="24076" spans="1:3" x14ac:dyDescent="0.2">
      <c r="A24076">
        <v>1.3156300000000001</v>
      </c>
      <c r="B24076">
        <v>1.1558637619000001</v>
      </c>
      <c r="C24076">
        <f t="shared" si="376"/>
        <v>0.15976623810000001</v>
      </c>
    </row>
    <row r="24077" spans="1:3" x14ac:dyDescent="0.2">
      <c r="A24077">
        <v>0.93716200000000005</v>
      </c>
      <c r="B24077">
        <v>0.86930888891199998</v>
      </c>
      <c r="C24077">
        <f t="shared" si="376"/>
        <v>6.7853111088000073E-2</v>
      </c>
    </row>
    <row r="24078" spans="1:3" x14ac:dyDescent="0.2">
      <c r="A24078">
        <v>1.1137600000000001</v>
      </c>
      <c r="B24078">
        <v>0.98841935396199998</v>
      </c>
      <c r="C24078">
        <f t="shared" si="376"/>
        <v>0.1253406460380001</v>
      </c>
    </row>
    <row r="24079" spans="1:3" x14ac:dyDescent="0.2">
      <c r="A24079">
        <v>1.08005</v>
      </c>
      <c r="B24079">
        <v>0.94504016637800003</v>
      </c>
      <c r="C24079">
        <f t="shared" si="376"/>
        <v>0.13500983362199992</v>
      </c>
    </row>
    <row r="24080" spans="1:3" x14ac:dyDescent="0.2">
      <c r="A24080">
        <v>0.67860799999999999</v>
      </c>
      <c r="B24080">
        <v>0.97171396017099998</v>
      </c>
      <c r="C24080">
        <f t="shared" si="376"/>
        <v>-0.29310596017099999</v>
      </c>
    </row>
    <row r="24081" spans="1:3" x14ac:dyDescent="0.2">
      <c r="A24081">
        <v>1.20838</v>
      </c>
      <c r="B24081">
        <v>1.16884565353</v>
      </c>
      <c r="C24081">
        <f t="shared" si="376"/>
        <v>3.9534346469999981E-2</v>
      </c>
    </row>
    <row r="24082" spans="1:3" x14ac:dyDescent="0.2">
      <c r="A24082">
        <v>1.0307200000000001</v>
      </c>
      <c r="B24082">
        <v>1.0187938213300001</v>
      </c>
      <c r="C24082">
        <f t="shared" si="376"/>
        <v>1.1926178670000009E-2</v>
      </c>
    </row>
    <row r="24083" spans="1:3" x14ac:dyDescent="0.2">
      <c r="A24083">
        <v>1.0786899999999999</v>
      </c>
      <c r="B24083">
        <v>1.13639140129</v>
      </c>
      <c r="C24083">
        <f t="shared" si="376"/>
        <v>-5.7701401290000121E-2</v>
      </c>
    </row>
    <row r="24084" spans="1:3" x14ac:dyDescent="0.2">
      <c r="A24084">
        <v>1.2978400000000001</v>
      </c>
      <c r="B24084">
        <v>1.2371070385</v>
      </c>
      <c r="C24084">
        <f t="shared" si="376"/>
        <v>6.0732961500000071E-2</v>
      </c>
    </row>
    <row r="24085" spans="1:3" x14ac:dyDescent="0.2">
      <c r="A24085">
        <v>0.39560899999999999</v>
      </c>
      <c r="B24085">
        <v>0.57851177454000002</v>
      </c>
      <c r="C24085">
        <f t="shared" si="376"/>
        <v>-0.18290277454000003</v>
      </c>
    </row>
    <row r="24086" spans="1:3" x14ac:dyDescent="0.2">
      <c r="A24086">
        <v>0.68056899999999998</v>
      </c>
      <c r="B24086">
        <v>0.85138571262399998</v>
      </c>
      <c r="C24086">
        <f t="shared" si="376"/>
        <v>-0.170816712624</v>
      </c>
    </row>
    <row r="24087" spans="1:3" x14ac:dyDescent="0.2">
      <c r="A24087">
        <v>1.2128000000000001</v>
      </c>
      <c r="B24087">
        <v>1.1534066200299999</v>
      </c>
      <c r="C24087">
        <f t="shared" si="376"/>
        <v>5.939337997000016E-2</v>
      </c>
    </row>
    <row r="24088" spans="1:3" x14ac:dyDescent="0.2">
      <c r="A24088">
        <v>0.64719300000000002</v>
      </c>
      <c r="B24088">
        <v>0.90911614894899995</v>
      </c>
      <c r="C24088">
        <f t="shared" si="376"/>
        <v>-0.26192314894899993</v>
      </c>
    </row>
    <row r="24089" spans="1:3" x14ac:dyDescent="0.2">
      <c r="A24089">
        <v>1.03376</v>
      </c>
      <c r="B24089">
        <v>1.09606599808</v>
      </c>
      <c r="C24089">
        <f t="shared" si="376"/>
        <v>-6.2305998080000036E-2</v>
      </c>
    </row>
    <row r="24090" spans="1:3" x14ac:dyDescent="0.2">
      <c r="A24090">
        <v>1.0708800000000001</v>
      </c>
      <c r="B24090">
        <v>1.1584250926999999</v>
      </c>
      <c r="C24090">
        <f t="shared" si="376"/>
        <v>-8.7545092699999882E-2</v>
      </c>
    </row>
    <row r="24091" spans="1:3" x14ac:dyDescent="0.2">
      <c r="A24091">
        <v>1.15249</v>
      </c>
      <c r="B24091">
        <v>1.26307535172</v>
      </c>
      <c r="C24091">
        <f t="shared" si="376"/>
        <v>-0.11058535171999995</v>
      </c>
    </row>
    <row r="24092" spans="1:3" x14ac:dyDescent="0.2">
      <c r="A24092">
        <v>1.01776</v>
      </c>
      <c r="B24092">
        <v>0.92845731973599999</v>
      </c>
      <c r="C24092">
        <f t="shared" si="376"/>
        <v>8.9302680264000012E-2</v>
      </c>
    </row>
    <row r="24093" spans="1:3" x14ac:dyDescent="0.2">
      <c r="A24093">
        <v>0.77779399999999999</v>
      </c>
      <c r="B24093">
        <v>1.0188946723900001</v>
      </c>
      <c r="C24093">
        <f t="shared" si="376"/>
        <v>-0.2411006723900001</v>
      </c>
    </row>
    <row r="24094" spans="1:3" x14ac:dyDescent="0.2">
      <c r="A24094">
        <v>1.2795700000000001</v>
      </c>
      <c r="B24094">
        <v>1.2265737056699999</v>
      </c>
      <c r="C24094">
        <f t="shared" si="376"/>
        <v>5.2996294330000193E-2</v>
      </c>
    </row>
    <row r="24095" spans="1:3" x14ac:dyDescent="0.2">
      <c r="A24095">
        <v>1.0302800000000001</v>
      </c>
      <c r="B24095">
        <v>0.89167279005099997</v>
      </c>
      <c r="C24095">
        <f t="shared" si="376"/>
        <v>0.13860720994900011</v>
      </c>
    </row>
    <row r="24096" spans="1:3" x14ac:dyDescent="0.2">
      <c r="A24096">
        <v>0.64642900000000003</v>
      </c>
      <c r="B24096">
        <v>0.90805166959799999</v>
      </c>
      <c r="C24096">
        <f t="shared" si="376"/>
        <v>-0.26162266959799996</v>
      </c>
    </row>
    <row r="24097" spans="1:3" x14ac:dyDescent="0.2">
      <c r="A24097">
        <v>1.13788</v>
      </c>
      <c r="B24097">
        <v>1.25725007057</v>
      </c>
      <c r="C24097">
        <f t="shared" si="376"/>
        <v>-0.11937007057000004</v>
      </c>
    </row>
    <row r="24098" spans="1:3" x14ac:dyDescent="0.2">
      <c r="A24098">
        <v>1.18275</v>
      </c>
      <c r="B24098">
        <v>1.09924936295</v>
      </c>
      <c r="C24098">
        <f t="shared" si="376"/>
        <v>8.3500637049999993E-2</v>
      </c>
    </row>
    <row r="24099" spans="1:3" x14ac:dyDescent="0.2">
      <c r="A24099">
        <v>1.12263</v>
      </c>
      <c r="B24099">
        <v>1.1734583377800001</v>
      </c>
      <c r="C24099">
        <f t="shared" si="376"/>
        <v>-5.0828337780000066E-2</v>
      </c>
    </row>
    <row r="24100" spans="1:3" x14ac:dyDescent="0.2">
      <c r="A24100">
        <v>1.0402800000000001</v>
      </c>
      <c r="B24100">
        <v>0.95600074529599999</v>
      </c>
      <c r="C24100">
        <f t="shared" si="376"/>
        <v>8.4279254704000106E-2</v>
      </c>
    </row>
    <row r="24101" spans="1:3" x14ac:dyDescent="0.2">
      <c r="A24101">
        <v>1.00082</v>
      </c>
      <c r="B24101">
        <v>0.723829567432</v>
      </c>
      <c r="C24101">
        <f t="shared" si="376"/>
        <v>0.27699043256800004</v>
      </c>
    </row>
    <row r="24102" spans="1:3" x14ac:dyDescent="0.2">
      <c r="A24102">
        <v>1.32104</v>
      </c>
      <c r="B24102">
        <v>1.2237100601199999</v>
      </c>
      <c r="C24102">
        <f t="shared" si="376"/>
        <v>9.7329939880000049E-2</v>
      </c>
    </row>
    <row r="24103" spans="1:3" x14ac:dyDescent="0.2">
      <c r="A24103">
        <v>1.09091</v>
      </c>
      <c r="B24103">
        <v>1.0721805095700001</v>
      </c>
      <c r="C24103">
        <f t="shared" si="376"/>
        <v>1.872949042999994E-2</v>
      </c>
    </row>
    <row r="24104" spans="1:3" x14ac:dyDescent="0.2">
      <c r="A24104">
        <v>1.1208199999999999</v>
      </c>
      <c r="B24104">
        <v>1.19384336472</v>
      </c>
      <c r="C24104">
        <f t="shared" si="376"/>
        <v>-7.3023364720000039E-2</v>
      </c>
    </row>
    <row r="24105" spans="1:3" x14ac:dyDescent="0.2">
      <c r="A24105">
        <v>1.1942200000000001</v>
      </c>
      <c r="B24105">
        <v>1.24860453606</v>
      </c>
      <c r="C24105">
        <f t="shared" si="376"/>
        <v>-5.4384536059999933E-2</v>
      </c>
    </row>
    <row r="24106" spans="1:3" x14ac:dyDescent="0.2">
      <c r="A24106">
        <v>0.61332699999999996</v>
      </c>
      <c r="B24106">
        <v>0.94750428199799996</v>
      </c>
      <c r="C24106">
        <f t="shared" si="376"/>
        <v>-0.33417728199800001</v>
      </c>
    </row>
    <row r="24107" spans="1:3" x14ac:dyDescent="0.2">
      <c r="A24107">
        <v>0.56553699999999996</v>
      </c>
      <c r="B24107">
        <v>0.67203599214599996</v>
      </c>
      <c r="C24107">
        <f t="shared" si="376"/>
        <v>-0.106498992146</v>
      </c>
    </row>
    <row r="24108" spans="1:3" x14ac:dyDescent="0.2">
      <c r="A24108">
        <v>0.84804599999999997</v>
      </c>
      <c r="B24108">
        <v>1.06440043449</v>
      </c>
      <c r="C24108">
        <f t="shared" si="376"/>
        <v>-0.21635443449000002</v>
      </c>
    </row>
    <row r="24109" spans="1:3" x14ac:dyDescent="0.2">
      <c r="A24109">
        <v>1.2349600000000001</v>
      </c>
      <c r="B24109">
        <v>1.1480679512</v>
      </c>
      <c r="C24109">
        <f t="shared" si="376"/>
        <v>8.689204880000001E-2</v>
      </c>
    </row>
    <row r="24110" spans="1:3" x14ac:dyDescent="0.2">
      <c r="A24110">
        <v>1.20967</v>
      </c>
      <c r="B24110">
        <v>0.82234287262000005</v>
      </c>
      <c r="C24110">
        <f t="shared" si="376"/>
        <v>0.38732712737999997</v>
      </c>
    </row>
    <row r="24111" spans="1:3" x14ac:dyDescent="0.2">
      <c r="A24111">
        <v>0.94426600000000005</v>
      </c>
      <c r="B24111">
        <v>0.91464275121700001</v>
      </c>
      <c r="C24111">
        <f t="shared" si="376"/>
        <v>2.9623248783000045E-2</v>
      </c>
    </row>
    <row r="24112" spans="1:3" x14ac:dyDescent="0.2">
      <c r="A24112">
        <v>0.40135799999999999</v>
      </c>
      <c r="B24112">
        <v>0.68578118085899997</v>
      </c>
      <c r="C24112">
        <f t="shared" si="376"/>
        <v>-0.28442318085899998</v>
      </c>
    </row>
    <row r="24113" spans="1:3" x14ac:dyDescent="0.2">
      <c r="A24113">
        <v>1.19095</v>
      </c>
      <c r="B24113">
        <v>1.2495071888</v>
      </c>
      <c r="C24113">
        <f t="shared" si="376"/>
        <v>-5.8557188800000048E-2</v>
      </c>
    </row>
    <row r="24114" spans="1:3" x14ac:dyDescent="0.2">
      <c r="A24114">
        <v>1.2663</v>
      </c>
      <c r="B24114">
        <v>1.14964461327</v>
      </c>
      <c r="C24114">
        <f t="shared" si="376"/>
        <v>0.11665538672999998</v>
      </c>
    </row>
    <row r="24115" spans="1:3" x14ac:dyDescent="0.2">
      <c r="A24115">
        <v>0.41526400000000002</v>
      </c>
      <c r="B24115">
        <v>0.40929394960400001</v>
      </c>
      <c r="C24115">
        <f t="shared" si="376"/>
        <v>5.9700503960000151E-3</v>
      </c>
    </row>
    <row r="24116" spans="1:3" x14ac:dyDescent="0.2">
      <c r="A24116">
        <v>1.07429</v>
      </c>
      <c r="B24116">
        <v>0.95951908826800003</v>
      </c>
      <c r="C24116">
        <f t="shared" si="376"/>
        <v>0.11477091173199994</v>
      </c>
    </row>
    <row r="24117" spans="1:3" x14ac:dyDescent="0.2">
      <c r="A24117">
        <v>0.94472999999999996</v>
      </c>
      <c r="B24117">
        <v>1.1416554451000001</v>
      </c>
      <c r="C24117">
        <f t="shared" si="376"/>
        <v>-0.1969254451000001</v>
      </c>
    </row>
    <row r="24118" spans="1:3" x14ac:dyDescent="0.2">
      <c r="A24118">
        <v>1.19415</v>
      </c>
      <c r="B24118">
        <v>1.0348575115200001</v>
      </c>
      <c r="C24118">
        <f t="shared" si="376"/>
        <v>0.15929248847999999</v>
      </c>
    </row>
    <row r="24119" spans="1:3" x14ac:dyDescent="0.2">
      <c r="A24119">
        <v>1.05284</v>
      </c>
      <c r="B24119">
        <v>1.1835660934400001</v>
      </c>
      <c r="C24119">
        <f t="shared" si="376"/>
        <v>-0.13072609344000008</v>
      </c>
    </row>
    <row r="24120" spans="1:3" x14ac:dyDescent="0.2">
      <c r="A24120">
        <v>0.66896800000000001</v>
      </c>
      <c r="B24120">
        <v>0.73051238060000001</v>
      </c>
      <c r="C24120">
        <f t="shared" si="376"/>
        <v>-6.1544380600000004E-2</v>
      </c>
    </row>
    <row r="24121" spans="1:3" x14ac:dyDescent="0.2">
      <c r="A24121">
        <v>0.52642900000000004</v>
      </c>
      <c r="B24121">
        <v>0.51952528953599997</v>
      </c>
      <c r="C24121">
        <f t="shared" si="376"/>
        <v>6.9037104640000679E-3</v>
      </c>
    </row>
    <row r="24122" spans="1:3" x14ac:dyDescent="0.2">
      <c r="A24122">
        <v>0.85275699999999999</v>
      </c>
      <c r="B24122">
        <v>0.678692758083</v>
      </c>
      <c r="C24122">
        <f t="shared" si="376"/>
        <v>0.17406424191699998</v>
      </c>
    </row>
    <row r="24123" spans="1:3" x14ac:dyDescent="0.2">
      <c r="A24123">
        <v>0.77720500000000003</v>
      </c>
      <c r="B24123">
        <v>0.98983627557800002</v>
      </c>
      <c r="C24123">
        <f t="shared" si="376"/>
        <v>-0.21263127557799999</v>
      </c>
    </row>
    <row r="24124" spans="1:3" x14ac:dyDescent="0.2">
      <c r="A24124">
        <v>1.05186</v>
      </c>
      <c r="B24124">
        <v>1.0764095783200001</v>
      </c>
      <c r="C24124">
        <f t="shared" si="376"/>
        <v>-2.4549578320000043E-2</v>
      </c>
    </row>
    <row r="24125" spans="1:3" x14ac:dyDescent="0.2">
      <c r="A24125">
        <v>1.10612</v>
      </c>
      <c r="B24125">
        <v>1.1440105438199999</v>
      </c>
      <c r="C24125">
        <f t="shared" si="376"/>
        <v>-3.78905438199999E-2</v>
      </c>
    </row>
    <row r="24126" spans="1:3" x14ac:dyDescent="0.2">
      <c r="A24126">
        <v>0.88442900000000002</v>
      </c>
      <c r="B24126">
        <v>0.80928879976300006</v>
      </c>
      <c r="C24126">
        <f t="shared" si="376"/>
        <v>7.5140200236999966E-2</v>
      </c>
    </row>
    <row r="24127" spans="1:3" x14ac:dyDescent="0.2">
      <c r="A24127">
        <v>1.38445</v>
      </c>
      <c r="B24127">
        <v>1.1560413837400001</v>
      </c>
      <c r="C24127">
        <f t="shared" si="376"/>
        <v>0.22840861625999986</v>
      </c>
    </row>
    <row r="24128" spans="1:3" x14ac:dyDescent="0.2">
      <c r="A24128">
        <v>1.03373</v>
      </c>
      <c r="B24128">
        <v>0.99433618784</v>
      </c>
      <c r="C24128">
        <f t="shared" si="376"/>
        <v>3.9393812160000041E-2</v>
      </c>
    </row>
    <row r="24129" spans="1:3" x14ac:dyDescent="0.2">
      <c r="A24129">
        <v>0.71602500000000002</v>
      </c>
      <c r="B24129">
        <v>0.89168328046800005</v>
      </c>
      <c r="C24129">
        <f t="shared" si="376"/>
        <v>-0.17565828046800003</v>
      </c>
    </row>
    <row r="24130" spans="1:3" x14ac:dyDescent="0.2">
      <c r="A24130">
        <v>0.83115600000000001</v>
      </c>
      <c r="B24130">
        <v>0.48413544893299998</v>
      </c>
      <c r="C24130">
        <f t="shared" si="376"/>
        <v>0.34702055106700003</v>
      </c>
    </row>
    <row r="24131" spans="1:3" x14ac:dyDescent="0.2">
      <c r="A24131">
        <v>1.3709</v>
      </c>
      <c r="B24131">
        <v>1.2468857765200001</v>
      </c>
      <c r="C24131">
        <f t="shared" ref="C24131:C24194" si="377">A24131-B24131</f>
        <v>0.12401422347999991</v>
      </c>
    </row>
    <row r="24132" spans="1:3" x14ac:dyDescent="0.2">
      <c r="A24132">
        <v>0.75639900000000004</v>
      </c>
      <c r="B24132">
        <v>0.554003536701</v>
      </c>
      <c r="C24132">
        <f t="shared" si="377"/>
        <v>0.20239546329900004</v>
      </c>
    </row>
    <row r="24133" spans="1:3" x14ac:dyDescent="0.2">
      <c r="A24133">
        <v>0.91424899999999998</v>
      </c>
      <c r="B24133">
        <v>1.0290713310199999</v>
      </c>
      <c r="C24133">
        <f t="shared" si="377"/>
        <v>-0.11482233101999995</v>
      </c>
    </row>
    <row r="24134" spans="1:3" x14ac:dyDescent="0.2">
      <c r="A24134">
        <v>1.3818999999999999</v>
      </c>
      <c r="B24134">
        <v>1.0512850284599999</v>
      </c>
      <c r="C24134">
        <f t="shared" si="377"/>
        <v>0.33061497153999997</v>
      </c>
    </row>
    <row r="24135" spans="1:3" x14ac:dyDescent="0.2">
      <c r="A24135">
        <v>1.2866</v>
      </c>
      <c r="B24135">
        <v>1.22971391678</v>
      </c>
      <c r="C24135">
        <f t="shared" si="377"/>
        <v>5.6886083219999994E-2</v>
      </c>
    </row>
    <row r="24136" spans="1:3" x14ac:dyDescent="0.2">
      <c r="A24136">
        <v>0.76292499999999996</v>
      </c>
      <c r="B24136">
        <v>0.80527138710000001</v>
      </c>
      <c r="C24136">
        <f t="shared" si="377"/>
        <v>-4.2346387100000049E-2</v>
      </c>
    </row>
    <row r="24137" spans="1:3" x14ac:dyDescent="0.2">
      <c r="A24137">
        <v>1.09049</v>
      </c>
      <c r="B24137">
        <v>1.2380592823000001</v>
      </c>
      <c r="C24137">
        <f t="shared" si="377"/>
        <v>-0.1475692823000001</v>
      </c>
    </row>
    <row r="24138" spans="1:3" x14ac:dyDescent="0.2">
      <c r="A24138">
        <v>1.5650999999999999</v>
      </c>
      <c r="B24138">
        <v>1.2739307880399999</v>
      </c>
      <c r="C24138">
        <f t="shared" si="377"/>
        <v>0.29116921196000001</v>
      </c>
    </row>
    <row r="24139" spans="1:3" x14ac:dyDescent="0.2">
      <c r="A24139">
        <v>1.29261</v>
      </c>
      <c r="B24139">
        <v>1.2290451526599999</v>
      </c>
      <c r="C24139">
        <f t="shared" si="377"/>
        <v>6.3564847340000119E-2</v>
      </c>
    </row>
    <row r="24140" spans="1:3" x14ac:dyDescent="0.2">
      <c r="A24140">
        <v>1.0709</v>
      </c>
      <c r="B24140">
        <v>0.76583141088499995</v>
      </c>
      <c r="C24140">
        <f t="shared" si="377"/>
        <v>0.30506858911500001</v>
      </c>
    </row>
    <row r="24141" spans="1:3" x14ac:dyDescent="0.2">
      <c r="A24141">
        <v>1.1316999999999999</v>
      </c>
      <c r="B24141">
        <v>0.96537137031599995</v>
      </c>
      <c r="C24141">
        <f t="shared" si="377"/>
        <v>0.16632862968399997</v>
      </c>
    </row>
    <row r="24142" spans="1:3" x14ac:dyDescent="0.2">
      <c r="A24142">
        <v>0.708789</v>
      </c>
      <c r="B24142">
        <v>0.69649338722200005</v>
      </c>
      <c r="C24142">
        <f t="shared" si="377"/>
        <v>1.2295612777999954E-2</v>
      </c>
    </row>
    <row r="24143" spans="1:3" x14ac:dyDescent="0.2">
      <c r="A24143">
        <v>1.3685</v>
      </c>
      <c r="B24143">
        <v>1.2128431797000001</v>
      </c>
      <c r="C24143">
        <f t="shared" si="377"/>
        <v>0.15565682029999994</v>
      </c>
    </row>
    <row r="24144" spans="1:3" x14ac:dyDescent="0.2">
      <c r="A24144">
        <v>1.17472</v>
      </c>
      <c r="B24144">
        <v>1.1926987171200001</v>
      </c>
      <c r="C24144">
        <f t="shared" si="377"/>
        <v>-1.7978717120000098E-2</v>
      </c>
    </row>
    <row r="24145" spans="1:3" x14ac:dyDescent="0.2">
      <c r="A24145">
        <v>0.96883699999999995</v>
      </c>
      <c r="B24145">
        <v>0.70509809255599998</v>
      </c>
      <c r="C24145">
        <f t="shared" si="377"/>
        <v>0.26373890744399997</v>
      </c>
    </row>
    <row r="24146" spans="1:3" x14ac:dyDescent="0.2">
      <c r="A24146">
        <v>1.08735</v>
      </c>
      <c r="B24146">
        <v>0.99227219820000001</v>
      </c>
      <c r="C24146">
        <f t="shared" si="377"/>
        <v>9.5077801800000028E-2</v>
      </c>
    </row>
    <row r="24147" spans="1:3" x14ac:dyDescent="0.2">
      <c r="A24147">
        <v>1.1063400000000001</v>
      </c>
      <c r="B24147">
        <v>1.1708025932299999</v>
      </c>
      <c r="C24147">
        <f t="shared" si="377"/>
        <v>-6.4462593229999809E-2</v>
      </c>
    </row>
    <row r="24148" spans="1:3" x14ac:dyDescent="0.2">
      <c r="A24148">
        <v>0.287499</v>
      </c>
      <c r="B24148">
        <v>0.56488919258100001</v>
      </c>
      <c r="C24148">
        <f t="shared" si="377"/>
        <v>-0.27739019258100001</v>
      </c>
    </row>
    <row r="24149" spans="1:3" x14ac:dyDescent="0.2">
      <c r="A24149">
        <v>1.30474</v>
      </c>
      <c r="B24149">
        <v>1.20827126503</v>
      </c>
      <c r="C24149">
        <f t="shared" si="377"/>
        <v>9.646873496999997E-2</v>
      </c>
    </row>
    <row r="24150" spans="1:3" x14ac:dyDescent="0.2">
      <c r="A24150">
        <v>0.89711799999999997</v>
      </c>
      <c r="B24150">
        <v>0.83058953285199999</v>
      </c>
      <c r="C24150">
        <f t="shared" si="377"/>
        <v>6.6528467147999981E-2</v>
      </c>
    </row>
    <row r="24151" spans="1:3" x14ac:dyDescent="0.2">
      <c r="A24151">
        <v>1.12069</v>
      </c>
      <c r="B24151">
        <v>1.1052777767199999</v>
      </c>
      <c r="C24151">
        <f t="shared" si="377"/>
        <v>1.5412223280000026E-2</v>
      </c>
    </row>
    <row r="24152" spans="1:3" x14ac:dyDescent="0.2">
      <c r="A24152">
        <v>1.0057700000000001</v>
      </c>
      <c r="B24152">
        <v>1.09305608273</v>
      </c>
      <c r="C24152">
        <f t="shared" si="377"/>
        <v>-8.7286082729999936E-2</v>
      </c>
    </row>
    <row r="24153" spans="1:3" x14ac:dyDescent="0.2">
      <c r="A24153">
        <v>0.63768999999999998</v>
      </c>
      <c r="B24153">
        <v>0.58630621433300001</v>
      </c>
      <c r="C24153">
        <f t="shared" si="377"/>
        <v>5.138378566699997E-2</v>
      </c>
    </row>
    <row r="24154" spans="1:3" x14ac:dyDescent="0.2">
      <c r="A24154">
        <v>1.11405</v>
      </c>
      <c r="B24154">
        <v>0.97437059879300003</v>
      </c>
      <c r="C24154">
        <f t="shared" si="377"/>
        <v>0.13967940120699995</v>
      </c>
    </row>
    <row r="24155" spans="1:3" x14ac:dyDescent="0.2">
      <c r="A24155">
        <v>0.54420299999999999</v>
      </c>
      <c r="B24155">
        <v>0.55162626504900003</v>
      </c>
      <c r="C24155">
        <f t="shared" si="377"/>
        <v>-7.4232650490000385E-3</v>
      </c>
    </row>
    <row r="24156" spans="1:3" x14ac:dyDescent="0.2">
      <c r="A24156">
        <v>0.52114899999999997</v>
      </c>
      <c r="B24156">
        <v>0.77332103252399997</v>
      </c>
      <c r="C24156">
        <f t="shared" si="377"/>
        <v>-0.252172032524</v>
      </c>
    </row>
    <row r="24157" spans="1:3" x14ac:dyDescent="0.2">
      <c r="A24157">
        <v>1.1637900000000001</v>
      </c>
      <c r="B24157">
        <v>1.0868995189699999</v>
      </c>
      <c r="C24157">
        <f t="shared" si="377"/>
        <v>7.689048103000018E-2</v>
      </c>
    </row>
    <row r="24158" spans="1:3" x14ac:dyDescent="0.2">
      <c r="A24158">
        <v>1.2164900000000001</v>
      </c>
      <c r="B24158">
        <v>1.15391683578</v>
      </c>
      <c r="C24158">
        <f t="shared" si="377"/>
        <v>6.2573164220000033E-2</v>
      </c>
    </row>
    <row r="24159" spans="1:3" x14ac:dyDescent="0.2">
      <c r="A24159">
        <v>0.220057</v>
      </c>
      <c r="B24159">
        <v>0.43891620636000001</v>
      </c>
      <c r="C24159">
        <f t="shared" si="377"/>
        <v>-0.21885920636</v>
      </c>
    </row>
    <row r="24160" spans="1:3" x14ac:dyDescent="0.2">
      <c r="A24160">
        <v>0.72746</v>
      </c>
      <c r="B24160">
        <v>0.70428425073599998</v>
      </c>
      <c r="C24160">
        <f t="shared" si="377"/>
        <v>2.3175749264000012E-2</v>
      </c>
    </row>
    <row r="24161" spans="1:3" x14ac:dyDescent="0.2">
      <c r="A24161">
        <v>1.0696399999999999</v>
      </c>
      <c r="B24161">
        <v>1.2202777862500001</v>
      </c>
      <c r="C24161">
        <f t="shared" si="377"/>
        <v>-0.15063778625000013</v>
      </c>
    </row>
    <row r="24162" spans="1:3" x14ac:dyDescent="0.2">
      <c r="A24162">
        <v>1.0019499999999999</v>
      </c>
      <c r="B24162">
        <v>0.62488615512800005</v>
      </c>
      <c r="C24162">
        <f t="shared" si="377"/>
        <v>0.37706384487199984</v>
      </c>
    </row>
    <row r="24163" spans="1:3" x14ac:dyDescent="0.2">
      <c r="A24163">
        <v>0.66069100000000003</v>
      </c>
      <c r="B24163">
        <v>0.83509761095000001</v>
      </c>
      <c r="C24163">
        <f t="shared" si="377"/>
        <v>-0.17440661094999999</v>
      </c>
    </row>
    <row r="24164" spans="1:3" x14ac:dyDescent="0.2">
      <c r="A24164">
        <v>1.12774</v>
      </c>
      <c r="B24164">
        <v>1.01882123947</v>
      </c>
      <c r="C24164">
        <f t="shared" si="377"/>
        <v>0.10891876052999994</v>
      </c>
    </row>
    <row r="24165" spans="1:3" x14ac:dyDescent="0.2">
      <c r="A24165">
        <v>1.00848</v>
      </c>
      <c r="B24165">
        <v>0.88828152418100004</v>
      </c>
      <c r="C24165">
        <f t="shared" si="377"/>
        <v>0.12019847581900001</v>
      </c>
    </row>
    <row r="24166" spans="1:3" x14ac:dyDescent="0.2">
      <c r="A24166">
        <v>1.1857800000000001</v>
      </c>
      <c r="B24166">
        <v>1.14897847176</v>
      </c>
      <c r="C24166">
        <f t="shared" si="377"/>
        <v>3.6801528240000048E-2</v>
      </c>
    </row>
    <row r="24167" spans="1:3" x14ac:dyDescent="0.2">
      <c r="A24167">
        <v>1.3407</v>
      </c>
      <c r="B24167">
        <v>1.26022052765</v>
      </c>
      <c r="C24167">
        <f t="shared" si="377"/>
        <v>8.047947234999997E-2</v>
      </c>
    </row>
    <row r="24168" spans="1:3" x14ac:dyDescent="0.2">
      <c r="A24168">
        <v>0.44891300000000001</v>
      </c>
      <c r="B24168">
        <v>0.55472314357800001</v>
      </c>
      <c r="C24168">
        <f t="shared" si="377"/>
        <v>-0.105810143578</v>
      </c>
    </row>
    <row r="24169" spans="1:3" x14ac:dyDescent="0.2">
      <c r="A24169">
        <v>1.1114999999999999</v>
      </c>
      <c r="B24169">
        <v>1.0188986063000001</v>
      </c>
      <c r="C24169">
        <f t="shared" si="377"/>
        <v>9.2601393699999868E-2</v>
      </c>
    </row>
    <row r="24170" spans="1:3" x14ac:dyDescent="0.2">
      <c r="A24170">
        <v>1.4592099999999999</v>
      </c>
      <c r="B24170">
        <v>1.2302000522600001</v>
      </c>
      <c r="C24170">
        <f t="shared" si="377"/>
        <v>0.22900994773999983</v>
      </c>
    </row>
    <row r="24171" spans="1:3" x14ac:dyDescent="0.2">
      <c r="A24171">
        <v>0.749664</v>
      </c>
      <c r="B24171">
        <v>0.93226546049100001</v>
      </c>
      <c r="C24171">
        <f t="shared" si="377"/>
        <v>-0.18260146049100001</v>
      </c>
    </row>
    <row r="24172" spans="1:3" x14ac:dyDescent="0.2">
      <c r="A24172">
        <v>1.02413</v>
      </c>
      <c r="B24172">
        <v>0.94513756036800001</v>
      </c>
      <c r="C24172">
        <f t="shared" si="377"/>
        <v>7.8992439631999978E-2</v>
      </c>
    </row>
    <row r="24173" spans="1:3" x14ac:dyDescent="0.2">
      <c r="A24173">
        <v>0.52335799999999999</v>
      </c>
      <c r="B24173">
        <v>0.89091968536400001</v>
      </c>
      <c r="C24173">
        <f t="shared" si="377"/>
        <v>-0.36756168536400002</v>
      </c>
    </row>
    <row r="24174" spans="1:3" x14ac:dyDescent="0.2">
      <c r="A24174">
        <v>1.04427</v>
      </c>
      <c r="B24174">
        <v>1.0757355689999999</v>
      </c>
      <c r="C24174">
        <f t="shared" si="377"/>
        <v>-3.146556899999986E-2</v>
      </c>
    </row>
    <row r="24175" spans="1:3" x14ac:dyDescent="0.2">
      <c r="A24175">
        <v>0.93475399999999997</v>
      </c>
      <c r="B24175">
        <v>0.87939316034299997</v>
      </c>
      <c r="C24175">
        <f t="shared" si="377"/>
        <v>5.5360839657000005E-2</v>
      </c>
    </row>
    <row r="24176" spans="1:3" x14ac:dyDescent="0.2">
      <c r="A24176">
        <v>0.68287200000000003</v>
      </c>
      <c r="B24176">
        <v>0.59689164161700003</v>
      </c>
      <c r="C24176">
        <f t="shared" si="377"/>
        <v>8.5980358383E-2</v>
      </c>
    </row>
    <row r="24177" spans="1:3" x14ac:dyDescent="0.2">
      <c r="A24177">
        <v>0.98487899999999995</v>
      </c>
      <c r="B24177">
        <v>1.0345575809500001</v>
      </c>
      <c r="C24177">
        <f t="shared" si="377"/>
        <v>-4.9678580950000106E-2</v>
      </c>
    </row>
    <row r="24178" spans="1:3" x14ac:dyDescent="0.2">
      <c r="A24178">
        <v>1.05463</v>
      </c>
      <c r="B24178">
        <v>1.2460489273099999</v>
      </c>
      <c r="C24178">
        <f t="shared" si="377"/>
        <v>-0.19141892730999999</v>
      </c>
    </row>
    <row r="24179" spans="1:3" x14ac:dyDescent="0.2">
      <c r="A24179">
        <v>1.19686</v>
      </c>
      <c r="B24179">
        <v>1.1463751792900001</v>
      </c>
      <c r="C24179">
        <f t="shared" si="377"/>
        <v>5.0484820709999934E-2</v>
      </c>
    </row>
    <row r="24180" spans="1:3" x14ac:dyDescent="0.2">
      <c r="A24180">
        <v>0.50562300000000004</v>
      </c>
      <c r="B24180">
        <v>0.407130897045</v>
      </c>
      <c r="C24180">
        <f t="shared" si="377"/>
        <v>9.8492102955000049E-2</v>
      </c>
    </row>
    <row r="24181" spans="1:3" x14ac:dyDescent="0.2">
      <c r="A24181">
        <v>1.0667</v>
      </c>
      <c r="B24181">
        <v>1.0742213726000001</v>
      </c>
      <c r="C24181">
        <f t="shared" si="377"/>
        <v>-7.5213726000000758E-3</v>
      </c>
    </row>
    <row r="24182" spans="1:3" x14ac:dyDescent="0.2">
      <c r="A24182">
        <v>0.98752099999999998</v>
      </c>
      <c r="B24182">
        <v>0.68428367376300003</v>
      </c>
      <c r="C24182">
        <f t="shared" si="377"/>
        <v>0.30323732623699995</v>
      </c>
    </row>
    <row r="24183" spans="1:3" x14ac:dyDescent="0.2">
      <c r="A24183">
        <v>1.12327</v>
      </c>
      <c r="B24183">
        <v>1.17997217178</v>
      </c>
      <c r="C24183">
        <f t="shared" si="377"/>
        <v>-5.6702171780000032E-2</v>
      </c>
    </row>
    <row r="24184" spans="1:3" x14ac:dyDescent="0.2">
      <c r="A24184">
        <v>1.2841899999999999</v>
      </c>
      <c r="B24184">
        <v>1.0462474823000001</v>
      </c>
      <c r="C24184">
        <f t="shared" si="377"/>
        <v>0.23794251769999986</v>
      </c>
    </row>
    <row r="24185" spans="1:3" x14ac:dyDescent="0.2">
      <c r="A24185">
        <v>1.0979099999999999</v>
      </c>
      <c r="B24185">
        <v>1.1678025722500001</v>
      </c>
      <c r="C24185">
        <f t="shared" si="377"/>
        <v>-6.9892572250000118E-2</v>
      </c>
    </row>
    <row r="24186" spans="1:3" x14ac:dyDescent="0.2">
      <c r="A24186">
        <v>1.0931</v>
      </c>
      <c r="B24186">
        <v>0.74815374612800001</v>
      </c>
      <c r="C24186">
        <f t="shared" si="377"/>
        <v>0.34494625387199995</v>
      </c>
    </row>
    <row r="24187" spans="1:3" x14ac:dyDescent="0.2">
      <c r="A24187">
        <v>1.06579</v>
      </c>
      <c r="B24187">
        <v>1.01808571815</v>
      </c>
      <c r="C24187">
        <f t="shared" si="377"/>
        <v>4.7704281849999974E-2</v>
      </c>
    </row>
    <row r="24188" spans="1:3" x14ac:dyDescent="0.2">
      <c r="A24188">
        <v>0.96751399999999999</v>
      </c>
      <c r="B24188">
        <v>1.07574677467</v>
      </c>
      <c r="C24188">
        <f t="shared" si="377"/>
        <v>-0.10823277467000003</v>
      </c>
    </row>
    <row r="24189" spans="1:3" x14ac:dyDescent="0.2">
      <c r="A24189">
        <v>1.04508</v>
      </c>
      <c r="B24189">
        <v>1.0497059822100001</v>
      </c>
      <c r="C24189">
        <f t="shared" si="377"/>
        <v>-4.6259822100001013E-3</v>
      </c>
    </row>
    <row r="24190" spans="1:3" x14ac:dyDescent="0.2">
      <c r="A24190">
        <v>1.00912</v>
      </c>
      <c r="B24190">
        <v>1.09214782715</v>
      </c>
      <c r="C24190">
        <f t="shared" si="377"/>
        <v>-8.3027827150000011E-2</v>
      </c>
    </row>
    <row r="24191" spans="1:3" x14ac:dyDescent="0.2">
      <c r="A24191">
        <v>1.06552</v>
      </c>
      <c r="B24191">
        <v>1.0766090154600001</v>
      </c>
      <c r="C24191">
        <f t="shared" si="377"/>
        <v>-1.1089015460000073E-2</v>
      </c>
    </row>
    <row r="24192" spans="1:3" x14ac:dyDescent="0.2">
      <c r="A24192">
        <v>1.08721</v>
      </c>
      <c r="B24192">
        <v>1.1159570217100001</v>
      </c>
      <c r="C24192">
        <f t="shared" si="377"/>
        <v>-2.8747021710000098E-2</v>
      </c>
    </row>
    <row r="24193" spans="1:3" x14ac:dyDescent="0.2">
      <c r="A24193">
        <v>1.2965</v>
      </c>
      <c r="B24193">
        <v>1.12764620781</v>
      </c>
      <c r="C24193">
        <f t="shared" si="377"/>
        <v>0.16885379218999996</v>
      </c>
    </row>
    <row r="24194" spans="1:3" x14ac:dyDescent="0.2">
      <c r="A24194">
        <v>1.0455099999999999</v>
      </c>
      <c r="B24194">
        <v>1.19459033012</v>
      </c>
      <c r="C24194">
        <f t="shared" si="377"/>
        <v>-0.1490803301200001</v>
      </c>
    </row>
    <row r="24195" spans="1:3" x14ac:dyDescent="0.2">
      <c r="A24195">
        <v>1.0728500000000001</v>
      </c>
      <c r="B24195">
        <v>1.01681089401</v>
      </c>
      <c r="C24195">
        <f t="shared" ref="C24195:C24258" si="378">A24195-B24195</f>
        <v>5.603910599000006E-2</v>
      </c>
    </row>
    <row r="24196" spans="1:3" x14ac:dyDescent="0.2">
      <c r="A24196">
        <v>1.1097300000000001</v>
      </c>
      <c r="B24196">
        <v>1.15361857414</v>
      </c>
      <c r="C24196">
        <f t="shared" si="378"/>
        <v>-4.3888574139999914E-2</v>
      </c>
    </row>
    <row r="24197" spans="1:3" x14ac:dyDescent="0.2">
      <c r="A24197">
        <v>0.47871999999999998</v>
      </c>
      <c r="B24197">
        <v>0.64423018693900003</v>
      </c>
      <c r="C24197">
        <f t="shared" si="378"/>
        <v>-0.16551018693900005</v>
      </c>
    </row>
    <row r="24198" spans="1:3" x14ac:dyDescent="0.2">
      <c r="A24198">
        <v>1.0746199999999999</v>
      </c>
      <c r="B24198">
        <v>0.96369880437900002</v>
      </c>
      <c r="C24198">
        <f t="shared" si="378"/>
        <v>0.11092119562099989</v>
      </c>
    </row>
    <row r="24199" spans="1:3" x14ac:dyDescent="0.2">
      <c r="A24199">
        <v>1.06907</v>
      </c>
      <c r="B24199">
        <v>1.2297840118400001</v>
      </c>
      <c r="C24199">
        <f t="shared" si="378"/>
        <v>-0.16071401184000011</v>
      </c>
    </row>
    <row r="24200" spans="1:3" x14ac:dyDescent="0.2">
      <c r="A24200">
        <v>0.72062899999999996</v>
      </c>
      <c r="B24200">
        <v>0.87079137563700004</v>
      </c>
      <c r="C24200">
        <f t="shared" si="378"/>
        <v>-0.15016237563700008</v>
      </c>
    </row>
    <row r="24201" spans="1:3" x14ac:dyDescent="0.2">
      <c r="A24201">
        <v>1.1360600000000001</v>
      </c>
      <c r="B24201">
        <v>1.1695249080700001</v>
      </c>
      <c r="C24201">
        <f t="shared" si="378"/>
        <v>-3.3464908070000021E-2</v>
      </c>
    </row>
    <row r="24202" spans="1:3" x14ac:dyDescent="0.2">
      <c r="A24202">
        <v>1.1286799999999999</v>
      </c>
      <c r="B24202">
        <v>0.76201730966600001</v>
      </c>
      <c r="C24202">
        <f t="shared" si="378"/>
        <v>0.3666626903339999</v>
      </c>
    </row>
    <row r="24203" spans="1:3" x14ac:dyDescent="0.2">
      <c r="A24203">
        <v>1.03003</v>
      </c>
      <c r="B24203">
        <v>1.0872293710700001</v>
      </c>
      <c r="C24203">
        <f t="shared" si="378"/>
        <v>-5.719937107000006E-2</v>
      </c>
    </row>
    <row r="24204" spans="1:3" x14ac:dyDescent="0.2">
      <c r="A24204">
        <v>1.09368</v>
      </c>
      <c r="B24204">
        <v>1.22380638123</v>
      </c>
      <c r="C24204">
        <f t="shared" si="378"/>
        <v>-0.13012638122999998</v>
      </c>
    </row>
    <row r="24205" spans="1:3" x14ac:dyDescent="0.2">
      <c r="A24205">
        <v>0.47526400000000002</v>
      </c>
      <c r="B24205">
        <v>0.695893108845</v>
      </c>
      <c r="C24205">
        <f t="shared" si="378"/>
        <v>-0.22062910884499998</v>
      </c>
    </row>
    <row r="24206" spans="1:3" x14ac:dyDescent="0.2">
      <c r="A24206">
        <v>0.98915299999999995</v>
      </c>
      <c r="B24206">
        <v>1.06830692291</v>
      </c>
      <c r="C24206">
        <f t="shared" si="378"/>
        <v>-7.9153922910000007E-2</v>
      </c>
    </row>
    <row r="24207" spans="1:3" x14ac:dyDescent="0.2">
      <c r="A24207">
        <v>1.3196000000000001</v>
      </c>
      <c r="B24207">
        <v>1.20245575905</v>
      </c>
      <c r="C24207">
        <f t="shared" si="378"/>
        <v>0.11714424095000009</v>
      </c>
    </row>
    <row r="24208" spans="1:3" x14ac:dyDescent="0.2">
      <c r="A24208">
        <v>1.30646</v>
      </c>
      <c r="B24208">
        <v>1.13704299927</v>
      </c>
      <c r="C24208">
        <f t="shared" si="378"/>
        <v>0.16941700072999999</v>
      </c>
    </row>
    <row r="24209" spans="1:3" x14ac:dyDescent="0.2">
      <c r="A24209">
        <v>1.07481</v>
      </c>
      <c r="B24209">
        <v>1.0868210792499999</v>
      </c>
      <c r="C24209">
        <f t="shared" si="378"/>
        <v>-1.201107924999989E-2</v>
      </c>
    </row>
    <row r="24210" spans="1:3" x14ac:dyDescent="0.2">
      <c r="A24210">
        <v>1.07833</v>
      </c>
      <c r="B24210">
        <v>1.1210720539100001</v>
      </c>
      <c r="C24210">
        <f t="shared" si="378"/>
        <v>-4.2742053910000077E-2</v>
      </c>
    </row>
    <row r="24211" spans="1:3" x14ac:dyDescent="0.2">
      <c r="A24211">
        <v>1.1525700000000001</v>
      </c>
      <c r="B24211">
        <v>1.06194400787</v>
      </c>
      <c r="C24211">
        <f t="shared" si="378"/>
        <v>9.062599213000011E-2</v>
      </c>
    </row>
    <row r="24212" spans="1:3" x14ac:dyDescent="0.2">
      <c r="A24212">
        <v>1.2435700000000001</v>
      </c>
      <c r="B24212">
        <v>1.07878065109</v>
      </c>
      <c r="C24212">
        <f t="shared" si="378"/>
        <v>0.16478934891000008</v>
      </c>
    </row>
    <row r="24213" spans="1:3" x14ac:dyDescent="0.2">
      <c r="A24213">
        <v>0.56051200000000001</v>
      </c>
      <c r="B24213">
        <v>0.67740195989600005</v>
      </c>
      <c r="C24213">
        <f t="shared" si="378"/>
        <v>-0.11688995989600004</v>
      </c>
    </row>
    <row r="24214" spans="1:3" x14ac:dyDescent="0.2">
      <c r="A24214">
        <v>0.947295</v>
      </c>
      <c r="B24214">
        <v>0.92730051279100001</v>
      </c>
      <c r="C24214">
        <f t="shared" si="378"/>
        <v>1.9994487208999989E-2</v>
      </c>
    </row>
    <row r="24215" spans="1:3" x14ac:dyDescent="0.2">
      <c r="A24215">
        <v>1.2138</v>
      </c>
      <c r="B24215">
        <v>1.2336521148699999</v>
      </c>
      <c r="C24215">
        <f t="shared" si="378"/>
        <v>-1.9852114869999937E-2</v>
      </c>
    </row>
    <row r="24216" spans="1:3" x14ac:dyDescent="0.2">
      <c r="A24216">
        <v>1.08463</v>
      </c>
      <c r="B24216">
        <v>1.0724923610699999</v>
      </c>
      <c r="C24216">
        <f t="shared" si="378"/>
        <v>1.2137638930000083E-2</v>
      </c>
    </row>
    <row r="24217" spans="1:3" x14ac:dyDescent="0.2">
      <c r="A24217">
        <v>1.0777600000000001</v>
      </c>
      <c r="B24217">
        <v>1.1728038787799999</v>
      </c>
      <c r="C24217">
        <f t="shared" si="378"/>
        <v>-9.5043878779999869E-2</v>
      </c>
    </row>
    <row r="24218" spans="1:3" x14ac:dyDescent="0.2">
      <c r="A24218">
        <v>1.2336199999999999</v>
      </c>
      <c r="B24218">
        <v>1.2589173317</v>
      </c>
      <c r="C24218">
        <f t="shared" si="378"/>
        <v>-2.5297331700000036E-2</v>
      </c>
    </row>
    <row r="24219" spans="1:3" x14ac:dyDescent="0.2">
      <c r="A24219">
        <v>0.70289900000000005</v>
      </c>
      <c r="B24219">
        <v>0.49223357438999998</v>
      </c>
      <c r="C24219">
        <f t="shared" si="378"/>
        <v>0.21066542561000007</v>
      </c>
    </row>
    <row r="24220" spans="1:3" x14ac:dyDescent="0.2">
      <c r="A24220">
        <v>0.97328400000000004</v>
      </c>
      <c r="B24220">
        <v>0.963715970516</v>
      </c>
      <c r="C24220">
        <f t="shared" si="378"/>
        <v>9.5680294840000402E-3</v>
      </c>
    </row>
    <row r="24221" spans="1:3" x14ac:dyDescent="0.2">
      <c r="A24221">
        <v>0.739344</v>
      </c>
      <c r="B24221">
        <v>0.65789121389399996</v>
      </c>
      <c r="C24221">
        <f t="shared" si="378"/>
        <v>8.1452786106000041E-2</v>
      </c>
    </row>
    <row r="24222" spans="1:3" x14ac:dyDescent="0.2">
      <c r="A24222">
        <v>1.18767</v>
      </c>
      <c r="B24222">
        <v>1.18704652786</v>
      </c>
      <c r="C24222">
        <f t="shared" si="378"/>
        <v>6.2347214000002538E-4</v>
      </c>
    </row>
    <row r="24223" spans="1:3" x14ac:dyDescent="0.2">
      <c r="A24223">
        <v>0.97434399999999999</v>
      </c>
      <c r="B24223">
        <v>1.0208659172100001</v>
      </c>
      <c r="C24223">
        <f t="shared" si="378"/>
        <v>-4.6521917210000097E-2</v>
      </c>
    </row>
    <row r="24224" spans="1:3" x14ac:dyDescent="0.2">
      <c r="A24224">
        <v>1.16886</v>
      </c>
      <c r="B24224">
        <v>1.1570343971299999</v>
      </c>
      <c r="C24224">
        <f t="shared" si="378"/>
        <v>1.1825602870000118E-2</v>
      </c>
    </row>
    <row r="24225" spans="1:3" x14ac:dyDescent="0.2">
      <c r="A24225">
        <v>1.1537200000000001</v>
      </c>
      <c r="B24225">
        <v>1.1616969108599999</v>
      </c>
      <c r="C24225">
        <f t="shared" si="378"/>
        <v>-7.9769108599998528E-3</v>
      </c>
    </row>
    <row r="24226" spans="1:3" x14ac:dyDescent="0.2">
      <c r="A24226">
        <v>0.75017</v>
      </c>
      <c r="B24226">
        <v>0.95175296068199999</v>
      </c>
      <c r="C24226">
        <f t="shared" si="378"/>
        <v>-0.20158296068199999</v>
      </c>
    </row>
    <row r="24227" spans="1:3" x14ac:dyDescent="0.2">
      <c r="A24227">
        <v>1.24522</v>
      </c>
      <c r="B24227">
        <v>1.2286293506599999</v>
      </c>
      <c r="C24227">
        <f t="shared" si="378"/>
        <v>1.6590649340000097E-2</v>
      </c>
    </row>
    <row r="24228" spans="1:3" x14ac:dyDescent="0.2">
      <c r="A24228">
        <v>0.67277699999999996</v>
      </c>
      <c r="B24228">
        <v>0.92264550924300004</v>
      </c>
      <c r="C24228">
        <f t="shared" si="378"/>
        <v>-0.24986850924300008</v>
      </c>
    </row>
    <row r="24229" spans="1:3" x14ac:dyDescent="0.2">
      <c r="A24229">
        <v>0.74268800000000001</v>
      </c>
      <c r="B24229">
        <v>0.90743905305899997</v>
      </c>
      <c r="C24229">
        <f t="shared" si="378"/>
        <v>-0.16475105305899995</v>
      </c>
    </row>
    <row r="24230" spans="1:3" x14ac:dyDescent="0.2">
      <c r="A24230">
        <v>1.15656</v>
      </c>
      <c r="B24230">
        <v>1.13436460495</v>
      </c>
      <c r="C24230">
        <f t="shared" si="378"/>
        <v>2.2195395050000011E-2</v>
      </c>
    </row>
    <row r="24231" spans="1:3" x14ac:dyDescent="0.2">
      <c r="A24231">
        <v>1.06182</v>
      </c>
      <c r="B24231">
        <v>1.1702773571</v>
      </c>
      <c r="C24231">
        <f t="shared" si="378"/>
        <v>-0.10845735710000004</v>
      </c>
    </row>
    <row r="24232" spans="1:3" x14ac:dyDescent="0.2">
      <c r="A24232">
        <v>1.09145</v>
      </c>
      <c r="B24232">
        <v>1.0714359283399999</v>
      </c>
      <c r="C24232">
        <f t="shared" si="378"/>
        <v>2.0014071660000132E-2</v>
      </c>
    </row>
    <row r="24233" spans="1:3" x14ac:dyDescent="0.2">
      <c r="A24233">
        <v>1.10727</v>
      </c>
      <c r="B24233">
        <v>1.0285346507999999</v>
      </c>
      <c r="C24233">
        <f t="shared" si="378"/>
        <v>7.8735349200000027E-2</v>
      </c>
    </row>
    <row r="24234" spans="1:3" x14ac:dyDescent="0.2">
      <c r="A24234">
        <v>1.21227</v>
      </c>
      <c r="B24234">
        <v>1.0837398767499999</v>
      </c>
      <c r="C24234">
        <f t="shared" si="378"/>
        <v>0.12853012325000002</v>
      </c>
    </row>
    <row r="24235" spans="1:3" x14ac:dyDescent="0.2">
      <c r="A24235">
        <v>0.50859399999999999</v>
      </c>
      <c r="B24235">
        <v>0.57331889867800001</v>
      </c>
      <c r="C24235">
        <f t="shared" si="378"/>
        <v>-6.472489867800002E-2</v>
      </c>
    </row>
    <row r="24236" spans="1:3" x14ac:dyDescent="0.2">
      <c r="A24236">
        <v>0.68188700000000002</v>
      </c>
      <c r="B24236">
        <v>1.0029122829399999</v>
      </c>
      <c r="C24236">
        <f t="shared" si="378"/>
        <v>-0.32102528293999988</v>
      </c>
    </row>
    <row r="24237" spans="1:3" x14ac:dyDescent="0.2">
      <c r="A24237">
        <v>0.877691</v>
      </c>
      <c r="B24237">
        <v>0.91370695829399995</v>
      </c>
      <c r="C24237">
        <f t="shared" si="378"/>
        <v>-3.601595829399995E-2</v>
      </c>
    </row>
    <row r="24238" spans="1:3" x14ac:dyDescent="0.2">
      <c r="A24238">
        <v>1.0405599999999999</v>
      </c>
      <c r="B24238">
        <v>1.1583828926099999</v>
      </c>
      <c r="C24238">
        <f t="shared" si="378"/>
        <v>-0.11782289261000001</v>
      </c>
    </row>
    <row r="24239" spans="1:3" x14ac:dyDescent="0.2">
      <c r="A24239">
        <v>1.2601899999999999</v>
      </c>
      <c r="B24239">
        <v>1.09653663635</v>
      </c>
      <c r="C24239">
        <f t="shared" si="378"/>
        <v>0.16365336364999994</v>
      </c>
    </row>
    <row r="24240" spans="1:3" x14ac:dyDescent="0.2">
      <c r="A24240">
        <v>1.1339699999999999</v>
      </c>
      <c r="B24240">
        <v>1.2209300994900001</v>
      </c>
      <c r="C24240">
        <f t="shared" si="378"/>
        <v>-8.6960099490000164E-2</v>
      </c>
    </row>
    <row r="24241" spans="1:3" x14ac:dyDescent="0.2">
      <c r="A24241">
        <v>1.1668000000000001</v>
      </c>
      <c r="B24241">
        <v>1.10805344582</v>
      </c>
      <c r="C24241">
        <f t="shared" si="378"/>
        <v>5.8746554180000077E-2</v>
      </c>
    </row>
    <row r="24242" spans="1:3" x14ac:dyDescent="0.2">
      <c r="A24242">
        <v>1.0315300000000001</v>
      </c>
      <c r="B24242">
        <v>0.73108559846900001</v>
      </c>
      <c r="C24242">
        <f t="shared" si="378"/>
        <v>0.30044440153100005</v>
      </c>
    </row>
    <row r="24243" spans="1:3" x14ac:dyDescent="0.2">
      <c r="A24243">
        <v>1.22176</v>
      </c>
      <c r="B24243">
        <v>1.21346187592</v>
      </c>
      <c r="C24243">
        <f t="shared" si="378"/>
        <v>8.2981240799999689E-3</v>
      </c>
    </row>
    <row r="24244" spans="1:3" x14ac:dyDescent="0.2">
      <c r="A24244">
        <v>1.3221499999999999</v>
      </c>
      <c r="B24244">
        <v>1.2365140914899999</v>
      </c>
      <c r="C24244">
        <f t="shared" si="378"/>
        <v>8.5635908510000025E-2</v>
      </c>
    </row>
    <row r="24245" spans="1:3" x14ac:dyDescent="0.2">
      <c r="A24245">
        <v>0.50033499999999997</v>
      </c>
      <c r="B24245">
        <v>0.76794511079799999</v>
      </c>
      <c r="C24245">
        <f t="shared" si="378"/>
        <v>-0.26761011079800001</v>
      </c>
    </row>
    <row r="24246" spans="1:3" x14ac:dyDescent="0.2">
      <c r="A24246">
        <v>1.3753899999999999</v>
      </c>
      <c r="B24246">
        <v>1.2158603668200001</v>
      </c>
      <c r="C24246">
        <f t="shared" si="378"/>
        <v>0.1595296331799998</v>
      </c>
    </row>
    <row r="24247" spans="1:3" x14ac:dyDescent="0.2">
      <c r="A24247">
        <v>1.09697</v>
      </c>
      <c r="B24247">
        <v>1.0964038372</v>
      </c>
      <c r="C24247">
        <f t="shared" si="378"/>
        <v>5.6616279999999186E-4</v>
      </c>
    </row>
    <row r="24248" spans="1:3" x14ac:dyDescent="0.2">
      <c r="A24248">
        <v>0.29496600000000001</v>
      </c>
      <c r="B24248">
        <v>0.66063743829699995</v>
      </c>
      <c r="C24248">
        <f t="shared" si="378"/>
        <v>-0.36567143829699994</v>
      </c>
    </row>
    <row r="24249" spans="1:3" x14ac:dyDescent="0.2">
      <c r="A24249">
        <v>1.0460700000000001</v>
      </c>
      <c r="B24249">
        <v>0.86681777238799995</v>
      </c>
      <c r="C24249">
        <f t="shared" si="378"/>
        <v>0.1792522276120001</v>
      </c>
    </row>
    <row r="24250" spans="1:3" x14ac:dyDescent="0.2">
      <c r="A24250">
        <v>1.2527699999999999</v>
      </c>
      <c r="B24250">
        <v>1.25073122978</v>
      </c>
      <c r="C24250">
        <f t="shared" si="378"/>
        <v>2.0387702199999858E-3</v>
      </c>
    </row>
    <row r="24251" spans="1:3" x14ac:dyDescent="0.2">
      <c r="A24251">
        <v>1.24146</v>
      </c>
      <c r="B24251">
        <v>1.16235232353</v>
      </c>
      <c r="C24251">
        <f t="shared" si="378"/>
        <v>7.9107676470000055E-2</v>
      </c>
    </row>
    <row r="24252" spans="1:3" x14ac:dyDescent="0.2">
      <c r="A24252">
        <v>0.33300000000000002</v>
      </c>
      <c r="B24252">
        <v>0.58994573354699997</v>
      </c>
      <c r="C24252">
        <f t="shared" si="378"/>
        <v>-0.25694573354699995</v>
      </c>
    </row>
    <row r="24253" spans="1:3" x14ac:dyDescent="0.2">
      <c r="A24253">
        <v>1.1372</v>
      </c>
      <c r="B24253">
        <v>1.1744723319999999</v>
      </c>
      <c r="C24253">
        <f t="shared" si="378"/>
        <v>-3.7272331999999908E-2</v>
      </c>
    </row>
    <row r="24254" spans="1:3" x14ac:dyDescent="0.2">
      <c r="A24254">
        <v>1.3392599999999999</v>
      </c>
      <c r="B24254">
        <v>1.2746586799599999</v>
      </c>
      <c r="C24254">
        <f t="shared" si="378"/>
        <v>6.4601320039999965E-2</v>
      </c>
    </row>
    <row r="24255" spans="1:3" x14ac:dyDescent="0.2">
      <c r="A24255">
        <v>1.2408600000000001</v>
      </c>
      <c r="B24255">
        <v>1.12215781212</v>
      </c>
      <c r="C24255">
        <f t="shared" si="378"/>
        <v>0.11870218788000009</v>
      </c>
    </row>
    <row r="24256" spans="1:3" x14ac:dyDescent="0.2">
      <c r="A24256">
        <v>1.0443100000000001</v>
      </c>
      <c r="B24256">
        <v>1.13957738876</v>
      </c>
      <c r="C24256">
        <f t="shared" si="378"/>
        <v>-9.526738875999996E-2</v>
      </c>
    </row>
    <row r="24257" spans="1:3" x14ac:dyDescent="0.2">
      <c r="A24257">
        <v>1.1135999999999999</v>
      </c>
      <c r="B24257">
        <v>0.98173230886499996</v>
      </c>
      <c r="C24257">
        <f t="shared" si="378"/>
        <v>0.13186769113499996</v>
      </c>
    </row>
    <row r="24258" spans="1:3" x14ac:dyDescent="0.2">
      <c r="A24258">
        <v>1.0604800000000001</v>
      </c>
      <c r="B24258">
        <v>1.0988984107999999</v>
      </c>
      <c r="C24258">
        <f t="shared" si="378"/>
        <v>-3.8418410799999858E-2</v>
      </c>
    </row>
    <row r="24259" spans="1:3" x14ac:dyDescent="0.2">
      <c r="A24259">
        <v>1.37436</v>
      </c>
      <c r="B24259">
        <v>1.26913309097</v>
      </c>
      <c r="C24259">
        <f t="shared" ref="C24259:C24322" si="379">A24259-B24259</f>
        <v>0.10522690902999998</v>
      </c>
    </row>
    <row r="24260" spans="1:3" x14ac:dyDescent="0.2">
      <c r="A24260">
        <v>0.63309199999999999</v>
      </c>
      <c r="B24260">
        <v>0.88377004861800001</v>
      </c>
      <c r="C24260">
        <f t="shared" si="379"/>
        <v>-0.25067804861800003</v>
      </c>
    </row>
    <row r="24261" spans="1:3" x14ac:dyDescent="0.2">
      <c r="A24261">
        <v>0.65030699999999997</v>
      </c>
      <c r="B24261">
        <v>0.79635918140399997</v>
      </c>
      <c r="C24261">
        <f t="shared" si="379"/>
        <v>-0.146052181404</v>
      </c>
    </row>
    <row r="24262" spans="1:3" x14ac:dyDescent="0.2">
      <c r="A24262">
        <v>1.3519300000000001</v>
      </c>
      <c r="B24262">
        <v>1.2220282554599999</v>
      </c>
      <c r="C24262">
        <f t="shared" si="379"/>
        <v>0.12990174454000014</v>
      </c>
    </row>
    <row r="24263" spans="1:3" x14ac:dyDescent="0.2">
      <c r="A24263">
        <v>1.0158799999999999</v>
      </c>
      <c r="B24263">
        <v>0.718820154667</v>
      </c>
      <c r="C24263">
        <f t="shared" si="379"/>
        <v>0.29705984533299989</v>
      </c>
    </row>
    <row r="24264" spans="1:3" x14ac:dyDescent="0.2">
      <c r="A24264">
        <v>1.1349</v>
      </c>
      <c r="B24264">
        <v>1.11726880074</v>
      </c>
      <c r="C24264">
        <f t="shared" si="379"/>
        <v>1.7631199260000008E-2</v>
      </c>
    </row>
    <row r="24265" spans="1:3" x14ac:dyDescent="0.2">
      <c r="A24265">
        <v>1.0720099999999999</v>
      </c>
      <c r="B24265">
        <v>0.87115067243599997</v>
      </c>
      <c r="C24265">
        <f t="shared" si="379"/>
        <v>0.20085932756399993</v>
      </c>
    </row>
    <row r="24266" spans="1:3" x14ac:dyDescent="0.2">
      <c r="A24266">
        <v>0.65618600000000005</v>
      </c>
      <c r="B24266">
        <v>0.68349868059200003</v>
      </c>
      <c r="C24266">
        <f t="shared" si="379"/>
        <v>-2.7312680591999983E-2</v>
      </c>
    </row>
    <row r="24267" spans="1:3" x14ac:dyDescent="0.2">
      <c r="A24267">
        <v>1.07239</v>
      </c>
      <c r="B24267">
        <v>0.93159377574900004</v>
      </c>
      <c r="C24267">
        <f t="shared" si="379"/>
        <v>0.14079622425099991</v>
      </c>
    </row>
    <row r="24268" spans="1:3" x14ac:dyDescent="0.2">
      <c r="A24268">
        <v>0.39566200000000001</v>
      </c>
      <c r="B24268">
        <v>0.62761223316199999</v>
      </c>
      <c r="C24268">
        <f t="shared" si="379"/>
        <v>-0.23195023316199997</v>
      </c>
    </row>
    <row r="24269" spans="1:3" x14ac:dyDescent="0.2">
      <c r="A24269">
        <v>1.0946899999999999</v>
      </c>
      <c r="B24269">
        <v>0.93191319704099995</v>
      </c>
      <c r="C24269">
        <f t="shared" si="379"/>
        <v>0.16277680295899999</v>
      </c>
    </row>
    <row r="24270" spans="1:3" x14ac:dyDescent="0.2">
      <c r="A24270">
        <v>0.34640799999999999</v>
      </c>
      <c r="B24270">
        <v>0.62546825408899998</v>
      </c>
      <c r="C24270">
        <f t="shared" si="379"/>
        <v>-0.27906025408899998</v>
      </c>
    </row>
    <row r="24271" spans="1:3" x14ac:dyDescent="0.2">
      <c r="A24271">
        <v>0.59058200000000005</v>
      </c>
      <c r="B24271">
        <v>0.57937121391299995</v>
      </c>
      <c r="C24271">
        <f t="shared" si="379"/>
        <v>1.1210786087000102E-2</v>
      </c>
    </row>
    <row r="24272" spans="1:3" x14ac:dyDescent="0.2">
      <c r="A24272">
        <v>0.66847199999999996</v>
      </c>
      <c r="B24272">
        <v>0.78515595197700006</v>
      </c>
      <c r="C24272">
        <f t="shared" si="379"/>
        <v>-0.1166839519770001</v>
      </c>
    </row>
    <row r="24273" spans="1:3" x14ac:dyDescent="0.2">
      <c r="A24273">
        <v>0.91624799999999995</v>
      </c>
      <c r="B24273">
        <v>0.70426321029700001</v>
      </c>
      <c r="C24273">
        <f t="shared" si="379"/>
        <v>0.21198478970299994</v>
      </c>
    </row>
    <row r="24274" spans="1:3" x14ac:dyDescent="0.2">
      <c r="A24274">
        <v>1.12046</v>
      </c>
      <c r="B24274">
        <v>1.19123578072</v>
      </c>
      <c r="C24274">
        <f t="shared" si="379"/>
        <v>-7.0775780720000014E-2</v>
      </c>
    </row>
    <row r="24275" spans="1:3" x14ac:dyDescent="0.2">
      <c r="A24275">
        <v>1.49257</v>
      </c>
      <c r="B24275">
        <v>1.2643551826499999</v>
      </c>
      <c r="C24275">
        <f t="shared" si="379"/>
        <v>0.22821481735000004</v>
      </c>
    </row>
    <row r="24276" spans="1:3" x14ac:dyDescent="0.2">
      <c r="A24276">
        <v>1.13225</v>
      </c>
      <c r="B24276">
        <v>1.1747879982</v>
      </c>
      <c r="C24276">
        <f t="shared" si="379"/>
        <v>-4.2537998200000038E-2</v>
      </c>
    </row>
    <row r="24277" spans="1:3" x14ac:dyDescent="0.2">
      <c r="A24277">
        <v>0.84930399999999995</v>
      </c>
      <c r="B24277">
        <v>0.94630098342900004</v>
      </c>
      <c r="C24277">
        <f t="shared" si="379"/>
        <v>-9.6996983429000094E-2</v>
      </c>
    </row>
    <row r="24278" spans="1:3" x14ac:dyDescent="0.2">
      <c r="A24278">
        <v>1.0513600000000001</v>
      </c>
      <c r="B24278">
        <v>0.77846437692600001</v>
      </c>
      <c r="C24278">
        <f t="shared" si="379"/>
        <v>0.27289562307400006</v>
      </c>
    </row>
    <row r="24279" spans="1:3" x14ac:dyDescent="0.2">
      <c r="A24279">
        <v>1.1019600000000001</v>
      </c>
      <c r="B24279">
        <v>1.17596364021</v>
      </c>
      <c r="C24279">
        <f t="shared" si="379"/>
        <v>-7.4003640209999944E-2</v>
      </c>
    </row>
    <row r="24280" spans="1:3" x14ac:dyDescent="0.2">
      <c r="A24280">
        <v>1.2076</v>
      </c>
      <c r="B24280">
        <v>1.1251759529100001</v>
      </c>
      <c r="C24280">
        <f t="shared" si="379"/>
        <v>8.2424047089999952E-2</v>
      </c>
    </row>
    <row r="24281" spans="1:3" x14ac:dyDescent="0.2">
      <c r="A24281">
        <v>1.2419</v>
      </c>
      <c r="B24281">
        <v>1.09540295601</v>
      </c>
      <c r="C24281">
        <f t="shared" si="379"/>
        <v>0.14649704398999996</v>
      </c>
    </row>
    <row r="24282" spans="1:3" x14ac:dyDescent="0.2">
      <c r="A24282">
        <v>0.11437600000000001</v>
      </c>
      <c r="B24282">
        <v>0.28431898355500002</v>
      </c>
      <c r="C24282">
        <f t="shared" si="379"/>
        <v>-0.16994298355500001</v>
      </c>
    </row>
    <row r="24283" spans="1:3" x14ac:dyDescent="0.2">
      <c r="A24283">
        <v>1.18845</v>
      </c>
      <c r="B24283">
        <v>0.92452651262300001</v>
      </c>
      <c r="C24283">
        <f t="shared" si="379"/>
        <v>0.263923487377</v>
      </c>
    </row>
    <row r="24284" spans="1:3" x14ac:dyDescent="0.2">
      <c r="A24284">
        <v>1.00013</v>
      </c>
      <c r="B24284">
        <v>0.94402080774300001</v>
      </c>
      <c r="C24284">
        <f t="shared" si="379"/>
        <v>5.6109192256999951E-2</v>
      </c>
    </row>
    <row r="24285" spans="1:3" x14ac:dyDescent="0.2">
      <c r="A24285">
        <v>0.60553800000000002</v>
      </c>
      <c r="B24285">
        <v>0.98799103498499996</v>
      </c>
      <c r="C24285">
        <f t="shared" si="379"/>
        <v>-0.38245303498499994</v>
      </c>
    </row>
    <row r="24286" spans="1:3" x14ac:dyDescent="0.2">
      <c r="A24286">
        <v>1.19499</v>
      </c>
      <c r="B24286">
        <v>1.0086123943300001</v>
      </c>
      <c r="C24286">
        <f t="shared" si="379"/>
        <v>0.18637760566999995</v>
      </c>
    </row>
    <row r="24287" spans="1:3" x14ac:dyDescent="0.2">
      <c r="A24287">
        <v>1.0337799999999999</v>
      </c>
      <c r="B24287">
        <v>0.91022437810900003</v>
      </c>
      <c r="C24287">
        <f t="shared" si="379"/>
        <v>0.12355562189099989</v>
      </c>
    </row>
    <row r="24288" spans="1:3" x14ac:dyDescent="0.2">
      <c r="A24288">
        <v>1.2945</v>
      </c>
      <c r="B24288">
        <v>1.24242711067</v>
      </c>
      <c r="C24288">
        <f t="shared" si="379"/>
        <v>5.2072889329999983E-2</v>
      </c>
    </row>
    <row r="24289" spans="1:3" x14ac:dyDescent="0.2">
      <c r="A24289">
        <v>1.36433</v>
      </c>
      <c r="B24289">
        <v>1.2798640727999999</v>
      </c>
      <c r="C24289">
        <f t="shared" si="379"/>
        <v>8.4465927200000124E-2</v>
      </c>
    </row>
    <row r="24290" spans="1:3" x14ac:dyDescent="0.2">
      <c r="A24290">
        <v>1.08012</v>
      </c>
      <c r="B24290">
        <v>1.21282720566</v>
      </c>
      <c r="C24290">
        <f t="shared" si="379"/>
        <v>-0.13270720566000005</v>
      </c>
    </row>
    <row r="24291" spans="1:3" x14ac:dyDescent="0.2">
      <c r="A24291">
        <v>0.90404600000000002</v>
      </c>
      <c r="B24291">
        <v>0.96291154622999997</v>
      </c>
      <c r="C24291">
        <f t="shared" si="379"/>
        <v>-5.8865546229999954E-2</v>
      </c>
    </row>
    <row r="24292" spans="1:3" x14ac:dyDescent="0.2">
      <c r="A24292">
        <v>0.77347600000000005</v>
      </c>
      <c r="B24292">
        <v>0.86658090352999995</v>
      </c>
      <c r="C24292">
        <f t="shared" si="379"/>
        <v>-9.3104903529999894E-2</v>
      </c>
    </row>
    <row r="24293" spans="1:3" x14ac:dyDescent="0.2">
      <c r="A24293">
        <v>1.04714</v>
      </c>
      <c r="B24293">
        <v>1.03296017647</v>
      </c>
      <c r="C24293">
        <f t="shared" si="379"/>
        <v>1.4179823529999913E-2</v>
      </c>
    </row>
    <row r="24294" spans="1:3" x14ac:dyDescent="0.2">
      <c r="A24294">
        <v>1.18502</v>
      </c>
      <c r="B24294">
        <v>1.15401029587</v>
      </c>
      <c r="C24294">
        <f t="shared" si="379"/>
        <v>3.1009704129999927E-2</v>
      </c>
    </row>
    <row r="24295" spans="1:3" x14ac:dyDescent="0.2">
      <c r="A24295">
        <v>0.82369899999999996</v>
      </c>
      <c r="B24295">
        <v>0.67627781629600003</v>
      </c>
      <c r="C24295">
        <f t="shared" si="379"/>
        <v>0.14742118370399993</v>
      </c>
    </row>
    <row r="24296" spans="1:3" x14ac:dyDescent="0.2">
      <c r="A24296">
        <v>1.16638</v>
      </c>
      <c r="B24296">
        <v>1.12285065651</v>
      </c>
      <c r="C24296">
        <f t="shared" si="379"/>
        <v>4.3529343489999928E-2</v>
      </c>
    </row>
    <row r="24297" spans="1:3" x14ac:dyDescent="0.2">
      <c r="A24297">
        <v>0.72472499999999995</v>
      </c>
      <c r="B24297">
        <v>0.95413959026299999</v>
      </c>
      <c r="C24297">
        <f t="shared" si="379"/>
        <v>-0.22941459026300004</v>
      </c>
    </row>
    <row r="24298" spans="1:3" x14ac:dyDescent="0.2">
      <c r="A24298">
        <v>1.03121</v>
      </c>
      <c r="B24298">
        <v>0.682731926441</v>
      </c>
      <c r="C24298">
        <f t="shared" si="379"/>
        <v>0.34847807355899996</v>
      </c>
    </row>
    <row r="24299" spans="1:3" x14ac:dyDescent="0.2">
      <c r="A24299">
        <v>0.63340799999999997</v>
      </c>
      <c r="B24299">
        <v>0.93162804842000002</v>
      </c>
      <c r="C24299">
        <f t="shared" si="379"/>
        <v>-0.29822004842000005</v>
      </c>
    </row>
    <row r="24300" spans="1:3" x14ac:dyDescent="0.2">
      <c r="A24300">
        <v>1.13527</v>
      </c>
      <c r="B24300">
        <v>0.76872241497000005</v>
      </c>
      <c r="C24300">
        <f t="shared" si="379"/>
        <v>0.36654758502999996</v>
      </c>
    </row>
    <row r="24301" spans="1:3" x14ac:dyDescent="0.2">
      <c r="A24301">
        <v>0.71409500000000004</v>
      </c>
      <c r="B24301">
        <v>0.55461406707799998</v>
      </c>
      <c r="C24301">
        <f t="shared" si="379"/>
        <v>0.15948093292200005</v>
      </c>
    </row>
    <row r="24302" spans="1:3" x14ac:dyDescent="0.2">
      <c r="A24302">
        <v>1.0407999999999999</v>
      </c>
      <c r="B24302">
        <v>1.1029527187299999</v>
      </c>
      <c r="C24302">
        <f t="shared" si="379"/>
        <v>-6.2152718729999945E-2</v>
      </c>
    </row>
    <row r="24303" spans="1:3" x14ac:dyDescent="0.2">
      <c r="A24303">
        <v>0.96740300000000001</v>
      </c>
      <c r="B24303">
        <v>1.07384777069</v>
      </c>
      <c r="C24303">
        <f t="shared" si="379"/>
        <v>-0.10644477069000002</v>
      </c>
    </row>
    <row r="24304" spans="1:3" x14ac:dyDescent="0.2">
      <c r="A24304">
        <v>1.0605100000000001</v>
      </c>
      <c r="B24304">
        <v>1.2285964489000001</v>
      </c>
      <c r="C24304">
        <f t="shared" si="379"/>
        <v>-0.16808644890000002</v>
      </c>
    </row>
    <row r="24305" spans="1:3" x14ac:dyDescent="0.2">
      <c r="A24305">
        <v>1.07084</v>
      </c>
      <c r="B24305">
        <v>0.75838178396199996</v>
      </c>
      <c r="C24305">
        <f t="shared" si="379"/>
        <v>0.31245821603800006</v>
      </c>
    </row>
    <row r="24306" spans="1:3" x14ac:dyDescent="0.2">
      <c r="A24306">
        <v>1.0329299999999999</v>
      </c>
      <c r="B24306">
        <v>1.2023298740399999</v>
      </c>
      <c r="C24306">
        <f t="shared" si="379"/>
        <v>-0.16939987404000001</v>
      </c>
    </row>
    <row r="24307" spans="1:3" x14ac:dyDescent="0.2">
      <c r="A24307">
        <v>1.1597</v>
      </c>
      <c r="B24307">
        <v>1.16087508202</v>
      </c>
      <c r="C24307">
        <f t="shared" si="379"/>
        <v>-1.1750820200000511E-3</v>
      </c>
    </row>
    <row r="24308" spans="1:3" x14ac:dyDescent="0.2">
      <c r="A24308">
        <v>1.0247599999999999</v>
      </c>
      <c r="B24308">
        <v>0.93833810091000003</v>
      </c>
      <c r="C24308">
        <f t="shared" si="379"/>
        <v>8.6421899089999865E-2</v>
      </c>
    </row>
    <row r="24309" spans="1:3" x14ac:dyDescent="0.2">
      <c r="A24309">
        <v>1.24407</v>
      </c>
      <c r="B24309">
        <v>1.2392933368700001</v>
      </c>
      <c r="C24309">
        <f t="shared" si="379"/>
        <v>4.776663129999914E-3</v>
      </c>
    </row>
    <row r="24310" spans="1:3" x14ac:dyDescent="0.2">
      <c r="A24310">
        <v>1.1479999999999999</v>
      </c>
      <c r="B24310">
        <v>1.0749822855</v>
      </c>
      <c r="C24310">
        <f t="shared" si="379"/>
        <v>7.3017714499999942E-2</v>
      </c>
    </row>
    <row r="24311" spans="1:3" x14ac:dyDescent="0.2">
      <c r="A24311">
        <v>1.09205</v>
      </c>
      <c r="B24311">
        <v>1.12356376648</v>
      </c>
      <c r="C24311">
        <f t="shared" si="379"/>
        <v>-3.1513766480000038E-2</v>
      </c>
    </row>
    <row r="24312" spans="1:3" x14ac:dyDescent="0.2">
      <c r="A24312">
        <v>1.14672</v>
      </c>
      <c r="B24312">
        <v>1.0903072357200001</v>
      </c>
      <c r="C24312">
        <f t="shared" si="379"/>
        <v>5.6412764279999861E-2</v>
      </c>
    </row>
    <row r="24313" spans="1:3" x14ac:dyDescent="0.2">
      <c r="A24313">
        <v>0.97721199999999997</v>
      </c>
      <c r="B24313">
        <v>1.0647993087800001</v>
      </c>
      <c r="C24313">
        <f t="shared" si="379"/>
        <v>-8.7587308780000095E-2</v>
      </c>
    </row>
    <row r="24314" spans="1:3" x14ac:dyDescent="0.2">
      <c r="A24314">
        <v>1.34843</v>
      </c>
      <c r="B24314">
        <v>1.2387356758100001</v>
      </c>
      <c r="C24314">
        <f t="shared" si="379"/>
        <v>0.10969432418999991</v>
      </c>
    </row>
    <row r="24315" spans="1:3" x14ac:dyDescent="0.2">
      <c r="A24315">
        <v>1.2114</v>
      </c>
      <c r="B24315">
        <v>1.1985938548999999</v>
      </c>
      <c r="C24315">
        <f t="shared" si="379"/>
        <v>1.280614510000011E-2</v>
      </c>
    </row>
    <row r="24316" spans="1:3" x14ac:dyDescent="0.2">
      <c r="A24316">
        <v>1.41699</v>
      </c>
      <c r="B24316">
        <v>1.21695518494</v>
      </c>
      <c r="C24316">
        <f t="shared" si="379"/>
        <v>0.20003481505999998</v>
      </c>
    </row>
    <row r="24317" spans="1:3" x14ac:dyDescent="0.2">
      <c r="A24317">
        <v>1.2321</v>
      </c>
      <c r="B24317">
        <v>1.2400918006899999</v>
      </c>
      <c r="C24317">
        <f t="shared" si="379"/>
        <v>-7.9918006899999394E-3</v>
      </c>
    </row>
    <row r="24318" spans="1:3" x14ac:dyDescent="0.2">
      <c r="A24318">
        <v>1.2301299999999999</v>
      </c>
      <c r="B24318">
        <v>1.2054378986400001</v>
      </c>
      <c r="C24318">
        <f t="shared" si="379"/>
        <v>2.4692101359999885E-2</v>
      </c>
    </row>
    <row r="24319" spans="1:3" x14ac:dyDescent="0.2">
      <c r="A24319">
        <v>1.0805899999999999</v>
      </c>
      <c r="B24319">
        <v>1.14762187004</v>
      </c>
      <c r="C24319">
        <f t="shared" si="379"/>
        <v>-6.7031870040000108E-2</v>
      </c>
    </row>
    <row r="24320" spans="1:3" x14ac:dyDescent="0.2">
      <c r="A24320">
        <v>1.22159</v>
      </c>
      <c r="B24320">
        <v>1.12464594841</v>
      </c>
      <c r="C24320">
        <f t="shared" si="379"/>
        <v>9.6944051589999969E-2</v>
      </c>
    </row>
    <row r="24321" spans="1:3" x14ac:dyDescent="0.2">
      <c r="A24321">
        <v>0.76944599999999996</v>
      </c>
      <c r="B24321">
        <v>0.85050797462500005</v>
      </c>
      <c r="C24321">
        <f t="shared" si="379"/>
        <v>-8.1061974625000088E-2</v>
      </c>
    </row>
    <row r="24322" spans="1:3" x14ac:dyDescent="0.2">
      <c r="A24322">
        <v>1.14192</v>
      </c>
      <c r="B24322">
        <v>0.85398095846199995</v>
      </c>
      <c r="C24322">
        <f t="shared" si="379"/>
        <v>0.2879390415380001</v>
      </c>
    </row>
    <row r="24323" spans="1:3" x14ac:dyDescent="0.2">
      <c r="A24323">
        <v>1.3440300000000001</v>
      </c>
      <c r="B24323">
        <v>1.16204452515</v>
      </c>
      <c r="C24323">
        <f t="shared" ref="C24323:C24386" si="380">A24323-B24323</f>
        <v>0.18198547485000005</v>
      </c>
    </row>
    <row r="24324" spans="1:3" x14ac:dyDescent="0.2">
      <c r="A24324">
        <v>1.0761000000000001</v>
      </c>
      <c r="B24324">
        <v>1.0000576972999999</v>
      </c>
      <c r="C24324">
        <f t="shared" si="380"/>
        <v>7.6042302700000119E-2</v>
      </c>
    </row>
    <row r="24325" spans="1:3" x14ac:dyDescent="0.2">
      <c r="A24325">
        <v>1.19109</v>
      </c>
      <c r="B24325">
        <v>1.1862862110100001</v>
      </c>
      <c r="C24325">
        <f t="shared" si="380"/>
        <v>4.8037889899998909E-3</v>
      </c>
    </row>
    <row r="24326" spans="1:3" x14ac:dyDescent="0.2">
      <c r="A24326">
        <v>0.98968800000000001</v>
      </c>
      <c r="B24326">
        <v>1.0765906572299999</v>
      </c>
      <c r="C24326">
        <f t="shared" si="380"/>
        <v>-8.6902657229999902E-2</v>
      </c>
    </row>
    <row r="24327" spans="1:3" x14ac:dyDescent="0.2">
      <c r="A24327">
        <v>0.88709300000000002</v>
      </c>
      <c r="B24327">
        <v>0.93399363756200005</v>
      </c>
      <c r="C24327">
        <f t="shared" si="380"/>
        <v>-4.6900637562000025E-2</v>
      </c>
    </row>
    <row r="24328" spans="1:3" x14ac:dyDescent="0.2">
      <c r="A24328">
        <v>1.0305200000000001</v>
      </c>
      <c r="B24328">
        <v>1.01879882812</v>
      </c>
      <c r="C24328">
        <f t="shared" si="380"/>
        <v>1.1721171880000103E-2</v>
      </c>
    </row>
    <row r="24329" spans="1:3" x14ac:dyDescent="0.2">
      <c r="A24329">
        <v>0.92621699999999996</v>
      </c>
      <c r="B24329">
        <v>0.76577025651899999</v>
      </c>
      <c r="C24329">
        <f t="shared" si="380"/>
        <v>0.16044674348099996</v>
      </c>
    </row>
    <row r="24330" spans="1:3" x14ac:dyDescent="0.2">
      <c r="A24330">
        <v>1.1337200000000001</v>
      </c>
      <c r="B24330">
        <v>1.13447499275</v>
      </c>
      <c r="C24330">
        <f t="shared" si="380"/>
        <v>-7.549927499999054E-4</v>
      </c>
    </row>
    <row r="24331" spans="1:3" x14ac:dyDescent="0.2">
      <c r="A24331">
        <v>1.3863000000000001</v>
      </c>
      <c r="B24331">
        <v>1.17908000946</v>
      </c>
      <c r="C24331">
        <f t="shared" si="380"/>
        <v>0.20721999054000007</v>
      </c>
    </row>
    <row r="24332" spans="1:3" x14ac:dyDescent="0.2">
      <c r="A24332">
        <v>1.1812199999999999</v>
      </c>
      <c r="B24332">
        <v>0.92167073488200002</v>
      </c>
      <c r="C24332">
        <f t="shared" si="380"/>
        <v>0.25954926511799992</v>
      </c>
    </row>
    <row r="24333" spans="1:3" x14ac:dyDescent="0.2">
      <c r="A24333">
        <v>0.51896100000000001</v>
      </c>
      <c r="B24333">
        <v>0.61778157949400003</v>
      </c>
      <c r="C24333">
        <f t="shared" si="380"/>
        <v>-9.8820579494000027E-2</v>
      </c>
    </row>
    <row r="24334" spans="1:3" x14ac:dyDescent="0.2">
      <c r="A24334">
        <v>1.02641</v>
      </c>
      <c r="B24334">
        <v>0.95191311836199999</v>
      </c>
      <c r="C24334">
        <f t="shared" si="380"/>
        <v>7.4496881638000056E-2</v>
      </c>
    </row>
    <row r="24335" spans="1:3" x14ac:dyDescent="0.2">
      <c r="A24335">
        <v>1.03051</v>
      </c>
      <c r="B24335">
        <v>1.0162290334699999</v>
      </c>
      <c r="C24335">
        <f t="shared" si="380"/>
        <v>1.4280966530000105E-2</v>
      </c>
    </row>
    <row r="24336" spans="1:3" x14ac:dyDescent="0.2">
      <c r="A24336">
        <v>1.01814</v>
      </c>
      <c r="B24336">
        <v>0.96234411001200004</v>
      </c>
      <c r="C24336">
        <f t="shared" si="380"/>
        <v>5.5795889988000003E-2</v>
      </c>
    </row>
    <row r="24337" spans="1:3" x14ac:dyDescent="0.2">
      <c r="A24337">
        <v>1.2043999999999999</v>
      </c>
      <c r="B24337">
        <v>1.1525840759299999</v>
      </c>
      <c r="C24337">
        <f t="shared" si="380"/>
        <v>5.1815924070000019E-2</v>
      </c>
    </row>
    <row r="24338" spans="1:3" x14ac:dyDescent="0.2">
      <c r="A24338">
        <v>1.1612199999999999</v>
      </c>
      <c r="B24338">
        <v>1.1174108982099999</v>
      </c>
      <c r="C24338">
        <f t="shared" si="380"/>
        <v>4.3809101789999971E-2</v>
      </c>
    </row>
    <row r="24339" spans="1:3" x14ac:dyDescent="0.2">
      <c r="A24339">
        <v>1.0550200000000001</v>
      </c>
      <c r="B24339">
        <v>0.70766824483900004</v>
      </c>
      <c r="C24339">
        <f t="shared" si="380"/>
        <v>0.34735175516100003</v>
      </c>
    </row>
    <row r="24340" spans="1:3" x14ac:dyDescent="0.2">
      <c r="A24340">
        <v>1.1056299999999999</v>
      </c>
      <c r="B24340">
        <v>1.05399811268</v>
      </c>
      <c r="C24340">
        <f t="shared" si="380"/>
        <v>5.1631887319999903E-2</v>
      </c>
    </row>
    <row r="24341" spans="1:3" x14ac:dyDescent="0.2">
      <c r="A24341">
        <v>0.81957400000000002</v>
      </c>
      <c r="B24341">
        <v>1.00486183167</v>
      </c>
      <c r="C24341">
        <f t="shared" si="380"/>
        <v>-0.18528783166999996</v>
      </c>
    </row>
    <row r="24342" spans="1:3" x14ac:dyDescent="0.2">
      <c r="A24342">
        <v>0.28131699999999998</v>
      </c>
      <c r="B24342">
        <v>0.70080310106300003</v>
      </c>
      <c r="C24342">
        <f t="shared" si="380"/>
        <v>-0.41948610106300005</v>
      </c>
    </row>
    <row r="24343" spans="1:3" x14ac:dyDescent="0.2">
      <c r="A24343">
        <v>0.67740800000000001</v>
      </c>
      <c r="B24343">
        <v>0.51302945613899997</v>
      </c>
      <c r="C24343">
        <f t="shared" si="380"/>
        <v>0.16437854386100004</v>
      </c>
    </row>
    <row r="24344" spans="1:3" x14ac:dyDescent="0.2">
      <c r="A24344">
        <v>1.19455</v>
      </c>
      <c r="B24344">
        <v>1.2034153938300001</v>
      </c>
      <c r="C24344">
        <f t="shared" si="380"/>
        <v>-8.8653938300000679E-3</v>
      </c>
    </row>
    <row r="24345" spans="1:3" x14ac:dyDescent="0.2">
      <c r="A24345">
        <v>1.10226</v>
      </c>
      <c r="B24345">
        <v>1.2253513336199999</v>
      </c>
      <c r="C24345">
        <f t="shared" si="380"/>
        <v>-0.12309133361999991</v>
      </c>
    </row>
    <row r="24346" spans="1:3" x14ac:dyDescent="0.2">
      <c r="A24346">
        <v>1.08999</v>
      </c>
      <c r="B24346">
        <v>1.10933423042</v>
      </c>
      <c r="C24346">
        <f t="shared" si="380"/>
        <v>-1.9344230419999997E-2</v>
      </c>
    </row>
    <row r="24347" spans="1:3" x14ac:dyDescent="0.2">
      <c r="A24347">
        <v>1.0373600000000001</v>
      </c>
      <c r="B24347">
        <v>1.1835238933600001</v>
      </c>
      <c r="C24347">
        <f t="shared" si="380"/>
        <v>-0.14616389336000002</v>
      </c>
    </row>
    <row r="24348" spans="1:3" x14ac:dyDescent="0.2">
      <c r="A24348">
        <v>1.3165</v>
      </c>
      <c r="B24348">
        <v>1.2125017643</v>
      </c>
      <c r="C24348">
        <f t="shared" si="380"/>
        <v>0.1039982357</v>
      </c>
    </row>
    <row r="24349" spans="1:3" x14ac:dyDescent="0.2">
      <c r="A24349">
        <v>1.07351</v>
      </c>
      <c r="B24349">
        <v>1.0211522579200001</v>
      </c>
      <c r="C24349">
        <f t="shared" si="380"/>
        <v>5.2357742079999881E-2</v>
      </c>
    </row>
    <row r="24350" spans="1:3" x14ac:dyDescent="0.2">
      <c r="A24350">
        <v>1.0597799999999999</v>
      </c>
      <c r="B24350">
        <v>1.1010851859999999</v>
      </c>
      <c r="C24350">
        <f t="shared" si="380"/>
        <v>-4.1305185999999994E-2</v>
      </c>
    </row>
    <row r="24351" spans="1:3" x14ac:dyDescent="0.2">
      <c r="A24351">
        <v>0.84723300000000001</v>
      </c>
      <c r="B24351">
        <v>0.87098491191899996</v>
      </c>
      <c r="C24351">
        <f t="shared" si="380"/>
        <v>-2.3751911918999946E-2</v>
      </c>
    </row>
    <row r="24352" spans="1:3" x14ac:dyDescent="0.2">
      <c r="A24352">
        <v>0.99131499999999995</v>
      </c>
      <c r="B24352">
        <v>1.02506089211</v>
      </c>
      <c r="C24352">
        <f t="shared" si="380"/>
        <v>-3.3745892110000009E-2</v>
      </c>
    </row>
    <row r="24353" spans="1:3" x14ac:dyDescent="0.2">
      <c r="A24353">
        <v>1.2266300000000001</v>
      </c>
      <c r="B24353">
        <v>1.2274310588799999</v>
      </c>
      <c r="C24353">
        <f t="shared" si="380"/>
        <v>-8.010588799998164E-4</v>
      </c>
    </row>
    <row r="24354" spans="1:3" x14ac:dyDescent="0.2">
      <c r="A24354">
        <v>0.89812899999999996</v>
      </c>
      <c r="B24354">
        <v>0.95217198133500003</v>
      </c>
      <c r="C24354">
        <f t="shared" si="380"/>
        <v>-5.4042981335000073E-2</v>
      </c>
    </row>
    <row r="24355" spans="1:3" x14ac:dyDescent="0.2">
      <c r="A24355">
        <v>1.02667</v>
      </c>
      <c r="B24355">
        <v>1.0966560840599999</v>
      </c>
      <c r="C24355">
        <f t="shared" si="380"/>
        <v>-6.9986084059999953E-2</v>
      </c>
    </row>
    <row r="24356" spans="1:3" x14ac:dyDescent="0.2">
      <c r="A24356">
        <v>1.02074</v>
      </c>
      <c r="B24356">
        <v>1.1319587230699999</v>
      </c>
      <c r="C24356">
        <f t="shared" si="380"/>
        <v>-0.11121872306999991</v>
      </c>
    </row>
    <row r="24357" spans="1:3" x14ac:dyDescent="0.2">
      <c r="A24357">
        <v>1.0684800000000001</v>
      </c>
      <c r="B24357">
        <v>1.0996761321999999</v>
      </c>
      <c r="C24357">
        <f t="shared" si="380"/>
        <v>-3.1196132199999838E-2</v>
      </c>
    </row>
    <row r="24358" spans="1:3" x14ac:dyDescent="0.2">
      <c r="A24358">
        <v>1.2110799999999999</v>
      </c>
      <c r="B24358">
        <v>1.1802322864499999</v>
      </c>
      <c r="C24358">
        <f t="shared" si="380"/>
        <v>3.0847713550000044E-2</v>
      </c>
    </row>
    <row r="24359" spans="1:3" x14ac:dyDescent="0.2">
      <c r="A24359">
        <v>1.0846199999999999</v>
      </c>
      <c r="B24359">
        <v>1.07390999794</v>
      </c>
      <c r="C24359">
        <f t="shared" si="380"/>
        <v>1.0710002059999946E-2</v>
      </c>
    </row>
    <row r="24360" spans="1:3" x14ac:dyDescent="0.2">
      <c r="A24360">
        <v>1.11252</v>
      </c>
      <c r="B24360">
        <v>1.15268421173</v>
      </c>
      <c r="C24360">
        <f t="shared" si="380"/>
        <v>-4.0164211730000066E-2</v>
      </c>
    </row>
    <row r="24361" spans="1:3" x14ac:dyDescent="0.2">
      <c r="A24361">
        <v>1.23262</v>
      </c>
      <c r="B24361">
        <v>1.0178924799</v>
      </c>
      <c r="C24361">
        <f t="shared" si="380"/>
        <v>0.21472752010000007</v>
      </c>
    </row>
    <row r="24362" spans="1:3" x14ac:dyDescent="0.2">
      <c r="A24362">
        <v>1.1118699999999999</v>
      </c>
      <c r="B24362">
        <v>1.0689070224799999</v>
      </c>
      <c r="C24362">
        <f t="shared" si="380"/>
        <v>4.2962977520000001E-2</v>
      </c>
    </row>
    <row r="24363" spans="1:3" x14ac:dyDescent="0.2">
      <c r="A24363">
        <v>1.3331999999999999</v>
      </c>
      <c r="B24363">
        <v>1.23333978653</v>
      </c>
      <c r="C24363">
        <f t="shared" si="380"/>
        <v>9.9860213469999959E-2</v>
      </c>
    </row>
    <row r="24364" spans="1:3" x14ac:dyDescent="0.2">
      <c r="A24364">
        <v>1.1600600000000001</v>
      </c>
      <c r="B24364">
        <v>1.18699193001</v>
      </c>
      <c r="C24364">
        <f t="shared" si="380"/>
        <v>-2.6931930009999938E-2</v>
      </c>
    </row>
    <row r="24365" spans="1:3" x14ac:dyDescent="0.2">
      <c r="A24365">
        <v>1.1772499999999999</v>
      </c>
      <c r="B24365">
        <v>1.14715075493</v>
      </c>
      <c r="C24365">
        <f t="shared" si="380"/>
        <v>3.0099245069999947E-2</v>
      </c>
    </row>
    <row r="24366" spans="1:3" x14ac:dyDescent="0.2">
      <c r="A24366">
        <v>1.1789400000000001</v>
      </c>
      <c r="B24366">
        <v>1.1351871490500001</v>
      </c>
      <c r="C24366">
        <f t="shared" si="380"/>
        <v>4.3752850950000033E-2</v>
      </c>
    </row>
    <row r="24367" spans="1:3" x14ac:dyDescent="0.2">
      <c r="A24367">
        <v>1.0907800000000001</v>
      </c>
      <c r="B24367">
        <v>1.05821371078</v>
      </c>
      <c r="C24367">
        <f t="shared" si="380"/>
        <v>3.2566289220000044E-2</v>
      </c>
    </row>
    <row r="24368" spans="1:3" x14ac:dyDescent="0.2">
      <c r="A24368">
        <v>0.60158100000000003</v>
      </c>
      <c r="B24368">
        <v>0.62978231906899995</v>
      </c>
      <c r="C24368">
        <f t="shared" si="380"/>
        <v>-2.8201319068999919E-2</v>
      </c>
    </row>
    <row r="24369" spans="1:3" x14ac:dyDescent="0.2">
      <c r="A24369">
        <v>1.09049</v>
      </c>
      <c r="B24369">
        <v>1.2502119541200001</v>
      </c>
      <c r="C24369">
        <f t="shared" si="380"/>
        <v>-0.15972195412000012</v>
      </c>
    </row>
    <row r="24370" spans="1:3" x14ac:dyDescent="0.2">
      <c r="A24370">
        <v>1.1592199999999999</v>
      </c>
      <c r="B24370">
        <v>1.2162523269700001</v>
      </c>
      <c r="C24370">
        <f t="shared" si="380"/>
        <v>-5.7032326970000158E-2</v>
      </c>
    </row>
    <row r="24371" spans="1:3" x14ac:dyDescent="0.2">
      <c r="A24371">
        <v>1.11921</v>
      </c>
      <c r="B24371">
        <v>1.19524908066</v>
      </c>
      <c r="C24371">
        <f t="shared" si="380"/>
        <v>-7.603908065999998E-2</v>
      </c>
    </row>
    <row r="24372" spans="1:3" x14ac:dyDescent="0.2">
      <c r="A24372">
        <v>1.1146100000000001</v>
      </c>
      <c r="B24372">
        <v>0.863240301609</v>
      </c>
      <c r="C24372">
        <f t="shared" si="380"/>
        <v>0.2513696983910001</v>
      </c>
    </row>
    <row r="24373" spans="1:3" x14ac:dyDescent="0.2">
      <c r="A24373">
        <v>1.25888</v>
      </c>
      <c r="B24373">
        <v>1.1795251369499999</v>
      </c>
      <c r="C24373">
        <f t="shared" si="380"/>
        <v>7.9354863050000057E-2</v>
      </c>
    </row>
    <row r="24374" spans="1:3" x14ac:dyDescent="0.2">
      <c r="A24374">
        <v>1.02443</v>
      </c>
      <c r="B24374">
        <v>1.2018387317699999</v>
      </c>
      <c r="C24374">
        <f t="shared" si="380"/>
        <v>-0.17740873176999994</v>
      </c>
    </row>
    <row r="24375" spans="1:3" x14ac:dyDescent="0.2">
      <c r="A24375">
        <v>1.0076099999999999</v>
      </c>
      <c r="B24375">
        <v>1.0655615329699999</v>
      </c>
      <c r="C24375">
        <f t="shared" si="380"/>
        <v>-5.7951532969999997E-2</v>
      </c>
    </row>
    <row r="24376" spans="1:3" x14ac:dyDescent="0.2">
      <c r="A24376">
        <v>1.1022700000000001</v>
      </c>
      <c r="B24376">
        <v>1.06231927872</v>
      </c>
      <c r="C24376">
        <f t="shared" si="380"/>
        <v>3.9950721280000101E-2</v>
      </c>
    </row>
    <row r="24377" spans="1:3" x14ac:dyDescent="0.2">
      <c r="A24377">
        <v>1.15632</v>
      </c>
      <c r="B24377">
        <v>1.0745995044700001</v>
      </c>
      <c r="C24377">
        <f t="shared" si="380"/>
        <v>8.1720495529999937E-2</v>
      </c>
    </row>
    <row r="24378" spans="1:3" x14ac:dyDescent="0.2">
      <c r="A24378">
        <v>1.03755</v>
      </c>
      <c r="B24378">
        <v>1.2551698684699999</v>
      </c>
      <c r="C24378">
        <f t="shared" si="380"/>
        <v>-0.21761986846999992</v>
      </c>
    </row>
    <row r="24379" spans="1:3" x14ac:dyDescent="0.2">
      <c r="A24379">
        <v>1.01067</v>
      </c>
      <c r="B24379">
        <v>1.1623768806500001</v>
      </c>
      <c r="C24379">
        <f t="shared" si="380"/>
        <v>-0.15170688065000015</v>
      </c>
    </row>
    <row r="24380" spans="1:3" x14ac:dyDescent="0.2">
      <c r="A24380">
        <v>1.10154</v>
      </c>
      <c r="B24380">
        <v>0.72633337974500001</v>
      </c>
      <c r="C24380">
        <f t="shared" si="380"/>
        <v>0.37520662025499996</v>
      </c>
    </row>
    <row r="24381" spans="1:3" x14ac:dyDescent="0.2">
      <c r="A24381">
        <v>0.59250100000000006</v>
      </c>
      <c r="B24381">
        <v>0.89421445131300004</v>
      </c>
      <c r="C24381">
        <f t="shared" si="380"/>
        <v>-0.30171345131299998</v>
      </c>
    </row>
    <row r="24382" spans="1:3" x14ac:dyDescent="0.2">
      <c r="A24382">
        <v>1.0196700000000001</v>
      </c>
      <c r="B24382">
        <v>0.74040383100499996</v>
      </c>
      <c r="C24382">
        <f t="shared" si="380"/>
        <v>0.27926616899500012</v>
      </c>
    </row>
    <row r="24383" spans="1:3" x14ac:dyDescent="0.2">
      <c r="A24383">
        <v>0.69174800000000003</v>
      </c>
      <c r="B24383">
        <v>0.837960660458</v>
      </c>
      <c r="C24383">
        <f t="shared" si="380"/>
        <v>-0.14621266045799997</v>
      </c>
    </row>
    <row r="24384" spans="1:3" x14ac:dyDescent="0.2">
      <c r="A24384">
        <v>1.2372099999999999</v>
      </c>
      <c r="B24384">
        <v>1.09583568573</v>
      </c>
      <c r="C24384">
        <f t="shared" si="380"/>
        <v>0.14137431426999991</v>
      </c>
    </row>
    <row r="24385" spans="1:3" x14ac:dyDescent="0.2">
      <c r="A24385">
        <v>1.03698</v>
      </c>
      <c r="B24385">
        <v>1.07421898842</v>
      </c>
      <c r="C24385">
        <f t="shared" si="380"/>
        <v>-3.7238988419999952E-2</v>
      </c>
    </row>
    <row r="24386" spans="1:3" x14ac:dyDescent="0.2">
      <c r="A24386">
        <v>1.05247</v>
      </c>
      <c r="B24386">
        <v>1.15339231491</v>
      </c>
      <c r="C24386">
        <f t="shared" si="380"/>
        <v>-0.10092231491000003</v>
      </c>
    </row>
    <row r="24387" spans="1:3" x14ac:dyDescent="0.2">
      <c r="A24387">
        <v>1.0740000000000001</v>
      </c>
      <c r="B24387">
        <v>1.1621677875500001</v>
      </c>
      <c r="C24387">
        <f t="shared" ref="C24387:C24450" si="381">A24387-B24387</f>
        <v>-8.8167787549999987E-2</v>
      </c>
    </row>
    <row r="24388" spans="1:3" x14ac:dyDescent="0.2">
      <c r="A24388">
        <v>0.47567500000000001</v>
      </c>
      <c r="B24388">
        <v>0.66092658042899999</v>
      </c>
      <c r="C24388">
        <f t="shared" si="381"/>
        <v>-0.18525158042899997</v>
      </c>
    </row>
    <row r="24389" spans="1:3" x14ac:dyDescent="0.2">
      <c r="A24389">
        <v>1.07365</v>
      </c>
      <c r="B24389">
        <v>1.2397069931</v>
      </c>
      <c r="C24389">
        <f t="shared" si="381"/>
        <v>-0.16605699309999999</v>
      </c>
    </row>
    <row r="24390" spans="1:3" x14ac:dyDescent="0.2">
      <c r="A24390">
        <v>1.0236099999999999</v>
      </c>
      <c r="B24390">
        <v>0.97654974460599997</v>
      </c>
      <c r="C24390">
        <f t="shared" si="381"/>
        <v>4.7060255393999939E-2</v>
      </c>
    </row>
    <row r="24391" spans="1:3" x14ac:dyDescent="0.2">
      <c r="A24391">
        <v>1.09016</v>
      </c>
      <c r="B24391">
        <v>1.0186953544599999</v>
      </c>
      <c r="C24391">
        <f t="shared" si="381"/>
        <v>7.1464645540000094E-2</v>
      </c>
    </row>
    <row r="24392" spans="1:3" x14ac:dyDescent="0.2">
      <c r="A24392">
        <v>1.0582</v>
      </c>
      <c r="B24392">
        <v>1.2206797599799999</v>
      </c>
      <c r="C24392">
        <f t="shared" si="381"/>
        <v>-0.16247975997999986</v>
      </c>
    </row>
    <row r="24393" spans="1:3" x14ac:dyDescent="0.2">
      <c r="A24393">
        <v>1.20451</v>
      </c>
      <c r="B24393">
        <v>1.12521719933</v>
      </c>
      <c r="C24393">
        <f t="shared" si="381"/>
        <v>7.9292800669999997E-2</v>
      </c>
    </row>
    <row r="24394" spans="1:3" x14ac:dyDescent="0.2">
      <c r="A24394">
        <v>1.04233</v>
      </c>
      <c r="B24394">
        <v>0.965246975422</v>
      </c>
      <c r="C24394">
        <f t="shared" si="381"/>
        <v>7.7083024577999981E-2</v>
      </c>
    </row>
    <row r="24395" spans="1:3" x14ac:dyDescent="0.2">
      <c r="A24395">
        <v>1.1692800000000001</v>
      </c>
      <c r="B24395">
        <v>1.26459860802</v>
      </c>
      <c r="C24395">
        <f t="shared" si="381"/>
        <v>-9.5318608019999918E-2</v>
      </c>
    </row>
    <row r="24396" spans="1:3" x14ac:dyDescent="0.2">
      <c r="A24396">
        <v>0.48366300000000001</v>
      </c>
      <c r="B24396">
        <v>0.73640686273599998</v>
      </c>
      <c r="C24396">
        <f t="shared" si="381"/>
        <v>-0.25274386273599997</v>
      </c>
    </row>
    <row r="24397" spans="1:3" x14ac:dyDescent="0.2">
      <c r="A24397">
        <v>1.3332200000000001</v>
      </c>
      <c r="B24397">
        <v>1.01410603523</v>
      </c>
      <c r="C24397">
        <f t="shared" si="381"/>
        <v>0.31911396477000009</v>
      </c>
    </row>
    <row r="24398" spans="1:3" x14ac:dyDescent="0.2">
      <c r="A24398">
        <v>0.84780800000000001</v>
      </c>
      <c r="B24398">
        <v>0.95074898004499997</v>
      </c>
      <c r="C24398">
        <f t="shared" si="381"/>
        <v>-0.10294098004499996</v>
      </c>
    </row>
    <row r="24399" spans="1:3" x14ac:dyDescent="0.2">
      <c r="A24399">
        <v>1.07439</v>
      </c>
      <c r="B24399">
        <v>0.86403638124500004</v>
      </c>
      <c r="C24399">
        <f t="shared" si="381"/>
        <v>0.21035361875499992</v>
      </c>
    </row>
    <row r="24400" spans="1:3" x14ac:dyDescent="0.2">
      <c r="A24400">
        <v>1.1067899999999999</v>
      </c>
      <c r="B24400">
        <v>1.1191866397900001</v>
      </c>
      <c r="C24400">
        <f t="shared" si="381"/>
        <v>-1.2396639790000163E-2</v>
      </c>
    </row>
    <row r="24401" spans="1:3" x14ac:dyDescent="0.2">
      <c r="A24401">
        <v>1.20106</v>
      </c>
      <c r="B24401">
        <v>1.0712807178499999</v>
      </c>
      <c r="C24401">
        <f t="shared" si="381"/>
        <v>0.12977928215000012</v>
      </c>
    </row>
    <row r="24402" spans="1:3" x14ac:dyDescent="0.2">
      <c r="A24402">
        <v>1.2652099999999999</v>
      </c>
      <c r="B24402">
        <v>1.2202184200299999</v>
      </c>
      <c r="C24402">
        <f t="shared" si="381"/>
        <v>4.4991579970000029E-2</v>
      </c>
    </row>
    <row r="24403" spans="1:3" x14ac:dyDescent="0.2">
      <c r="A24403">
        <v>1.1143099999999999</v>
      </c>
      <c r="B24403">
        <v>1.2149441242200001</v>
      </c>
      <c r="C24403">
        <f t="shared" si="381"/>
        <v>-0.10063412422000018</v>
      </c>
    </row>
    <row r="24404" spans="1:3" x14ac:dyDescent="0.2">
      <c r="A24404">
        <v>1.2444200000000001</v>
      </c>
      <c r="B24404">
        <v>1.0677390098599999</v>
      </c>
      <c r="C24404">
        <f t="shared" si="381"/>
        <v>0.17668099014000016</v>
      </c>
    </row>
    <row r="24405" spans="1:3" x14ac:dyDescent="0.2">
      <c r="A24405">
        <v>1.3609199999999999</v>
      </c>
      <c r="B24405">
        <v>1.2257373332999999</v>
      </c>
      <c r="C24405">
        <f t="shared" si="381"/>
        <v>0.13518266670000001</v>
      </c>
    </row>
    <row r="24406" spans="1:3" x14ac:dyDescent="0.2">
      <c r="A24406">
        <v>0.26710099999999998</v>
      </c>
      <c r="B24406">
        <v>0.45945221185700003</v>
      </c>
      <c r="C24406">
        <f t="shared" si="381"/>
        <v>-0.19235121185700005</v>
      </c>
    </row>
    <row r="24407" spans="1:3" x14ac:dyDescent="0.2">
      <c r="A24407">
        <v>0.80185399999999996</v>
      </c>
      <c r="B24407">
        <v>1.0745327472699999</v>
      </c>
      <c r="C24407">
        <f t="shared" si="381"/>
        <v>-0.27267874726999997</v>
      </c>
    </row>
    <row r="24408" spans="1:3" x14ac:dyDescent="0.2">
      <c r="A24408">
        <v>0.89310500000000004</v>
      </c>
      <c r="B24408">
        <v>1.0640677213700001</v>
      </c>
      <c r="C24408">
        <f t="shared" si="381"/>
        <v>-0.17096272137000001</v>
      </c>
    </row>
    <row r="24409" spans="1:3" x14ac:dyDescent="0.2">
      <c r="A24409">
        <v>1.04542</v>
      </c>
      <c r="B24409">
        <v>1.0741853714</v>
      </c>
      <c r="C24409">
        <f t="shared" si="381"/>
        <v>-2.8765371400000017E-2</v>
      </c>
    </row>
    <row r="24410" spans="1:3" x14ac:dyDescent="0.2">
      <c r="A24410">
        <v>0.59243900000000005</v>
      </c>
      <c r="B24410">
        <v>0.91814291477200005</v>
      </c>
      <c r="C24410">
        <f t="shared" si="381"/>
        <v>-0.325703914772</v>
      </c>
    </row>
    <row r="24411" spans="1:3" x14ac:dyDescent="0.2">
      <c r="A24411">
        <v>1.07968</v>
      </c>
      <c r="B24411">
        <v>1.07514429092</v>
      </c>
      <c r="C24411">
        <f t="shared" si="381"/>
        <v>4.5357090800000055E-3</v>
      </c>
    </row>
    <row r="24412" spans="1:3" x14ac:dyDescent="0.2">
      <c r="A24412">
        <v>1.3557600000000001</v>
      </c>
      <c r="B24412">
        <v>1.2199761867500001</v>
      </c>
      <c r="C24412">
        <f t="shared" si="381"/>
        <v>0.13578381325</v>
      </c>
    </row>
    <row r="24413" spans="1:3" x14ac:dyDescent="0.2">
      <c r="A24413">
        <v>1.35867</v>
      </c>
      <c r="B24413">
        <v>1.1749248504600001</v>
      </c>
      <c r="C24413">
        <f t="shared" si="381"/>
        <v>0.18374514953999999</v>
      </c>
    </row>
    <row r="24414" spans="1:3" x14ac:dyDescent="0.2">
      <c r="A24414">
        <v>0.92384200000000005</v>
      </c>
      <c r="B24414">
        <v>1.1145238876300001</v>
      </c>
      <c r="C24414">
        <f t="shared" si="381"/>
        <v>-0.19068188763000005</v>
      </c>
    </row>
    <row r="24415" spans="1:3" x14ac:dyDescent="0.2">
      <c r="A24415">
        <v>1.0421499999999999</v>
      </c>
      <c r="B24415">
        <v>1.1917519569399999</v>
      </c>
      <c r="C24415">
        <f t="shared" si="381"/>
        <v>-0.14960195694</v>
      </c>
    </row>
    <row r="24416" spans="1:3" x14ac:dyDescent="0.2">
      <c r="A24416">
        <v>0.90978099999999995</v>
      </c>
      <c r="B24416">
        <v>0.68805342912699996</v>
      </c>
      <c r="C24416">
        <f t="shared" si="381"/>
        <v>0.22172757087299999</v>
      </c>
    </row>
    <row r="24417" spans="1:3" x14ac:dyDescent="0.2">
      <c r="A24417">
        <v>1.33572</v>
      </c>
      <c r="B24417">
        <v>1.2665944099399999</v>
      </c>
      <c r="C24417">
        <f t="shared" si="381"/>
        <v>6.9125590060000075E-2</v>
      </c>
    </row>
    <row r="24418" spans="1:3" x14ac:dyDescent="0.2">
      <c r="A24418">
        <v>0.9849</v>
      </c>
      <c r="B24418">
        <v>0.98270863294599997</v>
      </c>
      <c r="C24418">
        <f t="shared" si="381"/>
        <v>2.1913670540000263E-3</v>
      </c>
    </row>
    <row r="24419" spans="1:3" x14ac:dyDescent="0.2">
      <c r="A24419">
        <v>1.04095</v>
      </c>
      <c r="B24419">
        <v>1.13324522972</v>
      </c>
      <c r="C24419">
        <f t="shared" si="381"/>
        <v>-9.2295229719999927E-2</v>
      </c>
    </row>
    <row r="24420" spans="1:3" x14ac:dyDescent="0.2">
      <c r="A24420">
        <v>0.28476800000000002</v>
      </c>
      <c r="B24420">
        <v>0.72496217489199999</v>
      </c>
      <c r="C24420">
        <f t="shared" si="381"/>
        <v>-0.44019417489199997</v>
      </c>
    </row>
    <row r="24421" spans="1:3" x14ac:dyDescent="0.2">
      <c r="A24421">
        <v>1.0288600000000001</v>
      </c>
      <c r="B24421">
        <v>1.0397369861600001</v>
      </c>
      <c r="C24421">
        <f t="shared" si="381"/>
        <v>-1.0876986159999991E-2</v>
      </c>
    </row>
    <row r="24422" spans="1:3" x14ac:dyDescent="0.2">
      <c r="A24422">
        <v>1.0503800000000001</v>
      </c>
      <c r="B24422">
        <v>0.911898434162</v>
      </c>
      <c r="C24422">
        <f t="shared" si="381"/>
        <v>0.13848156583800009</v>
      </c>
    </row>
    <row r="24423" spans="1:3" x14ac:dyDescent="0.2">
      <c r="A24423">
        <v>1.3187500000000001</v>
      </c>
      <c r="B24423">
        <v>1.16577291489</v>
      </c>
      <c r="C24423">
        <f t="shared" si="381"/>
        <v>0.15297708511000008</v>
      </c>
    </row>
    <row r="24424" spans="1:3" x14ac:dyDescent="0.2">
      <c r="A24424">
        <v>1.12608</v>
      </c>
      <c r="B24424">
        <v>0.77280420064900002</v>
      </c>
      <c r="C24424">
        <f t="shared" si="381"/>
        <v>0.35327579935099995</v>
      </c>
    </row>
    <row r="24425" spans="1:3" x14ac:dyDescent="0.2">
      <c r="A24425">
        <v>1.1168899999999999</v>
      </c>
      <c r="B24425">
        <v>0.95758110284800002</v>
      </c>
      <c r="C24425">
        <f t="shared" si="381"/>
        <v>0.15930889715199992</v>
      </c>
    </row>
    <row r="24426" spans="1:3" x14ac:dyDescent="0.2">
      <c r="A24426">
        <v>1.2406600000000001</v>
      </c>
      <c r="B24426">
        <v>1.14091277122</v>
      </c>
      <c r="C24426">
        <f t="shared" si="381"/>
        <v>9.9747228780000086E-2</v>
      </c>
    </row>
    <row r="24427" spans="1:3" x14ac:dyDescent="0.2">
      <c r="A24427">
        <v>1.2413400000000001</v>
      </c>
      <c r="B24427">
        <v>1.1507604122199999</v>
      </c>
      <c r="C24427">
        <f t="shared" si="381"/>
        <v>9.0579587780000193E-2</v>
      </c>
    </row>
    <row r="24428" spans="1:3" x14ac:dyDescent="0.2">
      <c r="A24428">
        <v>0.91556899999999997</v>
      </c>
      <c r="B24428">
        <v>0.95703846216199995</v>
      </c>
      <c r="C24428">
        <f t="shared" si="381"/>
        <v>-4.1469462161999981E-2</v>
      </c>
    </row>
    <row r="24429" spans="1:3" x14ac:dyDescent="0.2">
      <c r="A24429">
        <v>1.1295200000000001</v>
      </c>
      <c r="B24429">
        <v>1.0292236804999999</v>
      </c>
      <c r="C24429">
        <f t="shared" si="381"/>
        <v>0.10029631950000018</v>
      </c>
    </row>
    <row r="24430" spans="1:3" x14ac:dyDescent="0.2">
      <c r="A24430">
        <v>1.0739300000000001</v>
      </c>
      <c r="B24430">
        <v>1.1807298660300001</v>
      </c>
      <c r="C24430">
        <f t="shared" si="381"/>
        <v>-0.10679986603000002</v>
      </c>
    </row>
    <row r="24431" spans="1:3" x14ac:dyDescent="0.2">
      <c r="A24431">
        <v>1.0906199999999999</v>
      </c>
      <c r="B24431">
        <v>0.90202862024300001</v>
      </c>
      <c r="C24431">
        <f t="shared" si="381"/>
        <v>0.18859137975699991</v>
      </c>
    </row>
    <row r="24432" spans="1:3" x14ac:dyDescent="0.2">
      <c r="A24432">
        <v>1.0154799999999999</v>
      </c>
      <c r="B24432">
        <v>0.85900670290000003</v>
      </c>
      <c r="C24432">
        <f t="shared" si="381"/>
        <v>0.15647329709999991</v>
      </c>
    </row>
    <row r="24433" spans="1:3" x14ac:dyDescent="0.2">
      <c r="A24433">
        <v>0.409188</v>
      </c>
      <c r="B24433">
        <v>0.57750314474099995</v>
      </c>
      <c r="C24433">
        <f t="shared" si="381"/>
        <v>-0.16831514474099996</v>
      </c>
    </row>
    <row r="24434" spans="1:3" x14ac:dyDescent="0.2">
      <c r="A24434">
        <v>0.30845899999999998</v>
      </c>
      <c r="B24434">
        <v>0.49965259432800002</v>
      </c>
      <c r="C24434">
        <f t="shared" si="381"/>
        <v>-0.19119359432800004</v>
      </c>
    </row>
    <row r="24435" spans="1:3" x14ac:dyDescent="0.2">
      <c r="A24435">
        <v>0.60267199999999999</v>
      </c>
      <c r="B24435">
        <v>0.95737648010300003</v>
      </c>
      <c r="C24435">
        <f t="shared" si="381"/>
        <v>-0.35470448010300004</v>
      </c>
    </row>
    <row r="24436" spans="1:3" x14ac:dyDescent="0.2">
      <c r="A24436">
        <v>0.57146600000000003</v>
      </c>
      <c r="B24436">
        <v>0.87445515394200002</v>
      </c>
      <c r="C24436">
        <f t="shared" si="381"/>
        <v>-0.30298915394199999</v>
      </c>
    </row>
    <row r="24437" spans="1:3" x14ac:dyDescent="0.2">
      <c r="A24437">
        <v>1.0763</v>
      </c>
      <c r="B24437">
        <v>1.1489162445100001</v>
      </c>
      <c r="C24437">
        <f t="shared" si="381"/>
        <v>-7.2616244510000039E-2</v>
      </c>
    </row>
    <row r="24438" spans="1:3" x14ac:dyDescent="0.2">
      <c r="A24438">
        <v>0.91099300000000005</v>
      </c>
      <c r="B24438">
        <v>1.1039972305300001</v>
      </c>
      <c r="C24438">
        <f t="shared" si="381"/>
        <v>-0.19300423053000004</v>
      </c>
    </row>
    <row r="24439" spans="1:3" x14ac:dyDescent="0.2">
      <c r="A24439">
        <v>1.03193</v>
      </c>
      <c r="B24439">
        <v>1.11159038544</v>
      </c>
      <c r="C24439">
        <f t="shared" si="381"/>
        <v>-7.9660385439999981E-2</v>
      </c>
    </row>
    <row r="24440" spans="1:3" x14ac:dyDescent="0.2">
      <c r="A24440">
        <v>1.25468</v>
      </c>
      <c r="B24440">
        <v>1.15436315536</v>
      </c>
      <c r="C24440">
        <f t="shared" si="381"/>
        <v>0.10031684464000001</v>
      </c>
    </row>
    <row r="24441" spans="1:3" x14ac:dyDescent="0.2">
      <c r="A24441">
        <v>1.1172200000000001</v>
      </c>
      <c r="B24441">
        <v>1.0460939407300001</v>
      </c>
      <c r="C24441">
        <f t="shared" si="381"/>
        <v>7.1126059270000042E-2</v>
      </c>
    </row>
    <row r="24442" spans="1:3" x14ac:dyDescent="0.2">
      <c r="A24442">
        <v>0.55983300000000003</v>
      </c>
      <c r="B24442">
        <v>0.70005911588699998</v>
      </c>
      <c r="C24442">
        <f t="shared" si="381"/>
        <v>-0.14022611588699996</v>
      </c>
    </row>
    <row r="24443" spans="1:3" x14ac:dyDescent="0.2">
      <c r="A24443">
        <v>1.0069399999999999</v>
      </c>
      <c r="B24443">
        <v>1.20569014549</v>
      </c>
      <c r="C24443">
        <f t="shared" si="381"/>
        <v>-0.19875014549000003</v>
      </c>
    </row>
    <row r="24444" spans="1:3" x14ac:dyDescent="0.2">
      <c r="A24444">
        <v>1.2271300000000001</v>
      </c>
      <c r="B24444">
        <v>1.16867113113</v>
      </c>
      <c r="C24444">
        <f t="shared" si="381"/>
        <v>5.8458868870000069E-2</v>
      </c>
    </row>
    <row r="24445" spans="1:3" x14ac:dyDescent="0.2">
      <c r="A24445">
        <v>0.52843300000000004</v>
      </c>
      <c r="B24445">
        <v>0.75683420896499998</v>
      </c>
      <c r="C24445">
        <f t="shared" si="381"/>
        <v>-0.22840120896499994</v>
      </c>
    </row>
    <row r="24446" spans="1:3" x14ac:dyDescent="0.2">
      <c r="A24446">
        <v>0.61876500000000001</v>
      </c>
      <c r="B24446">
        <v>0.87158685922599999</v>
      </c>
      <c r="C24446">
        <f t="shared" si="381"/>
        <v>-0.25282185922599998</v>
      </c>
    </row>
    <row r="24447" spans="1:3" x14ac:dyDescent="0.2">
      <c r="A24447">
        <v>1.0031099999999999</v>
      </c>
      <c r="B24447">
        <v>0.48077347874600002</v>
      </c>
      <c r="C24447">
        <f t="shared" si="381"/>
        <v>0.52233652125399987</v>
      </c>
    </row>
    <row r="24448" spans="1:3" x14ac:dyDescent="0.2">
      <c r="A24448">
        <v>0.72363</v>
      </c>
      <c r="B24448">
        <v>0.915231227875</v>
      </c>
      <c r="C24448">
        <f t="shared" si="381"/>
        <v>-0.191601227875</v>
      </c>
    </row>
    <row r="24449" spans="1:3" x14ac:dyDescent="0.2">
      <c r="A24449">
        <v>0.964422</v>
      </c>
      <c r="B24449">
        <v>0.88933593034699998</v>
      </c>
      <c r="C24449">
        <f t="shared" si="381"/>
        <v>7.508606965300002E-2</v>
      </c>
    </row>
    <row r="24450" spans="1:3" x14ac:dyDescent="0.2">
      <c r="A24450">
        <v>0.72597599999999995</v>
      </c>
      <c r="B24450">
        <v>0.64108443260199999</v>
      </c>
      <c r="C24450">
        <f t="shared" si="381"/>
        <v>8.4891567397999967E-2</v>
      </c>
    </row>
    <row r="24451" spans="1:3" x14ac:dyDescent="0.2">
      <c r="A24451">
        <v>0.85692299999999999</v>
      </c>
      <c r="B24451">
        <v>0.68611651658999995</v>
      </c>
      <c r="C24451">
        <f t="shared" ref="C24451:C24514" si="382">A24451-B24451</f>
        <v>0.17080648341000004</v>
      </c>
    </row>
    <row r="24452" spans="1:3" x14ac:dyDescent="0.2">
      <c r="A24452">
        <v>1.04735</v>
      </c>
      <c r="B24452">
        <v>1.0325498580900001</v>
      </c>
      <c r="C24452">
        <f t="shared" si="382"/>
        <v>1.4800141909999898E-2</v>
      </c>
    </row>
    <row r="24453" spans="1:3" x14ac:dyDescent="0.2">
      <c r="A24453">
        <v>0.37341299999999999</v>
      </c>
      <c r="B24453">
        <v>0.61318838596299996</v>
      </c>
      <c r="C24453">
        <f t="shared" si="382"/>
        <v>-0.23977538596299997</v>
      </c>
    </row>
    <row r="24454" spans="1:3" x14ac:dyDescent="0.2">
      <c r="A24454">
        <v>1.0293300000000001</v>
      </c>
      <c r="B24454">
        <v>0.630115568638</v>
      </c>
      <c r="C24454">
        <f t="shared" si="382"/>
        <v>0.39921443136200008</v>
      </c>
    </row>
    <row r="24455" spans="1:3" x14ac:dyDescent="0.2">
      <c r="A24455">
        <v>0.79345299999999996</v>
      </c>
      <c r="B24455">
        <v>0.99717241525699996</v>
      </c>
      <c r="C24455">
        <f t="shared" si="382"/>
        <v>-0.20371941525699999</v>
      </c>
    </row>
    <row r="24456" spans="1:3" x14ac:dyDescent="0.2">
      <c r="A24456">
        <v>0.55372600000000005</v>
      </c>
      <c r="B24456">
        <v>0.76031225919699996</v>
      </c>
      <c r="C24456">
        <f t="shared" si="382"/>
        <v>-0.20658625919699991</v>
      </c>
    </row>
    <row r="24457" spans="1:3" x14ac:dyDescent="0.2">
      <c r="A24457">
        <v>1.28952</v>
      </c>
      <c r="B24457">
        <v>1.2281363010399999</v>
      </c>
      <c r="C24457">
        <f t="shared" si="382"/>
        <v>6.1383698960000066E-2</v>
      </c>
    </row>
    <row r="24458" spans="1:3" x14ac:dyDescent="0.2">
      <c r="A24458">
        <v>0.46681299999999998</v>
      </c>
      <c r="B24458">
        <v>0.51258689165100002</v>
      </c>
      <c r="C24458">
        <f t="shared" si="382"/>
        <v>-4.5773891651000043E-2</v>
      </c>
    </row>
    <row r="24459" spans="1:3" x14ac:dyDescent="0.2">
      <c r="A24459">
        <v>0.82317799999999997</v>
      </c>
      <c r="B24459">
        <v>0.96826052665700002</v>
      </c>
      <c r="C24459">
        <f t="shared" si="382"/>
        <v>-0.14508252665700005</v>
      </c>
    </row>
    <row r="24460" spans="1:3" x14ac:dyDescent="0.2">
      <c r="A24460">
        <v>0.94774999999999998</v>
      </c>
      <c r="B24460">
        <v>0.83880299329800001</v>
      </c>
      <c r="C24460">
        <f t="shared" si="382"/>
        <v>0.10894700670199997</v>
      </c>
    </row>
    <row r="24461" spans="1:3" x14ac:dyDescent="0.2">
      <c r="A24461">
        <v>0.88378800000000002</v>
      </c>
      <c r="B24461">
        <v>1.08677077293</v>
      </c>
      <c r="C24461">
        <f t="shared" si="382"/>
        <v>-0.20298277293</v>
      </c>
    </row>
    <row r="24462" spans="1:3" x14ac:dyDescent="0.2">
      <c r="A24462">
        <v>0.91675399999999996</v>
      </c>
      <c r="B24462">
        <v>0.91631054878200002</v>
      </c>
      <c r="C24462">
        <f t="shared" si="382"/>
        <v>4.4345121799993503E-4</v>
      </c>
    </row>
    <row r="24463" spans="1:3" x14ac:dyDescent="0.2">
      <c r="A24463">
        <v>0.51038600000000001</v>
      </c>
      <c r="B24463">
        <v>0.67403149604799995</v>
      </c>
      <c r="C24463">
        <f t="shared" si="382"/>
        <v>-0.16364549604799994</v>
      </c>
    </row>
    <row r="24464" spans="1:3" x14ac:dyDescent="0.2">
      <c r="A24464">
        <v>1.0407</v>
      </c>
      <c r="B24464">
        <v>1.1440920829800001</v>
      </c>
      <c r="C24464">
        <f t="shared" si="382"/>
        <v>-0.10339208298000013</v>
      </c>
    </row>
    <row r="24465" spans="1:3" x14ac:dyDescent="0.2">
      <c r="A24465">
        <v>1.11575</v>
      </c>
      <c r="B24465">
        <v>1.1300735473600001</v>
      </c>
      <c r="C24465">
        <f t="shared" si="382"/>
        <v>-1.4323547360000077E-2</v>
      </c>
    </row>
    <row r="24466" spans="1:3" x14ac:dyDescent="0.2">
      <c r="A24466">
        <v>1.03149</v>
      </c>
      <c r="B24466">
        <v>1.17206501961</v>
      </c>
      <c r="C24466">
        <f t="shared" si="382"/>
        <v>-0.14057501960999996</v>
      </c>
    </row>
    <row r="24467" spans="1:3" x14ac:dyDescent="0.2">
      <c r="A24467">
        <v>1.3626100000000001</v>
      </c>
      <c r="B24467">
        <v>1.1656985282900001</v>
      </c>
      <c r="C24467">
        <f t="shared" si="382"/>
        <v>0.19691147171000001</v>
      </c>
    </row>
    <row r="24468" spans="1:3" x14ac:dyDescent="0.2">
      <c r="A24468">
        <v>1.01579</v>
      </c>
      <c r="B24468">
        <v>1.2481877803799999</v>
      </c>
      <c r="C24468">
        <f t="shared" si="382"/>
        <v>-0.23239778037999992</v>
      </c>
    </row>
    <row r="24469" spans="1:3" x14ac:dyDescent="0.2">
      <c r="A24469">
        <v>1.0212600000000001</v>
      </c>
      <c r="B24469">
        <v>1.02138662338</v>
      </c>
      <c r="C24469">
        <f t="shared" si="382"/>
        <v>-1.266233799999128E-4</v>
      </c>
    </row>
    <row r="24470" spans="1:3" x14ac:dyDescent="0.2">
      <c r="A24470">
        <v>1.02864</v>
      </c>
      <c r="B24470">
        <v>1.0537798404700001</v>
      </c>
      <c r="C24470">
        <f t="shared" si="382"/>
        <v>-2.5139840470000063E-2</v>
      </c>
    </row>
    <row r="24471" spans="1:3" x14ac:dyDescent="0.2">
      <c r="A24471">
        <v>1.1795500000000001</v>
      </c>
      <c r="B24471">
        <v>1.26095318794</v>
      </c>
      <c r="C24471">
        <f t="shared" si="382"/>
        <v>-8.1403187939999899E-2</v>
      </c>
    </row>
    <row r="24472" spans="1:3" x14ac:dyDescent="0.2">
      <c r="A24472">
        <v>1.0257000000000001</v>
      </c>
      <c r="B24472">
        <v>1.0848758220700001</v>
      </c>
      <c r="C24472">
        <f t="shared" si="382"/>
        <v>-5.917582207000005E-2</v>
      </c>
    </row>
    <row r="24473" spans="1:3" x14ac:dyDescent="0.2">
      <c r="A24473">
        <v>0.85064799999999996</v>
      </c>
      <c r="B24473">
        <v>0.54205948114400004</v>
      </c>
      <c r="C24473">
        <f t="shared" si="382"/>
        <v>0.30858851885599992</v>
      </c>
    </row>
    <row r="24474" spans="1:3" x14ac:dyDescent="0.2">
      <c r="A24474">
        <v>1.3095300000000001</v>
      </c>
      <c r="B24474">
        <v>1.1467354297600001</v>
      </c>
      <c r="C24474">
        <f t="shared" si="382"/>
        <v>0.16279457023999999</v>
      </c>
    </row>
    <row r="24475" spans="1:3" x14ac:dyDescent="0.2">
      <c r="A24475">
        <v>0.792458</v>
      </c>
      <c r="B24475">
        <v>1.0252542495700001</v>
      </c>
      <c r="C24475">
        <f t="shared" si="382"/>
        <v>-0.23279624957000011</v>
      </c>
    </row>
    <row r="24476" spans="1:3" x14ac:dyDescent="0.2">
      <c r="A24476">
        <v>0.95113400000000003</v>
      </c>
      <c r="B24476">
        <v>0.85293269157399998</v>
      </c>
      <c r="C24476">
        <f t="shared" si="382"/>
        <v>9.8201308426000056E-2</v>
      </c>
    </row>
    <row r="24477" spans="1:3" x14ac:dyDescent="0.2">
      <c r="A24477">
        <v>1.0773299999999999</v>
      </c>
      <c r="B24477">
        <v>1.1344556808499999</v>
      </c>
      <c r="C24477">
        <f t="shared" si="382"/>
        <v>-5.7125680850000027E-2</v>
      </c>
    </row>
    <row r="24478" spans="1:3" x14ac:dyDescent="0.2">
      <c r="A24478">
        <v>1.33212</v>
      </c>
      <c r="B24478">
        <v>1.1682634353600001</v>
      </c>
      <c r="C24478">
        <f t="shared" si="382"/>
        <v>0.16385656463999987</v>
      </c>
    </row>
    <row r="24479" spans="1:3" x14ac:dyDescent="0.2">
      <c r="A24479">
        <v>1.00193</v>
      </c>
      <c r="B24479">
        <v>0.58003556728399996</v>
      </c>
      <c r="C24479">
        <f t="shared" si="382"/>
        <v>0.42189443271600002</v>
      </c>
    </row>
    <row r="24480" spans="1:3" x14ac:dyDescent="0.2">
      <c r="A24480">
        <v>0.93861300000000003</v>
      </c>
      <c r="B24480">
        <v>0.87055033445399999</v>
      </c>
      <c r="C24480">
        <f t="shared" si="382"/>
        <v>6.8062665546000045E-2</v>
      </c>
    </row>
    <row r="24481" spans="1:3" x14ac:dyDescent="0.2">
      <c r="A24481">
        <v>1.0556700000000001</v>
      </c>
      <c r="B24481">
        <v>0.96118491888000002</v>
      </c>
      <c r="C24481">
        <f t="shared" si="382"/>
        <v>9.4485081120000092E-2</v>
      </c>
    </row>
    <row r="24482" spans="1:3" x14ac:dyDescent="0.2">
      <c r="A24482">
        <v>1.0876600000000001</v>
      </c>
      <c r="B24482">
        <v>1.0919215679200001</v>
      </c>
      <c r="C24482">
        <f t="shared" si="382"/>
        <v>-4.2615679199999867E-3</v>
      </c>
    </row>
    <row r="24483" spans="1:3" x14ac:dyDescent="0.2">
      <c r="A24483">
        <v>0.87543099999999996</v>
      </c>
      <c r="B24483">
        <v>0.98066759109500001</v>
      </c>
      <c r="C24483">
        <f t="shared" si="382"/>
        <v>-0.10523659109500005</v>
      </c>
    </row>
    <row r="24484" spans="1:3" x14ac:dyDescent="0.2">
      <c r="A24484">
        <v>1.3206599999999999</v>
      </c>
      <c r="B24484">
        <v>1.0260391235399999</v>
      </c>
      <c r="C24484">
        <f t="shared" si="382"/>
        <v>0.29462087646000001</v>
      </c>
    </row>
    <row r="24485" spans="1:3" x14ac:dyDescent="0.2">
      <c r="A24485">
        <v>0.59182999999999997</v>
      </c>
      <c r="B24485">
        <v>0.59342277050000003</v>
      </c>
      <c r="C24485">
        <f t="shared" si="382"/>
        <v>-1.5927705000000625E-3</v>
      </c>
    </row>
    <row r="24486" spans="1:3" x14ac:dyDescent="0.2">
      <c r="A24486">
        <v>1.0391600000000001</v>
      </c>
      <c r="B24486">
        <v>1.0749263763400001</v>
      </c>
      <c r="C24486">
        <f t="shared" si="382"/>
        <v>-3.5766376340000017E-2</v>
      </c>
    </row>
    <row r="24487" spans="1:3" x14ac:dyDescent="0.2">
      <c r="A24487">
        <v>1.24366</v>
      </c>
      <c r="B24487">
        <v>0.98928016424200005</v>
      </c>
      <c r="C24487">
        <f t="shared" si="382"/>
        <v>0.25437983575799994</v>
      </c>
    </row>
    <row r="24488" spans="1:3" x14ac:dyDescent="0.2">
      <c r="A24488">
        <v>0.69228199999999995</v>
      </c>
      <c r="B24488">
        <v>1.0300507545499999</v>
      </c>
      <c r="C24488">
        <f t="shared" si="382"/>
        <v>-0.33776875454999999</v>
      </c>
    </row>
    <row r="24489" spans="1:3" x14ac:dyDescent="0.2">
      <c r="A24489">
        <v>1.1875599999999999</v>
      </c>
      <c r="B24489">
        <v>1.2827398777000001</v>
      </c>
      <c r="C24489">
        <f t="shared" si="382"/>
        <v>-9.5179877700000137E-2</v>
      </c>
    </row>
    <row r="24490" spans="1:3" x14ac:dyDescent="0.2">
      <c r="A24490">
        <v>1.00824</v>
      </c>
      <c r="B24490">
        <v>1.2102763652799999</v>
      </c>
      <c r="C24490">
        <f t="shared" si="382"/>
        <v>-0.20203636527999991</v>
      </c>
    </row>
    <row r="24491" spans="1:3" x14ac:dyDescent="0.2">
      <c r="A24491">
        <v>1.13531</v>
      </c>
      <c r="B24491">
        <v>1.07913637161</v>
      </c>
      <c r="C24491">
        <f t="shared" si="382"/>
        <v>5.6173628390000063E-2</v>
      </c>
    </row>
    <row r="24492" spans="1:3" x14ac:dyDescent="0.2">
      <c r="A24492">
        <v>1.2939499999999999</v>
      </c>
      <c r="B24492">
        <v>1.2551290988899999</v>
      </c>
      <c r="C24492">
        <f t="shared" si="382"/>
        <v>3.8820901110000028E-2</v>
      </c>
    </row>
    <row r="24493" spans="1:3" x14ac:dyDescent="0.2">
      <c r="A24493">
        <v>1.1395999999999999</v>
      </c>
      <c r="B24493">
        <v>1.16607117653</v>
      </c>
      <c r="C24493">
        <f t="shared" si="382"/>
        <v>-2.6471176530000085E-2</v>
      </c>
    </row>
    <row r="24494" spans="1:3" x14ac:dyDescent="0.2">
      <c r="A24494">
        <v>0.78852299999999997</v>
      </c>
      <c r="B24494">
        <v>0.95635610818899996</v>
      </c>
      <c r="C24494">
        <f t="shared" si="382"/>
        <v>-0.16783310818899999</v>
      </c>
    </row>
    <row r="24495" spans="1:3" x14ac:dyDescent="0.2">
      <c r="A24495">
        <v>1.0347</v>
      </c>
      <c r="B24495">
        <v>1.1240093708000001</v>
      </c>
      <c r="C24495">
        <f t="shared" si="382"/>
        <v>-8.9309370800000121E-2</v>
      </c>
    </row>
    <row r="24496" spans="1:3" x14ac:dyDescent="0.2">
      <c r="A24496">
        <v>1.0085599999999999</v>
      </c>
      <c r="B24496">
        <v>1.2141046524000001</v>
      </c>
      <c r="C24496">
        <f t="shared" si="382"/>
        <v>-0.20554465240000019</v>
      </c>
    </row>
    <row r="24497" spans="1:3" x14ac:dyDescent="0.2">
      <c r="A24497">
        <v>1.02197</v>
      </c>
      <c r="B24497">
        <v>1.28099989891</v>
      </c>
      <c r="C24497">
        <f t="shared" si="382"/>
        <v>-0.25902989890999994</v>
      </c>
    </row>
    <row r="24498" spans="1:3" x14ac:dyDescent="0.2">
      <c r="A24498">
        <v>1.1809000000000001</v>
      </c>
      <c r="B24498">
        <v>1.07326197624</v>
      </c>
      <c r="C24498">
        <f t="shared" si="382"/>
        <v>0.10763802376000009</v>
      </c>
    </row>
    <row r="24499" spans="1:3" x14ac:dyDescent="0.2">
      <c r="A24499">
        <v>0.96957599999999999</v>
      </c>
      <c r="B24499">
        <v>0.95972788333900005</v>
      </c>
      <c r="C24499">
        <f t="shared" si="382"/>
        <v>9.8481166609999393E-3</v>
      </c>
    </row>
    <row r="24500" spans="1:3" x14ac:dyDescent="0.2">
      <c r="A24500">
        <v>1.2460899999999999</v>
      </c>
      <c r="B24500">
        <v>1.0476138591799999</v>
      </c>
      <c r="C24500">
        <f t="shared" si="382"/>
        <v>0.19847614081999998</v>
      </c>
    </row>
    <row r="24501" spans="1:3" x14ac:dyDescent="0.2">
      <c r="A24501">
        <v>0.55603400000000003</v>
      </c>
      <c r="B24501">
        <v>0.45178431272500003</v>
      </c>
      <c r="C24501">
        <f t="shared" si="382"/>
        <v>0.104249687275</v>
      </c>
    </row>
    <row r="24502" spans="1:3" x14ac:dyDescent="0.2">
      <c r="A24502">
        <v>0.43002899999999999</v>
      </c>
      <c r="B24502">
        <v>0.60540533065799995</v>
      </c>
      <c r="C24502">
        <f t="shared" si="382"/>
        <v>-0.17537633065799996</v>
      </c>
    </row>
    <row r="24503" spans="1:3" x14ac:dyDescent="0.2">
      <c r="A24503">
        <v>1.02129</v>
      </c>
      <c r="B24503">
        <v>1.1969740390800001</v>
      </c>
      <c r="C24503">
        <f t="shared" si="382"/>
        <v>-0.17568403908000008</v>
      </c>
    </row>
    <row r="24504" spans="1:3" x14ac:dyDescent="0.2">
      <c r="A24504">
        <v>1.1892400000000001</v>
      </c>
      <c r="B24504">
        <v>0.97035771608400001</v>
      </c>
      <c r="C24504">
        <f t="shared" si="382"/>
        <v>0.21888228391600006</v>
      </c>
    </row>
    <row r="24505" spans="1:3" x14ac:dyDescent="0.2">
      <c r="A24505">
        <v>0.95702799999999999</v>
      </c>
      <c r="B24505">
        <v>1.0580697059599999</v>
      </c>
      <c r="C24505">
        <f t="shared" si="382"/>
        <v>-0.10104170595999995</v>
      </c>
    </row>
    <row r="24506" spans="1:3" x14ac:dyDescent="0.2">
      <c r="A24506">
        <v>1.19709</v>
      </c>
      <c r="B24506">
        <v>1.1385915279400001</v>
      </c>
      <c r="C24506">
        <f t="shared" si="382"/>
        <v>5.8498472059999918E-2</v>
      </c>
    </row>
    <row r="24507" spans="1:3" x14ac:dyDescent="0.2">
      <c r="A24507">
        <v>1.02505</v>
      </c>
      <c r="B24507">
        <v>0.90572243928899998</v>
      </c>
      <c r="C24507">
        <f t="shared" si="382"/>
        <v>0.11932756071100004</v>
      </c>
    </row>
    <row r="24508" spans="1:3" x14ac:dyDescent="0.2">
      <c r="A24508">
        <v>1.2458499999999999</v>
      </c>
      <c r="B24508">
        <v>1.1911263465899999</v>
      </c>
      <c r="C24508">
        <f t="shared" si="382"/>
        <v>5.4723653409999962E-2</v>
      </c>
    </row>
    <row r="24509" spans="1:3" x14ac:dyDescent="0.2">
      <c r="A24509">
        <v>0.77446300000000001</v>
      </c>
      <c r="B24509">
        <v>0.91389960050600005</v>
      </c>
      <c r="C24509">
        <f t="shared" si="382"/>
        <v>-0.13943660050600004</v>
      </c>
    </row>
    <row r="24510" spans="1:3" x14ac:dyDescent="0.2">
      <c r="A24510">
        <v>1.0242800000000001</v>
      </c>
      <c r="B24510">
        <v>1.1018755435900001</v>
      </c>
      <c r="C24510">
        <f t="shared" si="382"/>
        <v>-7.7595543589999982E-2</v>
      </c>
    </row>
    <row r="24511" spans="1:3" x14ac:dyDescent="0.2">
      <c r="A24511">
        <v>0.77159599999999995</v>
      </c>
      <c r="B24511">
        <v>0.94024461507799995</v>
      </c>
      <c r="C24511">
        <f t="shared" si="382"/>
        <v>-0.168648615078</v>
      </c>
    </row>
    <row r="24512" spans="1:3" x14ac:dyDescent="0.2">
      <c r="A24512">
        <v>0.28484900000000002</v>
      </c>
      <c r="B24512">
        <v>0.65702599286999996</v>
      </c>
      <c r="C24512">
        <f t="shared" si="382"/>
        <v>-0.37217699286999995</v>
      </c>
    </row>
    <row r="24513" spans="1:3" x14ac:dyDescent="0.2">
      <c r="A24513">
        <v>1.0785499999999999</v>
      </c>
      <c r="B24513">
        <v>1.19970417023</v>
      </c>
      <c r="C24513">
        <f t="shared" si="382"/>
        <v>-0.12115417023000008</v>
      </c>
    </row>
    <row r="24514" spans="1:3" x14ac:dyDescent="0.2">
      <c r="A24514">
        <v>1.3775599999999999</v>
      </c>
      <c r="B24514">
        <v>1.2388966083499999</v>
      </c>
      <c r="C24514">
        <f t="shared" si="382"/>
        <v>0.13866339164999997</v>
      </c>
    </row>
    <row r="24515" spans="1:3" x14ac:dyDescent="0.2">
      <c r="A24515">
        <v>1.0063599999999999</v>
      </c>
      <c r="B24515">
        <v>1.13921308517</v>
      </c>
      <c r="C24515">
        <f t="shared" ref="C24515:C24578" si="383">A24515-B24515</f>
        <v>-0.13285308517000005</v>
      </c>
    </row>
    <row r="24516" spans="1:3" x14ac:dyDescent="0.2">
      <c r="A24516">
        <v>1.2305999999999999</v>
      </c>
      <c r="B24516">
        <v>1.2384328842200001</v>
      </c>
      <c r="C24516">
        <f t="shared" si="383"/>
        <v>-7.8328842200001692E-3</v>
      </c>
    </row>
    <row r="24517" spans="1:3" x14ac:dyDescent="0.2">
      <c r="A24517">
        <v>0.95415499999999998</v>
      </c>
      <c r="B24517">
        <v>1.1076126098600001</v>
      </c>
      <c r="C24517">
        <f t="shared" si="383"/>
        <v>-0.15345760986000012</v>
      </c>
    </row>
    <row r="24518" spans="1:3" x14ac:dyDescent="0.2">
      <c r="A24518">
        <v>1.36961</v>
      </c>
      <c r="B24518">
        <v>1.0699672699</v>
      </c>
      <c r="C24518">
        <f t="shared" si="383"/>
        <v>0.29964273009999998</v>
      </c>
    </row>
    <row r="24519" spans="1:3" x14ac:dyDescent="0.2">
      <c r="A24519">
        <v>1.1869400000000001</v>
      </c>
      <c r="B24519">
        <v>0.89082986116399998</v>
      </c>
      <c r="C24519">
        <f t="shared" si="383"/>
        <v>0.29611013883600013</v>
      </c>
    </row>
    <row r="24520" spans="1:3" x14ac:dyDescent="0.2">
      <c r="A24520">
        <v>1.0001</v>
      </c>
      <c r="B24520">
        <v>0.91735428571699995</v>
      </c>
      <c r="C24520">
        <f t="shared" si="383"/>
        <v>8.2745714283000038E-2</v>
      </c>
    </row>
    <row r="24521" spans="1:3" x14ac:dyDescent="0.2">
      <c r="A24521">
        <v>0.49372700000000003</v>
      </c>
      <c r="B24521">
        <v>0.59629935026199998</v>
      </c>
      <c r="C24521">
        <f t="shared" si="383"/>
        <v>-0.10257235026199996</v>
      </c>
    </row>
    <row r="24522" spans="1:3" x14ac:dyDescent="0.2">
      <c r="A24522">
        <v>0.35664200000000001</v>
      </c>
      <c r="B24522">
        <v>0.562703192234</v>
      </c>
      <c r="C24522">
        <f t="shared" si="383"/>
        <v>-0.20606119223399999</v>
      </c>
    </row>
    <row r="24523" spans="1:3" x14ac:dyDescent="0.2">
      <c r="A24523">
        <v>0.97103200000000001</v>
      </c>
      <c r="B24523">
        <v>0.84687036275899996</v>
      </c>
      <c r="C24523">
        <f t="shared" si="383"/>
        <v>0.12416163724100004</v>
      </c>
    </row>
    <row r="24524" spans="1:3" x14ac:dyDescent="0.2">
      <c r="A24524">
        <v>1.2087300000000001</v>
      </c>
      <c r="B24524">
        <v>1.1697192192100001</v>
      </c>
      <c r="C24524">
        <f t="shared" si="383"/>
        <v>3.9010780789999977E-2</v>
      </c>
    </row>
    <row r="24525" spans="1:3" x14ac:dyDescent="0.2">
      <c r="A24525">
        <v>0.39067800000000003</v>
      </c>
      <c r="B24525">
        <v>0.57416868209799998</v>
      </c>
      <c r="C24525">
        <f t="shared" si="383"/>
        <v>-0.18349068209799996</v>
      </c>
    </row>
    <row r="24526" spans="1:3" x14ac:dyDescent="0.2">
      <c r="A24526">
        <v>1.2803100000000001</v>
      </c>
      <c r="B24526">
        <v>1.2276675701099999</v>
      </c>
      <c r="C24526">
        <f t="shared" si="383"/>
        <v>5.264242989000012E-2</v>
      </c>
    </row>
    <row r="24527" spans="1:3" x14ac:dyDescent="0.2">
      <c r="A24527">
        <v>0.91064100000000003</v>
      </c>
      <c r="B24527">
        <v>0.72916615009300001</v>
      </c>
      <c r="C24527">
        <f t="shared" si="383"/>
        <v>0.18147484990700002</v>
      </c>
    </row>
    <row r="24528" spans="1:3" x14ac:dyDescent="0.2">
      <c r="A24528">
        <v>1.22037</v>
      </c>
      <c r="B24528">
        <v>1.0808458328199999</v>
      </c>
      <c r="C24528">
        <f t="shared" si="383"/>
        <v>0.13952416718000005</v>
      </c>
    </row>
    <row r="24529" spans="1:3" x14ac:dyDescent="0.2">
      <c r="A24529">
        <v>0.675427</v>
      </c>
      <c r="B24529">
        <v>0.859485149384</v>
      </c>
      <c r="C24529">
        <f t="shared" si="383"/>
        <v>-0.184058149384</v>
      </c>
    </row>
    <row r="24530" spans="1:3" x14ac:dyDescent="0.2">
      <c r="A24530">
        <v>1.2261200000000001</v>
      </c>
      <c r="B24530">
        <v>1.28255534172</v>
      </c>
      <c r="C24530">
        <f t="shared" si="383"/>
        <v>-5.6435341719999865E-2</v>
      </c>
    </row>
    <row r="24531" spans="1:3" x14ac:dyDescent="0.2">
      <c r="A24531">
        <v>1.0673699999999999</v>
      </c>
      <c r="B24531">
        <v>1.0631637573199999</v>
      </c>
      <c r="C24531">
        <f t="shared" si="383"/>
        <v>4.2062426800000274E-3</v>
      </c>
    </row>
    <row r="24532" spans="1:3" x14ac:dyDescent="0.2">
      <c r="A24532">
        <v>1.16473</v>
      </c>
      <c r="B24532">
        <v>1.1748213768</v>
      </c>
      <c r="C24532">
        <f t="shared" si="383"/>
        <v>-1.009137679999994E-2</v>
      </c>
    </row>
    <row r="24533" spans="1:3" x14ac:dyDescent="0.2">
      <c r="A24533">
        <v>0.82186599999999999</v>
      </c>
      <c r="B24533">
        <v>0.95757037401199996</v>
      </c>
      <c r="C24533">
        <f t="shared" si="383"/>
        <v>-0.13570437401199997</v>
      </c>
    </row>
    <row r="24534" spans="1:3" x14ac:dyDescent="0.2">
      <c r="A24534">
        <v>0.46415800000000002</v>
      </c>
      <c r="B24534">
        <v>0.77110868692400003</v>
      </c>
      <c r="C24534">
        <f t="shared" si="383"/>
        <v>-0.30695068692400002</v>
      </c>
    </row>
    <row r="24535" spans="1:3" x14ac:dyDescent="0.2">
      <c r="A24535">
        <v>1.1816599999999999</v>
      </c>
      <c r="B24535">
        <v>1.2324678897900001</v>
      </c>
      <c r="C24535">
        <f t="shared" si="383"/>
        <v>-5.0807889790000171E-2</v>
      </c>
    </row>
    <row r="24536" spans="1:3" x14ac:dyDescent="0.2">
      <c r="A24536">
        <v>0.52101299999999995</v>
      </c>
      <c r="B24536">
        <v>0.56737172603599995</v>
      </c>
      <c r="C24536">
        <f t="shared" si="383"/>
        <v>-4.6358726035999998E-2</v>
      </c>
    </row>
    <row r="24537" spans="1:3" x14ac:dyDescent="0.2">
      <c r="A24537">
        <v>1.09162</v>
      </c>
      <c r="B24537">
        <v>0.82503479719200001</v>
      </c>
      <c r="C24537">
        <f t="shared" si="383"/>
        <v>0.26658520280800002</v>
      </c>
    </row>
    <row r="24538" spans="1:3" x14ac:dyDescent="0.2">
      <c r="A24538">
        <v>0.71379300000000001</v>
      </c>
      <c r="B24538">
        <v>0.85467946529399996</v>
      </c>
      <c r="C24538">
        <f t="shared" si="383"/>
        <v>-0.14088646529399995</v>
      </c>
    </row>
    <row r="24539" spans="1:3" x14ac:dyDescent="0.2">
      <c r="A24539">
        <v>0.90119499999999997</v>
      </c>
      <c r="B24539">
        <v>1.05932331085</v>
      </c>
      <c r="C24539">
        <f t="shared" si="383"/>
        <v>-0.15812831085000001</v>
      </c>
    </row>
    <row r="24540" spans="1:3" x14ac:dyDescent="0.2">
      <c r="A24540">
        <v>0.73816099999999996</v>
      </c>
      <c r="B24540">
        <v>0.94193005561800003</v>
      </c>
      <c r="C24540">
        <f t="shared" si="383"/>
        <v>-0.20376905561800007</v>
      </c>
    </row>
    <row r="24541" spans="1:3" x14ac:dyDescent="0.2">
      <c r="A24541">
        <v>1.0367599999999999</v>
      </c>
      <c r="B24541">
        <v>1.03982686996</v>
      </c>
      <c r="C24541">
        <f t="shared" si="383"/>
        <v>-3.0668699600000515E-3</v>
      </c>
    </row>
    <row r="24542" spans="1:3" x14ac:dyDescent="0.2">
      <c r="A24542">
        <v>0.72433800000000004</v>
      </c>
      <c r="B24542">
        <v>0.62429183721500003</v>
      </c>
      <c r="C24542">
        <f t="shared" si="383"/>
        <v>0.100046162785</v>
      </c>
    </row>
    <row r="24543" spans="1:3" x14ac:dyDescent="0.2">
      <c r="A24543">
        <v>0.47743600000000003</v>
      </c>
      <c r="B24543">
        <v>0.66259467601800004</v>
      </c>
      <c r="C24543">
        <f t="shared" si="383"/>
        <v>-0.18515867601800001</v>
      </c>
    </row>
    <row r="24544" spans="1:3" x14ac:dyDescent="0.2">
      <c r="A24544">
        <v>1.0567</v>
      </c>
      <c r="B24544">
        <v>1.0487177372000001</v>
      </c>
      <c r="C24544">
        <f t="shared" si="383"/>
        <v>7.9822627999999174E-3</v>
      </c>
    </row>
    <row r="24545" spans="1:3" x14ac:dyDescent="0.2">
      <c r="A24545">
        <v>1.0584899999999999</v>
      </c>
      <c r="B24545">
        <v>1.2286624908399999</v>
      </c>
      <c r="C24545">
        <f t="shared" si="383"/>
        <v>-0.17017249083999997</v>
      </c>
    </row>
    <row r="24546" spans="1:3" x14ac:dyDescent="0.2">
      <c r="A24546">
        <v>1.4110100000000001</v>
      </c>
      <c r="B24546">
        <v>1.20245146751</v>
      </c>
      <c r="C24546">
        <f t="shared" si="383"/>
        <v>0.20855853249000011</v>
      </c>
    </row>
    <row r="24547" spans="1:3" x14ac:dyDescent="0.2">
      <c r="A24547">
        <v>1.0038100000000001</v>
      </c>
      <c r="B24547">
        <v>1.13750267029</v>
      </c>
      <c r="C24547">
        <f t="shared" si="383"/>
        <v>-0.13369267028999987</v>
      </c>
    </row>
    <row r="24548" spans="1:3" x14ac:dyDescent="0.2">
      <c r="A24548">
        <v>1.4026400000000001</v>
      </c>
      <c r="B24548">
        <v>1.2714955806699999</v>
      </c>
      <c r="C24548">
        <f t="shared" si="383"/>
        <v>0.13114441933000021</v>
      </c>
    </row>
    <row r="24549" spans="1:3" x14ac:dyDescent="0.2">
      <c r="A24549">
        <v>0.332237</v>
      </c>
      <c r="B24549">
        <v>0.76783466339100004</v>
      </c>
      <c r="C24549">
        <f t="shared" si="383"/>
        <v>-0.43559766339100003</v>
      </c>
    </row>
    <row r="24550" spans="1:3" x14ac:dyDescent="0.2">
      <c r="A24550">
        <v>1.04156</v>
      </c>
      <c r="B24550">
        <v>1.0199506282799999</v>
      </c>
      <c r="C24550">
        <f t="shared" si="383"/>
        <v>2.1609371720000103E-2</v>
      </c>
    </row>
    <row r="24551" spans="1:3" x14ac:dyDescent="0.2">
      <c r="A24551">
        <v>0.82498300000000002</v>
      </c>
      <c r="B24551">
        <v>1.03671479225</v>
      </c>
      <c r="C24551">
        <f t="shared" si="383"/>
        <v>-0.21173179224999994</v>
      </c>
    </row>
    <row r="24552" spans="1:3" x14ac:dyDescent="0.2">
      <c r="A24552">
        <v>1.37551</v>
      </c>
      <c r="B24552">
        <v>1.1406588554399999</v>
      </c>
      <c r="C24552">
        <f t="shared" si="383"/>
        <v>0.23485114456000011</v>
      </c>
    </row>
    <row r="24553" spans="1:3" x14ac:dyDescent="0.2">
      <c r="A24553">
        <v>0.196606</v>
      </c>
      <c r="B24553">
        <v>0.49950486421599999</v>
      </c>
      <c r="C24553">
        <f t="shared" si="383"/>
        <v>-0.30289886421599999</v>
      </c>
    </row>
    <row r="24554" spans="1:3" x14ac:dyDescent="0.2">
      <c r="A24554">
        <v>0.87955099999999997</v>
      </c>
      <c r="B24554">
        <v>1.05773139</v>
      </c>
      <c r="C24554">
        <f t="shared" si="383"/>
        <v>-0.17818039000000008</v>
      </c>
    </row>
    <row r="24555" spans="1:3" x14ac:dyDescent="0.2">
      <c r="A24555">
        <v>1.1779900000000001</v>
      </c>
      <c r="B24555">
        <v>1.16510677338</v>
      </c>
      <c r="C24555">
        <f t="shared" si="383"/>
        <v>1.2883226620000077E-2</v>
      </c>
    </row>
    <row r="24556" spans="1:3" x14ac:dyDescent="0.2">
      <c r="A24556">
        <v>1.19269</v>
      </c>
      <c r="B24556">
        <v>1.1106555461900001</v>
      </c>
      <c r="C24556">
        <f t="shared" si="383"/>
        <v>8.2034453809999963E-2</v>
      </c>
    </row>
    <row r="24557" spans="1:3" x14ac:dyDescent="0.2">
      <c r="A24557">
        <v>0.83596300000000001</v>
      </c>
      <c r="B24557">
        <v>0.99132686853399998</v>
      </c>
      <c r="C24557">
        <f t="shared" si="383"/>
        <v>-0.15536386853399997</v>
      </c>
    </row>
    <row r="24558" spans="1:3" x14ac:dyDescent="0.2">
      <c r="A24558">
        <v>1.0973900000000001</v>
      </c>
      <c r="B24558">
        <v>1.0772199630699999</v>
      </c>
      <c r="C24558">
        <f t="shared" si="383"/>
        <v>2.017003693000019E-2</v>
      </c>
    </row>
    <row r="24559" spans="1:3" x14ac:dyDescent="0.2">
      <c r="A24559">
        <v>1.1617599999999999</v>
      </c>
      <c r="B24559">
        <v>1.1399071216600001</v>
      </c>
      <c r="C24559">
        <f t="shared" si="383"/>
        <v>2.1852878339999826E-2</v>
      </c>
    </row>
    <row r="24560" spans="1:3" x14ac:dyDescent="0.2">
      <c r="A24560">
        <v>1.0449999999999999</v>
      </c>
      <c r="B24560">
        <v>0.98682135343599997</v>
      </c>
      <c r="C24560">
        <f t="shared" si="383"/>
        <v>5.8178646563999958E-2</v>
      </c>
    </row>
    <row r="24561" spans="1:3" x14ac:dyDescent="0.2">
      <c r="A24561">
        <v>1.39716</v>
      </c>
      <c r="B24561">
        <v>1.238270998</v>
      </c>
      <c r="C24561">
        <f t="shared" si="383"/>
        <v>0.158889002</v>
      </c>
    </row>
    <row r="24562" spans="1:3" x14ac:dyDescent="0.2">
      <c r="A24562">
        <v>1.00963</v>
      </c>
      <c r="B24562">
        <v>1.1646101474799999</v>
      </c>
      <c r="C24562">
        <f t="shared" si="383"/>
        <v>-0.15498014747999989</v>
      </c>
    </row>
    <row r="24563" spans="1:3" x14ac:dyDescent="0.2">
      <c r="A24563">
        <v>0.30232100000000001</v>
      </c>
      <c r="B24563">
        <v>0.31011205911599998</v>
      </c>
      <c r="C24563">
        <f t="shared" si="383"/>
        <v>-7.7910591159999765E-3</v>
      </c>
    </row>
    <row r="24564" spans="1:3" x14ac:dyDescent="0.2">
      <c r="A24564">
        <v>1.2721199999999999</v>
      </c>
      <c r="B24564">
        <v>1.08252429962</v>
      </c>
      <c r="C24564">
        <f t="shared" si="383"/>
        <v>0.18959570037999995</v>
      </c>
    </row>
    <row r="24565" spans="1:3" x14ac:dyDescent="0.2">
      <c r="A24565">
        <v>1.06657</v>
      </c>
      <c r="B24565">
        <v>1.1654479503599999</v>
      </c>
      <c r="C24565">
        <f t="shared" si="383"/>
        <v>-9.8877950359999911E-2</v>
      </c>
    </row>
    <row r="24566" spans="1:3" x14ac:dyDescent="0.2">
      <c r="A24566">
        <v>0.75177700000000003</v>
      </c>
      <c r="B24566">
        <v>0.76188594102899998</v>
      </c>
      <c r="C24566">
        <f t="shared" si="383"/>
        <v>-1.0108941028999952E-2</v>
      </c>
    </row>
    <row r="24567" spans="1:3" x14ac:dyDescent="0.2">
      <c r="A24567">
        <v>1.2188399999999999</v>
      </c>
      <c r="B24567">
        <v>1.0264362096799999</v>
      </c>
      <c r="C24567">
        <f t="shared" si="383"/>
        <v>0.19240379031999999</v>
      </c>
    </row>
    <row r="24568" spans="1:3" x14ac:dyDescent="0.2">
      <c r="A24568">
        <v>1.07728</v>
      </c>
      <c r="B24568">
        <v>1.14772772789</v>
      </c>
      <c r="C24568">
        <f t="shared" si="383"/>
        <v>-7.0447727889999978E-2</v>
      </c>
    </row>
    <row r="24569" spans="1:3" x14ac:dyDescent="0.2">
      <c r="A24569">
        <v>1.10284</v>
      </c>
      <c r="B24569">
        <v>1.10054028034</v>
      </c>
      <c r="C24569">
        <f t="shared" si="383"/>
        <v>2.299719660000088E-3</v>
      </c>
    </row>
    <row r="24570" spans="1:3" x14ac:dyDescent="0.2">
      <c r="A24570">
        <v>1.0096799999999999</v>
      </c>
      <c r="B24570">
        <v>1.1069483757</v>
      </c>
      <c r="C24570">
        <f t="shared" si="383"/>
        <v>-9.7268375700000131E-2</v>
      </c>
    </row>
    <row r="24571" spans="1:3" x14ac:dyDescent="0.2">
      <c r="A24571">
        <v>0.93105000000000004</v>
      </c>
      <c r="B24571">
        <v>0.83763605356199999</v>
      </c>
      <c r="C24571">
        <f t="shared" si="383"/>
        <v>9.3413946438000051E-2</v>
      </c>
    </row>
    <row r="24572" spans="1:3" x14ac:dyDescent="0.2">
      <c r="A24572">
        <v>0.92510700000000001</v>
      </c>
      <c r="B24572">
        <v>1.00832915306</v>
      </c>
      <c r="C24572">
        <f t="shared" si="383"/>
        <v>-8.3222153060000026E-2</v>
      </c>
    </row>
    <row r="24573" spans="1:3" x14ac:dyDescent="0.2">
      <c r="A24573">
        <v>1.0366</v>
      </c>
      <c r="B24573">
        <v>1.11146831512</v>
      </c>
      <c r="C24573">
        <f t="shared" si="383"/>
        <v>-7.4868315120000029E-2</v>
      </c>
    </row>
    <row r="24574" spans="1:3" x14ac:dyDescent="0.2">
      <c r="A24574">
        <v>0.87864299999999995</v>
      </c>
      <c r="B24574">
        <v>0.75641375780099995</v>
      </c>
      <c r="C24574">
        <f t="shared" si="383"/>
        <v>0.122229242199</v>
      </c>
    </row>
    <row r="24575" spans="1:3" x14ac:dyDescent="0.2">
      <c r="A24575">
        <v>1.15578</v>
      </c>
      <c r="B24575">
        <v>1.0725555419899999</v>
      </c>
      <c r="C24575">
        <f t="shared" si="383"/>
        <v>8.3224458010000113E-2</v>
      </c>
    </row>
    <row r="24576" spans="1:3" x14ac:dyDescent="0.2">
      <c r="A24576">
        <v>1.3361400000000001</v>
      </c>
      <c r="B24576">
        <v>1.26773905754</v>
      </c>
      <c r="C24576">
        <f t="shared" si="383"/>
        <v>6.8400942460000058E-2</v>
      </c>
    </row>
    <row r="24577" spans="1:3" x14ac:dyDescent="0.2">
      <c r="A24577">
        <v>0.94090600000000002</v>
      </c>
      <c r="B24577">
        <v>0.83961027860600002</v>
      </c>
      <c r="C24577">
        <f t="shared" si="383"/>
        <v>0.101295721394</v>
      </c>
    </row>
    <row r="24578" spans="1:3" x14ac:dyDescent="0.2">
      <c r="A24578">
        <v>0.64554199999999995</v>
      </c>
      <c r="B24578">
        <v>0.84423047304200005</v>
      </c>
      <c r="C24578">
        <f t="shared" si="383"/>
        <v>-0.1986884730420001</v>
      </c>
    </row>
    <row r="24579" spans="1:3" x14ac:dyDescent="0.2">
      <c r="A24579">
        <v>1.1269499999999999</v>
      </c>
      <c r="B24579">
        <v>0.80683463811900002</v>
      </c>
      <c r="C24579">
        <f t="shared" ref="C24579:C24642" si="384">A24579-B24579</f>
        <v>0.32011536188099987</v>
      </c>
    </row>
    <row r="24580" spans="1:3" x14ac:dyDescent="0.2">
      <c r="A24580">
        <v>1.11111</v>
      </c>
      <c r="B24580">
        <v>0.98391437530500003</v>
      </c>
      <c r="C24580">
        <f t="shared" si="384"/>
        <v>0.12719562469500001</v>
      </c>
    </row>
    <row r="24581" spans="1:3" x14ac:dyDescent="0.2">
      <c r="A24581">
        <v>1.07819</v>
      </c>
      <c r="B24581">
        <v>1.07407879829</v>
      </c>
      <c r="C24581">
        <f t="shared" si="384"/>
        <v>4.111201710000012E-3</v>
      </c>
    </row>
    <row r="24582" spans="1:3" x14ac:dyDescent="0.2">
      <c r="A24582">
        <v>1.3371</v>
      </c>
      <c r="B24582">
        <v>1.1687135696399999</v>
      </c>
      <c r="C24582">
        <f t="shared" si="384"/>
        <v>0.16838643036000001</v>
      </c>
    </row>
    <row r="24583" spans="1:3" x14ac:dyDescent="0.2">
      <c r="A24583">
        <v>1.0020100000000001</v>
      </c>
      <c r="B24583">
        <v>0.95602130889900006</v>
      </c>
      <c r="C24583">
        <f t="shared" si="384"/>
        <v>4.5988691101000012E-2</v>
      </c>
    </row>
    <row r="24584" spans="1:3" x14ac:dyDescent="0.2">
      <c r="A24584">
        <v>0.13607</v>
      </c>
      <c r="B24584">
        <v>0.106862932444</v>
      </c>
      <c r="C24584">
        <f t="shared" si="384"/>
        <v>2.9207067555999999E-2</v>
      </c>
    </row>
    <row r="24585" spans="1:3" x14ac:dyDescent="0.2">
      <c r="A24585">
        <v>1.2225699999999999</v>
      </c>
      <c r="B24585">
        <v>1.08441543579</v>
      </c>
      <c r="C24585">
        <f t="shared" si="384"/>
        <v>0.13815456420999994</v>
      </c>
    </row>
    <row r="24586" spans="1:3" x14ac:dyDescent="0.2">
      <c r="A24586">
        <v>1.44404</v>
      </c>
      <c r="B24586">
        <v>1.1874241828900001</v>
      </c>
      <c r="C24586">
        <f t="shared" si="384"/>
        <v>0.25661581710999992</v>
      </c>
    </row>
    <row r="24587" spans="1:3" x14ac:dyDescent="0.2">
      <c r="A24587">
        <v>1.0130600000000001</v>
      </c>
      <c r="B24587">
        <v>1.04413247108</v>
      </c>
      <c r="C24587">
        <f t="shared" si="384"/>
        <v>-3.1072471079999886E-2</v>
      </c>
    </row>
    <row r="24588" spans="1:3" x14ac:dyDescent="0.2">
      <c r="A24588">
        <v>0.70512600000000003</v>
      </c>
      <c r="B24588">
        <v>0.89802432060199999</v>
      </c>
      <c r="C24588">
        <f t="shared" si="384"/>
        <v>-0.19289832060199996</v>
      </c>
    </row>
    <row r="24589" spans="1:3" x14ac:dyDescent="0.2">
      <c r="A24589">
        <v>0.95825499999999997</v>
      </c>
      <c r="B24589">
        <v>0.94813603162799998</v>
      </c>
      <c r="C24589">
        <f t="shared" si="384"/>
        <v>1.0118968371999992E-2</v>
      </c>
    </row>
    <row r="24590" spans="1:3" x14ac:dyDescent="0.2">
      <c r="A24590">
        <v>0.916265</v>
      </c>
      <c r="B24590">
        <v>1.0658299922900001</v>
      </c>
      <c r="C24590">
        <f t="shared" si="384"/>
        <v>-0.14956499229000009</v>
      </c>
    </row>
    <row r="24591" spans="1:3" x14ac:dyDescent="0.2">
      <c r="A24591">
        <v>1.23458</v>
      </c>
      <c r="B24591">
        <v>1.1781115531899999</v>
      </c>
      <c r="C24591">
        <f t="shared" si="384"/>
        <v>5.6468446810000072E-2</v>
      </c>
    </row>
    <row r="24592" spans="1:3" x14ac:dyDescent="0.2">
      <c r="A24592">
        <v>1.13449</v>
      </c>
      <c r="B24592">
        <v>1.1269209384900001</v>
      </c>
      <c r="C24592">
        <f t="shared" si="384"/>
        <v>7.5690615099999192E-3</v>
      </c>
    </row>
    <row r="24593" spans="1:3" x14ac:dyDescent="0.2">
      <c r="A24593">
        <v>1.2633099999999999</v>
      </c>
      <c r="B24593">
        <v>1.1099594831499999</v>
      </c>
      <c r="C24593">
        <f t="shared" si="384"/>
        <v>0.15335051685000001</v>
      </c>
    </row>
    <row r="24594" spans="1:3" x14ac:dyDescent="0.2">
      <c r="A24594">
        <v>1.24529</v>
      </c>
      <c r="B24594">
        <v>1.2029752731300001</v>
      </c>
      <c r="C24594">
        <f t="shared" si="384"/>
        <v>4.231472686999993E-2</v>
      </c>
    </row>
    <row r="24595" spans="1:3" x14ac:dyDescent="0.2">
      <c r="A24595">
        <v>1.15785</v>
      </c>
      <c r="B24595">
        <v>1.2314944267300001</v>
      </c>
      <c r="C24595">
        <f t="shared" si="384"/>
        <v>-7.3644426730000045E-2</v>
      </c>
    </row>
    <row r="24596" spans="1:3" x14ac:dyDescent="0.2">
      <c r="A24596">
        <v>1.25884</v>
      </c>
      <c r="B24596">
        <v>1.2213246822399999</v>
      </c>
      <c r="C24596">
        <f t="shared" si="384"/>
        <v>3.7515317760000055E-2</v>
      </c>
    </row>
    <row r="24597" spans="1:3" x14ac:dyDescent="0.2">
      <c r="A24597">
        <v>1.22238</v>
      </c>
      <c r="B24597">
        <v>1.19290423393</v>
      </c>
      <c r="C24597">
        <f t="shared" si="384"/>
        <v>2.947576607000002E-2</v>
      </c>
    </row>
    <row r="24598" spans="1:3" x14ac:dyDescent="0.2">
      <c r="A24598">
        <v>0.76284300000000005</v>
      </c>
      <c r="B24598">
        <v>0.92956179380399995</v>
      </c>
      <c r="C24598">
        <f t="shared" si="384"/>
        <v>-0.1667187938039999</v>
      </c>
    </row>
    <row r="24599" spans="1:3" x14ac:dyDescent="0.2">
      <c r="A24599">
        <v>1.0274099999999999</v>
      </c>
      <c r="B24599">
        <v>0.91497725248299999</v>
      </c>
      <c r="C24599">
        <f t="shared" si="384"/>
        <v>0.11243274751699994</v>
      </c>
    </row>
    <row r="24600" spans="1:3" x14ac:dyDescent="0.2">
      <c r="A24600">
        <v>1.2116199999999999</v>
      </c>
      <c r="B24600">
        <v>0.96296399831799995</v>
      </c>
      <c r="C24600">
        <f t="shared" si="384"/>
        <v>0.24865600168199997</v>
      </c>
    </row>
    <row r="24601" spans="1:3" x14ac:dyDescent="0.2">
      <c r="A24601">
        <v>1.2998000000000001</v>
      </c>
      <c r="B24601">
        <v>1.2508299350700001</v>
      </c>
      <c r="C24601">
        <f t="shared" si="384"/>
        <v>4.8970064930000001E-2</v>
      </c>
    </row>
    <row r="24602" spans="1:3" x14ac:dyDescent="0.2">
      <c r="A24602">
        <v>1.2587600000000001</v>
      </c>
      <c r="B24602">
        <v>1.2484157085400001</v>
      </c>
      <c r="C24602">
        <f t="shared" si="384"/>
        <v>1.0344291460000044E-2</v>
      </c>
    </row>
    <row r="24603" spans="1:3" x14ac:dyDescent="0.2">
      <c r="A24603">
        <v>0.98097299999999998</v>
      </c>
      <c r="B24603">
        <v>0.94541966915099995</v>
      </c>
      <c r="C24603">
        <f t="shared" si="384"/>
        <v>3.5553330849000031E-2</v>
      </c>
    </row>
    <row r="24604" spans="1:3" x14ac:dyDescent="0.2">
      <c r="A24604">
        <v>0.43196600000000002</v>
      </c>
      <c r="B24604">
        <v>0.62760621309300002</v>
      </c>
      <c r="C24604">
        <f t="shared" si="384"/>
        <v>-0.195640213093</v>
      </c>
    </row>
    <row r="24605" spans="1:3" x14ac:dyDescent="0.2">
      <c r="A24605">
        <v>1.09148</v>
      </c>
      <c r="B24605">
        <v>1.13397884369</v>
      </c>
      <c r="C24605">
        <f t="shared" si="384"/>
        <v>-4.249884369000001E-2</v>
      </c>
    </row>
    <row r="24606" spans="1:3" x14ac:dyDescent="0.2">
      <c r="A24606">
        <v>1.2652600000000001</v>
      </c>
      <c r="B24606">
        <v>1.11715769768</v>
      </c>
      <c r="C24606">
        <f t="shared" si="384"/>
        <v>0.1481023023200001</v>
      </c>
    </row>
    <row r="24607" spans="1:3" x14ac:dyDescent="0.2">
      <c r="A24607">
        <v>1.2564599999999999</v>
      </c>
      <c r="B24607">
        <v>1.1839935779599999</v>
      </c>
      <c r="C24607">
        <f t="shared" si="384"/>
        <v>7.2466422039999978E-2</v>
      </c>
    </row>
    <row r="24608" spans="1:3" x14ac:dyDescent="0.2">
      <c r="A24608">
        <v>1.11517</v>
      </c>
      <c r="B24608">
        <v>1.1064012050600001</v>
      </c>
      <c r="C24608">
        <f t="shared" si="384"/>
        <v>8.7687949399999354E-3</v>
      </c>
    </row>
    <row r="24609" spans="1:3" x14ac:dyDescent="0.2">
      <c r="A24609">
        <v>0.8508</v>
      </c>
      <c r="B24609">
        <v>1.08165311813</v>
      </c>
      <c r="C24609">
        <f t="shared" si="384"/>
        <v>-0.23085311812999998</v>
      </c>
    </row>
    <row r="24610" spans="1:3" x14ac:dyDescent="0.2">
      <c r="A24610">
        <v>1.0407900000000001</v>
      </c>
      <c r="B24610">
        <v>1.02028346062</v>
      </c>
      <c r="C24610">
        <f t="shared" si="384"/>
        <v>2.0506539380000133E-2</v>
      </c>
    </row>
    <row r="24611" spans="1:3" x14ac:dyDescent="0.2">
      <c r="A24611">
        <v>1.10273</v>
      </c>
      <c r="B24611">
        <v>1.1868631839799999</v>
      </c>
      <c r="C24611">
        <f t="shared" si="384"/>
        <v>-8.4133183979999915E-2</v>
      </c>
    </row>
    <row r="24612" spans="1:3" x14ac:dyDescent="0.2">
      <c r="A24612">
        <v>1.2531300000000001</v>
      </c>
      <c r="B24612">
        <v>1.19120550156</v>
      </c>
      <c r="C24612">
        <f t="shared" si="384"/>
        <v>6.1924498440000031E-2</v>
      </c>
    </row>
    <row r="24613" spans="1:3" x14ac:dyDescent="0.2">
      <c r="A24613">
        <v>1.1752400000000001</v>
      </c>
      <c r="B24613">
        <v>1.10221505165</v>
      </c>
      <c r="C24613">
        <f t="shared" si="384"/>
        <v>7.3024948350000063E-2</v>
      </c>
    </row>
    <row r="24614" spans="1:3" x14ac:dyDescent="0.2">
      <c r="A24614">
        <v>1.0884499999999999</v>
      </c>
      <c r="B24614">
        <v>1.0179243087800001</v>
      </c>
      <c r="C24614">
        <f t="shared" si="384"/>
        <v>7.0525691219999853E-2</v>
      </c>
    </row>
    <row r="24615" spans="1:3" x14ac:dyDescent="0.2">
      <c r="A24615">
        <v>0.82671799999999995</v>
      </c>
      <c r="B24615">
        <v>0.58307623863199998</v>
      </c>
      <c r="C24615">
        <f t="shared" si="384"/>
        <v>0.24364176136799998</v>
      </c>
    </row>
    <row r="24616" spans="1:3" x14ac:dyDescent="0.2">
      <c r="A24616">
        <v>1.3384499999999999</v>
      </c>
      <c r="B24616">
        <v>1.2621791362799999</v>
      </c>
      <c r="C24616">
        <f t="shared" si="384"/>
        <v>7.6270863720000026E-2</v>
      </c>
    </row>
    <row r="24617" spans="1:3" x14ac:dyDescent="0.2">
      <c r="A24617">
        <v>0.90734199999999998</v>
      </c>
      <c r="B24617">
        <v>1.0843923091900001</v>
      </c>
      <c r="C24617">
        <f t="shared" si="384"/>
        <v>-0.17705030919000009</v>
      </c>
    </row>
    <row r="24618" spans="1:3" x14ac:dyDescent="0.2">
      <c r="A24618">
        <v>1.06023</v>
      </c>
      <c r="B24618">
        <v>1.23330664635</v>
      </c>
      <c r="C24618">
        <f t="shared" si="384"/>
        <v>-0.17307664634999997</v>
      </c>
    </row>
    <row r="24619" spans="1:3" x14ac:dyDescent="0.2">
      <c r="A24619">
        <v>1.21445</v>
      </c>
      <c r="B24619">
        <v>1.2288119792900001</v>
      </c>
      <c r="C24619">
        <f t="shared" si="384"/>
        <v>-1.4361979290000049E-2</v>
      </c>
    </row>
    <row r="24620" spans="1:3" x14ac:dyDescent="0.2">
      <c r="A24620">
        <v>1.0308600000000001</v>
      </c>
      <c r="B24620">
        <v>1.2516405582400001</v>
      </c>
      <c r="C24620">
        <f t="shared" si="384"/>
        <v>-0.22078055823999998</v>
      </c>
    </row>
    <row r="24621" spans="1:3" x14ac:dyDescent="0.2">
      <c r="A24621">
        <v>1.18733</v>
      </c>
      <c r="B24621">
        <v>1.2163574695599999</v>
      </c>
      <c r="C24621">
        <f t="shared" si="384"/>
        <v>-2.9027469559999908E-2</v>
      </c>
    </row>
    <row r="24622" spans="1:3" x14ac:dyDescent="0.2">
      <c r="A24622">
        <v>0.92113800000000001</v>
      </c>
      <c r="B24622">
        <v>0.65189075470000002</v>
      </c>
      <c r="C24622">
        <f t="shared" si="384"/>
        <v>0.26924724529999999</v>
      </c>
    </row>
    <row r="24623" spans="1:3" x14ac:dyDescent="0.2">
      <c r="A24623">
        <v>1.1898</v>
      </c>
      <c r="B24623">
        <v>1.1032205820100001</v>
      </c>
      <c r="C24623">
        <f t="shared" si="384"/>
        <v>8.6579417989999907E-2</v>
      </c>
    </row>
    <row r="24624" spans="1:3" x14ac:dyDescent="0.2">
      <c r="A24624">
        <v>1.2505599999999999</v>
      </c>
      <c r="B24624">
        <v>1.2455217838299999</v>
      </c>
      <c r="C24624">
        <f t="shared" si="384"/>
        <v>5.0382161699999983E-3</v>
      </c>
    </row>
    <row r="24625" spans="1:3" x14ac:dyDescent="0.2">
      <c r="A24625">
        <v>0.74246500000000004</v>
      </c>
      <c r="B24625">
        <v>1.0047483444200001</v>
      </c>
      <c r="C24625">
        <f t="shared" si="384"/>
        <v>-0.26228334442000001</v>
      </c>
    </row>
    <row r="24626" spans="1:3" x14ac:dyDescent="0.2">
      <c r="A24626">
        <v>0.98205799999999999</v>
      </c>
      <c r="B24626">
        <v>1.05330872536</v>
      </c>
      <c r="C24626">
        <f t="shared" si="384"/>
        <v>-7.1250725359999989E-2</v>
      </c>
    </row>
    <row r="24627" spans="1:3" x14ac:dyDescent="0.2">
      <c r="A24627">
        <v>1.1225400000000001</v>
      </c>
      <c r="B24627">
        <v>1.1864264011400001</v>
      </c>
      <c r="C24627">
        <f t="shared" si="384"/>
        <v>-6.3886401139999993E-2</v>
      </c>
    </row>
    <row r="24628" spans="1:3" x14ac:dyDescent="0.2">
      <c r="A24628">
        <v>0.75332100000000002</v>
      </c>
      <c r="B24628">
        <v>0.76125639677000001</v>
      </c>
      <c r="C24628">
        <f t="shared" si="384"/>
        <v>-7.9353967699999917E-3</v>
      </c>
    </row>
    <row r="24629" spans="1:3" x14ac:dyDescent="0.2">
      <c r="A24629">
        <v>1.1392800000000001</v>
      </c>
      <c r="B24629">
        <v>0.95342457294500005</v>
      </c>
      <c r="C24629">
        <f t="shared" si="384"/>
        <v>0.18585542705500002</v>
      </c>
    </row>
    <row r="24630" spans="1:3" x14ac:dyDescent="0.2">
      <c r="A24630">
        <v>0.73342799999999997</v>
      </c>
      <c r="B24630">
        <v>0.90038460493100003</v>
      </c>
      <c r="C24630">
        <f t="shared" si="384"/>
        <v>-0.16695660493100006</v>
      </c>
    </row>
    <row r="24631" spans="1:3" x14ac:dyDescent="0.2">
      <c r="A24631">
        <v>1.3409</v>
      </c>
      <c r="B24631">
        <v>1.1669249534599999</v>
      </c>
      <c r="C24631">
        <f t="shared" si="384"/>
        <v>0.17397504654000007</v>
      </c>
    </row>
    <row r="24632" spans="1:3" x14ac:dyDescent="0.2">
      <c r="A24632">
        <v>1.0887899999999999</v>
      </c>
      <c r="B24632">
        <v>1.25788784027</v>
      </c>
      <c r="C24632">
        <f t="shared" si="384"/>
        <v>-0.16909784027000008</v>
      </c>
    </row>
    <row r="24633" spans="1:3" x14ac:dyDescent="0.2">
      <c r="A24633">
        <v>0.85694300000000001</v>
      </c>
      <c r="B24633">
        <v>1.05070304871</v>
      </c>
      <c r="C24633">
        <f t="shared" si="384"/>
        <v>-0.19376004870999997</v>
      </c>
    </row>
    <row r="24634" spans="1:3" x14ac:dyDescent="0.2">
      <c r="A24634">
        <v>1.1415900000000001</v>
      </c>
      <c r="B24634">
        <v>1.15241789818</v>
      </c>
      <c r="C24634">
        <f t="shared" si="384"/>
        <v>-1.0827898179999851E-2</v>
      </c>
    </row>
    <row r="24635" spans="1:3" x14ac:dyDescent="0.2">
      <c r="A24635">
        <v>0.43154799999999999</v>
      </c>
      <c r="B24635">
        <v>0.71913361549400001</v>
      </c>
      <c r="C24635">
        <f t="shared" si="384"/>
        <v>-0.28758561549400002</v>
      </c>
    </row>
    <row r="24636" spans="1:3" x14ac:dyDescent="0.2">
      <c r="A24636">
        <v>1.0310299999999999</v>
      </c>
      <c r="B24636">
        <v>1.1258656978599999</v>
      </c>
      <c r="C24636">
        <f t="shared" si="384"/>
        <v>-9.4835697860000012E-2</v>
      </c>
    </row>
    <row r="24637" spans="1:3" x14ac:dyDescent="0.2">
      <c r="A24637">
        <v>0.13494999999999999</v>
      </c>
      <c r="B24637">
        <v>0.41048806905700003</v>
      </c>
      <c r="C24637">
        <f t="shared" si="384"/>
        <v>-0.27553806905700007</v>
      </c>
    </row>
    <row r="24638" spans="1:3" x14ac:dyDescent="0.2">
      <c r="A24638">
        <v>1.0251399999999999</v>
      </c>
      <c r="B24638">
        <v>1.08559167385</v>
      </c>
      <c r="C24638">
        <f t="shared" si="384"/>
        <v>-6.0451673850000054E-2</v>
      </c>
    </row>
    <row r="24639" spans="1:3" x14ac:dyDescent="0.2">
      <c r="A24639">
        <v>0.93448100000000001</v>
      </c>
      <c r="B24639">
        <v>1.07482433319</v>
      </c>
      <c r="C24639">
        <f t="shared" si="384"/>
        <v>-0.14034333319000003</v>
      </c>
    </row>
    <row r="24640" spans="1:3" x14ac:dyDescent="0.2">
      <c r="A24640">
        <v>0.89941599999999999</v>
      </c>
      <c r="B24640">
        <v>0.91661387681999995</v>
      </c>
      <c r="C24640">
        <f t="shared" si="384"/>
        <v>-1.7197876819999958E-2</v>
      </c>
    </row>
    <row r="24641" spans="1:3" x14ac:dyDescent="0.2">
      <c r="A24641">
        <v>1.1222000000000001</v>
      </c>
      <c r="B24641">
        <v>0.94498288631399996</v>
      </c>
      <c r="C24641">
        <f t="shared" si="384"/>
        <v>0.17721711368600013</v>
      </c>
    </row>
    <row r="24642" spans="1:3" x14ac:dyDescent="0.2">
      <c r="A24642">
        <v>1.18055</v>
      </c>
      <c r="B24642">
        <v>1.1012715101199999</v>
      </c>
      <c r="C24642">
        <f t="shared" si="384"/>
        <v>7.927848988000008E-2</v>
      </c>
    </row>
    <row r="24643" spans="1:3" x14ac:dyDescent="0.2">
      <c r="A24643">
        <v>1.00244</v>
      </c>
      <c r="B24643">
        <v>1.0980443954500001</v>
      </c>
      <c r="C24643">
        <f t="shared" ref="C24643:C24706" si="385">A24643-B24643</f>
        <v>-9.5604395450000101E-2</v>
      </c>
    </row>
    <row r="24644" spans="1:3" x14ac:dyDescent="0.2">
      <c r="A24644">
        <v>0.887822</v>
      </c>
      <c r="B24644">
        <v>1.0800445079800001</v>
      </c>
      <c r="C24644">
        <f t="shared" si="385"/>
        <v>-0.19222250798000007</v>
      </c>
    </row>
    <row r="24645" spans="1:3" x14ac:dyDescent="0.2">
      <c r="A24645">
        <v>1.0042599999999999</v>
      </c>
      <c r="B24645">
        <v>1.01750707626</v>
      </c>
      <c r="C24645">
        <f t="shared" si="385"/>
        <v>-1.3247076260000101E-2</v>
      </c>
    </row>
    <row r="24646" spans="1:3" x14ac:dyDescent="0.2">
      <c r="A24646">
        <v>1.1704399999999999</v>
      </c>
      <c r="B24646">
        <v>1.0340818166700001</v>
      </c>
      <c r="C24646">
        <f t="shared" si="385"/>
        <v>0.13635818332999983</v>
      </c>
    </row>
    <row r="24647" spans="1:3" x14ac:dyDescent="0.2">
      <c r="A24647">
        <v>1.31277</v>
      </c>
      <c r="B24647">
        <v>1.27246856689</v>
      </c>
      <c r="C24647">
        <f t="shared" si="385"/>
        <v>4.0301433110000007E-2</v>
      </c>
    </row>
    <row r="24648" spans="1:3" x14ac:dyDescent="0.2">
      <c r="A24648">
        <v>0.83738999999999997</v>
      </c>
      <c r="B24648">
        <v>1.0122252702700001</v>
      </c>
      <c r="C24648">
        <f t="shared" si="385"/>
        <v>-0.17483527027000012</v>
      </c>
    </row>
    <row r="24649" spans="1:3" x14ac:dyDescent="0.2">
      <c r="A24649">
        <v>1.0178700000000001</v>
      </c>
      <c r="B24649">
        <v>1.06509804726</v>
      </c>
      <c r="C24649">
        <f t="shared" si="385"/>
        <v>-4.7228047259999961E-2</v>
      </c>
    </row>
    <row r="24650" spans="1:3" x14ac:dyDescent="0.2">
      <c r="A24650">
        <v>0.32085200000000003</v>
      </c>
      <c r="B24650">
        <v>0.59342676401100003</v>
      </c>
      <c r="C24650">
        <f t="shared" si="385"/>
        <v>-0.272574764011</v>
      </c>
    </row>
    <row r="24651" spans="1:3" x14ac:dyDescent="0.2">
      <c r="A24651">
        <v>1.2729600000000001</v>
      </c>
      <c r="B24651">
        <v>0.93917793035499997</v>
      </c>
      <c r="C24651">
        <f t="shared" si="385"/>
        <v>0.33378206964500012</v>
      </c>
    </row>
    <row r="24652" spans="1:3" x14ac:dyDescent="0.2">
      <c r="A24652">
        <v>0.89377499999999999</v>
      </c>
      <c r="B24652">
        <v>0.93623727560000003</v>
      </c>
      <c r="C24652">
        <f t="shared" si="385"/>
        <v>-4.2462275600000043E-2</v>
      </c>
    </row>
    <row r="24653" spans="1:3" x14ac:dyDescent="0.2">
      <c r="A24653">
        <v>1.06935</v>
      </c>
      <c r="B24653">
        <v>1.16506624222</v>
      </c>
      <c r="C24653">
        <f t="shared" si="385"/>
        <v>-9.571624221999997E-2</v>
      </c>
    </row>
    <row r="24654" spans="1:3" x14ac:dyDescent="0.2">
      <c r="A24654">
        <v>1.00491</v>
      </c>
      <c r="B24654">
        <v>0.89076465368299995</v>
      </c>
      <c r="C24654">
        <f t="shared" si="385"/>
        <v>0.11414534631700002</v>
      </c>
    </row>
    <row r="24655" spans="1:3" x14ac:dyDescent="0.2">
      <c r="A24655">
        <v>0.99893900000000002</v>
      </c>
      <c r="B24655">
        <v>0.95613569021199996</v>
      </c>
      <c r="C24655">
        <f t="shared" si="385"/>
        <v>4.2803309788000066E-2</v>
      </c>
    </row>
    <row r="24656" spans="1:3" x14ac:dyDescent="0.2">
      <c r="A24656">
        <v>0.92812899999999998</v>
      </c>
      <c r="B24656">
        <v>0.91277623176599998</v>
      </c>
      <c r="C24656">
        <f t="shared" si="385"/>
        <v>1.5352768234000003E-2</v>
      </c>
    </row>
    <row r="24657" spans="1:3" x14ac:dyDescent="0.2">
      <c r="A24657">
        <v>0.70837099999999997</v>
      </c>
      <c r="B24657">
        <v>0.84288340806999995</v>
      </c>
      <c r="C24657">
        <f t="shared" si="385"/>
        <v>-0.13451240806999998</v>
      </c>
    </row>
    <row r="24658" spans="1:3" x14ac:dyDescent="0.2">
      <c r="A24658">
        <v>1.3921300000000001</v>
      </c>
      <c r="B24658">
        <v>1.1690111160300001</v>
      </c>
      <c r="C24658">
        <f t="shared" si="385"/>
        <v>0.22311888397000001</v>
      </c>
    </row>
    <row r="24659" spans="1:3" x14ac:dyDescent="0.2">
      <c r="A24659">
        <v>1.05565</v>
      </c>
      <c r="B24659">
        <v>1.14102864265</v>
      </c>
      <c r="C24659">
        <f t="shared" si="385"/>
        <v>-8.5378642650000058E-2</v>
      </c>
    </row>
    <row r="24660" spans="1:3" x14ac:dyDescent="0.2">
      <c r="A24660">
        <v>1.0782400000000001</v>
      </c>
      <c r="B24660">
        <v>1.03813123703</v>
      </c>
      <c r="C24660">
        <f t="shared" si="385"/>
        <v>4.01087629700001E-2</v>
      </c>
    </row>
    <row r="24661" spans="1:3" x14ac:dyDescent="0.2">
      <c r="A24661">
        <v>1.0543199999999999</v>
      </c>
      <c r="B24661">
        <v>1.28178477287</v>
      </c>
      <c r="C24661">
        <f t="shared" si="385"/>
        <v>-0.22746477287000011</v>
      </c>
    </row>
    <row r="24662" spans="1:3" x14ac:dyDescent="0.2">
      <c r="A24662">
        <v>0.84982999999999997</v>
      </c>
      <c r="B24662">
        <v>1.0188542604399999</v>
      </c>
      <c r="C24662">
        <f t="shared" si="385"/>
        <v>-0.16902426043999996</v>
      </c>
    </row>
    <row r="24663" spans="1:3" x14ac:dyDescent="0.2">
      <c r="A24663">
        <v>1.0998399999999999</v>
      </c>
      <c r="B24663">
        <v>1.06308484077</v>
      </c>
      <c r="C24663">
        <f t="shared" si="385"/>
        <v>3.6755159229999945E-2</v>
      </c>
    </row>
    <row r="24664" spans="1:3" x14ac:dyDescent="0.2">
      <c r="A24664">
        <v>1.04288</v>
      </c>
      <c r="B24664">
        <v>0.96788269281399997</v>
      </c>
      <c r="C24664">
        <f t="shared" si="385"/>
        <v>7.4997307186000062E-2</v>
      </c>
    </row>
    <row r="24665" spans="1:3" x14ac:dyDescent="0.2">
      <c r="A24665">
        <v>0.68134600000000001</v>
      </c>
      <c r="B24665">
        <v>0.55855536460900002</v>
      </c>
      <c r="C24665">
        <f t="shared" si="385"/>
        <v>0.12279063539099999</v>
      </c>
    </row>
    <row r="24666" spans="1:3" x14ac:dyDescent="0.2">
      <c r="A24666">
        <v>1.05657</v>
      </c>
      <c r="B24666">
        <v>1.2012751102400001</v>
      </c>
      <c r="C24666">
        <f t="shared" si="385"/>
        <v>-0.1447051102400001</v>
      </c>
    </row>
    <row r="24667" spans="1:3" x14ac:dyDescent="0.2">
      <c r="A24667">
        <v>1.1101799999999999</v>
      </c>
      <c r="B24667">
        <v>1.22346258163</v>
      </c>
      <c r="C24667">
        <f t="shared" si="385"/>
        <v>-0.11328258163000005</v>
      </c>
    </row>
    <row r="24668" spans="1:3" x14ac:dyDescent="0.2">
      <c r="A24668">
        <v>0.91789399999999999</v>
      </c>
      <c r="B24668">
        <v>0.76871079206500004</v>
      </c>
      <c r="C24668">
        <f t="shared" si="385"/>
        <v>0.14918320793499995</v>
      </c>
    </row>
    <row r="24669" spans="1:3" x14ac:dyDescent="0.2">
      <c r="A24669">
        <v>0.97949399999999998</v>
      </c>
      <c r="B24669">
        <v>0.94076400995300002</v>
      </c>
      <c r="C24669">
        <f t="shared" si="385"/>
        <v>3.8729990046999951E-2</v>
      </c>
    </row>
    <row r="24670" spans="1:3" x14ac:dyDescent="0.2">
      <c r="A24670">
        <v>1.0325200000000001</v>
      </c>
      <c r="B24670">
        <v>0.81934481859200003</v>
      </c>
      <c r="C24670">
        <f t="shared" si="385"/>
        <v>0.21317518140800007</v>
      </c>
    </row>
    <row r="24671" spans="1:3" x14ac:dyDescent="0.2">
      <c r="A24671">
        <v>1.242</v>
      </c>
      <c r="B24671">
        <v>1.23068904877</v>
      </c>
      <c r="C24671">
        <f t="shared" si="385"/>
        <v>1.1310951230000033E-2</v>
      </c>
    </row>
    <row r="24672" spans="1:3" x14ac:dyDescent="0.2">
      <c r="A24672">
        <v>1.17622</v>
      </c>
      <c r="B24672">
        <v>1.20064711571</v>
      </c>
      <c r="C24672">
        <f t="shared" si="385"/>
        <v>-2.4427115710000002E-2</v>
      </c>
    </row>
    <row r="24673" spans="1:3" x14ac:dyDescent="0.2">
      <c r="A24673">
        <v>0.63455799999999996</v>
      </c>
      <c r="B24673">
        <v>0.92039579153100004</v>
      </c>
      <c r="C24673">
        <f t="shared" si="385"/>
        <v>-0.28583779153100008</v>
      </c>
    </row>
    <row r="24674" spans="1:3" x14ac:dyDescent="0.2">
      <c r="A24674">
        <v>0.62476299999999996</v>
      </c>
      <c r="B24674">
        <v>0.86112862825400005</v>
      </c>
      <c r="C24674">
        <f t="shared" si="385"/>
        <v>-0.23636562825400009</v>
      </c>
    </row>
    <row r="24675" spans="1:3" x14ac:dyDescent="0.2">
      <c r="A24675">
        <v>0.98745400000000005</v>
      </c>
      <c r="B24675">
        <v>0.90056234598200002</v>
      </c>
      <c r="C24675">
        <f t="shared" si="385"/>
        <v>8.6891654018000031E-2</v>
      </c>
    </row>
    <row r="24676" spans="1:3" x14ac:dyDescent="0.2">
      <c r="A24676">
        <v>0.76342399999999999</v>
      </c>
      <c r="B24676">
        <v>1.03321242332</v>
      </c>
      <c r="C24676">
        <f t="shared" si="385"/>
        <v>-0.26978842331999997</v>
      </c>
    </row>
    <row r="24677" spans="1:3" x14ac:dyDescent="0.2">
      <c r="A24677">
        <v>1.0275099999999999</v>
      </c>
      <c r="B24677">
        <v>1.12291908264</v>
      </c>
      <c r="C24677">
        <f t="shared" si="385"/>
        <v>-9.5409082640000031E-2</v>
      </c>
    </row>
    <row r="24678" spans="1:3" x14ac:dyDescent="0.2">
      <c r="A24678">
        <v>1.1484000000000001</v>
      </c>
      <c r="B24678">
        <v>0.98817974329000002</v>
      </c>
      <c r="C24678">
        <f t="shared" si="385"/>
        <v>0.16022025671000006</v>
      </c>
    </row>
    <row r="24679" spans="1:3" x14ac:dyDescent="0.2">
      <c r="A24679">
        <v>1.0419799999999999</v>
      </c>
      <c r="B24679">
        <v>1.0897271633100001</v>
      </c>
      <c r="C24679">
        <f t="shared" si="385"/>
        <v>-4.7747163310000174E-2</v>
      </c>
    </row>
    <row r="24680" spans="1:3" x14ac:dyDescent="0.2">
      <c r="A24680">
        <v>0.442963</v>
      </c>
      <c r="B24680">
        <v>0.57509315013899998</v>
      </c>
      <c r="C24680">
        <f t="shared" si="385"/>
        <v>-0.13213015013899998</v>
      </c>
    </row>
    <row r="24681" spans="1:3" x14ac:dyDescent="0.2">
      <c r="A24681">
        <v>0.94944799999999996</v>
      </c>
      <c r="B24681">
        <v>1.11051464081</v>
      </c>
      <c r="C24681">
        <f t="shared" si="385"/>
        <v>-0.16106664080999999</v>
      </c>
    </row>
    <row r="24682" spans="1:3" x14ac:dyDescent="0.2">
      <c r="A24682">
        <v>0.81962699999999999</v>
      </c>
      <c r="B24682">
        <v>0.82367050647700002</v>
      </c>
      <c r="C24682">
        <f t="shared" si="385"/>
        <v>-4.0435064770000251E-3</v>
      </c>
    </row>
    <row r="24683" spans="1:3" x14ac:dyDescent="0.2">
      <c r="A24683">
        <v>1.02593</v>
      </c>
      <c r="B24683">
        <v>0.89532428979900003</v>
      </c>
      <c r="C24683">
        <f t="shared" si="385"/>
        <v>0.13060571020099998</v>
      </c>
    </row>
    <row r="24684" spans="1:3" x14ac:dyDescent="0.2">
      <c r="A24684">
        <v>0.45295600000000003</v>
      </c>
      <c r="B24684">
        <v>0.83256626129199995</v>
      </c>
      <c r="C24684">
        <f t="shared" si="385"/>
        <v>-0.37961026129199993</v>
      </c>
    </row>
    <row r="24685" spans="1:3" x14ac:dyDescent="0.2">
      <c r="A24685">
        <v>1.21719</v>
      </c>
      <c r="B24685">
        <v>1.23413205147</v>
      </c>
      <c r="C24685">
        <f t="shared" si="385"/>
        <v>-1.6942051470000052E-2</v>
      </c>
    </row>
    <row r="24686" spans="1:3" x14ac:dyDescent="0.2">
      <c r="A24686">
        <v>1.1033999999999999</v>
      </c>
      <c r="B24686">
        <v>1.1035161018399999</v>
      </c>
      <c r="C24686">
        <f t="shared" si="385"/>
        <v>-1.1610183999999357E-4</v>
      </c>
    </row>
    <row r="24687" spans="1:3" x14ac:dyDescent="0.2">
      <c r="A24687">
        <v>1.0041</v>
      </c>
      <c r="B24687">
        <v>0.91399377584499997</v>
      </c>
      <c r="C24687">
        <f t="shared" si="385"/>
        <v>9.0106224155000025E-2</v>
      </c>
    </row>
    <row r="24688" spans="1:3" x14ac:dyDescent="0.2">
      <c r="A24688">
        <v>0.93624499999999999</v>
      </c>
      <c r="B24688">
        <v>0.94285506010099995</v>
      </c>
      <c r="C24688">
        <f t="shared" si="385"/>
        <v>-6.6100601009999593E-3</v>
      </c>
    </row>
    <row r="24689" spans="1:3" x14ac:dyDescent="0.2">
      <c r="A24689">
        <v>1.0856600000000001</v>
      </c>
      <c r="B24689">
        <v>0.69737464189499998</v>
      </c>
      <c r="C24689">
        <f t="shared" si="385"/>
        <v>0.38828535810500009</v>
      </c>
    </row>
    <row r="24690" spans="1:3" x14ac:dyDescent="0.2">
      <c r="A24690">
        <v>1.25525</v>
      </c>
      <c r="B24690">
        <v>1.20901632309</v>
      </c>
      <c r="C24690">
        <f t="shared" si="385"/>
        <v>4.6233676910000021E-2</v>
      </c>
    </row>
    <row r="24691" spans="1:3" x14ac:dyDescent="0.2">
      <c r="A24691">
        <v>0.74216099999999996</v>
      </c>
      <c r="B24691">
        <v>0.74802225828199997</v>
      </c>
      <c r="C24691">
        <f t="shared" si="385"/>
        <v>-5.8612582820000148E-3</v>
      </c>
    </row>
    <row r="24692" spans="1:3" x14ac:dyDescent="0.2">
      <c r="A24692">
        <v>1.07901</v>
      </c>
      <c r="B24692">
        <v>1.1428651809699999</v>
      </c>
      <c r="C24692">
        <f t="shared" si="385"/>
        <v>-6.385518096999987E-2</v>
      </c>
    </row>
    <row r="24693" spans="1:3" x14ac:dyDescent="0.2">
      <c r="A24693">
        <v>0.68127599999999999</v>
      </c>
      <c r="B24693">
        <v>0.650774598122</v>
      </c>
      <c r="C24693">
        <f t="shared" si="385"/>
        <v>3.050140187799999E-2</v>
      </c>
    </row>
    <row r="24694" spans="1:3" x14ac:dyDescent="0.2">
      <c r="A24694">
        <v>1.1114200000000001</v>
      </c>
      <c r="B24694">
        <v>1.01479768753</v>
      </c>
      <c r="C24694">
        <f t="shared" si="385"/>
        <v>9.6622312470000082E-2</v>
      </c>
    </row>
    <row r="24695" spans="1:3" x14ac:dyDescent="0.2">
      <c r="A24695">
        <v>1.1850000000000001</v>
      </c>
      <c r="B24695">
        <v>1.1230475902599999</v>
      </c>
      <c r="C24695">
        <f t="shared" si="385"/>
        <v>6.1952409740000158E-2</v>
      </c>
    </row>
    <row r="24696" spans="1:3" x14ac:dyDescent="0.2">
      <c r="A24696">
        <v>1.28305</v>
      </c>
      <c r="B24696">
        <v>1.2530841827400001</v>
      </c>
      <c r="C24696">
        <f t="shared" si="385"/>
        <v>2.9965817259999916E-2</v>
      </c>
    </row>
    <row r="24697" spans="1:3" x14ac:dyDescent="0.2">
      <c r="A24697">
        <v>0.89321499999999998</v>
      </c>
      <c r="B24697">
        <v>0.97358632087700003</v>
      </c>
      <c r="C24697">
        <f t="shared" si="385"/>
        <v>-8.0371320877000052E-2</v>
      </c>
    </row>
    <row r="24698" spans="1:3" x14ac:dyDescent="0.2">
      <c r="A24698">
        <v>1.1513800000000001</v>
      </c>
      <c r="B24698">
        <v>1.04633665085</v>
      </c>
      <c r="C24698">
        <f t="shared" si="385"/>
        <v>0.10504334915000002</v>
      </c>
    </row>
    <row r="24699" spans="1:3" x14ac:dyDescent="0.2">
      <c r="A24699">
        <v>0.41765200000000002</v>
      </c>
      <c r="B24699">
        <v>0.39738005399699999</v>
      </c>
      <c r="C24699">
        <f t="shared" si="385"/>
        <v>2.027194600300003E-2</v>
      </c>
    </row>
    <row r="24700" spans="1:3" x14ac:dyDescent="0.2">
      <c r="A24700">
        <v>1.1301699999999999</v>
      </c>
      <c r="B24700">
        <v>1.0704805851000001</v>
      </c>
      <c r="C24700">
        <f t="shared" si="385"/>
        <v>5.9689414899999793E-2</v>
      </c>
    </row>
    <row r="24701" spans="1:3" x14ac:dyDescent="0.2">
      <c r="A24701">
        <v>1.02657</v>
      </c>
      <c r="B24701">
        <v>1.15950345993</v>
      </c>
      <c r="C24701">
        <f t="shared" si="385"/>
        <v>-0.13293345993000005</v>
      </c>
    </row>
    <row r="24702" spans="1:3" x14ac:dyDescent="0.2">
      <c r="A24702">
        <v>1.1952</v>
      </c>
      <c r="B24702">
        <v>1.1912791729000001</v>
      </c>
      <c r="C24702">
        <f t="shared" si="385"/>
        <v>3.9208270999999684E-3</v>
      </c>
    </row>
    <row r="24703" spans="1:3" x14ac:dyDescent="0.2">
      <c r="A24703">
        <v>0.46773100000000001</v>
      </c>
      <c r="B24703">
        <v>0.59539800882299998</v>
      </c>
      <c r="C24703">
        <f t="shared" si="385"/>
        <v>-0.12766700882299997</v>
      </c>
    </row>
    <row r="24704" spans="1:3" x14ac:dyDescent="0.2">
      <c r="A24704">
        <v>1.18624</v>
      </c>
      <c r="B24704">
        <v>1.09068608284</v>
      </c>
      <c r="C24704">
        <f t="shared" si="385"/>
        <v>9.5553917159999946E-2</v>
      </c>
    </row>
    <row r="24705" spans="1:3" x14ac:dyDescent="0.2">
      <c r="A24705">
        <v>1.08169</v>
      </c>
      <c r="B24705">
        <v>1.12555909157</v>
      </c>
      <c r="C24705">
        <f t="shared" si="385"/>
        <v>-4.3869091569999963E-2</v>
      </c>
    </row>
    <row r="24706" spans="1:3" x14ac:dyDescent="0.2">
      <c r="A24706">
        <v>1.0721499999999999</v>
      </c>
      <c r="B24706">
        <v>1.03049325943</v>
      </c>
      <c r="C24706">
        <f t="shared" si="385"/>
        <v>4.1656740569999906E-2</v>
      </c>
    </row>
    <row r="24707" spans="1:3" x14ac:dyDescent="0.2">
      <c r="A24707">
        <v>1.0132399999999999</v>
      </c>
      <c r="B24707">
        <v>0.97827112674700001</v>
      </c>
      <c r="C24707">
        <f t="shared" ref="C24707:C24770" si="386">A24707-B24707</f>
        <v>3.496887325299991E-2</v>
      </c>
    </row>
    <row r="24708" spans="1:3" x14ac:dyDescent="0.2">
      <c r="A24708">
        <v>1.07694</v>
      </c>
      <c r="B24708">
        <v>1.09191322327</v>
      </c>
      <c r="C24708">
        <f t="shared" si="386"/>
        <v>-1.4973223269999947E-2</v>
      </c>
    </row>
    <row r="24709" spans="1:3" x14ac:dyDescent="0.2">
      <c r="A24709">
        <v>1.0187999999999999</v>
      </c>
      <c r="B24709">
        <v>0.97725856304199998</v>
      </c>
      <c r="C24709">
        <f t="shared" si="386"/>
        <v>4.1541436957999944E-2</v>
      </c>
    </row>
    <row r="24710" spans="1:3" x14ac:dyDescent="0.2">
      <c r="A24710">
        <v>1.12734</v>
      </c>
      <c r="B24710">
        <v>1.2303040027600001</v>
      </c>
      <c r="C24710">
        <f t="shared" si="386"/>
        <v>-0.10296400276000006</v>
      </c>
    </row>
    <row r="24711" spans="1:3" x14ac:dyDescent="0.2">
      <c r="A24711">
        <v>1.0141</v>
      </c>
      <c r="B24711">
        <v>0.95708173513399997</v>
      </c>
      <c r="C24711">
        <f t="shared" si="386"/>
        <v>5.7018264866000035E-2</v>
      </c>
    </row>
    <row r="24712" spans="1:3" x14ac:dyDescent="0.2">
      <c r="A24712">
        <v>0.88103600000000004</v>
      </c>
      <c r="B24712">
        <v>0.93400222063100002</v>
      </c>
      <c r="C24712">
        <f t="shared" si="386"/>
        <v>-5.2966220630999983E-2</v>
      </c>
    </row>
    <row r="24713" spans="1:3" x14ac:dyDescent="0.2">
      <c r="A24713">
        <v>1.06026</v>
      </c>
      <c r="B24713">
        <v>0.97526353597600002</v>
      </c>
      <c r="C24713">
        <f t="shared" si="386"/>
        <v>8.4996464023999962E-2</v>
      </c>
    </row>
    <row r="24714" spans="1:3" x14ac:dyDescent="0.2">
      <c r="A24714">
        <v>1.14053</v>
      </c>
      <c r="B24714">
        <v>1.2062780857099999</v>
      </c>
      <c r="C24714">
        <f t="shared" si="386"/>
        <v>-6.5748085709999904E-2</v>
      </c>
    </row>
    <row r="24715" spans="1:3" x14ac:dyDescent="0.2">
      <c r="A24715">
        <v>1.00915</v>
      </c>
      <c r="B24715">
        <v>0.67541253566699999</v>
      </c>
      <c r="C24715">
        <f t="shared" si="386"/>
        <v>0.333737464333</v>
      </c>
    </row>
    <row r="24716" spans="1:3" x14ac:dyDescent="0.2">
      <c r="A24716">
        <v>1.0739799999999999</v>
      </c>
      <c r="B24716">
        <v>1.1240420341499999</v>
      </c>
      <c r="C24716">
        <f t="shared" si="386"/>
        <v>-5.006203414999999E-2</v>
      </c>
    </row>
    <row r="24717" spans="1:3" x14ac:dyDescent="0.2">
      <c r="A24717">
        <v>1.1520900000000001</v>
      </c>
      <c r="B24717">
        <v>1.1462275981900001</v>
      </c>
      <c r="C24717">
        <f t="shared" si="386"/>
        <v>5.8624018099999731E-3</v>
      </c>
    </row>
    <row r="24718" spans="1:3" x14ac:dyDescent="0.2">
      <c r="A24718">
        <v>1.0263899999999999</v>
      </c>
      <c r="B24718">
        <v>1.0996716022499999</v>
      </c>
      <c r="C24718">
        <f t="shared" si="386"/>
        <v>-7.3281602250000022E-2</v>
      </c>
    </row>
    <row r="24719" spans="1:3" x14ac:dyDescent="0.2">
      <c r="A24719">
        <v>0.53215599999999996</v>
      </c>
      <c r="B24719">
        <v>0.55963289737699995</v>
      </c>
      <c r="C24719">
        <f t="shared" si="386"/>
        <v>-2.7476897376999987E-2</v>
      </c>
    </row>
    <row r="24720" spans="1:3" x14ac:dyDescent="0.2">
      <c r="A24720">
        <v>0.97955899999999996</v>
      </c>
      <c r="B24720">
        <v>1.0186169147499999</v>
      </c>
      <c r="C24720">
        <f t="shared" si="386"/>
        <v>-3.9057914749999978E-2</v>
      </c>
    </row>
    <row r="24721" spans="1:3" x14ac:dyDescent="0.2">
      <c r="A24721">
        <v>1.1223799999999999</v>
      </c>
      <c r="B24721">
        <v>1.2651150226600001</v>
      </c>
      <c r="C24721">
        <f t="shared" si="386"/>
        <v>-0.14273502266000015</v>
      </c>
    </row>
    <row r="24722" spans="1:3" x14ac:dyDescent="0.2">
      <c r="A24722">
        <v>0.97041299999999997</v>
      </c>
      <c r="B24722">
        <v>0.85107415914499995</v>
      </c>
      <c r="C24722">
        <f t="shared" si="386"/>
        <v>0.11933884085500002</v>
      </c>
    </row>
    <row r="24723" spans="1:3" x14ac:dyDescent="0.2">
      <c r="A24723">
        <v>1.01709</v>
      </c>
      <c r="B24723">
        <v>0.92419606447199998</v>
      </c>
      <c r="C24723">
        <f t="shared" si="386"/>
        <v>9.2893935528000071E-2</v>
      </c>
    </row>
    <row r="24724" spans="1:3" x14ac:dyDescent="0.2">
      <c r="A24724">
        <v>1.0102</v>
      </c>
      <c r="B24724">
        <v>1.2525162696800001</v>
      </c>
      <c r="C24724">
        <f t="shared" si="386"/>
        <v>-0.24231626968000008</v>
      </c>
    </row>
    <row r="24725" spans="1:3" x14ac:dyDescent="0.2">
      <c r="A24725">
        <v>1.1306099999999999</v>
      </c>
      <c r="B24725">
        <v>1.04201769829</v>
      </c>
      <c r="C24725">
        <f t="shared" si="386"/>
        <v>8.8592301709999877E-2</v>
      </c>
    </row>
    <row r="24726" spans="1:3" x14ac:dyDescent="0.2">
      <c r="A24726">
        <v>0.921539</v>
      </c>
      <c r="B24726">
        <v>0.95713961124400004</v>
      </c>
      <c r="C24726">
        <f t="shared" si="386"/>
        <v>-3.5600611244000047E-2</v>
      </c>
    </row>
    <row r="24727" spans="1:3" x14ac:dyDescent="0.2">
      <c r="A24727">
        <v>1.01111</v>
      </c>
      <c r="B24727">
        <v>1.07339882851</v>
      </c>
      <c r="C24727">
        <f t="shared" si="386"/>
        <v>-6.228882851000006E-2</v>
      </c>
    </row>
    <row r="24728" spans="1:3" x14ac:dyDescent="0.2">
      <c r="A24728">
        <v>1.2687600000000001</v>
      </c>
      <c r="B24728">
        <v>1.11732435226</v>
      </c>
      <c r="C24728">
        <f t="shared" si="386"/>
        <v>0.15143564774000007</v>
      </c>
    </row>
    <row r="24729" spans="1:3" x14ac:dyDescent="0.2">
      <c r="A24729">
        <v>0.91316200000000003</v>
      </c>
      <c r="B24729">
        <v>0.69948416948299996</v>
      </c>
      <c r="C24729">
        <f t="shared" si="386"/>
        <v>0.21367783051700007</v>
      </c>
    </row>
    <row r="24730" spans="1:3" x14ac:dyDescent="0.2">
      <c r="A24730">
        <v>0.95269899999999996</v>
      </c>
      <c r="B24730">
        <v>0.87998211383799996</v>
      </c>
      <c r="C24730">
        <f t="shared" si="386"/>
        <v>7.2716886162000005E-2</v>
      </c>
    </row>
    <row r="24731" spans="1:3" x14ac:dyDescent="0.2">
      <c r="A24731">
        <v>0.82528900000000005</v>
      </c>
      <c r="B24731">
        <v>1.0349020957899999</v>
      </c>
      <c r="C24731">
        <f t="shared" si="386"/>
        <v>-0.20961309578999987</v>
      </c>
    </row>
    <row r="24732" spans="1:3" x14ac:dyDescent="0.2">
      <c r="A24732">
        <v>0.75063400000000002</v>
      </c>
      <c r="B24732">
        <v>0.72600376606000006</v>
      </c>
      <c r="C24732">
        <f t="shared" si="386"/>
        <v>2.4630233939999968E-2</v>
      </c>
    </row>
    <row r="24733" spans="1:3" x14ac:dyDescent="0.2">
      <c r="A24733">
        <v>1.0798000000000001</v>
      </c>
      <c r="B24733">
        <v>0.92422074079500005</v>
      </c>
      <c r="C24733">
        <f t="shared" si="386"/>
        <v>0.15557925920500004</v>
      </c>
    </row>
    <row r="24734" spans="1:3" x14ac:dyDescent="0.2">
      <c r="A24734">
        <v>1.14957</v>
      </c>
      <c r="B24734">
        <v>1.2098245620700001</v>
      </c>
      <c r="C24734">
        <f t="shared" si="386"/>
        <v>-6.0254562070000128E-2</v>
      </c>
    </row>
    <row r="24735" spans="1:3" x14ac:dyDescent="0.2">
      <c r="A24735">
        <v>1.18824</v>
      </c>
      <c r="B24735">
        <v>1.1158034801500001</v>
      </c>
      <c r="C24735">
        <f t="shared" si="386"/>
        <v>7.2436519849999881E-2</v>
      </c>
    </row>
    <row r="24736" spans="1:3" x14ac:dyDescent="0.2">
      <c r="A24736">
        <v>1.04722</v>
      </c>
      <c r="B24736">
        <v>1.07609987259</v>
      </c>
      <c r="C24736">
        <f t="shared" si="386"/>
        <v>-2.8879872589999911E-2</v>
      </c>
    </row>
    <row r="24737" spans="1:3" x14ac:dyDescent="0.2">
      <c r="A24737">
        <v>0.40083800000000003</v>
      </c>
      <c r="B24737">
        <v>0.56254988908799997</v>
      </c>
      <c r="C24737">
        <f t="shared" si="386"/>
        <v>-0.16171188908799994</v>
      </c>
    </row>
    <row r="24738" spans="1:3" x14ac:dyDescent="0.2">
      <c r="A24738">
        <v>1.0365800000000001</v>
      </c>
      <c r="B24738">
        <v>1.11202859879</v>
      </c>
      <c r="C24738">
        <f t="shared" si="386"/>
        <v>-7.5448598789999988E-2</v>
      </c>
    </row>
    <row r="24739" spans="1:3" x14ac:dyDescent="0.2">
      <c r="A24739">
        <v>1.09694</v>
      </c>
      <c r="B24739">
        <v>1.04106831551</v>
      </c>
      <c r="C24739">
        <f t="shared" si="386"/>
        <v>5.5871684490000018E-2</v>
      </c>
    </row>
    <row r="24740" spans="1:3" x14ac:dyDescent="0.2">
      <c r="A24740">
        <v>1.18936</v>
      </c>
      <c r="B24740">
        <v>1.0770301818800001</v>
      </c>
      <c r="C24740">
        <f t="shared" si="386"/>
        <v>0.11232981811999987</v>
      </c>
    </row>
    <row r="24741" spans="1:3" x14ac:dyDescent="0.2">
      <c r="A24741">
        <v>1.1626799999999999</v>
      </c>
      <c r="B24741">
        <v>1.11241889</v>
      </c>
      <c r="C24741">
        <f t="shared" si="386"/>
        <v>5.0261109999999887E-2</v>
      </c>
    </row>
    <row r="24742" spans="1:3" x14ac:dyDescent="0.2">
      <c r="A24742">
        <v>0.32017000000000001</v>
      </c>
      <c r="B24742">
        <v>0.45884051919000002</v>
      </c>
      <c r="C24742">
        <f t="shared" si="386"/>
        <v>-0.13867051919000001</v>
      </c>
    </row>
    <row r="24743" spans="1:3" x14ac:dyDescent="0.2">
      <c r="A24743">
        <v>1.3197700000000001</v>
      </c>
      <c r="B24743">
        <v>1.2369148731199999</v>
      </c>
      <c r="C24743">
        <f t="shared" si="386"/>
        <v>8.2855126880000185E-2</v>
      </c>
    </row>
    <row r="24744" spans="1:3" x14ac:dyDescent="0.2">
      <c r="A24744">
        <v>1.14713</v>
      </c>
      <c r="B24744">
        <v>1.14916849136</v>
      </c>
      <c r="C24744">
        <f t="shared" si="386"/>
        <v>-2.0384913600000054E-3</v>
      </c>
    </row>
    <row r="24745" spans="1:3" x14ac:dyDescent="0.2">
      <c r="A24745">
        <v>1.1224099999999999</v>
      </c>
      <c r="B24745">
        <v>1.1956825256300001</v>
      </c>
      <c r="C24745">
        <f t="shared" si="386"/>
        <v>-7.3272525630000196E-2</v>
      </c>
    </row>
    <row r="24746" spans="1:3" x14ac:dyDescent="0.2">
      <c r="A24746">
        <v>1.26936</v>
      </c>
      <c r="B24746">
        <v>1.24098348618</v>
      </c>
      <c r="C24746">
        <f t="shared" si="386"/>
        <v>2.837651382000006E-2</v>
      </c>
    </row>
    <row r="24747" spans="1:3" x14ac:dyDescent="0.2">
      <c r="A24747">
        <v>0.51846099999999995</v>
      </c>
      <c r="B24747">
        <v>0.51856172084800001</v>
      </c>
      <c r="C24747">
        <f t="shared" si="386"/>
        <v>-1.0072084800005765E-4</v>
      </c>
    </row>
    <row r="24748" spans="1:3" x14ac:dyDescent="0.2">
      <c r="A24748">
        <v>1.0102500000000001</v>
      </c>
      <c r="B24748">
        <v>0.64397126436200003</v>
      </c>
      <c r="C24748">
        <f t="shared" si="386"/>
        <v>0.36627873563800006</v>
      </c>
    </row>
    <row r="24749" spans="1:3" x14ac:dyDescent="0.2">
      <c r="A24749">
        <v>1.0058800000000001</v>
      </c>
      <c r="B24749">
        <v>0.94945561885800001</v>
      </c>
      <c r="C24749">
        <f t="shared" si="386"/>
        <v>5.6424381142000102E-2</v>
      </c>
    </row>
    <row r="24750" spans="1:3" x14ac:dyDescent="0.2">
      <c r="A24750">
        <v>1.2179199999999999</v>
      </c>
      <c r="B24750">
        <v>1.1670169830299999</v>
      </c>
      <c r="C24750">
        <f t="shared" si="386"/>
        <v>5.0903016969999992E-2</v>
      </c>
    </row>
    <row r="24751" spans="1:3" x14ac:dyDescent="0.2">
      <c r="A24751">
        <v>0.90731799999999996</v>
      </c>
      <c r="B24751">
        <v>0.82863974571200005</v>
      </c>
      <c r="C24751">
        <f t="shared" si="386"/>
        <v>7.8678254287999905E-2</v>
      </c>
    </row>
    <row r="24752" spans="1:3" x14ac:dyDescent="0.2">
      <c r="A24752">
        <v>1.0654300000000001</v>
      </c>
      <c r="B24752">
        <v>0.76825749874100002</v>
      </c>
      <c r="C24752">
        <f t="shared" si="386"/>
        <v>0.29717250125900008</v>
      </c>
    </row>
    <row r="24753" spans="1:3" x14ac:dyDescent="0.2">
      <c r="A24753">
        <v>1.0846899999999999</v>
      </c>
      <c r="B24753">
        <v>0.96879452467000005</v>
      </c>
      <c r="C24753">
        <f t="shared" si="386"/>
        <v>0.11589547532999989</v>
      </c>
    </row>
    <row r="24754" spans="1:3" x14ac:dyDescent="0.2">
      <c r="A24754">
        <v>0.61046599999999995</v>
      </c>
      <c r="B24754">
        <v>0.61769527196899998</v>
      </c>
      <c r="C24754">
        <f t="shared" si="386"/>
        <v>-7.2292719690000284E-3</v>
      </c>
    </row>
    <row r="24755" spans="1:3" x14ac:dyDescent="0.2">
      <c r="A24755">
        <v>1.06643</v>
      </c>
      <c r="B24755">
        <v>1.1542754173300001</v>
      </c>
      <c r="C24755">
        <f t="shared" si="386"/>
        <v>-8.7845417330000064E-2</v>
      </c>
    </row>
    <row r="24756" spans="1:3" x14ac:dyDescent="0.2">
      <c r="A24756">
        <v>0.71353500000000003</v>
      </c>
      <c r="B24756">
        <v>0.80671209096899998</v>
      </c>
      <c r="C24756">
        <f t="shared" si="386"/>
        <v>-9.3177090968999954E-2</v>
      </c>
    </row>
    <row r="24757" spans="1:3" x14ac:dyDescent="0.2">
      <c r="A24757">
        <v>1.24352</v>
      </c>
      <c r="B24757">
        <v>1.14344787598</v>
      </c>
      <c r="C24757">
        <f t="shared" si="386"/>
        <v>0.10007212401999999</v>
      </c>
    </row>
    <row r="24758" spans="1:3" x14ac:dyDescent="0.2">
      <c r="A24758">
        <v>1.1902600000000001</v>
      </c>
      <c r="B24758">
        <v>1.0834257602699999</v>
      </c>
      <c r="C24758">
        <f t="shared" si="386"/>
        <v>0.10683423973000017</v>
      </c>
    </row>
    <row r="24759" spans="1:3" x14ac:dyDescent="0.2">
      <c r="A24759">
        <v>1.0980399999999999</v>
      </c>
      <c r="B24759">
        <v>1.20154380798</v>
      </c>
      <c r="C24759">
        <f t="shared" si="386"/>
        <v>-0.10350380798000014</v>
      </c>
    </row>
    <row r="24760" spans="1:3" x14ac:dyDescent="0.2">
      <c r="A24760">
        <v>1.0035799999999999</v>
      </c>
      <c r="B24760">
        <v>1.0582690239000001</v>
      </c>
      <c r="C24760">
        <f t="shared" si="386"/>
        <v>-5.4689023900000189E-2</v>
      </c>
    </row>
    <row r="24761" spans="1:3" x14ac:dyDescent="0.2">
      <c r="A24761">
        <v>1.30728</v>
      </c>
      <c r="B24761">
        <v>1.16530561447</v>
      </c>
      <c r="C24761">
        <f t="shared" si="386"/>
        <v>0.14197438552999997</v>
      </c>
    </row>
    <row r="24762" spans="1:3" x14ac:dyDescent="0.2">
      <c r="A24762">
        <v>1.25058</v>
      </c>
      <c r="B24762">
        <v>1.18351864815</v>
      </c>
      <c r="C24762">
        <f t="shared" si="386"/>
        <v>6.7061351850000062E-2</v>
      </c>
    </row>
    <row r="24763" spans="1:3" x14ac:dyDescent="0.2">
      <c r="A24763">
        <v>0.98060800000000004</v>
      </c>
      <c r="B24763">
        <v>0.84214729070700001</v>
      </c>
      <c r="C24763">
        <f t="shared" si="386"/>
        <v>0.13846070929300003</v>
      </c>
    </row>
    <row r="24764" spans="1:3" x14ac:dyDescent="0.2">
      <c r="A24764">
        <v>0.51881900000000003</v>
      </c>
      <c r="B24764">
        <v>0.62894523143799996</v>
      </c>
      <c r="C24764">
        <f t="shared" si="386"/>
        <v>-0.11012623143799993</v>
      </c>
    </row>
    <row r="24765" spans="1:3" x14ac:dyDescent="0.2">
      <c r="A24765">
        <v>1.1408700000000001</v>
      </c>
      <c r="B24765">
        <v>1.0510725974999999</v>
      </c>
      <c r="C24765">
        <f t="shared" si="386"/>
        <v>8.9797402500000123E-2</v>
      </c>
    </row>
    <row r="24766" spans="1:3" x14ac:dyDescent="0.2">
      <c r="A24766">
        <v>1.2308699999999999</v>
      </c>
      <c r="B24766">
        <v>1.16543078423</v>
      </c>
      <c r="C24766">
        <f t="shared" si="386"/>
        <v>6.5439215769999892E-2</v>
      </c>
    </row>
    <row r="24767" spans="1:3" x14ac:dyDescent="0.2">
      <c r="A24767">
        <v>1.2902899999999999</v>
      </c>
      <c r="B24767">
        <v>1.10338389874</v>
      </c>
      <c r="C24767">
        <f t="shared" si="386"/>
        <v>0.18690610125999996</v>
      </c>
    </row>
    <row r="24768" spans="1:3" x14ac:dyDescent="0.2">
      <c r="A24768">
        <v>1.41378</v>
      </c>
      <c r="B24768">
        <v>1.21497035027</v>
      </c>
      <c r="C24768">
        <f t="shared" si="386"/>
        <v>0.19880964973000004</v>
      </c>
    </row>
    <row r="24769" spans="1:3" x14ac:dyDescent="0.2">
      <c r="A24769">
        <v>1.11036</v>
      </c>
      <c r="B24769">
        <v>1.1256265640300001</v>
      </c>
      <c r="C24769">
        <f t="shared" si="386"/>
        <v>-1.526656403000004E-2</v>
      </c>
    </row>
    <row r="24770" spans="1:3" x14ac:dyDescent="0.2">
      <c r="A24770">
        <v>1.2778400000000001</v>
      </c>
      <c r="B24770">
        <v>1.1413669586199999</v>
      </c>
      <c r="C24770">
        <f t="shared" si="386"/>
        <v>0.13647304138000016</v>
      </c>
    </row>
    <row r="24771" spans="1:3" x14ac:dyDescent="0.2">
      <c r="A24771">
        <v>0.48472799999999999</v>
      </c>
      <c r="B24771">
        <v>0.59803980588899996</v>
      </c>
      <c r="C24771">
        <f t="shared" ref="C24771:C24834" si="387">A24771-B24771</f>
        <v>-0.11331180588899997</v>
      </c>
    </row>
    <row r="24772" spans="1:3" x14ac:dyDescent="0.2">
      <c r="A24772">
        <v>1.05254</v>
      </c>
      <c r="B24772">
        <v>0.66013556718800004</v>
      </c>
      <c r="C24772">
        <f t="shared" si="387"/>
        <v>0.39240443281199999</v>
      </c>
    </row>
    <row r="24773" spans="1:3" x14ac:dyDescent="0.2">
      <c r="A24773">
        <v>0.684141</v>
      </c>
      <c r="B24773">
        <v>0.929232895374</v>
      </c>
      <c r="C24773">
        <f t="shared" si="387"/>
        <v>-0.245091895374</v>
      </c>
    </row>
    <row r="24774" spans="1:3" x14ac:dyDescent="0.2">
      <c r="A24774">
        <v>0.54601699999999997</v>
      </c>
      <c r="B24774">
        <v>0.81573444604900003</v>
      </c>
      <c r="C24774">
        <f t="shared" si="387"/>
        <v>-0.26971744604900005</v>
      </c>
    </row>
    <row r="24775" spans="1:3" x14ac:dyDescent="0.2">
      <c r="A24775">
        <v>1.3651899999999999</v>
      </c>
      <c r="B24775">
        <v>1.2058682441699999</v>
      </c>
      <c r="C24775">
        <f t="shared" si="387"/>
        <v>0.15932175582999997</v>
      </c>
    </row>
    <row r="24776" spans="1:3" x14ac:dyDescent="0.2">
      <c r="A24776">
        <v>1.0604</v>
      </c>
      <c r="B24776">
        <v>1.0427632331800001</v>
      </c>
      <c r="C24776">
        <f t="shared" si="387"/>
        <v>1.7636766819999927E-2</v>
      </c>
    </row>
    <row r="24777" spans="1:3" x14ac:dyDescent="0.2">
      <c r="A24777">
        <v>1.2012100000000001</v>
      </c>
      <c r="B24777">
        <v>1.20198130608</v>
      </c>
      <c r="C24777">
        <f t="shared" si="387"/>
        <v>-7.7130607999986722E-4</v>
      </c>
    </row>
    <row r="24778" spans="1:3" x14ac:dyDescent="0.2">
      <c r="A24778">
        <v>1.00217</v>
      </c>
      <c r="B24778">
        <v>1.1583321094500001</v>
      </c>
      <c r="C24778">
        <f t="shared" si="387"/>
        <v>-0.15616210945000009</v>
      </c>
    </row>
    <row r="24779" spans="1:3" x14ac:dyDescent="0.2">
      <c r="A24779">
        <v>1.2941499999999999</v>
      </c>
      <c r="B24779">
        <v>1.1517775058699999</v>
      </c>
      <c r="C24779">
        <f t="shared" si="387"/>
        <v>0.14237249412999997</v>
      </c>
    </row>
    <row r="24780" spans="1:3" x14ac:dyDescent="0.2">
      <c r="A24780">
        <v>1.18591</v>
      </c>
      <c r="B24780">
        <v>1.1191549301099999</v>
      </c>
      <c r="C24780">
        <f t="shared" si="387"/>
        <v>6.6755069890000129E-2</v>
      </c>
    </row>
    <row r="24781" spans="1:3" x14ac:dyDescent="0.2">
      <c r="A24781">
        <v>1.0700499999999999</v>
      </c>
      <c r="B24781">
        <v>1.18310570717</v>
      </c>
      <c r="C24781">
        <f t="shared" si="387"/>
        <v>-0.11305570717000002</v>
      </c>
    </row>
    <row r="24782" spans="1:3" x14ac:dyDescent="0.2">
      <c r="A24782">
        <v>1.0336000000000001</v>
      </c>
      <c r="B24782">
        <v>1.23609423637</v>
      </c>
      <c r="C24782">
        <f t="shared" si="387"/>
        <v>-0.20249423636999997</v>
      </c>
    </row>
    <row r="24783" spans="1:3" x14ac:dyDescent="0.2">
      <c r="A24783">
        <v>1.04077</v>
      </c>
      <c r="B24783">
        <v>1.06429648399</v>
      </c>
      <c r="C24783">
        <f t="shared" si="387"/>
        <v>-2.3526483990000013E-2</v>
      </c>
    </row>
    <row r="24784" spans="1:3" x14ac:dyDescent="0.2">
      <c r="A24784">
        <v>0.98054799999999998</v>
      </c>
      <c r="B24784">
        <v>1.0314056873299999</v>
      </c>
      <c r="C24784">
        <f t="shared" si="387"/>
        <v>-5.0857687329999957E-2</v>
      </c>
    </row>
    <row r="24785" spans="1:3" x14ac:dyDescent="0.2">
      <c r="A24785">
        <v>1.25484</v>
      </c>
      <c r="B24785">
        <v>1.2766749858899999</v>
      </c>
      <c r="C24785">
        <f t="shared" si="387"/>
        <v>-2.1834985889999992E-2</v>
      </c>
    </row>
    <row r="24786" spans="1:3" x14ac:dyDescent="0.2">
      <c r="A24786">
        <v>1.0071099999999999</v>
      </c>
      <c r="B24786">
        <v>1.07949018478</v>
      </c>
      <c r="C24786">
        <f t="shared" si="387"/>
        <v>-7.2380184780000079E-2</v>
      </c>
    </row>
    <row r="24787" spans="1:3" x14ac:dyDescent="0.2">
      <c r="A24787">
        <v>1.01824</v>
      </c>
      <c r="B24787">
        <v>0.70355719327900001</v>
      </c>
      <c r="C24787">
        <f t="shared" si="387"/>
        <v>0.31468280672100002</v>
      </c>
    </row>
    <row r="24788" spans="1:3" x14ac:dyDescent="0.2">
      <c r="A24788">
        <v>0.708341</v>
      </c>
      <c r="B24788">
        <v>0.69381958246200004</v>
      </c>
      <c r="C24788">
        <f t="shared" si="387"/>
        <v>1.4521417537999959E-2</v>
      </c>
    </row>
    <row r="24789" spans="1:3" x14ac:dyDescent="0.2">
      <c r="A24789">
        <v>1.0385200000000001</v>
      </c>
      <c r="B24789">
        <v>0.95550572872200001</v>
      </c>
      <c r="C24789">
        <f t="shared" si="387"/>
        <v>8.3014271278000096E-2</v>
      </c>
    </row>
    <row r="24790" spans="1:3" x14ac:dyDescent="0.2">
      <c r="A24790">
        <v>0.33709299999999998</v>
      </c>
      <c r="B24790">
        <v>0.69055825471900001</v>
      </c>
      <c r="C24790">
        <f t="shared" si="387"/>
        <v>-0.35346525471900003</v>
      </c>
    </row>
    <row r="24791" spans="1:3" x14ac:dyDescent="0.2">
      <c r="A24791">
        <v>0.72792500000000004</v>
      </c>
      <c r="B24791">
        <v>0.72095376253099996</v>
      </c>
      <c r="C24791">
        <f t="shared" si="387"/>
        <v>6.97123746900008E-3</v>
      </c>
    </row>
    <row r="24792" spans="1:3" x14ac:dyDescent="0.2">
      <c r="A24792">
        <v>1.09602</v>
      </c>
      <c r="B24792">
        <v>1.1341633796699999</v>
      </c>
      <c r="C24792">
        <f t="shared" si="387"/>
        <v>-3.8143379669999922E-2</v>
      </c>
    </row>
    <row r="24793" spans="1:3" x14ac:dyDescent="0.2">
      <c r="A24793">
        <v>1.0135099999999999</v>
      </c>
      <c r="B24793">
        <v>1.2301928997</v>
      </c>
      <c r="C24793">
        <f t="shared" si="387"/>
        <v>-0.2166828997000001</v>
      </c>
    </row>
    <row r="24794" spans="1:3" x14ac:dyDescent="0.2">
      <c r="A24794">
        <v>1.23482</v>
      </c>
      <c r="B24794">
        <v>1.1178274154700001</v>
      </c>
      <c r="C24794">
        <f t="shared" si="387"/>
        <v>0.11699258452999994</v>
      </c>
    </row>
    <row r="24795" spans="1:3" x14ac:dyDescent="0.2">
      <c r="A24795">
        <v>1.2435799999999999</v>
      </c>
      <c r="B24795">
        <v>1.0667927265199999</v>
      </c>
      <c r="C24795">
        <f t="shared" si="387"/>
        <v>0.17678727348000001</v>
      </c>
    </row>
    <row r="24796" spans="1:3" x14ac:dyDescent="0.2">
      <c r="A24796">
        <v>1.08724</v>
      </c>
      <c r="B24796">
        <v>1.15884518623</v>
      </c>
      <c r="C24796">
        <f t="shared" si="387"/>
        <v>-7.1605186230000006E-2</v>
      </c>
    </row>
    <row r="24797" spans="1:3" x14ac:dyDescent="0.2">
      <c r="A24797">
        <v>1.0868599999999999</v>
      </c>
      <c r="B24797">
        <v>1.2072715759299999</v>
      </c>
      <c r="C24797">
        <f t="shared" si="387"/>
        <v>-0.12041157592999996</v>
      </c>
    </row>
    <row r="24798" spans="1:3" x14ac:dyDescent="0.2">
      <c r="A24798">
        <v>1.2110700000000001</v>
      </c>
      <c r="B24798">
        <v>1.08966732025</v>
      </c>
      <c r="C24798">
        <f t="shared" si="387"/>
        <v>0.12140267975000008</v>
      </c>
    </row>
    <row r="24799" spans="1:3" x14ac:dyDescent="0.2">
      <c r="A24799">
        <v>1.06945</v>
      </c>
      <c r="B24799">
        <v>1.2574696540800001</v>
      </c>
      <c r="C24799">
        <f t="shared" si="387"/>
        <v>-0.1880196540800001</v>
      </c>
    </row>
    <row r="24800" spans="1:3" x14ac:dyDescent="0.2">
      <c r="A24800">
        <v>1.02112</v>
      </c>
      <c r="B24800">
        <v>1.03484153748</v>
      </c>
      <c r="C24800">
        <f t="shared" si="387"/>
        <v>-1.3721537479999935E-2</v>
      </c>
    </row>
    <row r="24801" spans="1:3" x14ac:dyDescent="0.2">
      <c r="A24801">
        <v>1.4515199999999999</v>
      </c>
      <c r="B24801">
        <v>1.21545696259</v>
      </c>
      <c r="C24801">
        <f t="shared" si="387"/>
        <v>0.2360630374099999</v>
      </c>
    </row>
    <row r="24802" spans="1:3" x14ac:dyDescent="0.2">
      <c r="A24802">
        <v>0.934585</v>
      </c>
      <c r="B24802">
        <v>1.04078936577</v>
      </c>
      <c r="C24802">
        <f t="shared" si="387"/>
        <v>-0.10620436577000003</v>
      </c>
    </row>
    <row r="24803" spans="1:3" x14ac:dyDescent="0.2">
      <c r="A24803">
        <v>1.1585700000000001</v>
      </c>
      <c r="B24803">
        <v>1.2479002475700001</v>
      </c>
      <c r="C24803">
        <f t="shared" si="387"/>
        <v>-8.9330247569999965E-2</v>
      </c>
    </row>
    <row r="24804" spans="1:3" x14ac:dyDescent="0.2">
      <c r="A24804">
        <v>1.1921600000000001</v>
      </c>
      <c r="B24804">
        <v>1.17637062073</v>
      </c>
      <c r="C24804">
        <f t="shared" si="387"/>
        <v>1.5789379270000126E-2</v>
      </c>
    </row>
    <row r="24805" spans="1:3" x14ac:dyDescent="0.2">
      <c r="A24805">
        <v>1.3045599999999999</v>
      </c>
      <c r="B24805">
        <v>1.26632452011</v>
      </c>
      <c r="C24805">
        <f t="shared" si="387"/>
        <v>3.8235479889999979E-2</v>
      </c>
    </row>
    <row r="24806" spans="1:3" x14ac:dyDescent="0.2">
      <c r="A24806">
        <v>1.0114099999999999</v>
      </c>
      <c r="B24806">
        <v>0.87508076429399995</v>
      </c>
      <c r="C24806">
        <f t="shared" si="387"/>
        <v>0.13632923570599997</v>
      </c>
    </row>
    <row r="24807" spans="1:3" x14ac:dyDescent="0.2">
      <c r="A24807">
        <v>0.864541</v>
      </c>
      <c r="B24807">
        <v>0.86599653959300005</v>
      </c>
      <c r="C24807">
        <f t="shared" si="387"/>
        <v>-1.4555395930000437E-3</v>
      </c>
    </row>
    <row r="24808" spans="1:3" x14ac:dyDescent="0.2">
      <c r="A24808">
        <v>0.79433900000000002</v>
      </c>
      <c r="B24808">
        <v>0.94545346498500005</v>
      </c>
      <c r="C24808">
        <f t="shared" si="387"/>
        <v>-0.15111446498500003</v>
      </c>
    </row>
    <row r="24809" spans="1:3" x14ac:dyDescent="0.2">
      <c r="A24809">
        <v>1.2646900000000001</v>
      </c>
      <c r="B24809">
        <v>1.1192977428399999</v>
      </c>
      <c r="C24809">
        <f t="shared" si="387"/>
        <v>0.14539225716000015</v>
      </c>
    </row>
    <row r="24810" spans="1:3" x14ac:dyDescent="0.2">
      <c r="A24810">
        <v>0.68335400000000002</v>
      </c>
      <c r="B24810">
        <v>0.83691900968599997</v>
      </c>
      <c r="C24810">
        <f t="shared" si="387"/>
        <v>-0.15356500968599995</v>
      </c>
    </row>
    <row r="24811" spans="1:3" x14ac:dyDescent="0.2">
      <c r="A24811">
        <v>1.12747</v>
      </c>
      <c r="B24811">
        <v>1.2165565490700001</v>
      </c>
      <c r="C24811">
        <f t="shared" si="387"/>
        <v>-8.9086549070000132E-2</v>
      </c>
    </row>
    <row r="24812" spans="1:3" x14ac:dyDescent="0.2">
      <c r="A24812">
        <v>1.19783</v>
      </c>
      <c r="B24812">
        <v>1.23208141327</v>
      </c>
      <c r="C24812">
        <f t="shared" si="387"/>
        <v>-3.4251413270000031E-2</v>
      </c>
    </row>
    <row r="24813" spans="1:3" x14ac:dyDescent="0.2">
      <c r="A24813">
        <v>1.2492399999999999</v>
      </c>
      <c r="B24813">
        <v>1.26296639442</v>
      </c>
      <c r="C24813">
        <f t="shared" si="387"/>
        <v>-1.3726394420000121E-2</v>
      </c>
    </row>
    <row r="24814" spans="1:3" x14ac:dyDescent="0.2">
      <c r="A24814">
        <v>1.0427</v>
      </c>
      <c r="B24814">
        <v>0.92324918508499998</v>
      </c>
      <c r="C24814">
        <f t="shared" si="387"/>
        <v>0.11945081491499998</v>
      </c>
    </row>
    <row r="24815" spans="1:3" x14ac:dyDescent="0.2">
      <c r="A24815">
        <v>1.0154700000000001</v>
      </c>
      <c r="B24815">
        <v>1.0674486160300001</v>
      </c>
      <c r="C24815">
        <f t="shared" si="387"/>
        <v>-5.197861602999998E-2</v>
      </c>
    </row>
    <row r="24816" spans="1:3" x14ac:dyDescent="0.2">
      <c r="A24816">
        <v>1.1999500000000001</v>
      </c>
      <c r="B24816">
        <v>1.11914658546</v>
      </c>
      <c r="C24816">
        <f t="shared" si="387"/>
        <v>8.0803414540000063E-2</v>
      </c>
    </row>
    <row r="24817" spans="1:3" x14ac:dyDescent="0.2">
      <c r="A24817">
        <v>0.96817200000000003</v>
      </c>
      <c r="B24817">
        <v>1.10014557838</v>
      </c>
      <c r="C24817">
        <f t="shared" si="387"/>
        <v>-0.13197357838000001</v>
      </c>
    </row>
    <row r="24818" spans="1:3" x14ac:dyDescent="0.2">
      <c r="A24818">
        <v>0.70859799999999995</v>
      </c>
      <c r="B24818">
        <v>0.80290323495899996</v>
      </c>
      <c r="C24818">
        <f t="shared" si="387"/>
        <v>-9.4305234959000006E-2</v>
      </c>
    </row>
    <row r="24819" spans="1:3" x14ac:dyDescent="0.2">
      <c r="A24819">
        <v>1.0077700000000001</v>
      </c>
      <c r="B24819">
        <v>0.92488986253700001</v>
      </c>
      <c r="C24819">
        <f t="shared" si="387"/>
        <v>8.2880137463000048E-2</v>
      </c>
    </row>
    <row r="24820" spans="1:3" x14ac:dyDescent="0.2">
      <c r="A24820">
        <v>0.68221600000000004</v>
      </c>
      <c r="B24820">
        <v>0.86679548025099995</v>
      </c>
      <c r="C24820">
        <f t="shared" si="387"/>
        <v>-0.18457948025099991</v>
      </c>
    </row>
    <row r="24821" spans="1:3" x14ac:dyDescent="0.2">
      <c r="A24821">
        <v>1.1388799999999999</v>
      </c>
      <c r="B24821">
        <v>1.24463224411</v>
      </c>
      <c r="C24821">
        <f t="shared" si="387"/>
        <v>-0.10575224411000006</v>
      </c>
    </row>
    <row r="24822" spans="1:3" x14ac:dyDescent="0.2">
      <c r="A24822">
        <v>0.78750900000000001</v>
      </c>
      <c r="B24822">
        <v>0.66666597127899996</v>
      </c>
      <c r="C24822">
        <f t="shared" si="387"/>
        <v>0.12084302872100006</v>
      </c>
    </row>
    <row r="24823" spans="1:3" x14ac:dyDescent="0.2">
      <c r="A24823">
        <v>1.0741499999999999</v>
      </c>
      <c r="B24823">
        <v>1.13515138626</v>
      </c>
      <c r="C24823">
        <f t="shared" si="387"/>
        <v>-6.1001386260000068E-2</v>
      </c>
    </row>
    <row r="24824" spans="1:3" x14ac:dyDescent="0.2">
      <c r="A24824">
        <v>0.27441399999999999</v>
      </c>
      <c r="B24824">
        <v>0.43290758132899998</v>
      </c>
      <c r="C24824">
        <f t="shared" si="387"/>
        <v>-0.15849358132899999</v>
      </c>
    </row>
    <row r="24825" spans="1:3" x14ac:dyDescent="0.2">
      <c r="A24825">
        <v>0.69122799999999995</v>
      </c>
      <c r="B24825">
        <v>0.91705304384200004</v>
      </c>
      <c r="C24825">
        <f t="shared" si="387"/>
        <v>-0.22582504384200008</v>
      </c>
    </row>
    <row r="24826" spans="1:3" x14ac:dyDescent="0.2">
      <c r="A24826">
        <v>1.0965400000000001</v>
      </c>
      <c r="B24826">
        <v>1.20847940445</v>
      </c>
      <c r="C24826">
        <f t="shared" si="387"/>
        <v>-0.11193940444999995</v>
      </c>
    </row>
    <row r="24827" spans="1:3" x14ac:dyDescent="0.2">
      <c r="A24827">
        <v>1.00206</v>
      </c>
      <c r="B24827">
        <v>0.711193501949</v>
      </c>
      <c r="C24827">
        <f t="shared" si="387"/>
        <v>0.29086649805099996</v>
      </c>
    </row>
    <row r="24828" spans="1:3" x14ac:dyDescent="0.2">
      <c r="A24828">
        <v>1.0638399999999999</v>
      </c>
      <c r="B24828">
        <v>1.2277646064800001</v>
      </c>
      <c r="C24828">
        <f t="shared" si="387"/>
        <v>-0.16392460648000018</v>
      </c>
    </row>
    <row r="24829" spans="1:3" x14ac:dyDescent="0.2">
      <c r="A24829">
        <v>0.74400500000000003</v>
      </c>
      <c r="B24829">
        <v>0.93934231996499995</v>
      </c>
      <c r="C24829">
        <f t="shared" si="387"/>
        <v>-0.19533731996499992</v>
      </c>
    </row>
    <row r="24830" spans="1:3" x14ac:dyDescent="0.2">
      <c r="A24830">
        <v>1.03748</v>
      </c>
      <c r="B24830">
        <v>0.96670013666200005</v>
      </c>
      <c r="C24830">
        <f t="shared" si="387"/>
        <v>7.0779863337999904E-2</v>
      </c>
    </row>
    <row r="24831" spans="1:3" x14ac:dyDescent="0.2">
      <c r="A24831">
        <v>1.25698</v>
      </c>
      <c r="B24831">
        <v>1.1794142723100001</v>
      </c>
      <c r="C24831">
        <f t="shared" si="387"/>
        <v>7.7565727689999919E-2</v>
      </c>
    </row>
    <row r="24832" spans="1:3" x14ac:dyDescent="0.2">
      <c r="A24832">
        <v>1.3130299999999999</v>
      </c>
      <c r="B24832">
        <v>1.2480282783500001</v>
      </c>
      <c r="C24832">
        <f t="shared" si="387"/>
        <v>6.5001721649999844E-2</v>
      </c>
    </row>
    <row r="24833" spans="1:3" x14ac:dyDescent="0.2">
      <c r="A24833">
        <v>1.36964</v>
      </c>
      <c r="B24833">
        <v>1.2545671463000001</v>
      </c>
      <c r="C24833">
        <f t="shared" si="387"/>
        <v>0.11507285369999987</v>
      </c>
    </row>
    <row r="24834" spans="1:3" x14ac:dyDescent="0.2">
      <c r="A24834">
        <v>1.2089399999999999</v>
      </c>
      <c r="B24834">
        <v>0.95487254858000004</v>
      </c>
      <c r="C24834">
        <f t="shared" si="387"/>
        <v>0.25406745141999987</v>
      </c>
    </row>
    <row r="24835" spans="1:3" x14ac:dyDescent="0.2">
      <c r="A24835">
        <v>1.16727</v>
      </c>
      <c r="B24835">
        <v>0.98893457651100003</v>
      </c>
      <c r="C24835">
        <f t="shared" ref="C24835:C24898" si="388">A24835-B24835</f>
        <v>0.178335423489</v>
      </c>
    </row>
    <row r="24836" spans="1:3" x14ac:dyDescent="0.2">
      <c r="A24836">
        <v>0.81054000000000004</v>
      </c>
      <c r="B24836">
        <v>0.93783038854599998</v>
      </c>
      <c r="C24836">
        <f t="shared" si="388"/>
        <v>-0.12729038854599994</v>
      </c>
    </row>
    <row r="24837" spans="1:3" x14ac:dyDescent="0.2">
      <c r="A24837">
        <v>1.06389</v>
      </c>
      <c r="B24837">
        <v>1.2361476421399999</v>
      </c>
      <c r="C24837">
        <f t="shared" si="388"/>
        <v>-0.17225764213999994</v>
      </c>
    </row>
    <row r="24838" spans="1:3" x14ac:dyDescent="0.2">
      <c r="A24838">
        <v>1.05444</v>
      </c>
      <c r="B24838">
        <v>1.1671435832999999</v>
      </c>
      <c r="C24838">
        <f t="shared" si="388"/>
        <v>-0.11270358329999985</v>
      </c>
    </row>
    <row r="24839" spans="1:3" x14ac:dyDescent="0.2">
      <c r="A24839">
        <v>0.93700399999999995</v>
      </c>
      <c r="B24839">
        <v>0.94009220600099996</v>
      </c>
      <c r="C24839">
        <f t="shared" si="388"/>
        <v>-3.0882060010000156E-3</v>
      </c>
    </row>
    <row r="24840" spans="1:3" x14ac:dyDescent="0.2">
      <c r="A24840">
        <v>1.16062</v>
      </c>
      <c r="B24840">
        <v>1.20179271698</v>
      </c>
      <c r="C24840">
        <f t="shared" si="388"/>
        <v>-4.1172716980000024E-2</v>
      </c>
    </row>
    <row r="24841" spans="1:3" x14ac:dyDescent="0.2">
      <c r="A24841">
        <v>1.4966600000000001</v>
      </c>
      <c r="B24841">
        <v>1.26008796692</v>
      </c>
      <c r="C24841">
        <f t="shared" si="388"/>
        <v>0.23657203308000008</v>
      </c>
    </row>
    <row r="24842" spans="1:3" x14ac:dyDescent="0.2">
      <c r="A24842">
        <v>0.89997799999999994</v>
      </c>
      <c r="B24842">
        <v>1.0222152471499999</v>
      </c>
      <c r="C24842">
        <f t="shared" si="388"/>
        <v>-0.12223724714999995</v>
      </c>
    </row>
    <row r="24843" spans="1:3" x14ac:dyDescent="0.2">
      <c r="A24843">
        <v>1.0502199999999999</v>
      </c>
      <c r="B24843">
        <v>1.1789922714200001</v>
      </c>
      <c r="C24843">
        <f t="shared" si="388"/>
        <v>-0.12877227142000014</v>
      </c>
    </row>
    <row r="24844" spans="1:3" x14ac:dyDescent="0.2">
      <c r="A24844">
        <v>1.20434</v>
      </c>
      <c r="B24844">
        <v>1.19922327995</v>
      </c>
      <c r="C24844">
        <f t="shared" si="388"/>
        <v>5.1167200499999677E-3</v>
      </c>
    </row>
    <row r="24845" spans="1:3" x14ac:dyDescent="0.2">
      <c r="A24845">
        <v>1.1173200000000001</v>
      </c>
      <c r="B24845">
        <v>1.0966217517900001</v>
      </c>
      <c r="C24845">
        <f t="shared" si="388"/>
        <v>2.0698248209999992E-2</v>
      </c>
    </row>
    <row r="24846" spans="1:3" x14ac:dyDescent="0.2">
      <c r="A24846">
        <v>0.91527999999999998</v>
      </c>
      <c r="B24846">
        <v>0.76564115285900003</v>
      </c>
      <c r="C24846">
        <f t="shared" si="388"/>
        <v>0.14963884714099995</v>
      </c>
    </row>
    <row r="24847" spans="1:3" x14ac:dyDescent="0.2">
      <c r="A24847">
        <v>1.2823899999999999</v>
      </c>
      <c r="B24847">
        <v>1.1471633911100001</v>
      </c>
      <c r="C24847">
        <f t="shared" si="388"/>
        <v>0.13522660888999982</v>
      </c>
    </row>
    <row r="24848" spans="1:3" x14ac:dyDescent="0.2">
      <c r="A24848">
        <v>0.78088400000000002</v>
      </c>
      <c r="B24848">
        <v>0.98035758733699996</v>
      </c>
      <c r="C24848">
        <f t="shared" si="388"/>
        <v>-0.19947358733699994</v>
      </c>
    </row>
    <row r="24849" spans="1:3" x14ac:dyDescent="0.2">
      <c r="A24849">
        <v>1.0726599999999999</v>
      </c>
      <c r="B24849">
        <v>1.0716533660900001</v>
      </c>
      <c r="C24849">
        <f t="shared" si="388"/>
        <v>1.0066339099998878E-3</v>
      </c>
    </row>
    <row r="24850" spans="1:3" x14ac:dyDescent="0.2">
      <c r="A24850">
        <v>0.21685199999999999</v>
      </c>
      <c r="B24850">
        <v>0.480998963118</v>
      </c>
      <c r="C24850">
        <f t="shared" si="388"/>
        <v>-0.26414696311800001</v>
      </c>
    </row>
    <row r="24851" spans="1:3" x14ac:dyDescent="0.2">
      <c r="A24851">
        <v>1.1242099999999999</v>
      </c>
      <c r="B24851">
        <v>1.11590528488</v>
      </c>
      <c r="C24851">
        <f t="shared" si="388"/>
        <v>8.3047151199999725E-3</v>
      </c>
    </row>
    <row r="24852" spans="1:3" x14ac:dyDescent="0.2">
      <c r="A24852">
        <v>1.0894699999999999</v>
      </c>
      <c r="B24852">
        <v>1.16643762589</v>
      </c>
      <c r="C24852">
        <f t="shared" si="388"/>
        <v>-7.6967625890000058E-2</v>
      </c>
    </row>
    <row r="24853" spans="1:3" x14ac:dyDescent="0.2">
      <c r="A24853">
        <v>0.97697299999999998</v>
      </c>
      <c r="B24853">
        <v>1.1543681621599999</v>
      </c>
      <c r="C24853">
        <f t="shared" si="388"/>
        <v>-0.17739516215999995</v>
      </c>
    </row>
    <row r="24854" spans="1:3" x14ac:dyDescent="0.2">
      <c r="A24854">
        <v>0.96872400000000003</v>
      </c>
      <c r="B24854">
        <v>1.01527667046</v>
      </c>
      <c r="C24854">
        <f t="shared" si="388"/>
        <v>-4.6552670460000001E-2</v>
      </c>
    </row>
    <row r="24855" spans="1:3" x14ac:dyDescent="0.2">
      <c r="A24855">
        <v>0.92931699999999995</v>
      </c>
      <c r="B24855">
        <v>0.99599856138200005</v>
      </c>
      <c r="C24855">
        <f t="shared" si="388"/>
        <v>-6.6681561382000099E-2</v>
      </c>
    </row>
    <row r="24856" spans="1:3" x14ac:dyDescent="0.2">
      <c r="A24856">
        <v>0.80367900000000003</v>
      </c>
      <c r="B24856">
        <v>0.68794137239499997</v>
      </c>
      <c r="C24856">
        <f t="shared" si="388"/>
        <v>0.11573762760500006</v>
      </c>
    </row>
    <row r="24857" spans="1:3" x14ac:dyDescent="0.2">
      <c r="A24857">
        <v>1.1269800000000001</v>
      </c>
      <c r="B24857">
        <v>1.09663498402</v>
      </c>
      <c r="C24857">
        <f t="shared" si="388"/>
        <v>3.0345015980000056E-2</v>
      </c>
    </row>
    <row r="24858" spans="1:3" x14ac:dyDescent="0.2">
      <c r="A24858">
        <v>1.3295399999999999</v>
      </c>
      <c r="B24858">
        <v>1.20391464233</v>
      </c>
      <c r="C24858">
        <f t="shared" si="388"/>
        <v>0.12562535766999994</v>
      </c>
    </row>
    <row r="24859" spans="1:3" x14ac:dyDescent="0.2">
      <c r="A24859">
        <v>1.0130699999999999</v>
      </c>
      <c r="B24859">
        <v>1.02367115021</v>
      </c>
      <c r="C24859">
        <f t="shared" si="388"/>
        <v>-1.0601150210000077E-2</v>
      </c>
    </row>
    <row r="24860" spans="1:3" x14ac:dyDescent="0.2">
      <c r="A24860">
        <v>0.27527299999999999</v>
      </c>
      <c r="B24860">
        <v>0.24642466008700001</v>
      </c>
      <c r="C24860">
        <f t="shared" si="388"/>
        <v>2.8848339912999982E-2</v>
      </c>
    </row>
    <row r="24861" spans="1:3" x14ac:dyDescent="0.2">
      <c r="A24861">
        <v>1.10076</v>
      </c>
      <c r="B24861">
        <v>1.15190219879</v>
      </c>
      <c r="C24861">
        <f t="shared" si="388"/>
        <v>-5.1142198790000037E-2</v>
      </c>
    </row>
    <row r="24862" spans="1:3" x14ac:dyDescent="0.2">
      <c r="A24862">
        <v>1.0646199999999999</v>
      </c>
      <c r="B24862">
        <v>0.72055935859700004</v>
      </c>
      <c r="C24862">
        <f t="shared" si="388"/>
        <v>0.34406064140299986</v>
      </c>
    </row>
    <row r="24863" spans="1:3" x14ac:dyDescent="0.2">
      <c r="A24863">
        <v>1.15486</v>
      </c>
      <c r="B24863">
        <v>0.96940934658099998</v>
      </c>
      <c r="C24863">
        <f t="shared" si="388"/>
        <v>0.18545065341900002</v>
      </c>
    </row>
    <row r="24864" spans="1:3" x14ac:dyDescent="0.2">
      <c r="A24864">
        <v>0.46943499999999999</v>
      </c>
      <c r="B24864">
        <v>0.77315896749500002</v>
      </c>
      <c r="C24864">
        <f t="shared" si="388"/>
        <v>-0.30372396749500002</v>
      </c>
    </row>
    <row r="24865" spans="1:3" x14ac:dyDescent="0.2">
      <c r="A24865">
        <v>1.1648799999999999</v>
      </c>
      <c r="B24865">
        <v>1.13386011124</v>
      </c>
      <c r="C24865">
        <f t="shared" si="388"/>
        <v>3.1019888759999947E-2</v>
      </c>
    </row>
    <row r="24866" spans="1:3" x14ac:dyDescent="0.2">
      <c r="A24866">
        <v>1.16109</v>
      </c>
      <c r="B24866">
        <v>1.0594656467400001</v>
      </c>
      <c r="C24866">
        <f t="shared" si="388"/>
        <v>0.10162435325999986</v>
      </c>
    </row>
    <row r="24867" spans="1:3" x14ac:dyDescent="0.2">
      <c r="A24867">
        <v>0.80577699999999997</v>
      </c>
      <c r="B24867">
        <v>0.87714082002600002</v>
      </c>
      <c r="C24867">
        <f t="shared" si="388"/>
        <v>-7.1363820026000058E-2</v>
      </c>
    </row>
    <row r="24868" spans="1:3" x14ac:dyDescent="0.2">
      <c r="A24868">
        <v>1.22027</v>
      </c>
      <c r="B24868">
        <v>1.0964230299</v>
      </c>
      <c r="C24868">
        <f t="shared" si="388"/>
        <v>0.12384697010000001</v>
      </c>
    </row>
    <row r="24869" spans="1:3" x14ac:dyDescent="0.2">
      <c r="A24869">
        <v>1.07067</v>
      </c>
      <c r="B24869">
        <v>1.1636581420900001</v>
      </c>
      <c r="C24869">
        <f t="shared" si="388"/>
        <v>-9.2988142090000059E-2</v>
      </c>
    </row>
    <row r="24870" spans="1:3" x14ac:dyDescent="0.2">
      <c r="A24870">
        <v>1.0964400000000001</v>
      </c>
      <c r="B24870">
        <v>1.07928848267</v>
      </c>
      <c r="C24870">
        <f t="shared" si="388"/>
        <v>1.7151517330000088E-2</v>
      </c>
    </row>
    <row r="24871" spans="1:3" x14ac:dyDescent="0.2">
      <c r="A24871">
        <v>1.41093</v>
      </c>
      <c r="B24871">
        <v>1.08376407623</v>
      </c>
      <c r="C24871">
        <f t="shared" si="388"/>
        <v>0.32716592376999998</v>
      </c>
    </row>
    <row r="24872" spans="1:3" x14ac:dyDescent="0.2">
      <c r="A24872">
        <v>1.30548</v>
      </c>
      <c r="B24872">
        <v>1.1310827732099999</v>
      </c>
      <c r="C24872">
        <f t="shared" si="388"/>
        <v>0.17439722679000003</v>
      </c>
    </row>
    <row r="24873" spans="1:3" x14ac:dyDescent="0.2">
      <c r="A24873">
        <v>1.0926</v>
      </c>
      <c r="B24873">
        <v>0.96802288293799998</v>
      </c>
      <c r="C24873">
        <f t="shared" si="388"/>
        <v>0.12457711706200003</v>
      </c>
    </row>
    <row r="24874" spans="1:3" x14ac:dyDescent="0.2">
      <c r="A24874">
        <v>1.3744799999999999</v>
      </c>
      <c r="B24874">
        <v>1.27132773399</v>
      </c>
      <c r="C24874">
        <f t="shared" si="388"/>
        <v>0.10315226600999994</v>
      </c>
    </row>
    <row r="24875" spans="1:3" x14ac:dyDescent="0.2">
      <c r="A24875">
        <v>1.39856</v>
      </c>
      <c r="B24875">
        <v>1.2163126468700001</v>
      </c>
      <c r="C24875">
        <f t="shared" si="388"/>
        <v>0.18224735312999996</v>
      </c>
    </row>
    <row r="24876" spans="1:3" x14ac:dyDescent="0.2">
      <c r="A24876">
        <v>1.0657399999999999</v>
      </c>
      <c r="B24876">
        <v>1.16312217712</v>
      </c>
      <c r="C24876">
        <f t="shared" si="388"/>
        <v>-9.738217712000008E-2</v>
      </c>
    </row>
    <row r="24877" spans="1:3" x14ac:dyDescent="0.2">
      <c r="A24877">
        <v>1.01356</v>
      </c>
      <c r="B24877">
        <v>1.0881705284100001</v>
      </c>
      <c r="C24877">
        <f t="shared" si="388"/>
        <v>-7.4610528410000043E-2</v>
      </c>
    </row>
    <row r="24878" spans="1:3" x14ac:dyDescent="0.2">
      <c r="A24878">
        <v>1.03874</v>
      </c>
      <c r="B24878">
        <v>1.12607002258</v>
      </c>
      <c r="C24878">
        <f t="shared" si="388"/>
        <v>-8.733002258E-2</v>
      </c>
    </row>
    <row r="24879" spans="1:3" x14ac:dyDescent="0.2">
      <c r="A24879">
        <v>1.0736399999999999</v>
      </c>
      <c r="B24879">
        <v>1.0174443721799999</v>
      </c>
      <c r="C24879">
        <f t="shared" si="388"/>
        <v>5.6195627819999983E-2</v>
      </c>
    </row>
    <row r="24880" spans="1:3" x14ac:dyDescent="0.2">
      <c r="A24880">
        <v>0.72597</v>
      </c>
      <c r="B24880">
        <v>0.66531497240100002</v>
      </c>
      <c r="C24880">
        <f t="shared" si="388"/>
        <v>6.0655027598999989E-2</v>
      </c>
    </row>
    <row r="24881" spans="1:3" x14ac:dyDescent="0.2">
      <c r="A24881">
        <v>1.0146999999999999</v>
      </c>
      <c r="B24881">
        <v>0.91899937391300002</v>
      </c>
      <c r="C24881">
        <f t="shared" si="388"/>
        <v>9.5700626086999918E-2</v>
      </c>
    </row>
    <row r="24882" spans="1:3" x14ac:dyDescent="0.2">
      <c r="A24882">
        <v>1.1434299999999999</v>
      </c>
      <c r="B24882">
        <v>1.18210315704</v>
      </c>
      <c r="C24882">
        <f t="shared" si="388"/>
        <v>-3.8673157040000072E-2</v>
      </c>
    </row>
    <row r="24883" spans="1:3" x14ac:dyDescent="0.2">
      <c r="A24883">
        <v>1.0626800000000001</v>
      </c>
      <c r="B24883">
        <v>1.0188767910000001</v>
      </c>
      <c r="C24883">
        <f t="shared" si="388"/>
        <v>4.380320900000001E-2</v>
      </c>
    </row>
    <row r="24884" spans="1:3" x14ac:dyDescent="0.2">
      <c r="A24884">
        <v>0.93624700000000005</v>
      </c>
      <c r="B24884">
        <v>1.0878434181200001</v>
      </c>
      <c r="C24884">
        <f t="shared" si="388"/>
        <v>-0.15159641812000002</v>
      </c>
    </row>
    <row r="24885" spans="1:3" x14ac:dyDescent="0.2">
      <c r="A24885">
        <v>1.2118599999999999</v>
      </c>
      <c r="B24885">
        <v>1.0473282337200001</v>
      </c>
      <c r="C24885">
        <f t="shared" si="388"/>
        <v>0.16453176627999988</v>
      </c>
    </row>
    <row r="24886" spans="1:3" x14ac:dyDescent="0.2">
      <c r="A24886">
        <v>1.03728</v>
      </c>
      <c r="B24886">
        <v>0.929196298122</v>
      </c>
      <c r="C24886">
        <f t="shared" si="388"/>
        <v>0.10808370187799998</v>
      </c>
    </row>
    <row r="24887" spans="1:3" x14ac:dyDescent="0.2">
      <c r="A24887">
        <v>1.0945199999999999</v>
      </c>
      <c r="B24887">
        <v>1.18387556076</v>
      </c>
      <c r="C24887">
        <f t="shared" si="388"/>
        <v>-8.9355560760000063E-2</v>
      </c>
    </row>
    <row r="24888" spans="1:3" x14ac:dyDescent="0.2">
      <c r="A24888">
        <v>0.67267200000000005</v>
      </c>
      <c r="B24888">
        <v>0.995927751064</v>
      </c>
      <c r="C24888">
        <f t="shared" si="388"/>
        <v>-0.32325575106399995</v>
      </c>
    </row>
    <row r="24889" spans="1:3" x14ac:dyDescent="0.2">
      <c r="A24889">
        <v>1.25562</v>
      </c>
      <c r="B24889">
        <v>1.23104000092</v>
      </c>
      <c r="C24889">
        <f t="shared" si="388"/>
        <v>2.457999907999997E-2</v>
      </c>
    </row>
    <row r="24890" spans="1:3" x14ac:dyDescent="0.2">
      <c r="A24890">
        <v>0.943523</v>
      </c>
      <c r="B24890">
        <v>1.08379745483</v>
      </c>
      <c r="C24890">
        <f t="shared" si="388"/>
        <v>-0.14027445483000001</v>
      </c>
    </row>
    <row r="24891" spans="1:3" x14ac:dyDescent="0.2">
      <c r="A24891">
        <v>0.65083500000000005</v>
      </c>
      <c r="B24891">
        <v>0.955740511417</v>
      </c>
      <c r="C24891">
        <f t="shared" si="388"/>
        <v>-0.30490551141699995</v>
      </c>
    </row>
    <row r="24892" spans="1:3" x14ac:dyDescent="0.2">
      <c r="A24892">
        <v>1.1007199999999999</v>
      </c>
      <c r="B24892">
        <v>1.1278693676</v>
      </c>
      <c r="C24892">
        <f t="shared" si="388"/>
        <v>-2.7149367600000085E-2</v>
      </c>
    </row>
    <row r="24893" spans="1:3" x14ac:dyDescent="0.2">
      <c r="A24893">
        <v>1.1051200000000001</v>
      </c>
      <c r="B24893">
        <v>0.900742590427</v>
      </c>
      <c r="C24893">
        <f t="shared" si="388"/>
        <v>0.2043774095730001</v>
      </c>
    </row>
    <row r="24894" spans="1:3" x14ac:dyDescent="0.2">
      <c r="A24894">
        <v>0.63320699999999996</v>
      </c>
      <c r="B24894">
        <v>0.59012627601599998</v>
      </c>
      <c r="C24894">
        <f t="shared" si="388"/>
        <v>4.308072398399998E-2</v>
      </c>
    </row>
    <row r="24895" spans="1:3" x14ac:dyDescent="0.2">
      <c r="A24895">
        <v>0.93681499999999995</v>
      </c>
      <c r="B24895">
        <v>1.0186805725100001</v>
      </c>
      <c r="C24895">
        <f t="shared" si="388"/>
        <v>-8.1865572510000151E-2</v>
      </c>
    </row>
    <row r="24896" spans="1:3" x14ac:dyDescent="0.2">
      <c r="A24896">
        <v>0.77441099999999996</v>
      </c>
      <c r="B24896">
        <v>0.67212432622899998</v>
      </c>
      <c r="C24896">
        <f t="shared" si="388"/>
        <v>0.10228667377099998</v>
      </c>
    </row>
    <row r="24897" spans="1:3" x14ac:dyDescent="0.2">
      <c r="A24897">
        <v>1.2940100000000001</v>
      </c>
      <c r="B24897">
        <v>1.080078125</v>
      </c>
      <c r="C24897">
        <f t="shared" si="388"/>
        <v>0.2139318750000001</v>
      </c>
    </row>
    <row r="24898" spans="1:3" x14ac:dyDescent="0.2">
      <c r="A24898">
        <v>1.31314</v>
      </c>
      <c r="B24898">
        <v>1.1926200389899999</v>
      </c>
      <c r="C24898">
        <f t="shared" si="388"/>
        <v>0.12051996101000007</v>
      </c>
    </row>
    <row r="24899" spans="1:3" x14ac:dyDescent="0.2">
      <c r="A24899">
        <v>1.30694</v>
      </c>
      <c r="B24899">
        <v>1.1346848010999999</v>
      </c>
      <c r="C24899">
        <f t="shared" ref="C24899:C24962" si="389">A24899-B24899</f>
        <v>0.17225519890000007</v>
      </c>
    </row>
    <row r="24900" spans="1:3" x14ac:dyDescent="0.2">
      <c r="A24900">
        <v>1.11819</v>
      </c>
      <c r="B24900">
        <v>1.1816701889000001</v>
      </c>
      <c r="C24900">
        <f t="shared" si="389"/>
        <v>-6.3480188900000067E-2</v>
      </c>
    </row>
    <row r="24901" spans="1:3" x14ac:dyDescent="0.2">
      <c r="A24901">
        <v>0.42810199999999998</v>
      </c>
      <c r="B24901">
        <v>0.75521355867399997</v>
      </c>
      <c r="C24901">
        <f t="shared" si="389"/>
        <v>-0.32711155867399999</v>
      </c>
    </row>
    <row r="24902" spans="1:3" x14ac:dyDescent="0.2">
      <c r="A24902">
        <v>1.0926199999999999</v>
      </c>
      <c r="B24902">
        <v>1.0706570148500001</v>
      </c>
      <c r="C24902">
        <f t="shared" si="389"/>
        <v>2.1962985149999836E-2</v>
      </c>
    </row>
    <row r="24903" spans="1:3" x14ac:dyDescent="0.2">
      <c r="A24903">
        <v>0.579955</v>
      </c>
      <c r="B24903">
        <v>0.71362644434</v>
      </c>
      <c r="C24903">
        <f t="shared" si="389"/>
        <v>-0.13367144434</v>
      </c>
    </row>
    <row r="24904" spans="1:3" x14ac:dyDescent="0.2">
      <c r="A24904">
        <v>1.23943</v>
      </c>
      <c r="B24904">
        <v>1.25027751923</v>
      </c>
      <c r="C24904">
        <f t="shared" si="389"/>
        <v>-1.0847519229999936E-2</v>
      </c>
    </row>
    <row r="24905" spans="1:3" x14ac:dyDescent="0.2">
      <c r="A24905">
        <v>1.3018400000000001</v>
      </c>
      <c r="B24905">
        <v>1.01880311966</v>
      </c>
      <c r="C24905">
        <f t="shared" si="389"/>
        <v>0.28303688034000007</v>
      </c>
    </row>
    <row r="24906" spans="1:3" x14ac:dyDescent="0.2">
      <c r="A24906">
        <v>0.77779399999999999</v>
      </c>
      <c r="B24906">
        <v>0.46443966031099998</v>
      </c>
      <c r="C24906">
        <f t="shared" si="389"/>
        <v>0.31335433968900001</v>
      </c>
    </row>
    <row r="24907" spans="1:3" x14ac:dyDescent="0.2">
      <c r="A24907">
        <v>1.0385599999999999</v>
      </c>
      <c r="B24907">
        <v>1.1028280258200001</v>
      </c>
      <c r="C24907">
        <f t="shared" si="389"/>
        <v>-6.426802582000013E-2</v>
      </c>
    </row>
    <row r="24908" spans="1:3" x14ac:dyDescent="0.2">
      <c r="A24908">
        <v>1.0583</v>
      </c>
      <c r="B24908">
        <v>1.1535334587099999</v>
      </c>
      <c r="C24908">
        <f t="shared" si="389"/>
        <v>-9.5233458709999885E-2</v>
      </c>
    </row>
    <row r="24909" spans="1:3" x14ac:dyDescent="0.2">
      <c r="A24909">
        <v>0.64597099999999996</v>
      </c>
      <c r="B24909">
        <v>0.66564017534300002</v>
      </c>
      <c r="C24909">
        <f t="shared" si="389"/>
        <v>-1.9669175343000056E-2</v>
      </c>
    </row>
    <row r="24910" spans="1:3" x14ac:dyDescent="0.2">
      <c r="A24910">
        <v>1.0965100000000001</v>
      </c>
      <c r="B24910">
        <v>1.1682634353600001</v>
      </c>
      <c r="C24910">
        <f t="shared" si="389"/>
        <v>-7.1753435360000006E-2</v>
      </c>
    </row>
    <row r="24911" spans="1:3" x14ac:dyDescent="0.2">
      <c r="A24911">
        <v>1.4144000000000001</v>
      </c>
      <c r="B24911">
        <v>1.2615797519700001</v>
      </c>
      <c r="C24911">
        <f t="shared" si="389"/>
        <v>0.15282024803000005</v>
      </c>
    </row>
    <row r="24912" spans="1:3" x14ac:dyDescent="0.2">
      <c r="A24912">
        <v>1.0953599999999999</v>
      </c>
      <c r="B24912">
        <v>1.1783740520499999</v>
      </c>
      <c r="C24912">
        <f t="shared" si="389"/>
        <v>-8.3014052050000009E-2</v>
      </c>
    </row>
    <row r="24913" spans="1:3" x14ac:dyDescent="0.2">
      <c r="A24913">
        <v>1.3218099999999999</v>
      </c>
      <c r="B24913">
        <v>1.26459693909</v>
      </c>
      <c r="C24913">
        <f t="shared" si="389"/>
        <v>5.7213060909999891E-2</v>
      </c>
    </row>
    <row r="24914" spans="1:3" x14ac:dyDescent="0.2">
      <c r="A24914">
        <v>1.1337299999999999</v>
      </c>
      <c r="B24914">
        <v>0.97472161054600004</v>
      </c>
      <c r="C24914">
        <f t="shared" si="389"/>
        <v>0.15900838945399987</v>
      </c>
    </row>
    <row r="24915" spans="1:3" x14ac:dyDescent="0.2">
      <c r="A24915">
        <v>0.86978299999999997</v>
      </c>
      <c r="B24915">
        <v>1.05288672447</v>
      </c>
      <c r="C24915">
        <f t="shared" si="389"/>
        <v>-0.18310372447000001</v>
      </c>
    </row>
    <row r="24916" spans="1:3" x14ac:dyDescent="0.2">
      <c r="A24916">
        <v>1.0004299999999999</v>
      </c>
      <c r="B24916">
        <v>1.0747499465899999</v>
      </c>
      <c r="C24916">
        <f t="shared" si="389"/>
        <v>-7.4319946589999963E-2</v>
      </c>
    </row>
    <row r="24917" spans="1:3" x14ac:dyDescent="0.2">
      <c r="A24917">
        <v>1.2292799999999999</v>
      </c>
      <c r="B24917">
        <v>1.1328494548800001</v>
      </c>
      <c r="C24917">
        <f t="shared" si="389"/>
        <v>9.6430545119999822E-2</v>
      </c>
    </row>
    <row r="24918" spans="1:3" x14ac:dyDescent="0.2">
      <c r="A24918">
        <v>1.0863799999999999</v>
      </c>
      <c r="B24918">
        <v>1.1742475032799999</v>
      </c>
      <c r="C24918">
        <f t="shared" si="389"/>
        <v>-8.7867503280000037E-2</v>
      </c>
    </row>
    <row r="24919" spans="1:3" x14ac:dyDescent="0.2">
      <c r="A24919">
        <v>1.0024200000000001</v>
      </c>
      <c r="B24919">
        <v>1.1400482654599999</v>
      </c>
      <c r="C24919">
        <f t="shared" si="389"/>
        <v>-0.13762826545999984</v>
      </c>
    </row>
    <row r="24920" spans="1:3" x14ac:dyDescent="0.2">
      <c r="A24920">
        <v>1.0016499999999999</v>
      </c>
      <c r="B24920">
        <v>0.64262020587900004</v>
      </c>
      <c r="C24920">
        <f t="shared" si="389"/>
        <v>0.35902979412099989</v>
      </c>
    </row>
    <row r="24921" spans="1:3" x14ac:dyDescent="0.2">
      <c r="A24921">
        <v>1.0508</v>
      </c>
      <c r="B24921">
        <v>1.15283226967</v>
      </c>
      <c r="C24921">
        <f t="shared" si="389"/>
        <v>-0.10203226967000001</v>
      </c>
    </row>
    <row r="24922" spans="1:3" x14ac:dyDescent="0.2">
      <c r="A24922">
        <v>0.66236600000000001</v>
      </c>
      <c r="B24922">
        <v>0.87915414571799999</v>
      </c>
      <c r="C24922">
        <f t="shared" si="389"/>
        <v>-0.21678814571799998</v>
      </c>
    </row>
    <row r="24923" spans="1:3" x14ac:dyDescent="0.2">
      <c r="A24923">
        <v>0.88617000000000001</v>
      </c>
      <c r="B24923">
        <v>1.0043102502800001</v>
      </c>
      <c r="C24923">
        <f t="shared" si="389"/>
        <v>-0.11814025028000008</v>
      </c>
    </row>
    <row r="24924" spans="1:3" x14ac:dyDescent="0.2">
      <c r="A24924">
        <v>1.12571</v>
      </c>
      <c r="B24924">
        <v>0.974865019321</v>
      </c>
      <c r="C24924">
        <f t="shared" si="389"/>
        <v>0.15084498067899998</v>
      </c>
    </row>
    <row r="24925" spans="1:3" x14ac:dyDescent="0.2">
      <c r="A24925">
        <v>1.03224</v>
      </c>
      <c r="B24925">
        <v>1.1869328022000001</v>
      </c>
      <c r="C24925">
        <f t="shared" si="389"/>
        <v>-0.15469280220000003</v>
      </c>
    </row>
    <row r="24926" spans="1:3" x14ac:dyDescent="0.2">
      <c r="A24926">
        <v>1.1240699999999999</v>
      </c>
      <c r="B24926">
        <v>1.1423330306999999</v>
      </c>
      <c r="C24926">
        <f t="shared" si="389"/>
        <v>-1.8263030700000016E-2</v>
      </c>
    </row>
    <row r="24927" spans="1:3" x14ac:dyDescent="0.2">
      <c r="A24927">
        <v>1.0327500000000001</v>
      </c>
      <c r="B24927">
        <v>0.95553576946300001</v>
      </c>
      <c r="C24927">
        <f t="shared" si="389"/>
        <v>7.721423053700005E-2</v>
      </c>
    </row>
    <row r="24928" spans="1:3" x14ac:dyDescent="0.2">
      <c r="A24928">
        <v>1.13669</v>
      </c>
      <c r="B24928">
        <v>1.1539514064800001</v>
      </c>
      <c r="C24928">
        <f t="shared" si="389"/>
        <v>-1.7261406480000074E-2</v>
      </c>
    </row>
    <row r="24929" spans="1:3" x14ac:dyDescent="0.2">
      <c r="A24929">
        <v>1.07376</v>
      </c>
      <c r="B24929">
        <v>0.97245383262600005</v>
      </c>
      <c r="C24929">
        <f t="shared" si="389"/>
        <v>0.101306167374</v>
      </c>
    </row>
    <row r="24930" spans="1:3" x14ac:dyDescent="0.2">
      <c r="A24930">
        <v>1.0833699999999999</v>
      </c>
      <c r="B24930">
        <v>1.1134855747200001</v>
      </c>
      <c r="C24930">
        <f t="shared" si="389"/>
        <v>-3.0115574720000149E-2</v>
      </c>
    </row>
    <row r="24931" spans="1:3" x14ac:dyDescent="0.2">
      <c r="A24931">
        <v>1.0222100000000001</v>
      </c>
      <c r="B24931">
        <v>1.0426063537600001</v>
      </c>
      <c r="C24931">
        <f t="shared" si="389"/>
        <v>-2.0396353760000041E-2</v>
      </c>
    </row>
    <row r="24932" spans="1:3" x14ac:dyDescent="0.2">
      <c r="A24932">
        <v>1.1450800000000001</v>
      </c>
      <c r="B24932">
        <v>1.10627734661</v>
      </c>
      <c r="C24932">
        <f t="shared" si="389"/>
        <v>3.8802653390000108E-2</v>
      </c>
    </row>
    <row r="24933" spans="1:3" x14ac:dyDescent="0.2">
      <c r="A24933">
        <v>0.438614</v>
      </c>
      <c r="B24933">
        <v>0.48056593537300002</v>
      </c>
      <c r="C24933">
        <f t="shared" si="389"/>
        <v>-4.1951935373000016E-2</v>
      </c>
    </row>
    <row r="24934" spans="1:3" x14ac:dyDescent="0.2">
      <c r="A24934">
        <v>1.1559999999999999</v>
      </c>
      <c r="B24934">
        <v>1.2222576141399999</v>
      </c>
      <c r="C24934">
        <f t="shared" si="389"/>
        <v>-6.6257614139999976E-2</v>
      </c>
    </row>
    <row r="24935" spans="1:3" x14ac:dyDescent="0.2">
      <c r="A24935">
        <v>1.0435099999999999</v>
      </c>
      <c r="B24935">
        <v>1.0674495696999999</v>
      </c>
      <c r="C24935">
        <f t="shared" si="389"/>
        <v>-2.3939569699999996E-2</v>
      </c>
    </row>
    <row r="24936" spans="1:3" x14ac:dyDescent="0.2">
      <c r="A24936">
        <v>1.2569999999999999</v>
      </c>
      <c r="B24936">
        <v>1.1393558979</v>
      </c>
      <c r="C24936">
        <f t="shared" si="389"/>
        <v>0.11764410209999987</v>
      </c>
    </row>
    <row r="24937" spans="1:3" x14ac:dyDescent="0.2">
      <c r="A24937">
        <v>1.30809</v>
      </c>
      <c r="B24937">
        <v>1.1541316509199999</v>
      </c>
      <c r="C24937">
        <f t="shared" si="389"/>
        <v>0.15395834908000006</v>
      </c>
    </row>
    <row r="24938" spans="1:3" x14ac:dyDescent="0.2">
      <c r="A24938">
        <v>1.03406</v>
      </c>
      <c r="B24938">
        <v>1.23622274399</v>
      </c>
      <c r="C24938">
        <f t="shared" si="389"/>
        <v>-0.20216274399</v>
      </c>
    </row>
    <row r="24939" spans="1:3" x14ac:dyDescent="0.2">
      <c r="A24939">
        <v>1.23515</v>
      </c>
      <c r="B24939">
        <v>1.0320250987999999</v>
      </c>
      <c r="C24939">
        <f t="shared" si="389"/>
        <v>0.20312490120000004</v>
      </c>
    </row>
    <row r="24940" spans="1:3" x14ac:dyDescent="0.2">
      <c r="A24940">
        <v>0.40214299999999997</v>
      </c>
      <c r="B24940">
        <v>0.70162522792799997</v>
      </c>
      <c r="C24940">
        <f t="shared" si="389"/>
        <v>-0.299482227928</v>
      </c>
    </row>
    <row r="24941" spans="1:3" x14ac:dyDescent="0.2">
      <c r="A24941">
        <v>0.65102199999999999</v>
      </c>
      <c r="B24941">
        <v>0.830096423626</v>
      </c>
      <c r="C24941">
        <f t="shared" si="389"/>
        <v>-0.17907442362600001</v>
      </c>
    </row>
    <row r="24942" spans="1:3" x14ac:dyDescent="0.2">
      <c r="A24942">
        <v>0.97757899999999998</v>
      </c>
      <c r="B24942">
        <v>0.97327423095700005</v>
      </c>
      <c r="C24942">
        <f t="shared" si="389"/>
        <v>4.304769042999923E-3</v>
      </c>
    </row>
    <row r="24943" spans="1:3" x14ac:dyDescent="0.2">
      <c r="A24943">
        <v>0.74263800000000002</v>
      </c>
      <c r="B24943">
        <v>0.73274147510499998</v>
      </c>
      <c r="C24943">
        <f t="shared" si="389"/>
        <v>9.8965248950000362E-3</v>
      </c>
    </row>
    <row r="24944" spans="1:3" x14ac:dyDescent="0.2">
      <c r="A24944">
        <v>1.16388</v>
      </c>
      <c r="B24944">
        <v>1.17941308022</v>
      </c>
      <c r="C24944">
        <f t="shared" si="389"/>
        <v>-1.5533080219999995E-2</v>
      </c>
    </row>
    <row r="24945" spans="1:3" x14ac:dyDescent="0.2">
      <c r="A24945">
        <v>0.68490700000000004</v>
      </c>
      <c r="B24945">
        <v>0.90338808298100004</v>
      </c>
      <c r="C24945">
        <f t="shared" si="389"/>
        <v>-0.218481082981</v>
      </c>
    </row>
    <row r="24946" spans="1:3" x14ac:dyDescent="0.2">
      <c r="A24946">
        <v>0.81354199999999999</v>
      </c>
      <c r="B24946">
        <v>0.45184665918400002</v>
      </c>
      <c r="C24946">
        <f t="shared" si="389"/>
        <v>0.36169534081599997</v>
      </c>
    </row>
    <row r="24947" spans="1:3" x14ac:dyDescent="0.2">
      <c r="A24947">
        <v>1.11145</v>
      </c>
      <c r="B24947">
        <v>1.21378755569</v>
      </c>
      <c r="C24947">
        <f t="shared" si="389"/>
        <v>-0.10233755568999992</v>
      </c>
    </row>
    <row r="24948" spans="1:3" x14ac:dyDescent="0.2">
      <c r="A24948">
        <v>0.73167400000000005</v>
      </c>
      <c r="B24948">
        <v>1.0584063530000001</v>
      </c>
      <c r="C24948">
        <f t="shared" si="389"/>
        <v>-0.32673235300000003</v>
      </c>
    </row>
    <row r="24949" spans="1:3" x14ac:dyDescent="0.2">
      <c r="A24949">
        <v>0.32755200000000001</v>
      </c>
      <c r="B24949">
        <v>0.66258269548399995</v>
      </c>
      <c r="C24949">
        <f t="shared" si="389"/>
        <v>-0.33503069548399994</v>
      </c>
    </row>
    <row r="24950" spans="1:3" x14ac:dyDescent="0.2">
      <c r="A24950">
        <v>0.74599700000000002</v>
      </c>
      <c r="B24950">
        <v>0.87807279825200002</v>
      </c>
      <c r="C24950">
        <f t="shared" si="389"/>
        <v>-0.132075798252</v>
      </c>
    </row>
    <row r="24951" spans="1:3" x14ac:dyDescent="0.2">
      <c r="A24951">
        <v>0.48654999999999998</v>
      </c>
      <c r="B24951">
        <v>0.65251916646999997</v>
      </c>
      <c r="C24951">
        <f t="shared" si="389"/>
        <v>-0.16596916646999998</v>
      </c>
    </row>
    <row r="24952" spans="1:3" x14ac:dyDescent="0.2">
      <c r="A24952">
        <v>0.18020800000000001</v>
      </c>
      <c r="B24952">
        <v>0.52431416511499995</v>
      </c>
      <c r="C24952">
        <f t="shared" si="389"/>
        <v>-0.34410616511499992</v>
      </c>
    </row>
    <row r="24953" spans="1:3" x14ac:dyDescent="0.2">
      <c r="A24953">
        <v>1.3791100000000001</v>
      </c>
      <c r="B24953">
        <v>1.2325601577800001</v>
      </c>
      <c r="C24953">
        <f t="shared" si="389"/>
        <v>0.14654984222</v>
      </c>
    </row>
    <row r="24954" spans="1:3" x14ac:dyDescent="0.2">
      <c r="A24954">
        <v>0.993174</v>
      </c>
      <c r="B24954">
        <v>1.0716681480400001</v>
      </c>
      <c r="C24954">
        <f t="shared" si="389"/>
        <v>-7.84941480400001E-2</v>
      </c>
    </row>
    <row r="24955" spans="1:3" x14ac:dyDescent="0.2">
      <c r="A24955">
        <v>1.1257900000000001</v>
      </c>
      <c r="B24955">
        <v>1.2049691677100001</v>
      </c>
      <c r="C24955">
        <f t="shared" si="389"/>
        <v>-7.9179167709999998E-2</v>
      </c>
    </row>
    <row r="24956" spans="1:3" x14ac:dyDescent="0.2">
      <c r="A24956">
        <v>0.69587200000000005</v>
      </c>
      <c r="B24956">
        <v>0.75338166952100005</v>
      </c>
      <c r="C24956">
        <f t="shared" si="389"/>
        <v>-5.7509669521000006E-2</v>
      </c>
    </row>
    <row r="24957" spans="1:3" x14ac:dyDescent="0.2">
      <c r="A24957">
        <v>1.13826</v>
      </c>
      <c r="B24957">
        <v>0.97139948606500004</v>
      </c>
      <c r="C24957">
        <f t="shared" si="389"/>
        <v>0.16686051393500001</v>
      </c>
    </row>
    <row r="24958" spans="1:3" x14ac:dyDescent="0.2">
      <c r="A24958">
        <v>1.0432600000000001</v>
      </c>
      <c r="B24958">
        <v>1.26263189316</v>
      </c>
      <c r="C24958">
        <f t="shared" si="389"/>
        <v>-0.21937189315999994</v>
      </c>
    </row>
    <row r="24959" spans="1:3" x14ac:dyDescent="0.2">
      <c r="A24959">
        <v>0.95383499999999999</v>
      </c>
      <c r="B24959">
        <v>0.93918949365600002</v>
      </c>
      <c r="C24959">
        <f t="shared" si="389"/>
        <v>1.464550634399997E-2</v>
      </c>
    </row>
    <row r="24960" spans="1:3" x14ac:dyDescent="0.2">
      <c r="A24960">
        <v>0.391239</v>
      </c>
      <c r="B24960">
        <v>0.58717936277399996</v>
      </c>
      <c r="C24960">
        <f t="shared" si="389"/>
        <v>-0.19594036277399995</v>
      </c>
    </row>
    <row r="24961" spans="1:3" x14ac:dyDescent="0.2">
      <c r="A24961">
        <v>1.0850500000000001</v>
      </c>
      <c r="B24961">
        <v>1.09293150902</v>
      </c>
      <c r="C24961">
        <f t="shared" si="389"/>
        <v>-7.8815090199999549E-3</v>
      </c>
    </row>
    <row r="24962" spans="1:3" x14ac:dyDescent="0.2">
      <c r="A24962">
        <v>1.09395</v>
      </c>
      <c r="B24962">
        <v>1.28592061996</v>
      </c>
      <c r="C24962">
        <f t="shared" si="389"/>
        <v>-0.19197061995999998</v>
      </c>
    </row>
    <row r="24963" spans="1:3" x14ac:dyDescent="0.2">
      <c r="A24963">
        <v>0.79201999999999995</v>
      </c>
      <c r="B24963">
        <v>1.0146853923800001</v>
      </c>
      <c r="C24963">
        <f t="shared" ref="C24963:C25026" si="390">A24963-B24963</f>
        <v>-0.22266539238000016</v>
      </c>
    </row>
    <row r="24964" spans="1:3" x14ac:dyDescent="0.2">
      <c r="A24964">
        <v>1.3104199999999999</v>
      </c>
      <c r="B24964">
        <v>1.2099480628999999</v>
      </c>
      <c r="C24964">
        <f t="shared" si="390"/>
        <v>0.10047193710000002</v>
      </c>
    </row>
    <row r="24965" spans="1:3" x14ac:dyDescent="0.2">
      <c r="A24965">
        <v>1.18127</v>
      </c>
      <c r="B24965">
        <v>1.23812270164</v>
      </c>
      <c r="C24965">
        <f t="shared" si="390"/>
        <v>-5.6852701640000003E-2</v>
      </c>
    </row>
    <row r="24966" spans="1:3" x14ac:dyDescent="0.2">
      <c r="A24966">
        <v>0.96899299999999999</v>
      </c>
      <c r="B24966">
        <v>1.1006557941399999</v>
      </c>
      <c r="C24966">
        <f t="shared" si="390"/>
        <v>-0.13166279413999993</v>
      </c>
    </row>
    <row r="24967" spans="1:3" x14ac:dyDescent="0.2">
      <c r="A24967">
        <v>0.41769099999999998</v>
      </c>
      <c r="B24967">
        <v>0.71717172861099998</v>
      </c>
      <c r="C24967">
        <f t="shared" si="390"/>
        <v>-0.299480728611</v>
      </c>
    </row>
    <row r="24968" spans="1:3" x14ac:dyDescent="0.2">
      <c r="A24968">
        <v>1.0336099999999999</v>
      </c>
      <c r="B24968">
        <v>0.91437309980399994</v>
      </c>
      <c r="C24968">
        <f t="shared" si="390"/>
        <v>0.11923690019599997</v>
      </c>
    </row>
    <row r="24969" spans="1:3" x14ac:dyDescent="0.2">
      <c r="A24969">
        <v>0.84492100000000003</v>
      </c>
      <c r="B24969">
        <v>0.59545028209700002</v>
      </c>
      <c r="C24969">
        <f t="shared" si="390"/>
        <v>0.24947071790300002</v>
      </c>
    </row>
    <row r="24970" spans="1:3" x14ac:dyDescent="0.2">
      <c r="A24970">
        <v>1.0396099999999999</v>
      </c>
      <c r="B24970">
        <v>1.1132771968799999</v>
      </c>
      <c r="C24970">
        <f t="shared" si="390"/>
        <v>-7.3667196880000008E-2</v>
      </c>
    </row>
    <row r="24971" spans="1:3" x14ac:dyDescent="0.2">
      <c r="A24971">
        <v>1.32325</v>
      </c>
      <c r="B24971">
        <v>1.2022228240999999</v>
      </c>
      <c r="C24971">
        <f t="shared" si="390"/>
        <v>0.12102717590000012</v>
      </c>
    </row>
    <row r="24972" spans="1:3" x14ac:dyDescent="0.2">
      <c r="A24972">
        <v>0.19297800000000001</v>
      </c>
      <c r="B24972">
        <v>0.53599560260800005</v>
      </c>
      <c r="C24972">
        <f t="shared" si="390"/>
        <v>-0.34301760260800007</v>
      </c>
    </row>
    <row r="24973" spans="1:3" x14ac:dyDescent="0.2">
      <c r="A24973">
        <v>1.0416700000000001</v>
      </c>
      <c r="B24973">
        <v>1.1245744228400001</v>
      </c>
      <c r="C24973">
        <f t="shared" si="390"/>
        <v>-8.2904422839999992E-2</v>
      </c>
    </row>
    <row r="24974" spans="1:3" x14ac:dyDescent="0.2">
      <c r="A24974">
        <v>1.0385800000000001</v>
      </c>
      <c r="B24974">
        <v>1.0539770126300001</v>
      </c>
      <c r="C24974">
        <f t="shared" si="390"/>
        <v>-1.539701263000004E-2</v>
      </c>
    </row>
    <row r="24975" spans="1:3" x14ac:dyDescent="0.2">
      <c r="A24975">
        <v>1.17109</v>
      </c>
      <c r="B24975">
        <v>1.1706974506400001</v>
      </c>
      <c r="C24975">
        <f t="shared" si="390"/>
        <v>3.9254935999988305E-4</v>
      </c>
    </row>
    <row r="24976" spans="1:3" x14ac:dyDescent="0.2">
      <c r="A24976">
        <v>0.96493099999999998</v>
      </c>
      <c r="B24976">
        <v>0.85936254262900003</v>
      </c>
      <c r="C24976">
        <f t="shared" si="390"/>
        <v>0.10556845737099996</v>
      </c>
    </row>
    <row r="24977" spans="1:3" x14ac:dyDescent="0.2">
      <c r="A24977">
        <v>1.06552</v>
      </c>
      <c r="B24977">
        <v>1.0905017852800001</v>
      </c>
      <c r="C24977">
        <f t="shared" si="390"/>
        <v>-2.4981785280000057E-2</v>
      </c>
    </row>
    <row r="24978" spans="1:3" x14ac:dyDescent="0.2">
      <c r="A24978">
        <v>1.12127</v>
      </c>
      <c r="B24978">
        <v>1.1199159622199999</v>
      </c>
      <c r="C24978">
        <f t="shared" si="390"/>
        <v>1.3540377800000947E-3</v>
      </c>
    </row>
    <row r="24979" spans="1:3" x14ac:dyDescent="0.2">
      <c r="A24979">
        <v>1.04084</v>
      </c>
      <c r="B24979">
        <v>1.16164803505</v>
      </c>
      <c r="C24979">
        <f t="shared" si="390"/>
        <v>-0.12080803505000004</v>
      </c>
    </row>
    <row r="24980" spans="1:3" x14ac:dyDescent="0.2">
      <c r="A24980">
        <v>0.55641499999999999</v>
      </c>
      <c r="B24980">
        <v>0.82428497075999996</v>
      </c>
      <c r="C24980">
        <f t="shared" si="390"/>
        <v>-0.26786997075999996</v>
      </c>
    </row>
    <row r="24981" spans="1:3" x14ac:dyDescent="0.2">
      <c r="A24981">
        <v>1.0157400000000001</v>
      </c>
      <c r="B24981">
        <v>0.73857444524799998</v>
      </c>
      <c r="C24981">
        <f t="shared" si="390"/>
        <v>0.27716555475200011</v>
      </c>
    </row>
    <row r="24982" spans="1:3" x14ac:dyDescent="0.2">
      <c r="A24982">
        <v>1.27027</v>
      </c>
      <c r="B24982">
        <v>1.1013555526700001</v>
      </c>
      <c r="C24982">
        <f t="shared" si="390"/>
        <v>0.16891444732999994</v>
      </c>
    </row>
    <row r="24983" spans="1:3" x14ac:dyDescent="0.2">
      <c r="A24983">
        <v>1.17</v>
      </c>
      <c r="B24983">
        <v>1.10186386108</v>
      </c>
      <c r="C24983">
        <f t="shared" si="390"/>
        <v>6.8136138919999922E-2</v>
      </c>
    </row>
    <row r="24984" spans="1:3" x14ac:dyDescent="0.2">
      <c r="A24984">
        <v>0.34418500000000002</v>
      </c>
      <c r="B24984">
        <v>0.56101107597400002</v>
      </c>
      <c r="C24984">
        <f t="shared" si="390"/>
        <v>-0.216826075974</v>
      </c>
    </row>
    <row r="24985" spans="1:3" x14ac:dyDescent="0.2">
      <c r="A24985">
        <v>0.81478499999999998</v>
      </c>
      <c r="B24985">
        <v>0.91571682691599998</v>
      </c>
      <c r="C24985">
        <f t="shared" si="390"/>
        <v>-0.100931826916</v>
      </c>
    </row>
    <row r="24986" spans="1:3" x14ac:dyDescent="0.2">
      <c r="A24986">
        <v>1.0250300000000001</v>
      </c>
      <c r="B24986">
        <v>1.0681114196799999</v>
      </c>
      <c r="C24986">
        <f t="shared" si="390"/>
        <v>-4.3081419679999788E-2</v>
      </c>
    </row>
    <row r="24987" spans="1:3" x14ac:dyDescent="0.2">
      <c r="A24987">
        <v>0.60696300000000003</v>
      </c>
      <c r="B24987">
        <v>0.86797201633499999</v>
      </c>
      <c r="C24987">
        <f t="shared" si="390"/>
        <v>-0.26100901633499995</v>
      </c>
    </row>
    <row r="24988" spans="1:3" x14ac:dyDescent="0.2">
      <c r="A24988">
        <v>1.1176999999999999</v>
      </c>
      <c r="B24988">
        <v>1.1682612896</v>
      </c>
      <c r="C24988">
        <f t="shared" si="390"/>
        <v>-5.0561289600000059E-2</v>
      </c>
    </row>
    <row r="24989" spans="1:3" x14ac:dyDescent="0.2">
      <c r="A24989">
        <v>1.15889</v>
      </c>
      <c r="B24989">
        <v>1.0223466157900001</v>
      </c>
      <c r="C24989">
        <f t="shared" si="390"/>
        <v>0.1365433842099999</v>
      </c>
    </row>
    <row r="24990" spans="1:3" x14ac:dyDescent="0.2">
      <c r="A24990">
        <v>1.3001499999999999</v>
      </c>
      <c r="B24990">
        <v>1.1912791729000001</v>
      </c>
      <c r="C24990">
        <f t="shared" si="390"/>
        <v>0.10887082709999985</v>
      </c>
    </row>
    <row r="24991" spans="1:3" x14ac:dyDescent="0.2">
      <c r="A24991">
        <v>1.0689500000000001</v>
      </c>
      <c r="B24991">
        <v>1.2317154407499999</v>
      </c>
      <c r="C24991">
        <f t="shared" si="390"/>
        <v>-0.16276544074999988</v>
      </c>
    </row>
    <row r="24992" spans="1:3" x14ac:dyDescent="0.2">
      <c r="A24992">
        <v>1.04071</v>
      </c>
      <c r="B24992">
        <v>0.75544840097400001</v>
      </c>
      <c r="C24992">
        <f t="shared" si="390"/>
        <v>0.28526159902600001</v>
      </c>
    </row>
    <row r="24993" spans="1:3" x14ac:dyDescent="0.2">
      <c r="A24993">
        <v>1.2351399999999999</v>
      </c>
      <c r="B24993">
        <v>1.26120066643</v>
      </c>
      <c r="C24993">
        <f t="shared" si="390"/>
        <v>-2.6060666430000046E-2</v>
      </c>
    </row>
    <row r="24994" spans="1:3" x14ac:dyDescent="0.2">
      <c r="A24994">
        <v>0.59410300000000005</v>
      </c>
      <c r="B24994">
        <v>0.76700800657299995</v>
      </c>
      <c r="C24994">
        <f t="shared" si="390"/>
        <v>-0.1729050065729999</v>
      </c>
    </row>
    <row r="24995" spans="1:3" x14ac:dyDescent="0.2">
      <c r="A24995">
        <v>1.0267999999999999</v>
      </c>
      <c r="B24995">
        <v>0.73240995407099996</v>
      </c>
      <c r="C24995">
        <f t="shared" si="390"/>
        <v>0.29439004592899998</v>
      </c>
    </row>
    <row r="24996" spans="1:3" x14ac:dyDescent="0.2">
      <c r="A24996">
        <v>0.95269800000000004</v>
      </c>
      <c r="B24996">
        <v>0.560758411884</v>
      </c>
      <c r="C24996">
        <f t="shared" si="390"/>
        <v>0.39193958811600005</v>
      </c>
    </row>
    <row r="24997" spans="1:3" x14ac:dyDescent="0.2">
      <c r="A24997">
        <v>1.0446200000000001</v>
      </c>
      <c r="B24997">
        <v>1.03734779358</v>
      </c>
      <c r="C24997">
        <f t="shared" si="390"/>
        <v>7.2722064200001491E-3</v>
      </c>
    </row>
    <row r="24998" spans="1:3" x14ac:dyDescent="0.2">
      <c r="A24998">
        <v>1.02142</v>
      </c>
      <c r="B24998">
        <v>1.04657030106</v>
      </c>
      <c r="C24998">
        <f t="shared" si="390"/>
        <v>-2.5150301060000047E-2</v>
      </c>
    </row>
    <row r="24999" spans="1:3" x14ac:dyDescent="0.2">
      <c r="A24999">
        <v>1.0017799999999999</v>
      </c>
      <c r="B24999">
        <v>1.05298757553</v>
      </c>
      <c r="C24999">
        <f t="shared" si="390"/>
        <v>-5.1207575530000105E-2</v>
      </c>
    </row>
    <row r="25000" spans="1:3" x14ac:dyDescent="0.2">
      <c r="A25000">
        <v>0.84172100000000005</v>
      </c>
      <c r="B25000">
        <v>1.0188508033799999</v>
      </c>
      <c r="C25000">
        <f t="shared" si="390"/>
        <v>-0.17712980337999984</v>
      </c>
    </row>
    <row r="25001" spans="1:3" x14ac:dyDescent="0.2">
      <c r="A25001">
        <v>1.22062</v>
      </c>
      <c r="B25001">
        <v>1.16702961922</v>
      </c>
      <c r="C25001">
        <f t="shared" si="390"/>
        <v>5.3590380780000002E-2</v>
      </c>
    </row>
    <row r="25002" spans="1:3" x14ac:dyDescent="0.2">
      <c r="A25002">
        <v>1.18729</v>
      </c>
      <c r="B25002">
        <v>1.15441274643</v>
      </c>
      <c r="C25002">
        <f t="shared" si="390"/>
        <v>3.2877253569999931E-2</v>
      </c>
    </row>
    <row r="25003" spans="1:3" x14ac:dyDescent="0.2">
      <c r="A25003">
        <v>0.64583299999999999</v>
      </c>
      <c r="B25003">
        <v>0.58177542686499994</v>
      </c>
      <c r="C25003">
        <f t="shared" si="390"/>
        <v>6.4057573135000045E-2</v>
      </c>
    </row>
    <row r="25004" spans="1:3" x14ac:dyDescent="0.2">
      <c r="A25004">
        <v>1.0010300000000001</v>
      </c>
      <c r="B25004">
        <v>1.1254076957700001</v>
      </c>
      <c r="C25004">
        <f t="shared" si="390"/>
        <v>-0.12437769577000002</v>
      </c>
    </row>
    <row r="25005" spans="1:3" x14ac:dyDescent="0.2">
      <c r="A25005">
        <v>0.98152499999999998</v>
      </c>
      <c r="B25005">
        <v>1.1335558891299999</v>
      </c>
      <c r="C25005">
        <f t="shared" si="390"/>
        <v>-0.15203088912999996</v>
      </c>
    </row>
    <row r="25006" spans="1:3" x14ac:dyDescent="0.2">
      <c r="A25006">
        <v>0.88451800000000003</v>
      </c>
      <c r="B25006">
        <v>1.0695734024000001</v>
      </c>
      <c r="C25006">
        <f t="shared" si="390"/>
        <v>-0.18505540240000007</v>
      </c>
    </row>
    <row r="25007" spans="1:3" x14ac:dyDescent="0.2">
      <c r="A25007">
        <v>1.0160800000000001</v>
      </c>
      <c r="B25007">
        <v>1.0742161273999999</v>
      </c>
      <c r="C25007">
        <f t="shared" si="390"/>
        <v>-5.8136127399999848E-2</v>
      </c>
    </row>
    <row r="25008" spans="1:3" x14ac:dyDescent="0.2">
      <c r="A25008">
        <v>0.81600600000000001</v>
      </c>
      <c r="B25008">
        <v>0.95978313684500005</v>
      </c>
      <c r="C25008">
        <f t="shared" si="390"/>
        <v>-0.14377713684500004</v>
      </c>
    </row>
    <row r="25009" spans="1:3" x14ac:dyDescent="0.2">
      <c r="A25009">
        <v>0.58307200000000003</v>
      </c>
      <c r="B25009">
        <v>0.51525199413300005</v>
      </c>
      <c r="C25009">
        <f t="shared" si="390"/>
        <v>6.7820005866999988E-2</v>
      </c>
    </row>
    <row r="25010" spans="1:3" x14ac:dyDescent="0.2">
      <c r="A25010">
        <v>1.1895800000000001</v>
      </c>
      <c r="B25010">
        <v>1.17322087288</v>
      </c>
      <c r="C25010">
        <f t="shared" si="390"/>
        <v>1.6359127120000094E-2</v>
      </c>
    </row>
    <row r="25011" spans="1:3" x14ac:dyDescent="0.2">
      <c r="A25011">
        <v>0.94923199999999996</v>
      </c>
      <c r="B25011">
        <v>1.05498743057</v>
      </c>
      <c r="C25011">
        <f t="shared" si="390"/>
        <v>-0.10575543057000003</v>
      </c>
    </row>
    <row r="25012" spans="1:3" x14ac:dyDescent="0.2">
      <c r="A25012">
        <v>0.13439400000000001</v>
      </c>
      <c r="B25012">
        <v>0.46608576178599997</v>
      </c>
      <c r="C25012">
        <f t="shared" si="390"/>
        <v>-0.33169176178599996</v>
      </c>
    </row>
    <row r="25013" spans="1:3" x14ac:dyDescent="0.2">
      <c r="A25013">
        <v>1.3876200000000001</v>
      </c>
      <c r="B25013">
        <v>1.2305717468299999</v>
      </c>
      <c r="C25013">
        <f t="shared" si="390"/>
        <v>0.15704825317000015</v>
      </c>
    </row>
    <row r="25014" spans="1:3" x14ac:dyDescent="0.2">
      <c r="A25014">
        <v>0.77069799999999999</v>
      </c>
      <c r="B25014">
        <v>0.70661991834600002</v>
      </c>
      <c r="C25014">
        <f t="shared" si="390"/>
        <v>6.4078081653999974E-2</v>
      </c>
    </row>
    <row r="25015" spans="1:3" x14ac:dyDescent="0.2">
      <c r="A25015">
        <v>0.99174700000000005</v>
      </c>
      <c r="B25015">
        <v>1.08143305779</v>
      </c>
      <c r="C25015">
        <f t="shared" si="390"/>
        <v>-8.968605778999994E-2</v>
      </c>
    </row>
    <row r="25016" spans="1:3" x14ac:dyDescent="0.2">
      <c r="A25016">
        <v>0.99448300000000001</v>
      </c>
      <c r="B25016">
        <v>0.95399302244200002</v>
      </c>
      <c r="C25016">
        <f t="shared" si="390"/>
        <v>4.048997755799999E-2</v>
      </c>
    </row>
    <row r="25017" spans="1:3" x14ac:dyDescent="0.2">
      <c r="A25017">
        <v>0.91375499999999998</v>
      </c>
      <c r="B25017">
        <v>1.04725623131</v>
      </c>
      <c r="C25017">
        <f t="shared" si="390"/>
        <v>-0.13350123131000002</v>
      </c>
    </row>
    <row r="25018" spans="1:3" x14ac:dyDescent="0.2">
      <c r="A25018">
        <v>1.11809</v>
      </c>
      <c r="B25018">
        <v>1.15786862373</v>
      </c>
      <c r="C25018">
        <f t="shared" si="390"/>
        <v>-3.9778623729999962E-2</v>
      </c>
    </row>
    <row r="25019" spans="1:3" x14ac:dyDescent="0.2">
      <c r="A25019">
        <v>0.66153499999999998</v>
      </c>
      <c r="B25019">
        <v>0.33589398860899999</v>
      </c>
      <c r="C25019">
        <f t="shared" si="390"/>
        <v>0.32564101139099999</v>
      </c>
    </row>
    <row r="25020" spans="1:3" x14ac:dyDescent="0.2">
      <c r="A25020">
        <v>1.24068</v>
      </c>
      <c r="B25020">
        <v>1.1129868030500001</v>
      </c>
      <c r="C25020">
        <f t="shared" si="390"/>
        <v>0.12769319694999992</v>
      </c>
    </row>
    <row r="25021" spans="1:3" x14ac:dyDescent="0.2">
      <c r="A25021">
        <v>0.840229</v>
      </c>
      <c r="B25021">
        <v>0.94688546657600003</v>
      </c>
      <c r="C25021">
        <f t="shared" si="390"/>
        <v>-0.10665646657600003</v>
      </c>
    </row>
    <row r="25022" spans="1:3" x14ac:dyDescent="0.2">
      <c r="A25022">
        <v>0.44426100000000002</v>
      </c>
      <c r="B25022">
        <v>0.51962065696699999</v>
      </c>
      <c r="C25022">
        <f t="shared" si="390"/>
        <v>-7.5359656966999977E-2</v>
      </c>
    </row>
    <row r="25023" spans="1:3" x14ac:dyDescent="0.2">
      <c r="A25023">
        <v>0.75652699999999995</v>
      </c>
      <c r="B25023">
        <v>0.87455147504800002</v>
      </c>
      <c r="C25023">
        <f t="shared" si="390"/>
        <v>-0.11802447504800007</v>
      </c>
    </row>
    <row r="25024" spans="1:3" x14ac:dyDescent="0.2">
      <c r="A25024">
        <v>1.3402099999999999</v>
      </c>
      <c r="B25024">
        <v>1.2356867790199999</v>
      </c>
      <c r="C25024">
        <f t="shared" si="390"/>
        <v>0.10452322098</v>
      </c>
    </row>
    <row r="25025" spans="1:3" x14ac:dyDescent="0.2">
      <c r="A25025">
        <v>1.0031099999999999</v>
      </c>
      <c r="B25025">
        <v>1.1953387260399999</v>
      </c>
      <c r="C25025">
        <f t="shared" si="390"/>
        <v>-0.19222872603999996</v>
      </c>
    </row>
    <row r="25026" spans="1:3" x14ac:dyDescent="0.2">
      <c r="A25026">
        <v>1.1556999999999999</v>
      </c>
      <c r="B25026">
        <v>1.0997531413999999</v>
      </c>
      <c r="C25026">
        <f t="shared" si="390"/>
        <v>5.5946858600000038E-2</v>
      </c>
    </row>
    <row r="25027" spans="1:3" x14ac:dyDescent="0.2">
      <c r="A25027">
        <v>1.1214200000000001</v>
      </c>
      <c r="B25027">
        <v>1.1075888872099999</v>
      </c>
      <c r="C25027">
        <f t="shared" ref="C25027:C25090" si="391">A25027-B25027</f>
        <v>1.3831112790000155E-2</v>
      </c>
    </row>
    <row r="25028" spans="1:3" x14ac:dyDescent="0.2">
      <c r="A25028">
        <v>1.1893100000000001</v>
      </c>
      <c r="B25028">
        <v>1.1198163032499999</v>
      </c>
      <c r="C25028">
        <f t="shared" si="391"/>
        <v>6.9493696750000167E-2</v>
      </c>
    </row>
    <row r="25029" spans="1:3" x14ac:dyDescent="0.2">
      <c r="A25029">
        <v>0.77217000000000002</v>
      </c>
      <c r="B25029">
        <v>0.60273545980499998</v>
      </c>
      <c r="C25029">
        <f t="shared" si="391"/>
        <v>0.16943454019500004</v>
      </c>
    </row>
    <row r="25030" spans="1:3" x14ac:dyDescent="0.2">
      <c r="A25030">
        <v>1.00793</v>
      </c>
      <c r="B25030">
        <v>0.66535311937300001</v>
      </c>
      <c r="C25030">
        <f t="shared" si="391"/>
        <v>0.34257688062699998</v>
      </c>
    </row>
    <row r="25031" spans="1:3" x14ac:dyDescent="0.2">
      <c r="A25031">
        <v>1.25135</v>
      </c>
      <c r="B25031">
        <v>1.0181109905200001</v>
      </c>
      <c r="C25031">
        <f t="shared" si="391"/>
        <v>0.23323900947999987</v>
      </c>
    </row>
    <row r="25032" spans="1:3" x14ac:dyDescent="0.2">
      <c r="A25032">
        <v>0.97259099999999998</v>
      </c>
      <c r="B25032">
        <v>0.92367964982999995</v>
      </c>
      <c r="C25032">
        <f t="shared" si="391"/>
        <v>4.8911350170000034E-2</v>
      </c>
    </row>
    <row r="25033" spans="1:3" x14ac:dyDescent="0.2">
      <c r="A25033">
        <v>1.1068100000000001</v>
      </c>
      <c r="B25033">
        <v>1.1636278629300001</v>
      </c>
      <c r="C25033">
        <f t="shared" si="391"/>
        <v>-5.6817862930000018E-2</v>
      </c>
    </row>
    <row r="25034" spans="1:3" x14ac:dyDescent="0.2">
      <c r="A25034">
        <v>1.0194799999999999</v>
      </c>
      <c r="B25034">
        <v>1.0663917064699999</v>
      </c>
      <c r="C25034">
        <f t="shared" si="391"/>
        <v>-4.6911706469999981E-2</v>
      </c>
    </row>
    <row r="25035" spans="1:3" x14ac:dyDescent="0.2">
      <c r="A25035">
        <v>1.06589</v>
      </c>
      <c r="B25035">
        <v>1.1014258861499999</v>
      </c>
      <c r="C25035">
        <f t="shared" si="391"/>
        <v>-3.5535886149999918E-2</v>
      </c>
    </row>
    <row r="25036" spans="1:3" x14ac:dyDescent="0.2">
      <c r="A25036">
        <v>1.00735</v>
      </c>
      <c r="B25036">
        <v>0.82419520616499997</v>
      </c>
      <c r="C25036">
        <f t="shared" si="391"/>
        <v>0.183154793835</v>
      </c>
    </row>
    <row r="25037" spans="1:3" x14ac:dyDescent="0.2">
      <c r="A25037">
        <v>1.03057</v>
      </c>
      <c r="B25037">
        <v>1.0968685150099999</v>
      </c>
      <c r="C25037">
        <f t="shared" si="391"/>
        <v>-6.6298515009999948E-2</v>
      </c>
    </row>
    <row r="25038" spans="1:3" x14ac:dyDescent="0.2">
      <c r="A25038">
        <v>1.1790799999999999</v>
      </c>
      <c r="B25038">
        <v>0.95935350656499996</v>
      </c>
      <c r="C25038">
        <f t="shared" si="391"/>
        <v>0.21972649343499995</v>
      </c>
    </row>
    <row r="25039" spans="1:3" x14ac:dyDescent="0.2">
      <c r="A25039">
        <v>1.2235</v>
      </c>
      <c r="B25039">
        <v>1.26047372818</v>
      </c>
      <c r="C25039">
        <f t="shared" si="391"/>
        <v>-3.6973728179999998E-2</v>
      </c>
    </row>
    <row r="25040" spans="1:3" x14ac:dyDescent="0.2">
      <c r="A25040">
        <v>0.79527700000000001</v>
      </c>
      <c r="B25040">
        <v>0.79662430286399999</v>
      </c>
      <c r="C25040">
        <f t="shared" si="391"/>
        <v>-1.3473028639999773E-3</v>
      </c>
    </row>
    <row r="25041" spans="1:3" x14ac:dyDescent="0.2">
      <c r="A25041">
        <v>1.37466</v>
      </c>
      <c r="B25041">
        <v>1.2230529785199999</v>
      </c>
      <c r="C25041">
        <f t="shared" si="391"/>
        <v>0.15160702148000005</v>
      </c>
    </row>
    <row r="25042" spans="1:3" x14ac:dyDescent="0.2">
      <c r="A25042">
        <v>1.0808899999999999</v>
      </c>
      <c r="B25042">
        <v>1.2116818428</v>
      </c>
      <c r="C25042">
        <f t="shared" si="391"/>
        <v>-0.13079184280000011</v>
      </c>
    </row>
    <row r="25043" spans="1:3" x14ac:dyDescent="0.2">
      <c r="A25043">
        <v>1.0939700000000001</v>
      </c>
      <c r="B25043">
        <v>1.1454031467400001</v>
      </c>
      <c r="C25043">
        <f t="shared" si="391"/>
        <v>-5.1433146739999991E-2</v>
      </c>
    </row>
    <row r="25044" spans="1:3" x14ac:dyDescent="0.2">
      <c r="A25044">
        <v>1.00085</v>
      </c>
      <c r="B25044">
        <v>0.91412025690099996</v>
      </c>
      <c r="C25044">
        <f t="shared" si="391"/>
        <v>8.6729743099000056E-2</v>
      </c>
    </row>
    <row r="25045" spans="1:3" x14ac:dyDescent="0.2">
      <c r="A25045">
        <v>0.84304199999999996</v>
      </c>
      <c r="B25045">
        <v>0.75253623723999996</v>
      </c>
      <c r="C25045">
        <f t="shared" si="391"/>
        <v>9.0505762759999997E-2</v>
      </c>
    </row>
    <row r="25046" spans="1:3" x14ac:dyDescent="0.2">
      <c r="A25046">
        <v>0.85072400000000004</v>
      </c>
      <c r="B25046">
        <v>0.66292387247100004</v>
      </c>
      <c r="C25046">
        <f t="shared" si="391"/>
        <v>0.18780012752899999</v>
      </c>
    </row>
    <row r="25047" spans="1:3" x14ac:dyDescent="0.2">
      <c r="A25047">
        <v>1.33962</v>
      </c>
      <c r="B25047">
        <v>1.25098395348</v>
      </c>
      <c r="C25047">
        <f t="shared" si="391"/>
        <v>8.8636046520000011E-2</v>
      </c>
    </row>
    <row r="25048" spans="1:3" x14ac:dyDescent="0.2">
      <c r="A25048">
        <v>1.01298</v>
      </c>
      <c r="B25048">
        <v>1.14039134979</v>
      </c>
      <c r="C25048">
        <f t="shared" si="391"/>
        <v>-0.12741134979000002</v>
      </c>
    </row>
    <row r="25049" spans="1:3" x14ac:dyDescent="0.2">
      <c r="A25049">
        <v>1.2462800000000001</v>
      </c>
      <c r="B25049">
        <v>1.2427837848700001</v>
      </c>
      <c r="C25049">
        <f t="shared" si="391"/>
        <v>3.49621512999998E-3</v>
      </c>
    </row>
    <row r="25050" spans="1:3" x14ac:dyDescent="0.2">
      <c r="A25050">
        <v>1.19126</v>
      </c>
      <c r="B25050">
        <v>0.98840039968500004</v>
      </c>
      <c r="C25050">
        <f t="shared" si="391"/>
        <v>0.20285960031499994</v>
      </c>
    </row>
    <row r="25051" spans="1:3" x14ac:dyDescent="0.2">
      <c r="A25051">
        <v>1.2176100000000001</v>
      </c>
      <c r="B25051">
        <v>1.16801214218</v>
      </c>
      <c r="C25051">
        <f t="shared" si="391"/>
        <v>4.9597857820000035E-2</v>
      </c>
    </row>
    <row r="25052" spans="1:3" x14ac:dyDescent="0.2">
      <c r="A25052">
        <v>1.1626099999999999</v>
      </c>
      <c r="B25052">
        <v>1.2076423168199999</v>
      </c>
      <c r="C25052">
        <f t="shared" si="391"/>
        <v>-4.5032316819999973E-2</v>
      </c>
    </row>
    <row r="25053" spans="1:3" x14ac:dyDescent="0.2">
      <c r="A25053">
        <v>0.77053799999999995</v>
      </c>
      <c r="B25053">
        <v>0.860547721386</v>
      </c>
      <c r="C25053">
        <f t="shared" si="391"/>
        <v>-9.0009721386000052E-2</v>
      </c>
    </row>
    <row r="25054" spans="1:3" x14ac:dyDescent="0.2">
      <c r="A25054">
        <v>1.0809200000000001</v>
      </c>
      <c r="B25054">
        <v>1.17089700699</v>
      </c>
      <c r="C25054">
        <f t="shared" si="391"/>
        <v>-8.9977006989999886E-2</v>
      </c>
    </row>
    <row r="25055" spans="1:3" x14ac:dyDescent="0.2">
      <c r="A25055">
        <v>1.10398</v>
      </c>
      <c r="B25055">
        <v>1.0700225830100001</v>
      </c>
      <c r="C25055">
        <f t="shared" si="391"/>
        <v>3.3957416989999878E-2</v>
      </c>
    </row>
    <row r="25056" spans="1:3" x14ac:dyDescent="0.2">
      <c r="A25056">
        <v>0.96148400000000001</v>
      </c>
      <c r="B25056">
        <v>0.95701795816400004</v>
      </c>
      <c r="C25056">
        <f t="shared" si="391"/>
        <v>4.4660418359999676E-3</v>
      </c>
    </row>
    <row r="25057" spans="1:3" x14ac:dyDescent="0.2">
      <c r="A25057">
        <v>1.01325</v>
      </c>
      <c r="B25057">
        <v>0.65392041206399998</v>
      </c>
      <c r="C25057">
        <f t="shared" si="391"/>
        <v>0.35932958793600001</v>
      </c>
    </row>
    <row r="25058" spans="1:3" x14ac:dyDescent="0.2">
      <c r="A25058">
        <v>0.86646199999999995</v>
      </c>
      <c r="B25058">
        <v>0.84804075956299996</v>
      </c>
      <c r="C25058">
        <f t="shared" si="391"/>
        <v>1.8421240436999997E-2</v>
      </c>
    </row>
    <row r="25059" spans="1:3" x14ac:dyDescent="0.2">
      <c r="A25059">
        <v>1.0060500000000001</v>
      </c>
      <c r="B25059">
        <v>1.2494583129900001</v>
      </c>
      <c r="C25059">
        <f t="shared" si="391"/>
        <v>-0.24340831298999999</v>
      </c>
    </row>
    <row r="25060" spans="1:3" x14ac:dyDescent="0.2">
      <c r="A25060">
        <v>1.03871</v>
      </c>
      <c r="B25060">
        <v>0.96442615985900004</v>
      </c>
      <c r="C25060">
        <f t="shared" si="391"/>
        <v>7.4283840140999979E-2</v>
      </c>
    </row>
    <row r="25061" spans="1:3" x14ac:dyDescent="0.2">
      <c r="A25061">
        <v>0.45928799999999997</v>
      </c>
      <c r="B25061">
        <v>0.67442482709899998</v>
      </c>
      <c r="C25061">
        <f t="shared" si="391"/>
        <v>-0.21513682709900001</v>
      </c>
    </row>
    <row r="25062" spans="1:3" x14ac:dyDescent="0.2">
      <c r="A25062">
        <v>1.1755899999999999</v>
      </c>
      <c r="B25062">
        <v>1.24300312996</v>
      </c>
      <c r="C25062">
        <f t="shared" si="391"/>
        <v>-6.741312996000004E-2</v>
      </c>
    </row>
    <row r="25063" spans="1:3" x14ac:dyDescent="0.2">
      <c r="A25063">
        <v>1.0661799999999999</v>
      </c>
      <c r="B25063">
        <v>0.93148064613299997</v>
      </c>
      <c r="C25063">
        <f t="shared" si="391"/>
        <v>0.13469935386699994</v>
      </c>
    </row>
    <row r="25064" spans="1:3" x14ac:dyDescent="0.2">
      <c r="A25064">
        <v>0.44622400000000001</v>
      </c>
      <c r="B25064">
        <v>0.59799766540499999</v>
      </c>
      <c r="C25064">
        <f t="shared" si="391"/>
        <v>-0.15177366540499998</v>
      </c>
    </row>
    <row r="25065" spans="1:3" x14ac:dyDescent="0.2">
      <c r="A25065">
        <v>1.29558</v>
      </c>
      <c r="B25065">
        <v>1.1883449554400001</v>
      </c>
      <c r="C25065">
        <f t="shared" si="391"/>
        <v>0.10723504455999988</v>
      </c>
    </row>
    <row r="25066" spans="1:3" x14ac:dyDescent="0.2">
      <c r="A25066">
        <v>1.02037</v>
      </c>
      <c r="B25066">
        <v>0.95151942968400005</v>
      </c>
      <c r="C25066">
        <f t="shared" si="391"/>
        <v>6.8850570315999948E-2</v>
      </c>
    </row>
    <row r="25067" spans="1:3" x14ac:dyDescent="0.2">
      <c r="A25067">
        <v>1.31586</v>
      </c>
      <c r="B25067">
        <v>1.1332807540900001</v>
      </c>
      <c r="C25067">
        <f t="shared" si="391"/>
        <v>0.18257924590999997</v>
      </c>
    </row>
    <row r="25068" spans="1:3" x14ac:dyDescent="0.2">
      <c r="A25068">
        <v>0.79131300000000004</v>
      </c>
      <c r="B25068">
        <v>0.92641758918799999</v>
      </c>
      <c r="C25068">
        <f t="shared" si="391"/>
        <v>-0.13510458918799995</v>
      </c>
    </row>
    <row r="25069" spans="1:3" x14ac:dyDescent="0.2">
      <c r="A25069">
        <v>0.73063299999999998</v>
      </c>
      <c r="B25069">
        <v>0.67693430185299996</v>
      </c>
      <c r="C25069">
        <f t="shared" si="391"/>
        <v>5.3698698147000012E-2</v>
      </c>
    </row>
    <row r="25070" spans="1:3" x14ac:dyDescent="0.2">
      <c r="A25070">
        <v>1.11643</v>
      </c>
      <c r="B25070">
        <v>1.1467795372</v>
      </c>
      <c r="C25070">
        <f t="shared" si="391"/>
        <v>-3.0349537199999999E-2</v>
      </c>
    </row>
    <row r="25071" spans="1:3" x14ac:dyDescent="0.2">
      <c r="A25071">
        <v>1.4430000000000001</v>
      </c>
      <c r="B25071">
        <v>1.1739344596900001</v>
      </c>
      <c r="C25071">
        <f t="shared" si="391"/>
        <v>0.26906554030999996</v>
      </c>
    </row>
    <row r="25072" spans="1:3" x14ac:dyDescent="0.2">
      <c r="A25072">
        <v>0.71238699999999999</v>
      </c>
      <c r="B25072">
        <v>0.80968260765099997</v>
      </c>
      <c r="C25072">
        <f t="shared" si="391"/>
        <v>-9.7295607650999982E-2</v>
      </c>
    </row>
    <row r="25073" spans="1:3" x14ac:dyDescent="0.2">
      <c r="A25073">
        <v>1.11313</v>
      </c>
      <c r="B25073">
        <v>1.0730772018400001</v>
      </c>
      <c r="C25073">
        <f t="shared" si="391"/>
        <v>4.0052798159999847E-2</v>
      </c>
    </row>
    <row r="25074" spans="1:3" x14ac:dyDescent="0.2">
      <c r="A25074">
        <v>0.69316599999999995</v>
      </c>
      <c r="B25074">
        <v>0.92507070303000005</v>
      </c>
      <c r="C25074">
        <f t="shared" si="391"/>
        <v>-0.2319047030300001</v>
      </c>
    </row>
    <row r="25075" spans="1:3" x14ac:dyDescent="0.2">
      <c r="A25075">
        <v>0.977773</v>
      </c>
      <c r="B25075">
        <v>0.70616966485999999</v>
      </c>
      <c r="C25075">
        <f t="shared" si="391"/>
        <v>0.27160333514000001</v>
      </c>
    </row>
    <row r="25076" spans="1:3" x14ac:dyDescent="0.2">
      <c r="A25076">
        <v>0.95271700000000004</v>
      </c>
      <c r="B25076">
        <v>0.82166981697100006</v>
      </c>
      <c r="C25076">
        <f t="shared" si="391"/>
        <v>0.13104718302899998</v>
      </c>
    </row>
    <row r="25077" spans="1:3" x14ac:dyDescent="0.2">
      <c r="A25077">
        <v>0.89454299999999998</v>
      </c>
      <c r="B25077">
        <v>1.0163693428</v>
      </c>
      <c r="C25077">
        <f t="shared" si="391"/>
        <v>-0.12182634280000004</v>
      </c>
    </row>
    <row r="25078" spans="1:3" x14ac:dyDescent="0.2">
      <c r="A25078">
        <v>1.1153200000000001</v>
      </c>
      <c r="B25078">
        <v>1.03310370445</v>
      </c>
      <c r="C25078">
        <f t="shared" si="391"/>
        <v>8.2216295550000096E-2</v>
      </c>
    </row>
    <row r="25079" spans="1:3" x14ac:dyDescent="0.2">
      <c r="A25079">
        <v>1.0048299999999999</v>
      </c>
      <c r="B25079">
        <v>1.2064654827100001</v>
      </c>
      <c r="C25079">
        <f t="shared" si="391"/>
        <v>-0.2016354827100002</v>
      </c>
    </row>
    <row r="25080" spans="1:3" x14ac:dyDescent="0.2">
      <c r="A25080">
        <v>1.22861</v>
      </c>
      <c r="B25080">
        <v>1.1645858287799999</v>
      </c>
      <c r="C25080">
        <f t="shared" si="391"/>
        <v>6.4024171220000037E-2</v>
      </c>
    </row>
    <row r="25081" spans="1:3" x14ac:dyDescent="0.2">
      <c r="A25081">
        <v>0.72029399999999999</v>
      </c>
      <c r="B25081">
        <v>0.91373407840700005</v>
      </c>
      <c r="C25081">
        <f t="shared" si="391"/>
        <v>-0.19344007840700006</v>
      </c>
    </row>
    <row r="25082" spans="1:3" x14ac:dyDescent="0.2">
      <c r="A25082">
        <v>0.54456599999999999</v>
      </c>
      <c r="B25082">
        <v>0.613078057766</v>
      </c>
      <c r="C25082">
        <f t="shared" si="391"/>
        <v>-6.8512057766000001E-2</v>
      </c>
    </row>
    <row r="25083" spans="1:3" x14ac:dyDescent="0.2">
      <c r="A25083">
        <v>1.3976</v>
      </c>
      <c r="B25083">
        <v>1.27969956398</v>
      </c>
      <c r="C25083">
        <f t="shared" si="391"/>
        <v>0.11790043602</v>
      </c>
    </row>
    <row r="25084" spans="1:3" x14ac:dyDescent="0.2">
      <c r="A25084">
        <v>1.0898300000000001</v>
      </c>
      <c r="B25084">
        <v>1.01960659027</v>
      </c>
      <c r="C25084">
        <f t="shared" si="391"/>
        <v>7.0223409730000075E-2</v>
      </c>
    </row>
    <row r="25085" spans="1:3" x14ac:dyDescent="0.2">
      <c r="A25085">
        <v>1.01326</v>
      </c>
      <c r="B25085">
        <v>1.0723445415499999</v>
      </c>
      <c r="C25085">
        <f t="shared" si="391"/>
        <v>-5.9084541549999869E-2</v>
      </c>
    </row>
    <row r="25086" spans="1:3" x14ac:dyDescent="0.2">
      <c r="A25086">
        <v>1.3323400000000001</v>
      </c>
      <c r="B25086">
        <v>1.1396374702500001</v>
      </c>
      <c r="C25086">
        <f t="shared" si="391"/>
        <v>0.19270252975000002</v>
      </c>
    </row>
    <row r="25087" spans="1:3" x14ac:dyDescent="0.2">
      <c r="A25087">
        <v>1.16808</v>
      </c>
      <c r="B25087">
        <v>1.1510753631599999</v>
      </c>
      <c r="C25087">
        <f t="shared" si="391"/>
        <v>1.7004636840000087E-2</v>
      </c>
    </row>
    <row r="25088" spans="1:3" x14ac:dyDescent="0.2">
      <c r="A25088">
        <v>0.65477700000000005</v>
      </c>
      <c r="B25088">
        <v>1.0182185173</v>
      </c>
      <c r="C25088">
        <f t="shared" si="391"/>
        <v>-0.36344151729999996</v>
      </c>
    </row>
    <row r="25089" spans="1:3" x14ac:dyDescent="0.2">
      <c r="A25089">
        <v>1.0135799999999999</v>
      </c>
      <c r="B25089">
        <v>0.96078068017999996</v>
      </c>
      <c r="C25089">
        <f t="shared" si="391"/>
        <v>5.2799319819999968E-2</v>
      </c>
    </row>
    <row r="25090" spans="1:3" x14ac:dyDescent="0.2">
      <c r="A25090">
        <v>0.957206</v>
      </c>
      <c r="B25090">
        <v>0.80490523576700002</v>
      </c>
      <c r="C25090">
        <f t="shared" si="391"/>
        <v>0.15230076423299999</v>
      </c>
    </row>
    <row r="25091" spans="1:3" x14ac:dyDescent="0.2">
      <c r="A25091">
        <v>1.30836</v>
      </c>
      <c r="B25091">
        <v>1.1663811206800001</v>
      </c>
      <c r="C25091">
        <f t="shared" ref="C25091:C25154" si="392">A25091-B25091</f>
        <v>0.14197887931999986</v>
      </c>
    </row>
    <row r="25092" spans="1:3" x14ac:dyDescent="0.2">
      <c r="A25092">
        <v>1.4016999999999999</v>
      </c>
      <c r="B25092">
        <v>1.1566798686999999</v>
      </c>
      <c r="C25092">
        <f t="shared" si="392"/>
        <v>0.2450201313</v>
      </c>
    </row>
    <row r="25093" spans="1:3" x14ac:dyDescent="0.2">
      <c r="A25093">
        <v>0.66813500000000003</v>
      </c>
      <c r="B25093">
        <v>0.51681530475600002</v>
      </c>
      <c r="C25093">
        <f t="shared" si="392"/>
        <v>0.15131969524400002</v>
      </c>
    </row>
    <row r="25094" spans="1:3" x14ac:dyDescent="0.2">
      <c r="A25094">
        <v>1.0122199999999999</v>
      </c>
      <c r="B25094">
        <v>1.11516332626</v>
      </c>
      <c r="C25094">
        <f t="shared" si="392"/>
        <v>-0.10294332626000013</v>
      </c>
    </row>
    <row r="25095" spans="1:3" x14ac:dyDescent="0.2">
      <c r="A25095">
        <v>1.3054300000000001</v>
      </c>
      <c r="B25095">
        <v>1.16923618317</v>
      </c>
      <c r="C25095">
        <f t="shared" si="392"/>
        <v>0.13619381683000009</v>
      </c>
    </row>
    <row r="25096" spans="1:3" x14ac:dyDescent="0.2">
      <c r="A25096">
        <v>0.81579599999999997</v>
      </c>
      <c r="B25096">
        <v>0.99462753534299997</v>
      </c>
      <c r="C25096">
        <f t="shared" si="392"/>
        <v>-0.178831535343</v>
      </c>
    </row>
    <row r="25097" spans="1:3" x14ac:dyDescent="0.2">
      <c r="A25097">
        <v>0.40378199999999997</v>
      </c>
      <c r="B25097">
        <v>0.59035718440999996</v>
      </c>
      <c r="C25097">
        <f t="shared" si="392"/>
        <v>-0.18657518440999998</v>
      </c>
    </row>
    <row r="25098" spans="1:3" x14ac:dyDescent="0.2">
      <c r="A25098">
        <v>0.831569</v>
      </c>
      <c r="B25098">
        <v>0.86618679761899997</v>
      </c>
      <c r="C25098">
        <f t="shared" si="392"/>
        <v>-3.4617797618999968E-2</v>
      </c>
    </row>
    <row r="25099" spans="1:3" x14ac:dyDescent="0.2">
      <c r="A25099">
        <v>0.42328199999999999</v>
      </c>
      <c r="B25099">
        <v>0.53478765487699997</v>
      </c>
      <c r="C25099">
        <f t="shared" si="392"/>
        <v>-0.11150565487699998</v>
      </c>
    </row>
    <row r="25100" spans="1:3" x14ac:dyDescent="0.2">
      <c r="A25100">
        <v>1.1875199999999999</v>
      </c>
      <c r="B25100">
        <v>1.13776469231</v>
      </c>
      <c r="C25100">
        <f t="shared" si="392"/>
        <v>4.9755307689999917E-2</v>
      </c>
    </row>
    <row r="25101" spans="1:3" x14ac:dyDescent="0.2">
      <c r="A25101">
        <v>1.0525100000000001</v>
      </c>
      <c r="B25101">
        <v>1.1375837326</v>
      </c>
      <c r="C25101">
        <f t="shared" si="392"/>
        <v>-8.5073732599999952E-2</v>
      </c>
    </row>
    <row r="25102" spans="1:3" x14ac:dyDescent="0.2">
      <c r="A25102">
        <v>1.0064599999999999</v>
      </c>
      <c r="B25102">
        <v>1.07158792019</v>
      </c>
      <c r="C25102">
        <f t="shared" si="392"/>
        <v>-6.5127920190000133E-2</v>
      </c>
    </row>
    <row r="25103" spans="1:3" x14ac:dyDescent="0.2">
      <c r="A25103">
        <v>1.05704</v>
      </c>
      <c r="B25103">
        <v>1.2558679580700001</v>
      </c>
      <c r="C25103">
        <f t="shared" si="392"/>
        <v>-0.19882795807000009</v>
      </c>
    </row>
    <row r="25104" spans="1:3" x14ac:dyDescent="0.2">
      <c r="A25104">
        <v>1.3012699999999999</v>
      </c>
      <c r="B25104">
        <v>1.22395992279</v>
      </c>
      <c r="C25104">
        <f t="shared" si="392"/>
        <v>7.7310077209999939E-2</v>
      </c>
    </row>
    <row r="25105" spans="1:3" x14ac:dyDescent="0.2">
      <c r="A25105">
        <v>0.72611899999999996</v>
      </c>
      <c r="B25105">
        <v>0.67810070514700005</v>
      </c>
      <c r="C25105">
        <f t="shared" si="392"/>
        <v>4.801829485299991E-2</v>
      </c>
    </row>
    <row r="25106" spans="1:3" x14ac:dyDescent="0.2">
      <c r="A25106">
        <v>0.71136999999999995</v>
      </c>
      <c r="B25106">
        <v>0.897338807583</v>
      </c>
      <c r="C25106">
        <f t="shared" si="392"/>
        <v>-0.18596880758300005</v>
      </c>
    </row>
    <row r="25107" spans="1:3" x14ac:dyDescent="0.2">
      <c r="A25107">
        <v>0.569658</v>
      </c>
      <c r="B25107">
        <v>0.76538282632800003</v>
      </c>
      <c r="C25107">
        <f t="shared" si="392"/>
        <v>-0.19572482632800003</v>
      </c>
    </row>
    <row r="25108" spans="1:3" x14ac:dyDescent="0.2">
      <c r="A25108">
        <v>1.09013</v>
      </c>
      <c r="B25108">
        <v>1.09747755527</v>
      </c>
      <c r="C25108">
        <f t="shared" si="392"/>
        <v>-7.3475552699999724E-3</v>
      </c>
    </row>
    <row r="25109" spans="1:3" x14ac:dyDescent="0.2">
      <c r="A25109">
        <v>0.98494800000000005</v>
      </c>
      <c r="B25109">
        <v>1.0283811092399999</v>
      </c>
      <c r="C25109">
        <f t="shared" si="392"/>
        <v>-4.3433109239999879E-2</v>
      </c>
    </row>
    <row r="25110" spans="1:3" x14ac:dyDescent="0.2">
      <c r="A25110">
        <v>1.0756399999999999</v>
      </c>
      <c r="B25110">
        <v>1.09096622467</v>
      </c>
      <c r="C25110">
        <f t="shared" si="392"/>
        <v>-1.532622467000011E-2</v>
      </c>
    </row>
    <row r="25111" spans="1:3" x14ac:dyDescent="0.2">
      <c r="A25111">
        <v>0.30818600000000002</v>
      </c>
      <c r="B25111">
        <v>0.43295636773099999</v>
      </c>
      <c r="C25111">
        <f t="shared" si="392"/>
        <v>-0.12477036773099998</v>
      </c>
    </row>
    <row r="25112" spans="1:3" x14ac:dyDescent="0.2">
      <c r="A25112">
        <v>1.0817000000000001</v>
      </c>
      <c r="B25112">
        <v>1.1578478813199999</v>
      </c>
      <c r="C25112">
        <f t="shared" si="392"/>
        <v>-7.6147881319999833E-2</v>
      </c>
    </row>
    <row r="25113" spans="1:3" x14ac:dyDescent="0.2">
      <c r="A25113">
        <v>0.67522499999999996</v>
      </c>
      <c r="B25113">
        <v>0.74701941013299999</v>
      </c>
      <c r="C25113">
        <f t="shared" si="392"/>
        <v>-7.1794410133000031E-2</v>
      </c>
    </row>
    <row r="25114" spans="1:3" x14ac:dyDescent="0.2">
      <c r="A25114">
        <v>1.01213</v>
      </c>
      <c r="B25114">
        <v>1.07488512993</v>
      </c>
      <c r="C25114">
        <f t="shared" si="392"/>
        <v>-6.2755129929999987E-2</v>
      </c>
    </row>
    <row r="25115" spans="1:3" x14ac:dyDescent="0.2">
      <c r="A25115">
        <v>0.87863800000000003</v>
      </c>
      <c r="B25115">
        <v>0.93388015031799998</v>
      </c>
      <c r="C25115">
        <f t="shared" si="392"/>
        <v>-5.524215031799995E-2</v>
      </c>
    </row>
    <row r="25116" spans="1:3" x14ac:dyDescent="0.2">
      <c r="A25116">
        <v>1.0456300000000001</v>
      </c>
      <c r="B25116">
        <v>1.16672253609</v>
      </c>
      <c r="C25116">
        <f t="shared" si="392"/>
        <v>-0.12109253608999992</v>
      </c>
    </row>
    <row r="25117" spans="1:3" x14ac:dyDescent="0.2">
      <c r="A25117">
        <v>1.1100699999999999</v>
      </c>
      <c r="B25117">
        <v>1.22407579422</v>
      </c>
      <c r="C25117">
        <f t="shared" si="392"/>
        <v>-0.11400579422000012</v>
      </c>
    </row>
    <row r="25118" spans="1:3" x14ac:dyDescent="0.2">
      <c r="A25118">
        <v>0.71410899999999999</v>
      </c>
      <c r="B25118">
        <v>0.60211110115099997</v>
      </c>
      <c r="C25118">
        <f t="shared" si="392"/>
        <v>0.11199789884900002</v>
      </c>
    </row>
    <row r="25119" spans="1:3" x14ac:dyDescent="0.2">
      <c r="A25119">
        <v>1.1119300000000001</v>
      </c>
      <c r="B25119">
        <v>1.13631629944</v>
      </c>
      <c r="C25119">
        <f t="shared" si="392"/>
        <v>-2.4386299439999926E-2</v>
      </c>
    </row>
    <row r="25120" spans="1:3" x14ac:dyDescent="0.2">
      <c r="A25120">
        <v>1.08334</v>
      </c>
      <c r="B25120">
        <v>1.16553163528</v>
      </c>
      <c r="C25120">
        <f t="shared" si="392"/>
        <v>-8.2191635280000064E-2</v>
      </c>
    </row>
    <row r="25121" spans="1:3" x14ac:dyDescent="0.2">
      <c r="A25121">
        <v>1.0656000000000001</v>
      </c>
      <c r="B25121">
        <v>0.87161743640900002</v>
      </c>
      <c r="C25121">
        <f t="shared" si="392"/>
        <v>0.19398256359100008</v>
      </c>
    </row>
    <row r="25122" spans="1:3" x14ac:dyDescent="0.2">
      <c r="A25122">
        <v>1.01783</v>
      </c>
      <c r="B25122">
        <v>0.63861531019200002</v>
      </c>
      <c r="C25122">
        <f t="shared" si="392"/>
        <v>0.37921468980799999</v>
      </c>
    </row>
    <row r="25123" spans="1:3" x14ac:dyDescent="0.2">
      <c r="A25123">
        <v>1.2342599999999999</v>
      </c>
      <c r="B25123">
        <v>1.0816280841799999</v>
      </c>
      <c r="C25123">
        <f t="shared" si="392"/>
        <v>0.15263191582000002</v>
      </c>
    </row>
    <row r="25124" spans="1:3" x14ac:dyDescent="0.2">
      <c r="A25124">
        <v>0.89785099999999995</v>
      </c>
      <c r="B25124">
        <v>1.018045187</v>
      </c>
      <c r="C25124">
        <f t="shared" si="392"/>
        <v>-0.12019418700000006</v>
      </c>
    </row>
    <row r="25125" spans="1:3" x14ac:dyDescent="0.2">
      <c r="A25125">
        <v>0.259432</v>
      </c>
      <c r="B25125">
        <v>0.40878391265899999</v>
      </c>
      <c r="C25125">
        <f t="shared" si="392"/>
        <v>-0.149351912659</v>
      </c>
    </row>
    <row r="25126" spans="1:3" x14ac:dyDescent="0.2">
      <c r="A25126">
        <v>0.89134000000000002</v>
      </c>
      <c r="B25126">
        <v>0.46138587594000002</v>
      </c>
      <c r="C25126">
        <f t="shared" si="392"/>
        <v>0.42995412406</v>
      </c>
    </row>
    <row r="25127" spans="1:3" x14ac:dyDescent="0.2">
      <c r="A25127">
        <v>1.0681499999999999</v>
      </c>
      <c r="B25127">
        <v>1.0432467460599999</v>
      </c>
      <c r="C25127">
        <f t="shared" si="392"/>
        <v>2.4903253940000036E-2</v>
      </c>
    </row>
    <row r="25128" spans="1:3" x14ac:dyDescent="0.2">
      <c r="A25128">
        <v>1.4280900000000001</v>
      </c>
      <c r="B25128">
        <v>1.1960740089399999</v>
      </c>
      <c r="C25128">
        <f t="shared" si="392"/>
        <v>0.23201599106000015</v>
      </c>
    </row>
    <row r="25129" spans="1:3" x14ac:dyDescent="0.2">
      <c r="A25129">
        <v>1.1455599999999999</v>
      </c>
      <c r="B25129">
        <v>1.2104873657199999</v>
      </c>
      <c r="C25129">
        <f t="shared" si="392"/>
        <v>-6.4927365720000019E-2</v>
      </c>
    </row>
    <row r="25130" spans="1:3" x14ac:dyDescent="0.2">
      <c r="A25130">
        <v>1.0288600000000001</v>
      </c>
      <c r="B25130">
        <v>1.0188567638399999</v>
      </c>
      <c r="C25130">
        <f t="shared" si="392"/>
        <v>1.0003236160000206E-2</v>
      </c>
    </row>
    <row r="25131" spans="1:3" x14ac:dyDescent="0.2">
      <c r="A25131">
        <v>1.0343899999999999</v>
      </c>
      <c r="B25131">
        <v>1.1406083107</v>
      </c>
      <c r="C25131">
        <f t="shared" si="392"/>
        <v>-0.1062183107000001</v>
      </c>
    </row>
    <row r="25132" spans="1:3" x14ac:dyDescent="0.2">
      <c r="A25132">
        <v>0.66626700000000005</v>
      </c>
      <c r="B25132">
        <v>0.93827265501000001</v>
      </c>
      <c r="C25132">
        <f t="shared" si="392"/>
        <v>-0.27200565500999996</v>
      </c>
    </row>
    <row r="25133" spans="1:3" x14ac:dyDescent="0.2">
      <c r="A25133">
        <v>1.1327499999999999</v>
      </c>
      <c r="B25133">
        <v>1.14816141129</v>
      </c>
      <c r="C25133">
        <f t="shared" si="392"/>
        <v>-1.5411411290000121E-2</v>
      </c>
    </row>
    <row r="25134" spans="1:3" x14ac:dyDescent="0.2">
      <c r="A25134">
        <v>0.852074</v>
      </c>
      <c r="B25134">
        <v>1.0154438018800001</v>
      </c>
      <c r="C25134">
        <f t="shared" si="392"/>
        <v>-0.16336980188000005</v>
      </c>
    </row>
    <row r="25135" spans="1:3" x14ac:dyDescent="0.2">
      <c r="A25135">
        <v>0.68593800000000005</v>
      </c>
      <c r="B25135">
        <v>0.92207628488500004</v>
      </c>
      <c r="C25135">
        <f t="shared" si="392"/>
        <v>-0.23613828488499999</v>
      </c>
    </row>
    <row r="25136" spans="1:3" x14ac:dyDescent="0.2">
      <c r="A25136">
        <v>0.45630999999999999</v>
      </c>
      <c r="B25136">
        <v>0.64263433217999999</v>
      </c>
      <c r="C25136">
        <f t="shared" si="392"/>
        <v>-0.18632433218</v>
      </c>
    </row>
    <row r="25137" spans="1:3" x14ac:dyDescent="0.2">
      <c r="A25137">
        <v>1.10463</v>
      </c>
      <c r="B25137">
        <v>1.07126641273</v>
      </c>
      <c r="C25137">
        <f t="shared" si="392"/>
        <v>3.3363587269999995E-2</v>
      </c>
    </row>
    <row r="25138" spans="1:3" x14ac:dyDescent="0.2">
      <c r="A25138">
        <v>0.88748899999999997</v>
      </c>
      <c r="B25138">
        <v>0.85939961671800003</v>
      </c>
      <c r="C25138">
        <f t="shared" si="392"/>
        <v>2.8089383281999947E-2</v>
      </c>
    </row>
    <row r="25139" spans="1:3" x14ac:dyDescent="0.2">
      <c r="A25139">
        <v>1.01502</v>
      </c>
      <c r="B25139">
        <v>0.69559508562100003</v>
      </c>
      <c r="C25139">
        <f t="shared" si="392"/>
        <v>0.319424914379</v>
      </c>
    </row>
    <row r="25140" spans="1:3" x14ac:dyDescent="0.2">
      <c r="A25140">
        <v>1.11449</v>
      </c>
      <c r="B25140">
        <v>1.1580862998999999</v>
      </c>
      <c r="C25140">
        <f t="shared" si="392"/>
        <v>-4.3596299899999913E-2</v>
      </c>
    </row>
    <row r="25141" spans="1:3" x14ac:dyDescent="0.2">
      <c r="A25141">
        <v>1.1766700000000001</v>
      </c>
      <c r="B25141">
        <v>1.2290048599200001</v>
      </c>
      <c r="C25141">
        <f t="shared" si="392"/>
        <v>-5.2334859919999976E-2</v>
      </c>
    </row>
    <row r="25142" spans="1:3" x14ac:dyDescent="0.2">
      <c r="A25142">
        <v>1.2110799999999999</v>
      </c>
      <c r="B25142">
        <v>1.09771323204</v>
      </c>
      <c r="C25142">
        <f t="shared" si="392"/>
        <v>0.11336676795999989</v>
      </c>
    </row>
    <row r="25143" spans="1:3" x14ac:dyDescent="0.2">
      <c r="A25143">
        <v>1.3309500000000001</v>
      </c>
      <c r="B25143">
        <v>1.2599475383800001</v>
      </c>
      <c r="C25143">
        <f t="shared" si="392"/>
        <v>7.1002461620000012E-2</v>
      </c>
    </row>
    <row r="25144" spans="1:3" x14ac:dyDescent="0.2">
      <c r="A25144">
        <v>0.63525699999999996</v>
      </c>
      <c r="B25144">
        <v>0.87630194425600005</v>
      </c>
      <c r="C25144">
        <f t="shared" si="392"/>
        <v>-0.24104494425600009</v>
      </c>
    </row>
    <row r="25145" spans="1:3" x14ac:dyDescent="0.2">
      <c r="A25145">
        <v>1.1131200000000001</v>
      </c>
      <c r="B25145">
        <v>1.04867744446</v>
      </c>
      <c r="C25145">
        <f t="shared" si="392"/>
        <v>6.4442555540000113E-2</v>
      </c>
    </row>
    <row r="25146" spans="1:3" x14ac:dyDescent="0.2">
      <c r="A25146">
        <v>1.06558</v>
      </c>
      <c r="B25146">
        <v>0.99674659967400003</v>
      </c>
      <c r="C25146">
        <f t="shared" si="392"/>
        <v>6.8833400325999938E-2</v>
      </c>
    </row>
    <row r="25147" spans="1:3" x14ac:dyDescent="0.2">
      <c r="A25147">
        <v>1.23664</v>
      </c>
      <c r="B25147">
        <v>1.1275408268</v>
      </c>
      <c r="C25147">
        <f t="shared" si="392"/>
        <v>0.10909917319999995</v>
      </c>
    </row>
    <row r="25148" spans="1:3" x14ac:dyDescent="0.2">
      <c r="A25148">
        <v>1.37216</v>
      </c>
      <c r="B25148">
        <v>1.2586839199099999</v>
      </c>
      <c r="C25148">
        <f t="shared" si="392"/>
        <v>0.1134760800900001</v>
      </c>
    </row>
    <row r="25149" spans="1:3" x14ac:dyDescent="0.2">
      <c r="A25149">
        <v>1.0781000000000001</v>
      </c>
      <c r="B25149">
        <v>1.1201810836799999</v>
      </c>
      <c r="C25149">
        <f t="shared" si="392"/>
        <v>-4.2081083679999853E-2</v>
      </c>
    </row>
    <row r="25150" spans="1:3" x14ac:dyDescent="0.2">
      <c r="A25150">
        <v>1.5213699999999999</v>
      </c>
      <c r="B25150">
        <v>1.2785105705299999</v>
      </c>
      <c r="C25150">
        <f t="shared" si="392"/>
        <v>0.24285942946999994</v>
      </c>
    </row>
    <row r="25151" spans="1:3" x14ac:dyDescent="0.2">
      <c r="A25151">
        <v>0.87731300000000001</v>
      </c>
      <c r="B25151">
        <v>1.0187265873</v>
      </c>
      <c r="C25151">
        <f t="shared" si="392"/>
        <v>-0.14141358729999998</v>
      </c>
    </row>
    <row r="25152" spans="1:3" x14ac:dyDescent="0.2">
      <c r="A25152">
        <v>0.30089100000000002</v>
      </c>
      <c r="B25152">
        <v>0.59603440761600002</v>
      </c>
      <c r="C25152">
        <f t="shared" si="392"/>
        <v>-0.295143407616</v>
      </c>
    </row>
    <row r="25153" spans="1:3" x14ac:dyDescent="0.2">
      <c r="A25153">
        <v>1.04494</v>
      </c>
      <c r="B25153">
        <v>1.0102257728599999</v>
      </c>
      <c r="C25153">
        <f t="shared" si="392"/>
        <v>3.4714227140000053E-2</v>
      </c>
    </row>
    <row r="25154" spans="1:3" x14ac:dyDescent="0.2">
      <c r="A25154">
        <v>1.28122</v>
      </c>
      <c r="B25154">
        <v>0.94219034910199995</v>
      </c>
      <c r="C25154">
        <f t="shared" si="392"/>
        <v>0.33902965089800008</v>
      </c>
    </row>
    <row r="25155" spans="1:3" x14ac:dyDescent="0.2">
      <c r="A25155">
        <v>1.03572</v>
      </c>
      <c r="B25155">
        <v>1.0914053916899999</v>
      </c>
      <c r="C25155">
        <f t="shared" ref="C25155:C25218" si="393">A25155-B25155</f>
        <v>-5.5685391689999975E-2</v>
      </c>
    </row>
    <row r="25156" spans="1:3" x14ac:dyDescent="0.2">
      <c r="A25156">
        <v>1.0751999999999999</v>
      </c>
      <c r="B25156">
        <v>0.92186754941899995</v>
      </c>
      <c r="C25156">
        <f t="shared" si="393"/>
        <v>0.15333245058099998</v>
      </c>
    </row>
    <row r="25157" spans="1:3" x14ac:dyDescent="0.2">
      <c r="A25157">
        <v>1.1067</v>
      </c>
      <c r="B25157">
        <v>1.1292142867999999</v>
      </c>
      <c r="C25157">
        <f t="shared" si="393"/>
        <v>-2.2514286799999894E-2</v>
      </c>
    </row>
    <row r="25158" spans="1:3" x14ac:dyDescent="0.2">
      <c r="A25158">
        <v>0.57369199999999998</v>
      </c>
      <c r="B25158">
        <v>0.51736629009199997</v>
      </c>
      <c r="C25158">
        <f t="shared" si="393"/>
        <v>5.632570990800001E-2</v>
      </c>
    </row>
    <row r="25159" spans="1:3" x14ac:dyDescent="0.2">
      <c r="A25159">
        <v>1.2447999999999999</v>
      </c>
      <c r="B25159">
        <v>1.2264528274499999</v>
      </c>
      <c r="C25159">
        <f t="shared" si="393"/>
        <v>1.8347172549999957E-2</v>
      </c>
    </row>
    <row r="25160" spans="1:3" x14ac:dyDescent="0.2">
      <c r="A25160">
        <v>1.10924</v>
      </c>
      <c r="B25160">
        <v>1.1600968837700001</v>
      </c>
      <c r="C25160">
        <f t="shared" si="393"/>
        <v>-5.0856883770000083E-2</v>
      </c>
    </row>
    <row r="25161" spans="1:3" x14ac:dyDescent="0.2">
      <c r="A25161">
        <v>0.24326600000000001</v>
      </c>
      <c r="B25161">
        <v>0.59709650278100002</v>
      </c>
      <c r="C25161">
        <f t="shared" si="393"/>
        <v>-0.35383050278100003</v>
      </c>
    </row>
    <row r="25162" spans="1:3" x14ac:dyDescent="0.2">
      <c r="A25162">
        <v>1.19913</v>
      </c>
      <c r="B25162">
        <v>1.20485806465</v>
      </c>
      <c r="C25162">
        <f t="shared" si="393"/>
        <v>-5.7280646499999754E-3</v>
      </c>
    </row>
    <row r="25163" spans="1:3" x14ac:dyDescent="0.2">
      <c r="A25163">
        <v>1.1136900000000001</v>
      </c>
      <c r="B25163">
        <v>1.0107159614600001</v>
      </c>
      <c r="C25163">
        <f t="shared" si="393"/>
        <v>0.10297403853999998</v>
      </c>
    </row>
    <row r="25164" spans="1:3" x14ac:dyDescent="0.2">
      <c r="A25164">
        <v>0.75186900000000001</v>
      </c>
      <c r="B25164">
        <v>0.75884681940099996</v>
      </c>
      <c r="C25164">
        <f t="shared" si="393"/>
        <v>-6.9778194009999517E-3</v>
      </c>
    </row>
    <row r="25165" spans="1:3" x14ac:dyDescent="0.2">
      <c r="A25165">
        <v>1.3210900000000001</v>
      </c>
      <c r="B25165">
        <v>1.19120550156</v>
      </c>
      <c r="C25165">
        <f t="shared" si="393"/>
        <v>0.12988449844000005</v>
      </c>
    </row>
    <row r="25166" spans="1:3" x14ac:dyDescent="0.2">
      <c r="A25166">
        <v>1.1011299999999999</v>
      </c>
      <c r="B25166">
        <v>1.16058564186</v>
      </c>
      <c r="C25166">
        <f t="shared" si="393"/>
        <v>-5.9455641860000075E-2</v>
      </c>
    </row>
    <row r="25167" spans="1:3" x14ac:dyDescent="0.2">
      <c r="A25167">
        <v>0.923871</v>
      </c>
      <c r="B25167">
        <v>0.95588725805300001</v>
      </c>
      <c r="C25167">
        <f t="shared" si="393"/>
        <v>-3.2016258053000013E-2</v>
      </c>
    </row>
    <row r="25168" spans="1:3" x14ac:dyDescent="0.2">
      <c r="A25168">
        <v>1.21377</v>
      </c>
      <c r="B25168">
        <v>1.1969907283800001</v>
      </c>
      <c r="C25168">
        <f t="shared" si="393"/>
        <v>1.6779271619999925E-2</v>
      </c>
    </row>
    <row r="25169" spans="1:3" x14ac:dyDescent="0.2">
      <c r="A25169">
        <v>1.1153200000000001</v>
      </c>
      <c r="B25169">
        <v>1.0445586442899999</v>
      </c>
      <c r="C25169">
        <f t="shared" si="393"/>
        <v>7.0761355710000196E-2</v>
      </c>
    </row>
    <row r="25170" spans="1:3" x14ac:dyDescent="0.2">
      <c r="A25170">
        <v>1.16961</v>
      </c>
      <c r="B25170">
        <v>1.03715920448</v>
      </c>
      <c r="C25170">
        <f t="shared" si="393"/>
        <v>0.13245079552000005</v>
      </c>
    </row>
    <row r="25171" spans="1:3" x14ac:dyDescent="0.2">
      <c r="A25171">
        <v>0.54376599999999997</v>
      </c>
      <c r="B25171">
        <v>0.55025374889400003</v>
      </c>
      <c r="C25171">
        <f t="shared" si="393"/>
        <v>-6.4877488940000561E-3</v>
      </c>
    </row>
    <row r="25172" spans="1:3" x14ac:dyDescent="0.2">
      <c r="A25172">
        <v>0.87070800000000004</v>
      </c>
      <c r="B25172">
        <v>0.89502364397</v>
      </c>
      <c r="C25172">
        <f t="shared" si="393"/>
        <v>-2.4315643969999967E-2</v>
      </c>
    </row>
    <row r="25173" spans="1:3" x14ac:dyDescent="0.2">
      <c r="A25173">
        <v>1.1178600000000001</v>
      </c>
      <c r="B25173">
        <v>1.0994477272000001</v>
      </c>
      <c r="C25173">
        <f t="shared" si="393"/>
        <v>1.8412272800000018E-2</v>
      </c>
    </row>
    <row r="25174" spans="1:3" x14ac:dyDescent="0.2">
      <c r="A25174">
        <v>0.55539300000000003</v>
      </c>
      <c r="B25174">
        <v>0.670399844646</v>
      </c>
      <c r="C25174">
        <f t="shared" si="393"/>
        <v>-0.11500684464599997</v>
      </c>
    </row>
    <row r="25175" spans="1:3" x14ac:dyDescent="0.2">
      <c r="A25175">
        <v>1.0246</v>
      </c>
      <c r="B25175">
        <v>1.17588949203</v>
      </c>
      <c r="C25175">
        <f t="shared" si="393"/>
        <v>-0.15128949203000008</v>
      </c>
    </row>
    <row r="25176" spans="1:3" x14ac:dyDescent="0.2">
      <c r="A25176">
        <v>0.70106599999999997</v>
      </c>
      <c r="B25176">
        <v>0.71965938806499996</v>
      </c>
      <c r="C25176">
        <f t="shared" si="393"/>
        <v>-1.8593388064999994E-2</v>
      </c>
    </row>
    <row r="25177" spans="1:3" x14ac:dyDescent="0.2">
      <c r="A25177">
        <v>1.2881400000000001</v>
      </c>
      <c r="B25177">
        <v>1.2143175602</v>
      </c>
      <c r="C25177">
        <f t="shared" si="393"/>
        <v>7.3822439800000028E-2</v>
      </c>
    </row>
    <row r="25178" spans="1:3" x14ac:dyDescent="0.2">
      <c r="A25178">
        <v>1.2554700000000001</v>
      </c>
      <c r="B25178">
        <v>1.2243556976300001</v>
      </c>
      <c r="C25178">
        <f t="shared" si="393"/>
        <v>3.1114302370000013E-2</v>
      </c>
    </row>
    <row r="25179" spans="1:3" x14ac:dyDescent="0.2">
      <c r="A25179">
        <v>1.0622199999999999</v>
      </c>
      <c r="B25179">
        <v>1.1487107276899999</v>
      </c>
      <c r="C25179">
        <f t="shared" si="393"/>
        <v>-8.6490727689999991E-2</v>
      </c>
    </row>
    <row r="25180" spans="1:3" x14ac:dyDescent="0.2">
      <c r="A25180">
        <v>1.0459400000000001</v>
      </c>
      <c r="B25180">
        <v>1.1500926017799999</v>
      </c>
      <c r="C25180">
        <f t="shared" si="393"/>
        <v>-0.10415260177999985</v>
      </c>
    </row>
    <row r="25181" spans="1:3" x14ac:dyDescent="0.2">
      <c r="A25181">
        <v>1.1450100000000001</v>
      </c>
      <c r="B25181">
        <v>1.12771868706</v>
      </c>
      <c r="C25181">
        <f t="shared" si="393"/>
        <v>1.7291312940000081E-2</v>
      </c>
    </row>
    <row r="25182" spans="1:3" x14ac:dyDescent="0.2">
      <c r="A25182">
        <v>1.0625599999999999</v>
      </c>
      <c r="B25182">
        <v>1.16481137276</v>
      </c>
      <c r="C25182">
        <f t="shared" si="393"/>
        <v>-0.10225137276000007</v>
      </c>
    </row>
    <row r="25183" spans="1:3" x14ac:dyDescent="0.2">
      <c r="A25183">
        <v>0.93401999999999996</v>
      </c>
      <c r="B25183">
        <v>0.91459256410599998</v>
      </c>
      <c r="C25183">
        <f t="shared" si="393"/>
        <v>1.9427435893999978E-2</v>
      </c>
    </row>
    <row r="25184" spans="1:3" x14ac:dyDescent="0.2">
      <c r="A25184">
        <v>0.55448500000000001</v>
      </c>
      <c r="B25184">
        <v>0.67231708764999998</v>
      </c>
      <c r="C25184">
        <f t="shared" si="393"/>
        <v>-0.11783208764999997</v>
      </c>
    </row>
    <row r="25185" spans="1:3" x14ac:dyDescent="0.2">
      <c r="A25185">
        <v>1.07948</v>
      </c>
      <c r="B25185">
        <v>0.96081930398899995</v>
      </c>
      <c r="C25185">
        <f t="shared" si="393"/>
        <v>0.11866069601100004</v>
      </c>
    </row>
    <row r="25186" spans="1:3" x14ac:dyDescent="0.2">
      <c r="A25186">
        <v>1.0839099999999999</v>
      </c>
      <c r="B25186">
        <v>1.1008307933799999</v>
      </c>
      <c r="C25186">
        <f t="shared" si="393"/>
        <v>-1.6920793379999965E-2</v>
      </c>
    </row>
    <row r="25187" spans="1:3" x14ac:dyDescent="0.2">
      <c r="A25187">
        <v>1.04718</v>
      </c>
      <c r="B25187">
        <v>1.2402741908999999</v>
      </c>
      <c r="C25187">
        <f t="shared" si="393"/>
        <v>-0.19309419089999991</v>
      </c>
    </row>
    <row r="25188" spans="1:3" x14ac:dyDescent="0.2">
      <c r="A25188">
        <v>1.1359300000000001</v>
      </c>
      <c r="B25188">
        <v>0.905295729637</v>
      </c>
      <c r="C25188">
        <f t="shared" si="393"/>
        <v>0.2306342703630001</v>
      </c>
    </row>
    <row r="25189" spans="1:3" x14ac:dyDescent="0.2">
      <c r="A25189">
        <v>0.82065999999999995</v>
      </c>
      <c r="B25189">
        <v>0.725914537907</v>
      </c>
      <c r="C25189">
        <f t="shared" si="393"/>
        <v>9.4745462092999944E-2</v>
      </c>
    </row>
    <row r="25190" spans="1:3" x14ac:dyDescent="0.2">
      <c r="A25190">
        <v>1.1637900000000001</v>
      </c>
      <c r="B25190">
        <v>1.1098229885099999</v>
      </c>
      <c r="C25190">
        <f t="shared" si="393"/>
        <v>5.3967011490000161E-2</v>
      </c>
    </row>
    <row r="25191" spans="1:3" x14ac:dyDescent="0.2">
      <c r="A25191">
        <v>1.2327300000000001</v>
      </c>
      <c r="B25191">
        <v>1.1657392978700001</v>
      </c>
      <c r="C25191">
        <f t="shared" si="393"/>
        <v>6.6990702130000024E-2</v>
      </c>
    </row>
    <row r="25192" spans="1:3" x14ac:dyDescent="0.2">
      <c r="A25192">
        <v>1.16168</v>
      </c>
      <c r="B25192">
        <v>1.24133324623</v>
      </c>
      <c r="C25192">
        <f t="shared" si="393"/>
        <v>-7.9653246229999919E-2</v>
      </c>
    </row>
    <row r="25193" spans="1:3" x14ac:dyDescent="0.2">
      <c r="A25193">
        <v>1.00624</v>
      </c>
      <c r="B25193">
        <v>0.94777292013199999</v>
      </c>
      <c r="C25193">
        <f t="shared" si="393"/>
        <v>5.8467079868000038E-2</v>
      </c>
    </row>
    <row r="25194" spans="1:3" x14ac:dyDescent="0.2">
      <c r="A25194">
        <v>0.94572299999999998</v>
      </c>
      <c r="B25194">
        <v>0.59527564048799997</v>
      </c>
      <c r="C25194">
        <f t="shared" si="393"/>
        <v>0.35044735951200001</v>
      </c>
    </row>
    <row r="25195" spans="1:3" x14ac:dyDescent="0.2">
      <c r="A25195">
        <v>0.91952599999999995</v>
      </c>
      <c r="B25195">
        <v>1.04885840416</v>
      </c>
      <c r="C25195">
        <f t="shared" si="393"/>
        <v>-0.12933240416000003</v>
      </c>
    </row>
    <row r="25196" spans="1:3" x14ac:dyDescent="0.2">
      <c r="A25196">
        <v>1.1652199999999999</v>
      </c>
      <c r="B25196">
        <v>1.1963694095599999</v>
      </c>
      <c r="C25196">
        <f t="shared" si="393"/>
        <v>-3.1149409560000008E-2</v>
      </c>
    </row>
    <row r="25197" spans="1:3" x14ac:dyDescent="0.2">
      <c r="A25197">
        <v>1.2117599999999999</v>
      </c>
      <c r="B25197">
        <v>1.12972021103</v>
      </c>
      <c r="C25197">
        <f t="shared" si="393"/>
        <v>8.2039788969999972E-2</v>
      </c>
    </row>
    <row r="25198" spans="1:3" x14ac:dyDescent="0.2">
      <c r="A25198">
        <v>0.41379700000000003</v>
      </c>
      <c r="B25198">
        <v>0.70919859409300001</v>
      </c>
      <c r="C25198">
        <f t="shared" si="393"/>
        <v>-0.29540159409299999</v>
      </c>
    </row>
    <row r="25199" spans="1:3" x14ac:dyDescent="0.2">
      <c r="A25199">
        <v>1.1871799999999999</v>
      </c>
      <c r="B25199">
        <v>1.2286026477800001</v>
      </c>
      <c r="C25199">
        <f t="shared" si="393"/>
        <v>-4.1422647780000155E-2</v>
      </c>
    </row>
    <row r="25200" spans="1:3" x14ac:dyDescent="0.2">
      <c r="A25200">
        <v>1.0138199999999999</v>
      </c>
      <c r="B25200">
        <v>0.93042629957199996</v>
      </c>
      <c r="C25200">
        <f t="shared" si="393"/>
        <v>8.3393700427999984E-2</v>
      </c>
    </row>
    <row r="25201" spans="1:3" x14ac:dyDescent="0.2">
      <c r="A25201">
        <v>0.81952499999999995</v>
      </c>
      <c r="B25201">
        <v>1.0809679031399999</v>
      </c>
      <c r="C25201">
        <f t="shared" si="393"/>
        <v>-0.26144290313999996</v>
      </c>
    </row>
    <row r="25202" spans="1:3" x14ac:dyDescent="0.2">
      <c r="A25202">
        <v>1.0960399999999999</v>
      </c>
      <c r="B25202">
        <v>1.1668524742099999</v>
      </c>
      <c r="C25202">
        <f t="shared" si="393"/>
        <v>-7.0812474210000032E-2</v>
      </c>
    </row>
    <row r="25203" spans="1:3" x14ac:dyDescent="0.2">
      <c r="A25203">
        <v>1.1061799999999999</v>
      </c>
      <c r="B25203">
        <v>1.1495485305799999</v>
      </c>
      <c r="C25203">
        <f t="shared" si="393"/>
        <v>-4.3368530580000009E-2</v>
      </c>
    </row>
    <row r="25204" spans="1:3" x14ac:dyDescent="0.2">
      <c r="A25204">
        <v>1.11381</v>
      </c>
      <c r="B25204">
        <v>1.01676249504</v>
      </c>
      <c r="C25204">
        <f t="shared" si="393"/>
        <v>9.704750495999992E-2</v>
      </c>
    </row>
    <row r="25205" spans="1:3" x14ac:dyDescent="0.2">
      <c r="A25205">
        <v>1.0369999999999999</v>
      </c>
      <c r="B25205">
        <v>1.0514724254600001</v>
      </c>
      <c r="C25205">
        <f t="shared" si="393"/>
        <v>-1.447242546000016E-2</v>
      </c>
    </row>
    <row r="25206" spans="1:3" x14ac:dyDescent="0.2">
      <c r="A25206">
        <v>1.0773900000000001</v>
      </c>
      <c r="B25206">
        <v>1.07486367226</v>
      </c>
      <c r="C25206">
        <f t="shared" si="393"/>
        <v>2.5263277400000561E-3</v>
      </c>
    </row>
    <row r="25207" spans="1:3" x14ac:dyDescent="0.2">
      <c r="A25207">
        <v>1.25783</v>
      </c>
      <c r="B25207">
        <v>1.16756916046</v>
      </c>
      <c r="C25207">
        <f t="shared" si="393"/>
        <v>9.0260839539999971E-2</v>
      </c>
    </row>
    <row r="25208" spans="1:3" x14ac:dyDescent="0.2">
      <c r="A25208">
        <v>1.0322899999999999</v>
      </c>
      <c r="B25208">
        <v>1.16358780861</v>
      </c>
      <c r="C25208">
        <f t="shared" si="393"/>
        <v>-0.13129780861000007</v>
      </c>
    </row>
    <row r="25209" spans="1:3" x14ac:dyDescent="0.2">
      <c r="A25209">
        <v>1.2760199999999999</v>
      </c>
      <c r="B25209">
        <v>1.1151573658</v>
      </c>
      <c r="C25209">
        <f t="shared" si="393"/>
        <v>0.16086263419999991</v>
      </c>
    </row>
    <row r="25210" spans="1:3" x14ac:dyDescent="0.2">
      <c r="A25210">
        <v>1.2057899999999999</v>
      </c>
      <c r="B25210">
        <v>1.1868093013800001</v>
      </c>
      <c r="C25210">
        <f t="shared" si="393"/>
        <v>1.8980698619999847E-2</v>
      </c>
    </row>
    <row r="25211" spans="1:3" x14ac:dyDescent="0.2">
      <c r="A25211">
        <v>0.495979</v>
      </c>
      <c r="B25211">
        <v>0.88961631059599999</v>
      </c>
      <c r="C25211">
        <f t="shared" si="393"/>
        <v>-0.39363731059599999</v>
      </c>
    </row>
    <row r="25212" spans="1:3" x14ac:dyDescent="0.2">
      <c r="A25212">
        <v>1.1633500000000001</v>
      </c>
      <c r="B25212">
        <v>1.13819694519</v>
      </c>
      <c r="C25212">
        <f t="shared" si="393"/>
        <v>2.5153054810000075E-2</v>
      </c>
    </row>
    <row r="25213" spans="1:3" x14ac:dyDescent="0.2">
      <c r="A25213">
        <v>0.77311300000000005</v>
      </c>
      <c r="B25213">
        <v>0.73292386531800002</v>
      </c>
      <c r="C25213">
        <f t="shared" si="393"/>
        <v>4.0189134682000027E-2</v>
      </c>
    </row>
    <row r="25214" spans="1:3" x14ac:dyDescent="0.2">
      <c r="A25214">
        <v>1.04549</v>
      </c>
      <c r="B25214">
        <v>1.1470289230299999</v>
      </c>
      <c r="C25214">
        <f t="shared" si="393"/>
        <v>-0.10153892302999989</v>
      </c>
    </row>
    <row r="25215" spans="1:3" x14ac:dyDescent="0.2">
      <c r="A25215">
        <v>1.00773</v>
      </c>
      <c r="B25215">
        <v>0.98190540075300003</v>
      </c>
      <c r="C25215">
        <f t="shared" si="393"/>
        <v>2.582459924699998E-2</v>
      </c>
    </row>
    <row r="25216" spans="1:3" x14ac:dyDescent="0.2">
      <c r="A25216">
        <v>1.00491</v>
      </c>
      <c r="B25216">
        <v>1.0971508026100001</v>
      </c>
      <c r="C25216">
        <f t="shared" si="393"/>
        <v>-9.2240802610000117E-2</v>
      </c>
    </row>
    <row r="25217" spans="1:3" x14ac:dyDescent="0.2">
      <c r="A25217">
        <v>1.0643499999999999</v>
      </c>
      <c r="B25217">
        <v>1.0829305648800001</v>
      </c>
      <c r="C25217">
        <f t="shared" si="393"/>
        <v>-1.858056488000015E-2</v>
      </c>
    </row>
    <row r="25218" spans="1:3" x14ac:dyDescent="0.2">
      <c r="A25218">
        <v>1.09209</v>
      </c>
      <c r="B25218">
        <v>1.1612660884899999</v>
      </c>
      <c r="C25218">
        <f t="shared" si="393"/>
        <v>-6.9176088489999898E-2</v>
      </c>
    </row>
    <row r="25219" spans="1:3" x14ac:dyDescent="0.2">
      <c r="A25219">
        <v>1.34931</v>
      </c>
      <c r="B25219">
        <v>1.1511490344999999</v>
      </c>
      <c r="C25219">
        <f t="shared" ref="C25219:C25282" si="394">A25219-B25219</f>
        <v>0.19816096550000006</v>
      </c>
    </row>
    <row r="25220" spans="1:3" x14ac:dyDescent="0.2">
      <c r="A25220">
        <v>1.00841</v>
      </c>
      <c r="B25220">
        <v>0.98901128768900004</v>
      </c>
      <c r="C25220">
        <f t="shared" si="394"/>
        <v>1.9398712310999988E-2</v>
      </c>
    </row>
    <row r="25221" spans="1:3" x14ac:dyDescent="0.2">
      <c r="A25221">
        <v>1.2145999999999999</v>
      </c>
      <c r="B25221">
        <v>1.27613329887</v>
      </c>
      <c r="C25221">
        <f t="shared" si="394"/>
        <v>-6.1533298870000142E-2</v>
      </c>
    </row>
    <row r="25222" spans="1:3" x14ac:dyDescent="0.2">
      <c r="A25222">
        <v>1.13141</v>
      </c>
      <c r="B25222">
        <v>1.1391439437899999</v>
      </c>
      <c r="C25222">
        <f t="shared" si="394"/>
        <v>-7.7339437899999197E-3</v>
      </c>
    </row>
    <row r="25223" spans="1:3" x14ac:dyDescent="0.2">
      <c r="A25223">
        <v>1.0679099999999999</v>
      </c>
      <c r="B25223">
        <v>1.12429308891</v>
      </c>
      <c r="C25223">
        <f t="shared" si="394"/>
        <v>-5.6383088910000101E-2</v>
      </c>
    </row>
    <row r="25224" spans="1:3" x14ac:dyDescent="0.2">
      <c r="A25224">
        <v>1.1004700000000001</v>
      </c>
      <c r="B25224">
        <v>1.1615633964500001</v>
      </c>
      <c r="C25224">
        <f t="shared" si="394"/>
        <v>-6.1093396450000004E-2</v>
      </c>
    </row>
    <row r="25225" spans="1:3" x14ac:dyDescent="0.2">
      <c r="A25225">
        <v>0.503861</v>
      </c>
      <c r="B25225">
        <v>0.59138715267200004</v>
      </c>
      <c r="C25225">
        <f t="shared" si="394"/>
        <v>-8.7526152672000035E-2</v>
      </c>
    </row>
    <row r="25226" spans="1:3" x14ac:dyDescent="0.2">
      <c r="A25226">
        <v>0.99437799999999998</v>
      </c>
      <c r="B25226">
        <v>0.99773973226500001</v>
      </c>
      <c r="C25226">
        <f t="shared" si="394"/>
        <v>-3.3617322650000281E-3</v>
      </c>
    </row>
    <row r="25227" spans="1:3" x14ac:dyDescent="0.2">
      <c r="A25227">
        <v>1.06369</v>
      </c>
      <c r="B25227">
        <v>1.19224095345</v>
      </c>
      <c r="C25227">
        <f t="shared" si="394"/>
        <v>-0.12855095345000001</v>
      </c>
    </row>
    <row r="25228" spans="1:3" x14ac:dyDescent="0.2">
      <c r="A25228">
        <v>0.68723599999999996</v>
      </c>
      <c r="B25228">
        <v>0.91609215736399996</v>
      </c>
      <c r="C25228">
        <f t="shared" si="394"/>
        <v>-0.228856157364</v>
      </c>
    </row>
    <row r="25229" spans="1:3" x14ac:dyDescent="0.2">
      <c r="A25229">
        <v>1.02633</v>
      </c>
      <c r="B25229">
        <v>0.96316617727300002</v>
      </c>
      <c r="C25229">
        <f t="shared" si="394"/>
        <v>6.3163822726999941E-2</v>
      </c>
    </row>
    <row r="25230" spans="1:3" x14ac:dyDescent="0.2">
      <c r="A25230">
        <v>1.18499</v>
      </c>
      <c r="B25230">
        <v>0.91414892673500003</v>
      </c>
      <c r="C25230">
        <f t="shared" si="394"/>
        <v>0.27084107326499995</v>
      </c>
    </row>
    <row r="25231" spans="1:3" x14ac:dyDescent="0.2">
      <c r="A25231">
        <v>0.47772900000000001</v>
      </c>
      <c r="B25231">
        <v>0.55794465541799998</v>
      </c>
      <c r="C25231">
        <f t="shared" si="394"/>
        <v>-8.0215655417999965E-2</v>
      </c>
    </row>
    <row r="25232" spans="1:3" x14ac:dyDescent="0.2">
      <c r="A25232">
        <v>0.93617799999999995</v>
      </c>
      <c r="B25232">
        <v>0.82615625858300001</v>
      </c>
      <c r="C25232">
        <f t="shared" si="394"/>
        <v>0.11002174141699994</v>
      </c>
    </row>
    <row r="25233" spans="1:3" x14ac:dyDescent="0.2">
      <c r="A25233">
        <v>1.1351100000000001</v>
      </c>
      <c r="B25233">
        <v>0.99652689695399999</v>
      </c>
      <c r="C25233">
        <f t="shared" si="394"/>
        <v>0.13858310304600008</v>
      </c>
    </row>
    <row r="25234" spans="1:3" x14ac:dyDescent="0.2">
      <c r="A25234">
        <v>1.20112</v>
      </c>
      <c r="B25234">
        <v>1.23342585564</v>
      </c>
      <c r="C25234">
        <f t="shared" si="394"/>
        <v>-3.2305855639999992E-2</v>
      </c>
    </row>
    <row r="25235" spans="1:3" x14ac:dyDescent="0.2">
      <c r="A25235">
        <v>1.15595</v>
      </c>
      <c r="B25235">
        <v>1.1970477104199999</v>
      </c>
      <c r="C25235">
        <f t="shared" si="394"/>
        <v>-4.1097710419999878E-2</v>
      </c>
    </row>
    <row r="25236" spans="1:3" x14ac:dyDescent="0.2">
      <c r="A25236">
        <v>1.3990499999999999</v>
      </c>
      <c r="B25236">
        <v>1.1663615703600001</v>
      </c>
      <c r="C25236">
        <f t="shared" si="394"/>
        <v>0.23268842963999981</v>
      </c>
    </row>
    <row r="25237" spans="1:3" x14ac:dyDescent="0.2">
      <c r="A25237">
        <v>1.1283000000000001</v>
      </c>
      <c r="B25237">
        <v>1.18998503685</v>
      </c>
      <c r="C25237">
        <f t="shared" si="394"/>
        <v>-6.168503684999993E-2</v>
      </c>
    </row>
    <row r="25238" spans="1:3" x14ac:dyDescent="0.2">
      <c r="A25238">
        <v>1.1796800000000001</v>
      </c>
      <c r="B25238">
        <v>1.2506670951800001</v>
      </c>
      <c r="C25238">
        <f t="shared" si="394"/>
        <v>-7.0987095180000015E-2</v>
      </c>
    </row>
    <row r="25239" spans="1:3" x14ac:dyDescent="0.2">
      <c r="A25239">
        <v>1.0482100000000001</v>
      </c>
      <c r="B25239">
        <v>1.1531941890699999</v>
      </c>
      <c r="C25239">
        <f t="shared" si="394"/>
        <v>-0.10498418906999984</v>
      </c>
    </row>
    <row r="25240" spans="1:3" x14ac:dyDescent="0.2">
      <c r="A25240">
        <v>1.17954</v>
      </c>
      <c r="B25240">
        <v>1.18027544022</v>
      </c>
      <c r="C25240">
        <f t="shared" si="394"/>
        <v>-7.354402199999388E-4</v>
      </c>
    </row>
    <row r="25241" spans="1:3" x14ac:dyDescent="0.2">
      <c r="A25241">
        <v>1.3956900000000001</v>
      </c>
      <c r="B25241">
        <v>1.1824624538399999</v>
      </c>
      <c r="C25241">
        <f t="shared" si="394"/>
        <v>0.21322754616000017</v>
      </c>
    </row>
    <row r="25242" spans="1:3" x14ac:dyDescent="0.2">
      <c r="A25242">
        <v>1.07237</v>
      </c>
      <c r="B25242">
        <v>1.09696149826</v>
      </c>
      <c r="C25242">
        <f t="shared" si="394"/>
        <v>-2.4591498259999955E-2</v>
      </c>
    </row>
    <row r="25243" spans="1:3" x14ac:dyDescent="0.2">
      <c r="A25243">
        <v>1.00922</v>
      </c>
      <c r="B25243">
        <v>0.56659650802600003</v>
      </c>
      <c r="C25243">
        <f t="shared" si="394"/>
        <v>0.44262349197399997</v>
      </c>
    </row>
    <row r="25244" spans="1:3" x14ac:dyDescent="0.2">
      <c r="A25244">
        <v>1.0962499999999999</v>
      </c>
      <c r="B25244">
        <v>1.16911840439</v>
      </c>
      <c r="C25244">
        <f t="shared" si="394"/>
        <v>-7.2868404390000086E-2</v>
      </c>
    </row>
    <row r="25245" spans="1:3" x14ac:dyDescent="0.2">
      <c r="A25245">
        <v>1.0461499999999999</v>
      </c>
      <c r="B25245">
        <v>1.1006722450299999</v>
      </c>
      <c r="C25245">
        <f t="shared" si="394"/>
        <v>-5.4522245030000027E-2</v>
      </c>
    </row>
    <row r="25246" spans="1:3" x14ac:dyDescent="0.2">
      <c r="A25246">
        <v>1.02278</v>
      </c>
      <c r="B25246">
        <v>1.0396950244900001</v>
      </c>
      <c r="C25246">
        <f t="shared" si="394"/>
        <v>-1.6915024490000041E-2</v>
      </c>
    </row>
    <row r="25247" spans="1:3" x14ac:dyDescent="0.2">
      <c r="A25247">
        <v>1.2448999999999999</v>
      </c>
      <c r="B25247">
        <v>0.88815385103199995</v>
      </c>
      <c r="C25247">
        <f t="shared" si="394"/>
        <v>0.35674614896799994</v>
      </c>
    </row>
    <row r="25248" spans="1:3" x14ac:dyDescent="0.2">
      <c r="A25248">
        <v>1.10642</v>
      </c>
      <c r="B25248">
        <v>1.1568808555600001</v>
      </c>
      <c r="C25248">
        <f t="shared" si="394"/>
        <v>-5.0460855560000129E-2</v>
      </c>
    </row>
    <row r="25249" spans="1:3" x14ac:dyDescent="0.2">
      <c r="A25249">
        <v>0.90766899999999995</v>
      </c>
      <c r="B25249">
        <v>1.0882444381700001</v>
      </c>
      <c r="C25249">
        <f t="shared" si="394"/>
        <v>-0.1805754381700001</v>
      </c>
    </row>
    <row r="25250" spans="1:3" x14ac:dyDescent="0.2">
      <c r="A25250">
        <v>1.19485</v>
      </c>
      <c r="B25250">
        <v>1.16705703735</v>
      </c>
      <c r="C25250">
        <f t="shared" si="394"/>
        <v>2.7792962649999975E-2</v>
      </c>
    </row>
    <row r="25251" spans="1:3" x14ac:dyDescent="0.2">
      <c r="A25251">
        <v>1.0241899999999999</v>
      </c>
      <c r="B25251">
        <v>0.688106298447</v>
      </c>
      <c r="C25251">
        <f t="shared" si="394"/>
        <v>0.33608370155299994</v>
      </c>
    </row>
    <row r="25252" spans="1:3" x14ac:dyDescent="0.2">
      <c r="A25252">
        <v>1.0305299999999999</v>
      </c>
      <c r="B25252">
        <v>0.95517688989600003</v>
      </c>
      <c r="C25252">
        <f t="shared" si="394"/>
        <v>7.5353110103999921E-2</v>
      </c>
    </row>
    <row r="25253" spans="1:3" x14ac:dyDescent="0.2">
      <c r="A25253">
        <v>1.0785499999999999</v>
      </c>
      <c r="B25253">
        <v>1.1006512641899999</v>
      </c>
      <c r="C25253">
        <f t="shared" si="394"/>
        <v>-2.2101264190000025E-2</v>
      </c>
    </row>
    <row r="25254" spans="1:3" x14ac:dyDescent="0.2">
      <c r="A25254">
        <v>1.06965</v>
      </c>
      <c r="B25254">
        <v>1.2118949890099999</v>
      </c>
      <c r="C25254">
        <f t="shared" si="394"/>
        <v>-0.14224498900999993</v>
      </c>
    </row>
    <row r="25255" spans="1:3" x14ac:dyDescent="0.2">
      <c r="A25255">
        <v>0.51278500000000005</v>
      </c>
      <c r="B25255">
        <v>0.75803178548799999</v>
      </c>
      <c r="C25255">
        <f t="shared" si="394"/>
        <v>-0.24524678548799994</v>
      </c>
    </row>
    <row r="25256" spans="1:3" x14ac:dyDescent="0.2">
      <c r="A25256">
        <v>0.83426500000000003</v>
      </c>
      <c r="B25256">
        <v>0.76807898282999998</v>
      </c>
      <c r="C25256">
        <f t="shared" si="394"/>
        <v>6.6186017170000055E-2</v>
      </c>
    </row>
    <row r="25257" spans="1:3" x14ac:dyDescent="0.2">
      <c r="A25257">
        <v>1.0769</v>
      </c>
      <c r="B25257">
        <v>0.95472991466500001</v>
      </c>
      <c r="C25257">
        <f t="shared" si="394"/>
        <v>0.12217008533499996</v>
      </c>
    </row>
    <row r="25258" spans="1:3" x14ac:dyDescent="0.2">
      <c r="A25258">
        <v>1.1142399999999999</v>
      </c>
      <c r="B25258">
        <v>1.16587376595</v>
      </c>
      <c r="C25258">
        <f t="shared" si="394"/>
        <v>-5.1633765950000132E-2</v>
      </c>
    </row>
    <row r="25259" spans="1:3" x14ac:dyDescent="0.2">
      <c r="A25259">
        <v>1.0820700000000001</v>
      </c>
      <c r="B25259">
        <v>1.07404708862</v>
      </c>
      <c r="C25259">
        <f t="shared" si="394"/>
        <v>8.0229113800001084E-3</v>
      </c>
    </row>
    <row r="25260" spans="1:3" x14ac:dyDescent="0.2">
      <c r="A25260">
        <v>0.97759300000000005</v>
      </c>
      <c r="B25260">
        <v>1.03825902939</v>
      </c>
      <c r="C25260">
        <f t="shared" si="394"/>
        <v>-6.0666029389999987E-2</v>
      </c>
    </row>
    <row r="25261" spans="1:3" x14ac:dyDescent="0.2">
      <c r="A25261">
        <v>1.17126</v>
      </c>
      <c r="B25261">
        <v>1.213971138</v>
      </c>
      <c r="C25261">
        <f t="shared" si="394"/>
        <v>-4.2711138000000037E-2</v>
      </c>
    </row>
    <row r="25262" spans="1:3" x14ac:dyDescent="0.2">
      <c r="A25262">
        <v>1.43462</v>
      </c>
      <c r="B25262">
        <v>1.2294356823000001</v>
      </c>
      <c r="C25262">
        <f t="shared" si="394"/>
        <v>0.2051843176999999</v>
      </c>
    </row>
    <row r="25263" spans="1:3" x14ac:dyDescent="0.2">
      <c r="A25263">
        <v>1.0211600000000001</v>
      </c>
      <c r="B25263">
        <v>1.0795888900799999</v>
      </c>
      <c r="C25263">
        <f t="shared" si="394"/>
        <v>-5.8428890079999851E-2</v>
      </c>
    </row>
    <row r="25264" spans="1:3" x14ac:dyDescent="0.2">
      <c r="A25264">
        <v>1.54355</v>
      </c>
      <c r="B25264">
        <v>1.2457234859499999</v>
      </c>
      <c r="C25264">
        <f t="shared" si="394"/>
        <v>0.29782651405000005</v>
      </c>
    </row>
    <row r="25265" spans="1:3" x14ac:dyDescent="0.2">
      <c r="A25265">
        <v>1.1316900000000001</v>
      </c>
      <c r="B25265">
        <v>1.08526992798</v>
      </c>
      <c r="C25265">
        <f t="shared" si="394"/>
        <v>4.6420072020000092E-2</v>
      </c>
    </row>
    <row r="25266" spans="1:3" x14ac:dyDescent="0.2">
      <c r="A25266">
        <v>0.44824199999999997</v>
      </c>
      <c r="B25266">
        <v>0.50819659233100001</v>
      </c>
      <c r="C25266">
        <f t="shared" si="394"/>
        <v>-5.9954592331000034E-2</v>
      </c>
    </row>
    <row r="25267" spans="1:3" x14ac:dyDescent="0.2">
      <c r="A25267">
        <v>1.2576799999999999</v>
      </c>
      <c r="B25267">
        <v>1.22473120689</v>
      </c>
      <c r="C25267">
        <f t="shared" si="394"/>
        <v>3.2948793109999874E-2</v>
      </c>
    </row>
    <row r="25268" spans="1:3" x14ac:dyDescent="0.2">
      <c r="A25268">
        <v>0.82306000000000001</v>
      </c>
      <c r="B25268">
        <v>0.69066160917300001</v>
      </c>
      <c r="C25268">
        <f t="shared" si="394"/>
        <v>0.132398390827</v>
      </c>
    </row>
    <row r="25269" spans="1:3" x14ac:dyDescent="0.2">
      <c r="A25269">
        <v>1.1397299999999999</v>
      </c>
      <c r="B25269">
        <v>1.18282055855</v>
      </c>
      <c r="C25269">
        <f t="shared" si="394"/>
        <v>-4.3090558550000102E-2</v>
      </c>
    </row>
    <row r="25270" spans="1:3" x14ac:dyDescent="0.2">
      <c r="A25270">
        <v>1.1340300000000001</v>
      </c>
      <c r="B25270">
        <v>1.24625039101</v>
      </c>
      <c r="C25270">
        <f t="shared" si="394"/>
        <v>-0.11222039100999992</v>
      </c>
    </row>
    <row r="25271" spans="1:3" x14ac:dyDescent="0.2">
      <c r="A25271">
        <v>0.52844400000000002</v>
      </c>
      <c r="B25271">
        <v>0.553599596024</v>
      </c>
      <c r="C25271">
        <f t="shared" si="394"/>
        <v>-2.5155596023999971E-2</v>
      </c>
    </row>
    <row r="25272" spans="1:3" x14ac:dyDescent="0.2">
      <c r="A25272">
        <v>1.08226</v>
      </c>
      <c r="B25272">
        <v>1.2234904766100001</v>
      </c>
      <c r="C25272">
        <f t="shared" si="394"/>
        <v>-0.1412304766100001</v>
      </c>
    </row>
    <row r="25273" spans="1:3" x14ac:dyDescent="0.2">
      <c r="A25273">
        <v>1.23194</v>
      </c>
      <c r="B25273">
        <v>1.1063296794899999</v>
      </c>
      <c r="C25273">
        <f t="shared" si="394"/>
        <v>0.1256103205100001</v>
      </c>
    </row>
    <row r="25274" spans="1:3" x14ac:dyDescent="0.2">
      <c r="A25274">
        <v>1.07596</v>
      </c>
      <c r="B25274">
        <v>1.06598997116</v>
      </c>
      <c r="C25274">
        <f t="shared" si="394"/>
        <v>9.9700288399999781E-3</v>
      </c>
    </row>
    <row r="25275" spans="1:3" x14ac:dyDescent="0.2">
      <c r="A25275">
        <v>0.48340899999999998</v>
      </c>
      <c r="B25275">
        <v>0.75027447938900005</v>
      </c>
      <c r="C25275">
        <f t="shared" si="394"/>
        <v>-0.26686547938900007</v>
      </c>
    </row>
    <row r="25276" spans="1:3" x14ac:dyDescent="0.2">
      <c r="A25276">
        <v>1.25606</v>
      </c>
      <c r="B25276">
        <v>1.2239360809299999</v>
      </c>
      <c r="C25276">
        <f t="shared" si="394"/>
        <v>3.2123919070000007E-2</v>
      </c>
    </row>
    <row r="25277" spans="1:3" x14ac:dyDescent="0.2">
      <c r="A25277">
        <v>0.48565700000000001</v>
      </c>
      <c r="B25277">
        <v>0.84725385904299999</v>
      </c>
      <c r="C25277">
        <f t="shared" si="394"/>
        <v>-0.36159685904299999</v>
      </c>
    </row>
    <row r="25278" spans="1:3" x14ac:dyDescent="0.2">
      <c r="A25278">
        <v>1.2810900000000001</v>
      </c>
      <c r="B25278">
        <v>1.24474525452</v>
      </c>
      <c r="C25278">
        <f t="shared" si="394"/>
        <v>3.6344745480000107E-2</v>
      </c>
    </row>
    <row r="25279" spans="1:3" x14ac:dyDescent="0.2">
      <c r="A25279">
        <v>1.11249</v>
      </c>
      <c r="B25279">
        <v>1.0514819622</v>
      </c>
      <c r="C25279">
        <f t="shared" si="394"/>
        <v>6.100803779999997E-2</v>
      </c>
    </row>
    <row r="25280" spans="1:3" x14ac:dyDescent="0.2">
      <c r="A25280">
        <v>0.98518300000000003</v>
      </c>
      <c r="B25280">
        <v>1.00475335121</v>
      </c>
      <c r="C25280">
        <f t="shared" si="394"/>
        <v>-1.9570351209999948E-2</v>
      </c>
    </row>
    <row r="25281" spans="1:3" x14ac:dyDescent="0.2">
      <c r="A25281">
        <v>0.60232200000000002</v>
      </c>
      <c r="B25281">
        <v>0.83541995286899995</v>
      </c>
      <c r="C25281">
        <f t="shared" si="394"/>
        <v>-0.23309795286899992</v>
      </c>
    </row>
    <row r="25282" spans="1:3" x14ac:dyDescent="0.2">
      <c r="A25282">
        <v>1.01237</v>
      </c>
      <c r="B25282">
        <v>1.00731039047</v>
      </c>
      <c r="C25282">
        <f t="shared" si="394"/>
        <v>5.0596095299999533E-3</v>
      </c>
    </row>
    <row r="25283" spans="1:3" x14ac:dyDescent="0.2">
      <c r="A25283">
        <v>1.3265400000000001</v>
      </c>
      <c r="B25283">
        <v>1.0745193958299999</v>
      </c>
      <c r="C25283">
        <f t="shared" ref="C25283:C25346" si="395">A25283-B25283</f>
        <v>0.25202060417000016</v>
      </c>
    </row>
    <row r="25284" spans="1:3" x14ac:dyDescent="0.2">
      <c r="A25284">
        <v>1.25807</v>
      </c>
      <c r="B25284">
        <v>1.23780345917</v>
      </c>
      <c r="C25284">
        <f t="shared" si="395"/>
        <v>2.0266540830000013E-2</v>
      </c>
    </row>
    <row r="25285" spans="1:3" x14ac:dyDescent="0.2">
      <c r="A25285">
        <v>1.1011299999999999</v>
      </c>
      <c r="B25285">
        <v>0.89953678846399998</v>
      </c>
      <c r="C25285">
        <f t="shared" si="395"/>
        <v>0.20159321153599996</v>
      </c>
    </row>
    <row r="25286" spans="1:3" x14ac:dyDescent="0.2">
      <c r="A25286">
        <v>1.1872799999999999</v>
      </c>
      <c r="B25286">
        <v>1.16674351692</v>
      </c>
      <c r="C25286">
        <f t="shared" si="395"/>
        <v>2.053648307999989E-2</v>
      </c>
    </row>
    <row r="25287" spans="1:3" x14ac:dyDescent="0.2">
      <c r="A25287">
        <v>1.02403</v>
      </c>
      <c r="B25287">
        <v>0.98412066698099998</v>
      </c>
      <c r="C25287">
        <f t="shared" si="395"/>
        <v>3.9909333019000015E-2</v>
      </c>
    </row>
    <row r="25288" spans="1:3" x14ac:dyDescent="0.2">
      <c r="A25288">
        <v>1.09392</v>
      </c>
      <c r="B25288">
        <v>1.2233483791399999</v>
      </c>
      <c r="C25288">
        <f t="shared" si="395"/>
        <v>-0.12942837913999994</v>
      </c>
    </row>
    <row r="25289" spans="1:3" x14ac:dyDescent="0.2">
      <c r="A25289">
        <v>1.34233</v>
      </c>
      <c r="B25289">
        <v>1.2287905216199999</v>
      </c>
      <c r="C25289">
        <f t="shared" si="395"/>
        <v>0.11353947838000011</v>
      </c>
    </row>
    <row r="25290" spans="1:3" x14ac:dyDescent="0.2">
      <c r="A25290">
        <v>1.16292</v>
      </c>
      <c r="B25290">
        <v>1.1681122779799999</v>
      </c>
      <c r="C25290">
        <f t="shared" si="395"/>
        <v>-5.192277979999993E-3</v>
      </c>
    </row>
    <row r="25291" spans="1:3" x14ac:dyDescent="0.2">
      <c r="A25291">
        <v>1.02444</v>
      </c>
      <c r="B25291">
        <v>0.73171371221500003</v>
      </c>
      <c r="C25291">
        <f t="shared" si="395"/>
        <v>0.29272628778499998</v>
      </c>
    </row>
    <row r="25292" spans="1:3" x14ac:dyDescent="0.2">
      <c r="A25292">
        <v>0.49485699999999999</v>
      </c>
      <c r="B25292">
        <v>0.448321193457</v>
      </c>
      <c r="C25292">
        <f t="shared" si="395"/>
        <v>4.6535806542999991E-2</v>
      </c>
    </row>
    <row r="25293" spans="1:3" x14ac:dyDescent="0.2">
      <c r="A25293">
        <v>0.87288699999999997</v>
      </c>
      <c r="B25293">
        <v>0.63023811578800004</v>
      </c>
      <c r="C25293">
        <f t="shared" si="395"/>
        <v>0.24264888421199993</v>
      </c>
    </row>
    <row r="25294" spans="1:3" x14ac:dyDescent="0.2">
      <c r="A25294">
        <v>1.03071</v>
      </c>
      <c r="B25294">
        <v>0.94169610738800003</v>
      </c>
      <c r="C25294">
        <f t="shared" si="395"/>
        <v>8.901389261199999E-2</v>
      </c>
    </row>
    <row r="25295" spans="1:3" x14ac:dyDescent="0.2">
      <c r="A25295">
        <v>0.96778600000000004</v>
      </c>
      <c r="B25295">
        <v>0.89260786771800005</v>
      </c>
      <c r="C25295">
        <f t="shared" si="395"/>
        <v>7.5178132281999988E-2</v>
      </c>
    </row>
    <row r="25296" spans="1:3" x14ac:dyDescent="0.2">
      <c r="A25296">
        <v>0.56767000000000001</v>
      </c>
      <c r="B25296">
        <v>0.55246841907499999</v>
      </c>
      <c r="C25296">
        <f t="shared" si="395"/>
        <v>1.5201580925000013E-2</v>
      </c>
    </row>
    <row r="25297" spans="1:3" x14ac:dyDescent="0.2">
      <c r="A25297">
        <v>1.0048900000000001</v>
      </c>
      <c r="B25297">
        <v>1.0935386419299999</v>
      </c>
      <c r="C25297">
        <f t="shared" si="395"/>
        <v>-8.8648641929999883E-2</v>
      </c>
    </row>
    <row r="25298" spans="1:3" x14ac:dyDescent="0.2">
      <c r="A25298">
        <v>0.77813100000000002</v>
      </c>
      <c r="B25298">
        <v>0.73506063222899998</v>
      </c>
      <c r="C25298">
        <f t="shared" si="395"/>
        <v>4.307036777100004E-2</v>
      </c>
    </row>
    <row r="25299" spans="1:3" x14ac:dyDescent="0.2">
      <c r="A25299">
        <v>1.1043099999999999</v>
      </c>
      <c r="B25299">
        <v>1.06915831566</v>
      </c>
      <c r="C25299">
        <f t="shared" si="395"/>
        <v>3.5151684339999933E-2</v>
      </c>
    </row>
    <row r="25300" spans="1:3" x14ac:dyDescent="0.2">
      <c r="A25300">
        <v>1.2375700000000001</v>
      </c>
      <c r="B25300">
        <v>1.2059845924399999</v>
      </c>
      <c r="C25300">
        <f t="shared" si="395"/>
        <v>3.1585407560000167E-2</v>
      </c>
    </row>
    <row r="25301" spans="1:3" x14ac:dyDescent="0.2">
      <c r="A25301">
        <v>0.59855400000000003</v>
      </c>
      <c r="B25301">
        <v>0.90464812517199999</v>
      </c>
      <c r="C25301">
        <f t="shared" si="395"/>
        <v>-0.30609412517199996</v>
      </c>
    </row>
    <row r="25302" spans="1:3" x14ac:dyDescent="0.2">
      <c r="A25302">
        <v>1.0508500000000001</v>
      </c>
      <c r="B25302">
        <v>1.10124385357</v>
      </c>
      <c r="C25302">
        <f t="shared" si="395"/>
        <v>-5.0393853569999925E-2</v>
      </c>
    </row>
    <row r="25303" spans="1:3" x14ac:dyDescent="0.2">
      <c r="A25303">
        <v>1.0057799999999999</v>
      </c>
      <c r="B25303">
        <v>1.16106629372</v>
      </c>
      <c r="C25303">
        <f t="shared" si="395"/>
        <v>-0.15528629372000013</v>
      </c>
    </row>
    <row r="25304" spans="1:3" x14ac:dyDescent="0.2">
      <c r="A25304">
        <v>1.28217</v>
      </c>
      <c r="B25304">
        <v>1.1574652194999999</v>
      </c>
      <c r="C25304">
        <f t="shared" si="395"/>
        <v>0.12470478050000011</v>
      </c>
    </row>
    <row r="25305" spans="1:3" x14ac:dyDescent="0.2">
      <c r="A25305">
        <v>1.19153</v>
      </c>
      <c r="B25305">
        <v>1.07906723022</v>
      </c>
      <c r="C25305">
        <f t="shared" si="395"/>
        <v>0.11246276978000003</v>
      </c>
    </row>
    <row r="25306" spans="1:3" x14ac:dyDescent="0.2">
      <c r="A25306">
        <v>1.1248199999999999</v>
      </c>
      <c r="B25306">
        <v>1.0784270763399999</v>
      </c>
      <c r="C25306">
        <f t="shared" si="395"/>
        <v>4.6392923660000029E-2</v>
      </c>
    </row>
    <row r="25307" spans="1:3" x14ac:dyDescent="0.2">
      <c r="A25307">
        <v>0.31868299999999999</v>
      </c>
      <c r="B25307">
        <v>0.436335146427</v>
      </c>
      <c r="C25307">
        <f t="shared" si="395"/>
        <v>-0.117652146427</v>
      </c>
    </row>
    <row r="25308" spans="1:3" x14ac:dyDescent="0.2">
      <c r="A25308">
        <v>0.81939899999999999</v>
      </c>
      <c r="B25308">
        <v>1.07656383514</v>
      </c>
      <c r="C25308">
        <f t="shared" si="395"/>
        <v>-0.25716483513999999</v>
      </c>
    </row>
    <row r="25309" spans="1:3" x14ac:dyDescent="0.2">
      <c r="A25309">
        <v>0.41050399999999998</v>
      </c>
      <c r="B25309">
        <v>0.52197015285500004</v>
      </c>
      <c r="C25309">
        <f t="shared" si="395"/>
        <v>-0.11146615285500006</v>
      </c>
    </row>
    <row r="25310" spans="1:3" x14ac:dyDescent="0.2">
      <c r="A25310">
        <v>1.0962499999999999</v>
      </c>
      <c r="B25310">
        <v>1.13987326622</v>
      </c>
      <c r="C25310">
        <f t="shared" si="395"/>
        <v>-4.3623266220000012E-2</v>
      </c>
    </row>
    <row r="25311" spans="1:3" x14ac:dyDescent="0.2">
      <c r="A25311">
        <v>1.3627400000000001</v>
      </c>
      <c r="B25311">
        <v>1.12398004532</v>
      </c>
      <c r="C25311">
        <f t="shared" si="395"/>
        <v>0.23875995468000011</v>
      </c>
    </row>
    <row r="25312" spans="1:3" x14ac:dyDescent="0.2">
      <c r="A25312">
        <v>0.89974200000000004</v>
      </c>
      <c r="B25312">
        <v>1.0138564109799999</v>
      </c>
      <c r="C25312">
        <f t="shared" si="395"/>
        <v>-0.11411441097999986</v>
      </c>
    </row>
    <row r="25313" spans="1:3" x14ac:dyDescent="0.2">
      <c r="A25313">
        <v>0.59594800000000003</v>
      </c>
      <c r="B25313">
        <v>0.68352681398399995</v>
      </c>
      <c r="C25313">
        <f t="shared" si="395"/>
        <v>-8.7578813983999915E-2</v>
      </c>
    </row>
    <row r="25314" spans="1:3" x14ac:dyDescent="0.2">
      <c r="A25314">
        <v>0.76305999999999996</v>
      </c>
      <c r="B25314">
        <v>0.83491027355199998</v>
      </c>
      <c r="C25314">
        <f t="shared" si="395"/>
        <v>-7.1850273552000021E-2</v>
      </c>
    </row>
    <row r="25315" spans="1:3" x14ac:dyDescent="0.2">
      <c r="A25315">
        <v>1.18283</v>
      </c>
      <c r="B25315">
        <v>1.1371638774899999</v>
      </c>
      <c r="C25315">
        <f t="shared" si="395"/>
        <v>4.5666122510000129E-2</v>
      </c>
    </row>
    <row r="25316" spans="1:3" x14ac:dyDescent="0.2">
      <c r="A25316">
        <v>1.02058</v>
      </c>
      <c r="B25316">
        <v>0.84350860118899995</v>
      </c>
      <c r="C25316">
        <f t="shared" si="395"/>
        <v>0.17707139881100009</v>
      </c>
    </row>
    <row r="25317" spans="1:3" x14ac:dyDescent="0.2">
      <c r="A25317">
        <v>0.98045899999999997</v>
      </c>
      <c r="B25317">
        <v>0.84443938732099999</v>
      </c>
      <c r="C25317">
        <f t="shared" si="395"/>
        <v>0.13601961267899998</v>
      </c>
    </row>
    <row r="25318" spans="1:3" x14ac:dyDescent="0.2">
      <c r="A25318">
        <v>1.27763</v>
      </c>
      <c r="B25318">
        <v>1.13541984558</v>
      </c>
      <c r="C25318">
        <f t="shared" si="395"/>
        <v>0.14221015442000007</v>
      </c>
    </row>
    <row r="25319" spans="1:3" x14ac:dyDescent="0.2">
      <c r="A25319">
        <v>1.1269400000000001</v>
      </c>
      <c r="B25319">
        <v>1.06185626984</v>
      </c>
      <c r="C25319">
        <f t="shared" si="395"/>
        <v>6.508373016000002E-2</v>
      </c>
    </row>
    <row r="25320" spans="1:3" x14ac:dyDescent="0.2">
      <c r="A25320">
        <v>0.65186699999999997</v>
      </c>
      <c r="B25320">
        <v>0.62079089880000005</v>
      </c>
      <c r="C25320">
        <f t="shared" si="395"/>
        <v>3.1076101199999928E-2</v>
      </c>
    </row>
    <row r="25321" spans="1:3" x14ac:dyDescent="0.2">
      <c r="A25321">
        <v>1.12182</v>
      </c>
      <c r="B25321">
        <v>0.98097378015500003</v>
      </c>
      <c r="C25321">
        <f t="shared" si="395"/>
        <v>0.14084621984500001</v>
      </c>
    </row>
    <row r="25322" spans="1:3" x14ac:dyDescent="0.2">
      <c r="A25322">
        <v>1.14079</v>
      </c>
      <c r="B25322">
        <v>1.00348258018</v>
      </c>
      <c r="C25322">
        <f t="shared" si="395"/>
        <v>0.13730741981999994</v>
      </c>
    </row>
    <row r="25323" spans="1:3" x14ac:dyDescent="0.2">
      <c r="A25323">
        <v>1.0042500000000001</v>
      </c>
      <c r="B25323">
        <v>1.08489179611</v>
      </c>
      <c r="C25323">
        <f t="shared" si="395"/>
        <v>-8.0641796109999886E-2</v>
      </c>
    </row>
    <row r="25324" spans="1:3" x14ac:dyDescent="0.2">
      <c r="A25324">
        <v>1.15072</v>
      </c>
      <c r="B25324">
        <v>1.0647563934299999</v>
      </c>
      <c r="C25324">
        <f t="shared" si="395"/>
        <v>8.5963606570000017E-2</v>
      </c>
    </row>
    <row r="25325" spans="1:3" x14ac:dyDescent="0.2">
      <c r="A25325">
        <v>1.1132200000000001</v>
      </c>
      <c r="B25325">
        <v>1.0920760631599999</v>
      </c>
      <c r="C25325">
        <f t="shared" si="395"/>
        <v>2.1143936840000155E-2</v>
      </c>
    </row>
    <row r="25326" spans="1:3" x14ac:dyDescent="0.2">
      <c r="A25326">
        <v>1.42824</v>
      </c>
      <c r="B25326">
        <v>1.27386069298</v>
      </c>
      <c r="C25326">
        <f t="shared" si="395"/>
        <v>0.15437930701999991</v>
      </c>
    </row>
    <row r="25327" spans="1:3" x14ac:dyDescent="0.2">
      <c r="A25327">
        <v>0.81062500000000004</v>
      </c>
      <c r="B25327">
        <v>1.01818990707</v>
      </c>
      <c r="C25327">
        <f t="shared" si="395"/>
        <v>-0.20756490706999997</v>
      </c>
    </row>
    <row r="25328" spans="1:3" x14ac:dyDescent="0.2">
      <c r="A25328">
        <v>1.2023900000000001</v>
      </c>
      <c r="B25328">
        <v>1.12523627281</v>
      </c>
      <c r="C25328">
        <f t="shared" si="395"/>
        <v>7.7153727190000021E-2</v>
      </c>
    </row>
    <row r="25329" spans="1:3" x14ac:dyDescent="0.2">
      <c r="A25329">
        <v>1.0186299999999999</v>
      </c>
      <c r="B25329">
        <v>1.01104128361</v>
      </c>
      <c r="C25329">
        <f t="shared" si="395"/>
        <v>7.5887163899999166E-3</v>
      </c>
    </row>
    <row r="25330" spans="1:3" x14ac:dyDescent="0.2">
      <c r="A25330">
        <v>1.13754</v>
      </c>
      <c r="B25330">
        <v>1.1535489559200001</v>
      </c>
      <c r="C25330">
        <f t="shared" si="395"/>
        <v>-1.6008955920000068E-2</v>
      </c>
    </row>
    <row r="25331" spans="1:3" x14ac:dyDescent="0.2">
      <c r="A25331">
        <v>1.2093499999999999</v>
      </c>
      <c r="B25331">
        <v>1.11267375946</v>
      </c>
      <c r="C25331">
        <f t="shared" si="395"/>
        <v>9.6676240539999903E-2</v>
      </c>
    </row>
    <row r="25332" spans="1:3" x14ac:dyDescent="0.2">
      <c r="A25332">
        <v>1.01928</v>
      </c>
      <c r="B25332">
        <v>1.0837448835400001</v>
      </c>
      <c r="C25332">
        <f t="shared" si="395"/>
        <v>-6.4464883540000129E-2</v>
      </c>
    </row>
    <row r="25333" spans="1:3" x14ac:dyDescent="0.2">
      <c r="A25333">
        <v>1.23614</v>
      </c>
      <c r="B25333">
        <v>1.18151712418</v>
      </c>
      <c r="C25333">
        <f t="shared" si="395"/>
        <v>5.4622875820000028E-2</v>
      </c>
    </row>
    <row r="25334" spans="1:3" x14ac:dyDescent="0.2">
      <c r="A25334">
        <v>1.01223</v>
      </c>
      <c r="B25334">
        <v>1.2402565479300001</v>
      </c>
      <c r="C25334">
        <f t="shared" si="395"/>
        <v>-0.2280265479300001</v>
      </c>
    </row>
    <row r="25335" spans="1:3" x14ac:dyDescent="0.2">
      <c r="A25335">
        <v>0.76620299999999997</v>
      </c>
      <c r="B25335">
        <v>0.70128077268599998</v>
      </c>
      <c r="C25335">
        <f t="shared" si="395"/>
        <v>6.4922227313999992E-2</v>
      </c>
    </row>
    <row r="25336" spans="1:3" x14ac:dyDescent="0.2">
      <c r="A25336">
        <v>0.67370600000000003</v>
      </c>
      <c r="B25336">
        <v>0.76841241121299997</v>
      </c>
      <c r="C25336">
        <f t="shared" si="395"/>
        <v>-9.4706411212999941E-2</v>
      </c>
    </row>
    <row r="25337" spans="1:3" x14ac:dyDescent="0.2">
      <c r="A25337">
        <v>0.99174300000000004</v>
      </c>
      <c r="B25337">
        <v>1.13877916336</v>
      </c>
      <c r="C25337">
        <f t="shared" si="395"/>
        <v>-0.14703616335999992</v>
      </c>
    </row>
    <row r="25338" spans="1:3" x14ac:dyDescent="0.2">
      <c r="A25338">
        <v>0.70712600000000003</v>
      </c>
      <c r="B25338">
        <v>0.92765969037999996</v>
      </c>
      <c r="C25338">
        <f t="shared" si="395"/>
        <v>-0.22053369037999992</v>
      </c>
    </row>
    <row r="25339" spans="1:3" x14ac:dyDescent="0.2">
      <c r="A25339">
        <v>0.55010300000000001</v>
      </c>
      <c r="B25339">
        <v>0.520999014378</v>
      </c>
      <c r="C25339">
        <f t="shared" si="395"/>
        <v>2.9103985622000006E-2</v>
      </c>
    </row>
    <row r="25340" spans="1:3" x14ac:dyDescent="0.2">
      <c r="A25340">
        <v>1.1341699999999999</v>
      </c>
      <c r="B25340">
        <v>1.2355837822</v>
      </c>
      <c r="C25340">
        <f t="shared" si="395"/>
        <v>-0.10141378220000008</v>
      </c>
    </row>
    <row r="25341" spans="1:3" x14ac:dyDescent="0.2">
      <c r="A25341">
        <v>0.92436799999999997</v>
      </c>
      <c r="B25341">
        <v>0.76311415433899998</v>
      </c>
      <c r="C25341">
        <f t="shared" si="395"/>
        <v>0.16125384566099998</v>
      </c>
    </row>
    <row r="25342" spans="1:3" x14ac:dyDescent="0.2">
      <c r="A25342">
        <v>1.0563499999999999</v>
      </c>
      <c r="B25342">
        <v>1.1132743358599999</v>
      </c>
      <c r="C25342">
        <f t="shared" si="395"/>
        <v>-5.6924335860000008E-2</v>
      </c>
    </row>
    <row r="25343" spans="1:3" x14ac:dyDescent="0.2">
      <c r="A25343">
        <v>1.0198499999999999</v>
      </c>
      <c r="B25343">
        <v>0.57382225990299995</v>
      </c>
      <c r="C25343">
        <f t="shared" si="395"/>
        <v>0.44602774009699997</v>
      </c>
    </row>
    <row r="25344" spans="1:3" x14ac:dyDescent="0.2">
      <c r="A25344">
        <v>1.27288</v>
      </c>
      <c r="B25344">
        <v>0.87489682436000005</v>
      </c>
      <c r="C25344">
        <f t="shared" si="395"/>
        <v>0.39798317563999996</v>
      </c>
    </row>
    <row r="25345" spans="1:3" x14ac:dyDescent="0.2">
      <c r="A25345">
        <v>0.85382499999999995</v>
      </c>
      <c r="B25345">
        <v>1.0410664081600001</v>
      </c>
      <c r="C25345">
        <f t="shared" si="395"/>
        <v>-0.18724140816000012</v>
      </c>
    </row>
    <row r="25346" spans="1:3" x14ac:dyDescent="0.2">
      <c r="A25346">
        <v>1.26298</v>
      </c>
      <c r="B25346">
        <v>1.2338721752199999</v>
      </c>
      <c r="C25346">
        <f t="shared" si="395"/>
        <v>2.9107824780000069E-2</v>
      </c>
    </row>
    <row r="25347" spans="1:3" x14ac:dyDescent="0.2">
      <c r="A25347">
        <v>1.2055199999999999</v>
      </c>
      <c r="B25347">
        <v>1.1131520271299999</v>
      </c>
      <c r="C25347">
        <f t="shared" ref="C25347:C25410" si="396">A25347-B25347</f>
        <v>9.2367972869999981E-2</v>
      </c>
    </row>
    <row r="25348" spans="1:3" x14ac:dyDescent="0.2">
      <c r="A25348">
        <v>1.0577799999999999</v>
      </c>
      <c r="B25348">
        <v>0.88742083311099995</v>
      </c>
      <c r="C25348">
        <f t="shared" si="396"/>
        <v>0.17035916688899999</v>
      </c>
    </row>
    <row r="25349" spans="1:3" x14ac:dyDescent="0.2">
      <c r="A25349">
        <v>1.0017499999999999</v>
      </c>
      <c r="B25349">
        <v>1.1973147392300001</v>
      </c>
      <c r="C25349">
        <f t="shared" si="396"/>
        <v>-0.19556473923000017</v>
      </c>
    </row>
    <row r="25350" spans="1:3" x14ac:dyDescent="0.2">
      <c r="A25350">
        <v>0.39327400000000001</v>
      </c>
      <c r="B25350">
        <v>0.68617874383900002</v>
      </c>
      <c r="C25350">
        <f t="shared" si="396"/>
        <v>-0.292904743839</v>
      </c>
    </row>
    <row r="25351" spans="1:3" x14ac:dyDescent="0.2">
      <c r="A25351">
        <v>1.43588</v>
      </c>
      <c r="B25351">
        <v>1.2838680744199999</v>
      </c>
      <c r="C25351">
        <f t="shared" si="396"/>
        <v>0.1520119255800001</v>
      </c>
    </row>
    <row r="25352" spans="1:3" x14ac:dyDescent="0.2">
      <c r="A25352">
        <v>1.48241</v>
      </c>
      <c r="B25352">
        <v>1.23644900322</v>
      </c>
      <c r="C25352">
        <f t="shared" si="396"/>
        <v>0.24596099678000005</v>
      </c>
    </row>
    <row r="25353" spans="1:3" x14ac:dyDescent="0.2">
      <c r="A25353">
        <v>0.26461899999999999</v>
      </c>
      <c r="B25353">
        <v>0.52330172061900004</v>
      </c>
      <c r="C25353">
        <f t="shared" si="396"/>
        <v>-0.25868272061900005</v>
      </c>
    </row>
    <row r="25354" spans="1:3" x14ac:dyDescent="0.2">
      <c r="A25354">
        <v>1.1284099999999999</v>
      </c>
      <c r="B25354">
        <v>1.09838080406</v>
      </c>
      <c r="C25354">
        <f t="shared" si="396"/>
        <v>3.0029195939999864E-2</v>
      </c>
    </row>
    <row r="25355" spans="1:3" x14ac:dyDescent="0.2">
      <c r="A25355">
        <v>1.0656300000000001</v>
      </c>
      <c r="B25355">
        <v>1.0337181091300001</v>
      </c>
      <c r="C25355">
        <f t="shared" si="396"/>
        <v>3.1911890870000015E-2</v>
      </c>
    </row>
    <row r="25356" spans="1:3" x14ac:dyDescent="0.2">
      <c r="A25356">
        <v>0.33123900000000001</v>
      </c>
      <c r="B25356">
        <v>0.71785324811899998</v>
      </c>
      <c r="C25356">
        <f t="shared" si="396"/>
        <v>-0.38661424811899997</v>
      </c>
    </row>
    <row r="25357" spans="1:3" x14ac:dyDescent="0.2">
      <c r="A25357">
        <v>1.0978600000000001</v>
      </c>
      <c r="B25357">
        <v>1.1051986217500001</v>
      </c>
      <c r="C25357">
        <f t="shared" si="396"/>
        <v>-7.3386217499999962E-3</v>
      </c>
    </row>
    <row r="25358" spans="1:3" x14ac:dyDescent="0.2">
      <c r="A25358">
        <v>1.29782</v>
      </c>
      <c r="B25358">
        <v>1.06389260292</v>
      </c>
      <c r="C25358">
        <f t="shared" si="396"/>
        <v>0.23392739707999999</v>
      </c>
    </row>
    <row r="25359" spans="1:3" x14ac:dyDescent="0.2">
      <c r="A25359">
        <v>1.16056</v>
      </c>
      <c r="B25359">
        <v>1.1728687286399999</v>
      </c>
      <c r="C25359">
        <f t="shared" si="396"/>
        <v>-1.2308728639999877E-2</v>
      </c>
    </row>
    <row r="25360" spans="1:3" x14ac:dyDescent="0.2">
      <c r="A25360">
        <v>1.0011300000000001</v>
      </c>
      <c r="B25360">
        <v>0.94194734096499999</v>
      </c>
      <c r="C25360">
        <f t="shared" si="396"/>
        <v>5.9182659035000085E-2</v>
      </c>
    </row>
    <row r="25361" spans="1:3" x14ac:dyDescent="0.2">
      <c r="A25361">
        <v>0.69237499999999996</v>
      </c>
      <c r="B25361">
        <v>0.96659797430000005</v>
      </c>
      <c r="C25361">
        <f t="shared" si="396"/>
        <v>-0.27422297430000009</v>
      </c>
    </row>
    <row r="25362" spans="1:3" x14ac:dyDescent="0.2">
      <c r="A25362">
        <v>0.84105200000000002</v>
      </c>
      <c r="B25362">
        <v>0.64636015891999998</v>
      </c>
      <c r="C25362">
        <f t="shared" si="396"/>
        <v>0.19469184108000004</v>
      </c>
    </row>
    <row r="25363" spans="1:3" x14ac:dyDescent="0.2">
      <c r="A25363">
        <v>0.62429999999999997</v>
      </c>
      <c r="B25363">
        <v>0.88843697309500003</v>
      </c>
      <c r="C25363">
        <f t="shared" si="396"/>
        <v>-0.26413697309500006</v>
      </c>
    </row>
    <row r="25364" spans="1:3" x14ac:dyDescent="0.2">
      <c r="A25364">
        <v>1.09758</v>
      </c>
      <c r="B25364">
        <v>1.22106599808</v>
      </c>
      <c r="C25364">
        <f t="shared" si="396"/>
        <v>-0.12348599808000005</v>
      </c>
    </row>
    <row r="25365" spans="1:3" x14ac:dyDescent="0.2">
      <c r="A25365">
        <v>1.1303399999999999</v>
      </c>
      <c r="B25365">
        <v>0.95659655332600002</v>
      </c>
      <c r="C25365">
        <f t="shared" si="396"/>
        <v>0.17374344667399988</v>
      </c>
    </row>
    <row r="25366" spans="1:3" x14ac:dyDescent="0.2">
      <c r="A25366">
        <v>1.16327</v>
      </c>
      <c r="B25366">
        <v>1.25655698776</v>
      </c>
      <c r="C25366">
        <f t="shared" si="396"/>
        <v>-9.3286987759999995E-2</v>
      </c>
    </row>
    <row r="25367" spans="1:3" x14ac:dyDescent="0.2">
      <c r="A25367">
        <v>1.1785099999999999</v>
      </c>
      <c r="B25367">
        <v>1.08765983582</v>
      </c>
      <c r="C25367">
        <f t="shared" si="396"/>
        <v>9.0850164179999915E-2</v>
      </c>
    </row>
    <row r="25368" spans="1:3" x14ac:dyDescent="0.2">
      <c r="A25368">
        <v>0.68074000000000001</v>
      </c>
      <c r="B25368">
        <v>0.68258136510800005</v>
      </c>
      <c r="C25368">
        <f t="shared" si="396"/>
        <v>-1.8413651080000371E-3</v>
      </c>
    </row>
    <row r="25369" spans="1:3" x14ac:dyDescent="0.2">
      <c r="A25369">
        <v>1.1008</v>
      </c>
      <c r="B25369">
        <v>1.14004325867</v>
      </c>
      <c r="C25369">
        <f t="shared" si="396"/>
        <v>-3.9243258670000003E-2</v>
      </c>
    </row>
    <row r="25370" spans="1:3" x14ac:dyDescent="0.2">
      <c r="A25370">
        <v>1.10358</v>
      </c>
      <c r="B25370">
        <v>1.1966743469200001</v>
      </c>
      <c r="C25370">
        <f t="shared" si="396"/>
        <v>-9.3094346920000071E-2</v>
      </c>
    </row>
    <row r="25371" spans="1:3" x14ac:dyDescent="0.2">
      <c r="A25371">
        <v>0.96272999999999997</v>
      </c>
      <c r="B25371">
        <v>0.69120699167300004</v>
      </c>
      <c r="C25371">
        <f t="shared" si="396"/>
        <v>0.27152300832699994</v>
      </c>
    </row>
    <row r="25372" spans="1:3" x14ac:dyDescent="0.2">
      <c r="A25372">
        <v>0.86762099999999998</v>
      </c>
      <c r="B25372">
        <v>0.95726037025499999</v>
      </c>
      <c r="C25372">
        <f t="shared" si="396"/>
        <v>-8.9639370255000017E-2</v>
      </c>
    </row>
    <row r="25373" spans="1:3" x14ac:dyDescent="0.2">
      <c r="A25373">
        <v>0.39984799999999998</v>
      </c>
      <c r="B25373">
        <v>0.52391445636699996</v>
      </c>
      <c r="C25373">
        <f t="shared" si="396"/>
        <v>-0.12406645636699998</v>
      </c>
    </row>
    <row r="25374" spans="1:3" x14ac:dyDescent="0.2">
      <c r="A25374">
        <v>0.53469999999999995</v>
      </c>
      <c r="B25374">
        <v>0.84991854429199998</v>
      </c>
      <c r="C25374">
        <f t="shared" si="396"/>
        <v>-0.31521854429200002</v>
      </c>
    </row>
    <row r="25375" spans="1:3" x14ac:dyDescent="0.2">
      <c r="A25375">
        <v>1.0303800000000001</v>
      </c>
      <c r="B25375">
        <v>0.88948154449500005</v>
      </c>
      <c r="C25375">
        <f t="shared" si="396"/>
        <v>0.14089845550500002</v>
      </c>
    </row>
    <row r="25376" spans="1:3" x14ac:dyDescent="0.2">
      <c r="A25376">
        <v>1.25847</v>
      </c>
      <c r="B25376">
        <v>1.0683951377900001</v>
      </c>
      <c r="C25376">
        <f t="shared" si="396"/>
        <v>0.19007486220999992</v>
      </c>
    </row>
    <row r="25377" spans="1:3" x14ac:dyDescent="0.2">
      <c r="A25377">
        <v>0.36907699999999999</v>
      </c>
      <c r="B25377">
        <v>0.59853178262700002</v>
      </c>
      <c r="C25377">
        <f t="shared" si="396"/>
        <v>-0.22945478262700003</v>
      </c>
    </row>
    <row r="25378" spans="1:3" x14ac:dyDescent="0.2">
      <c r="A25378">
        <v>1.0376799999999999</v>
      </c>
      <c r="B25378">
        <v>1.07475936413</v>
      </c>
      <c r="C25378">
        <f t="shared" si="396"/>
        <v>-3.7079364130000014E-2</v>
      </c>
    </row>
    <row r="25379" spans="1:3" x14ac:dyDescent="0.2">
      <c r="A25379">
        <v>1.1281000000000001</v>
      </c>
      <c r="B25379">
        <v>1.14756178856</v>
      </c>
      <c r="C25379">
        <f t="shared" si="396"/>
        <v>-1.9461788559999915E-2</v>
      </c>
    </row>
    <row r="25380" spans="1:3" x14ac:dyDescent="0.2">
      <c r="A25380">
        <v>0.83656600000000003</v>
      </c>
      <c r="B25380">
        <v>1.063159585</v>
      </c>
      <c r="C25380">
        <f t="shared" si="396"/>
        <v>-0.22659358499999993</v>
      </c>
    </row>
    <row r="25381" spans="1:3" x14ac:dyDescent="0.2">
      <c r="A25381">
        <v>0.94617200000000001</v>
      </c>
      <c r="B25381">
        <v>0.69541114568700002</v>
      </c>
      <c r="C25381">
        <f t="shared" si="396"/>
        <v>0.25076085431299999</v>
      </c>
    </row>
    <row r="25382" spans="1:3" x14ac:dyDescent="0.2">
      <c r="A25382">
        <v>0.83429200000000003</v>
      </c>
      <c r="B25382">
        <v>0.95185422897299998</v>
      </c>
      <c r="C25382">
        <f t="shared" si="396"/>
        <v>-0.11756222897299995</v>
      </c>
    </row>
    <row r="25383" spans="1:3" x14ac:dyDescent="0.2">
      <c r="A25383">
        <v>1.21932</v>
      </c>
      <c r="B25383">
        <v>0.85010200738899999</v>
      </c>
      <c r="C25383">
        <f t="shared" si="396"/>
        <v>0.36921799261099997</v>
      </c>
    </row>
    <row r="25384" spans="1:3" x14ac:dyDescent="0.2">
      <c r="A25384">
        <v>0.25464900000000001</v>
      </c>
      <c r="B25384">
        <v>0.48217314481700002</v>
      </c>
      <c r="C25384">
        <f t="shared" si="396"/>
        <v>-0.22752414481700001</v>
      </c>
    </row>
    <row r="25385" spans="1:3" x14ac:dyDescent="0.2">
      <c r="A25385">
        <v>1.2285299999999999</v>
      </c>
      <c r="B25385">
        <v>1.21752905846</v>
      </c>
      <c r="C25385">
        <f t="shared" si="396"/>
        <v>1.1000941539999864E-2</v>
      </c>
    </row>
    <row r="25386" spans="1:3" x14ac:dyDescent="0.2">
      <c r="A25386">
        <v>1.1086100000000001</v>
      </c>
      <c r="B25386">
        <v>1.1521165370899999</v>
      </c>
      <c r="C25386">
        <f t="shared" si="396"/>
        <v>-4.3506537089999853E-2</v>
      </c>
    </row>
    <row r="25387" spans="1:3" x14ac:dyDescent="0.2">
      <c r="A25387">
        <v>1.1289199999999999</v>
      </c>
      <c r="B25387">
        <v>1.16710662842</v>
      </c>
      <c r="C25387">
        <f t="shared" si="396"/>
        <v>-3.8186628420000091E-2</v>
      </c>
    </row>
    <row r="25388" spans="1:3" x14ac:dyDescent="0.2">
      <c r="A25388">
        <v>1.33453</v>
      </c>
      <c r="B25388">
        <v>1.0175499916099999</v>
      </c>
      <c r="C25388">
        <f t="shared" si="396"/>
        <v>0.31698000839000007</v>
      </c>
    </row>
    <row r="25389" spans="1:3" x14ac:dyDescent="0.2">
      <c r="A25389">
        <v>1.0817099999999999</v>
      </c>
      <c r="B25389">
        <v>1.11796975136</v>
      </c>
      <c r="C25389">
        <f t="shared" si="396"/>
        <v>-3.6259751360000037E-2</v>
      </c>
    </row>
    <row r="25390" spans="1:3" x14ac:dyDescent="0.2">
      <c r="A25390">
        <v>1.2071700000000001</v>
      </c>
      <c r="B25390">
        <v>1.2212207317399999</v>
      </c>
      <c r="C25390">
        <f t="shared" si="396"/>
        <v>-1.4050731739999822E-2</v>
      </c>
    </row>
    <row r="25391" spans="1:3" x14ac:dyDescent="0.2">
      <c r="A25391">
        <v>1.0181800000000001</v>
      </c>
      <c r="B25391">
        <v>1.17996048927</v>
      </c>
      <c r="C25391">
        <f t="shared" si="396"/>
        <v>-0.16178048926999988</v>
      </c>
    </row>
    <row r="25392" spans="1:3" x14ac:dyDescent="0.2">
      <c r="A25392">
        <v>0.77939000000000003</v>
      </c>
      <c r="B25392">
        <v>0.68929630517999996</v>
      </c>
      <c r="C25392">
        <f t="shared" si="396"/>
        <v>9.009369482000007E-2</v>
      </c>
    </row>
    <row r="25393" spans="1:3" x14ac:dyDescent="0.2">
      <c r="A25393">
        <v>1.20194</v>
      </c>
      <c r="B25393">
        <v>1.1195259094200001</v>
      </c>
      <c r="C25393">
        <f t="shared" si="396"/>
        <v>8.2414090579999932E-2</v>
      </c>
    </row>
    <row r="25394" spans="1:3" x14ac:dyDescent="0.2">
      <c r="A25394">
        <v>1.0803400000000001</v>
      </c>
      <c r="B25394">
        <v>1.2533631324800001</v>
      </c>
      <c r="C25394">
        <f t="shared" si="396"/>
        <v>-0.17302313248000001</v>
      </c>
    </row>
    <row r="25395" spans="1:3" x14ac:dyDescent="0.2">
      <c r="A25395">
        <v>1.0909199999999999</v>
      </c>
      <c r="B25395">
        <v>1.1243891716000001</v>
      </c>
      <c r="C25395">
        <f t="shared" si="396"/>
        <v>-3.346917160000018E-2</v>
      </c>
    </row>
    <row r="25396" spans="1:3" x14ac:dyDescent="0.2">
      <c r="A25396">
        <v>1.3837600000000001</v>
      </c>
      <c r="B25396">
        <v>1.16441345215</v>
      </c>
      <c r="C25396">
        <f t="shared" si="396"/>
        <v>0.21934654785000007</v>
      </c>
    </row>
    <row r="25397" spans="1:3" x14ac:dyDescent="0.2">
      <c r="A25397">
        <v>1.44154</v>
      </c>
      <c r="B25397">
        <v>1.1068108081800001</v>
      </c>
      <c r="C25397">
        <f t="shared" si="396"/>
        <v>0.33472919181999994</v>
      </c>
    </row>
    <row r="25398" spans="1:3" x14ac:dyDescent="0.2">
      <c r="A25398">
        <v>1.1276299999999999</v>
      </c>
      <c r="B25398">
        <v>1.1869010925300001</v>
      </c>
      <c r="C25398">
        <f t="shared" si="396"/>
        <v>-5.927109253000018E-2</v>
      </c>
    </row>
    <row r="25399" spans="1:3" x14ac:dyDescent="0.2">
      <c r="A25399">
        <v>0.90161000000000002</v>
      </c>
      <c r="B25399">
        <v>1.0598587989799999</v>
      </c>
      <c r="C25399">
        <f t="shared" si="396"/>
        <v>-0.15824879897999988</v>
      </c>
    </row>
    <row r="25400" spans="1:3" x14ac:dyDescent="0.2">
      <c r="A25400">
        <v>1.1136200000000001</v>
      </c>
      <c r="B25400">
        <v>0.99235755205200005</v>
      </c>
      <c r="C25400">
        <f t="shared" si="396"/>
        <v>0.12126244794800001</v>
      </c>
    </row>
    <row r="25401" spans="1:3" x14ac:dyDescent="0.2">
      <c r="A25401">
        <v>1.3166500000000001</v>
      </c>
      <c r="B25401">
        <v>1.22641658783</v>
      </c>
      <c r="C25401">
        <f t="shared" si="396"/>
        <v>9.0233412170000138E-2</v>
      </c>
    </row>
    <row r="25402" spans="1:3" x14ac:dyDescent="0.2">
      <c r="A25402">
        <v>1.1040099999999999</v>
      </c>
      <c r="B25402">
        <v>1.27162742615</v>
      </c>
      <c r="C25402">
        <f t="shared" si="396"/>
        <v>-0.16761742615000008</v>
      </c>
    </row>
    <row r="25403" spans="1:3" x14ac:dyDescent="0.2">
      <c r="A25403">
        <v>1.0867599999999999</v>
      </c>
      <c r="B25403">
        <v>1.2488975524899999</v>
      </c>
      <c r="C25403">
        <f t="shared" si="396"/>
        <v>-0.16213755248999995</v>
      </c>
    </row>
    <row r="25404" spans="1:3" x14ac:dyDescent="0.2">
      <c r="A25404">
        <v>0.80898300000000001</v>
      </c>
      <c r="B25404">
        <v>0.91888737678499999</v>
      </c>
      <c r="C25404">
        <f t="shared" si="396"/>
        <v>-0.10990437678499998</v>
      </c>
    </row>
    <row r="25405" spans="1:3" x14ac:dyDescent="0.2">
      <c r="A25405">
        <v>1.2863500000000001</v>
      </c>
      <c r="B25405">
        <v>1.26470589638</v>
      </c>
      <c r="C25405">
        <f t="shared" si="396"/>
        <v>2.1644103620000132E-2</v>
      </c>
    </row>
    <row r="25406" spans="1:3" x14ac:dyDescent="0.2">
      <c r="A25406">
        <v>0.84842499999999998</v>
      </c>
      <c r="B25406">
        <v>0.98308688402199995</v>
      </c>
      <c r="C25406">
        <f t="shared" si="396"/>
        <v>-0.13466188402199997</v>
      </c>
    </row>
    <row r="25407" spans="1:3" x14ac:dyDescent="0.2">
      <c r="A25407">
        <v>1.01807</v>
      </c>
      <c r="B25407">
        <v>1.26858639717</v>
      </c>
      <c r="C25407">
        <f t="shared" si="396"/>
        <v>-0.25051639716999996</v>
      </c>
    </row>
    <row r="25408" spans="1:3" x14ac:dyDescent="0.2">
      <c r="A25408">
        <v>1.17513</v>
      </c>
      <c r="B25408">
        <v>1.2115533351900001</v>
      </c>
      <c r="C25408">
        <f t="shared" si="396"/>
        <v>-3.6423335190000072E-2</v>
      </c>
    </row>
    <row r="25409" spans="1:3" x14ac:dyDescent="0.2">
      <c r="A25409">
        <v>0.72719400000000001</v>
      </c>
      <c r="B25409">
        <v>0.65908765792799995</v>
      </c>
      <c r="C25409">
        <f t="shared" si="396"/>
        <v>6.8106342072000059E-2</v>
      </c>
    </row>
    <row r="25410" spans="1:3" x14ac:dyDescent="0.2">
      <c r="A25410">
        <v>0.50045799999999996</v>
      </c>
      <c r="B25410">
        <v>0.71630406379699996</v>
      </c>
      <c r="C25410">
        <f t="shared" si="396"/>
        <v>-0.215846063797</v>
      </c>
    </row>
    <row r="25411" spans="1:3" x14ac:dyDescent="0.2">
      <c r="A25411">
        <v>1.0448599999999999</v>
      </c>
      <c r="B25411">
        <v>1.1421871185300001</v>
      </c>
      <c r="C25411">
        <f t="shared" ref="C25411:C25474" si="397">A25411-B25411</f>
        <v>-9.7327118530000201E-2</v>
      </c>
    </row>
    <row r="25412" spans="1:3" x14ac:dyDescent="0.2">
      <c r="A25412">
        <v>1.1996199999999999</v>
      </c>
      <c r="B25412">
        <v>1.21773910522</v>
      </c>
      <c r="C25412">
        <f t="shared" si="397"/>
        <v>-1.8119105220000042E-2</v>
      </c>
    </row>
    <row r="25413" spans="1:3" x14ac:dyDescent="0.2">
      <c r="A25413">
        <v>1.06629</v>
      </c>
      <c r="B25413">
        <v>1.15987110138</v>
      </c>
      <c r="C25413">
        <f t="shared" si="397"/>
        <v>-9.3581101380000087E-2</v>
      </c>
    </row>
    <row r="25414" spans="1:3" x14ac:dyDescent="0.2">
      <c r="A25414">
        <v>1.2852699999999999</v>
      </c>
      <c r="B25414">
        <v>1.2177276611300001</v>
      </c>
      <c r="C25414">
        <f t="shared" si="397"/>
        <v>6.7542338869999829E-2</v>
      </c>
    </row>
    <row r="25415" spans="1:3" x14ac:dyDescent="0.2">
      <c r="A25415">
        <v>1.40448</v>
      </c>
      <c r="B25415">
        <v>1.25166845322</v>
      </c>
      <c r="C25415">
        <f t="shared" si="397"/>
        <v>0.15281154677999997</v>
      </c>
    </row>
    <row r="25416" spans="1:3" x14ac:dyDescent="0.2">
      <c r="A25416">
        <v>1.07653</v>
      </c>
      <c r="B25416">
        <v>1.2329154014599999</v>
      </c>
      <c r="C25416">
        <f t="shared" si="397"/>
        <v>-0.15638540145999991</v>
      </c>
    </row>
    <row r="25417" spans="1:3" x14ac:dyDescent="0.2">
      <c r="A25417">
        <v>1.01294</v>
      </c>
      <c r="B25417">
        <v>1.19383692741</v>
      </c>
      <c r="C25417">
        <f t="shared" si="397"/>
        <v>-0.18089692741000007</v>
      </c>
    </row>
    <row r="25418" spans="1:3" x14ac:dyDescent="0.2">
      <c r="A25418">
        <v>1.10747</v>
      </c>
      <c r="B25418">
        <v>0.96240240335500005</v>
      </c>
      <c r="C25418">
        <f t="shared" si="397"/>
        <v>0.14506759664499991</v>
      </c>
    </row>
    <row r="25419" spans="1:3" x14ac:dyDescent="0.2">
      <c r="A25419">
        <v>1.07759</v>
      </c>
      <c r="B25419">
        <v>1.1464357376100001</v>
      </c>
      <c r="C25419">
        <f t="shared" si="397"/>
        <v>-6.8845737610000013E-2</v>
      </c>
    </row>
    <row r="25420" spans="1:3" x14ac:dyDescent="0.2">
      <c r="A25420">
        <v>0.98017600000000005</v>
      </c>
      <c r="B25420">
        <v>1.0075083971000001</v>
      </c>
      <c r="C25420">
        <f t="shared" si="397"/>
        <v>-2.7332397100000017E-2</v>
      </c>
    </row>
    <row r="25421" spans="1:3" x14ac:dyDescent="0.2">
      <c r="A25421">
        <v>1.0791999999999999</v>
      </c>
      <c r="B25421">
        <v>1.1900010108900001</v>
      </c>
      <c r="C25421">
        <f t="shared" si="397"/>
        <v>-0.11080101089000016</v>
      </c>
    </row>
    <row r="25422" spans="1:3" x14ac:dyDescent="0.2">
      <c r="A25422">
        <v>1.03331</v>
      </c>
      <c r="B25422">
        <v>1.1910209655799999</v>
      </c>
      <c r="C25422">
        <f t="shared" si="397"/>
        <v>-0.15771096557999997</v>
      </c>
    </row>
    <row r="25423" spans="1:3" x14ac:dyDescent="0.2">
      <c r="A25423">
        <v>0.63539800000000002</v>
      </c>
      <c r="B25423">
        <v>0.84283310174899995</v>
      </c>
      <c r="C25423">
        <f t="shared" si="397"/>
        <v>-0.20743510174899993</v>
      </c>
    </row>
    <row r="25424" spans="1:3" x14ac:dyDescent="0.2">
      <c r="A25424">
        <v>1.0054000000000001</v>
      </c>
      <c r="B25424">
        <v>0.92404562234900001</v>
      </c>
      <c r="C25424">
        <f t="shared" si="397"/>
        <v>8.1354377651000065E-2</v>
      </c>
    </row>
    <row r="25425" spans="1:3" x14ac:dyDescent="0.2">
      <c r="A25425">
        <v>0.81962900000000005</v>
      </c>
      <c r="B25425">
        <v>0.94624000787700002</v>
      </c>
      <c r="C25425">
        <f t="shared" si="397"/>
        <v>-0.12661100787699997</v>
      </c>
    </row>
    <row r="25426" spans="1:3" x14ac:dyDescent="0.2">
      <c r="A25426">
        <v>0.58007600000000004</v>
      </c>
      <c r="B25426">
        <v>0.85462760925299996</v>
      </c>
      <c r="C25426">
        <f t="shared" si="397"/>
        <v>-0.27455160925299993</v>
      </c>
    </row>
    <row r="25427" spans="1:3" x14ac:dyDescent="0.2">
      <c r="A25427">
        <v>0.79244599999999998</v>
      </c>
      <c r="B25427">
        <v>0.76746600866299997</v>
      </c>
      <c r="C25427">
        <f t="shared" si="397"/>
        <v>2.4979991337000018E-2</v>
      </c>
    </row>
    <row r="25428" spans="1:3" x14ac:dyDescent="0.2">
      <c r="A25428">
        <v>4.3661499999999999E-2</v>
      </c>
      <c r="B25428">
        <v>0.59951341152199999</v>
      </c>
      <c r="C25428">
        <f t="shared" si="397"/>
        <v>-0.55585191152199998</v>
      </c>
    </row>
    <row r="25429" spans="1:3" x14ac:dyDescent="0.2">
      <c r="A25429">
        <v>1.1530899999999999</v>
      </c>
      <c r="B25429">
        <v>1.2158770561200001</v>
      </c>
      <c r="C25429">
        <f t="shared" si="397"/>
        <v>-6.2787056120000129E-2</v>
      </c>
    </row>
    <row r="25430" spans="1:3" x14ac:dyDescent="0.2">
      <c r="A25430">
        <v>1.22902</v>
      </c>
      <c r="B25430">
        <v>1.2752892971000001</v>
      </c>
      <c r="C25430">
        <f t="shared" si="397"/>
        <v>-4.6269297100000051E-2</v>
      </c>
    </row>
    <row r="25431" spans="1:3" x14ac:dyDescent="0.2">
      <c r="A25431">
        <v>1.4005799999999999</v>
      </c>
      <c r="B25431">
        <v>1.19006943703</v>
      </c>
      <c r="C25431">
        <f t="shared" si="397"/>
        <v>0.21051056296999993</v>
      </c>
    </row>
    <row r="25432" spans="1:3" x14ac:dyDescent="0.2">
      <c r="A25432">
        <v>1.0601799999999999</v>
      </c>
      <c r="B25432">
        <v>1.12766289711</v>
      </c>
      <c r="C25432">
        <f t="shared" si="397"/>
        <v>-6.7482897110000106E-2</v>
      </c>
    </row>
    <row r="25433" spans="1:3" x14ac:dyDescent="0.2">
      <c r="A25433">
        <v>1.0490999999999999</v>
      </c>
      <c r="B25433">
        <v>1.0007407665300001</v>
      </c>
      <c r="C25433">
        <f t="shared" si="397"/>
        <v>4.8359233469999818E-2</v>
      </c>
    </row>
    <row r="25434" spans="1:3" x14ac:dyDescent="0.2">
      <c r="A25434">
        <v>1.18103</v>
      </c>
      <c r="B25434">
        <v>1.15808105469</v>
      </c>
      <c r="C25434">
        <f t="shared" si="397"/>
        <v>2.2948945310000024E-2</v>
      </c>
    </row>
    <row r="25435" spans="1:3" x14ac:dyDescent="0.2">
      <c r="A25435">
        <v>1.1204000000000001</v>
      </c>
      <c r="B25435">
        <v>1.15981888771</v>
      </c>
      <c r="C25435">
        <f t="shared" si="397"/>
        <v>-3.9418887709999906E-2</v>
      </c>
    </row>
    <row r="25436" spans="1:3" x14ac:dyDescent="0.2">
      <c r="A25436">
        <v>1.0288299999999999</v>
      </c>
      <c r="B25436">
        <v>1.09252476692</v>
      </c>
      <c r="C25436">
        <f t="shared" si="397"/>
        <v>-6.369476692000009E-2</v>
      </c>
    </row>
    <row r="25437" spans="1:3" x14ac:dyDescent="0.2">
      <c r="A25437">
        <v>1.17221</v>
      </c>
      <c r="B25437">
        <v>1.1681456565899999</v>
      </c>
      <c r="C25437">
        <f t="shared" si="397"/>
        <v>4.0643434100000597E-3</v>
      </c>
    </row>
    <row r="25438" spans="1:3" x14ac:dyDescent="0.2">
      <c r="A25438">
        <v>1.30006</v>
      </c>
      <c r="B25438">
        <v>1.2079980373400001</v>
      </c>
      <c r="C25438">
        <f t="shared" si="397"/>
        <v>9.2061962659999885E-2</v>
      </c>
    </row>
    <row r="25439" spans="1:3" x14ac:dyDescent="0.2">
      <c r="A25439">
        <v>0.169294</v>
      </c>
      <c r="B25439">
        <v>0.62455087900200001</v>
      </c>
      <c r="C25439">
        <f t="shared" si="397"/>
        <v>-0.45525687900200001</v>
      </c>
    </row>
    <row r="25440" spans="1:3" x14ac:dyDescent="0.2">
      <c r="A25440">
        <v>0.78653700000000004</v>
      </c>
      <c r="B25440">
        <v>0.90455609560000005</v>
      </c>
      <c r="C25440">
        <f t="shared" si="397"/>
        <v>-0.11801909560000001</v>
      </c>
    </row>
    <row r="25441" spans="1:3" x14ac:dyDescent="0.2">
      <c r="A25441">
        <v>0.96814</v>
      </c>
      <c r="B25441">
        <v>1.0750374793999999</v>
      </c>
      <c r="C25441">
        <f t="shared" si="397"/>
        <v>-0.10689747939999994</v>
      </c>
    </row>
    <row r="25442" spans="1:3" x14ac:dyDescent="0.2">
      <c r="A25442">
        <v>0.87276799999999999</v>
      </c>
      <c r="B25442">
        <v>1.1019387245200001</v>
      </c>
      <c r="C25442">
        <f t="shared" si="397"/>
        <v>-0.22917072452000009</v>
      </c>
    </row>
    <row r="25443" spans="1:3" x14ac:dyDescent="0.2">
      <c r="A25443">
        <v>1.01362</v>
      </c>
      <c r="B25443">
        <v>1.2828147411299999</v>
      </c>
      <c r="C25443">
        <f t="shared" si="397"/>
        <v>-0.26919474112999997</v>
      </c>
    </row>
    <row r="25444" spans="1:3" x14ac:dyDescent="0.2">
      <c r="A25444">
        <v>1.1484099999999999</v>
      </c>
      <c r="B25444">
        <v>1.14372181892</v>
      </c>
      <c r="C25444">
        <f t="shared" si="397"/>
        <v>4.6881810799999091E-3</v>
      </c>
    </row>
    <row r="25445" spans="1:3" x14ac:dyDescent="0.2">
      <c r="A25445">
        <v>1.0209699999999999</v>
      </c>
      <c r="B25445">
        <v>0.95476549863799998</v>
      </c>
      <c r="C25445">
        <f t="shared" si="397"/>
        <v>6.6204501361999957E-2</v>
      </c>
    </row>
    <row r="25446" spans="1:3" x14ac:dyDescent="0.2">
      <c r="A25446">
        <v>0.69009600000000004</v>
      </c>
      <c r="B25446">
        <v>0.54503583908099995</v>
      </c>
      <c r="C25446">
        <f t="shared" si="397"/>
        <v>0.14506016091900009</v>
      </c>
    </row>
    <row r="25447" spans="1:3" x14ac:dyDescent="0.2">
      <c r="A25447">
        <v>1.06823</v>
      </c>
      <c r="B25447">
        <v>1.26674461365</v>
      </c>
      <c r="C25447">
        <f t="shared" si="397"/>
        <v>-0.19851461365</v>
      </c>
    </row>
    <row r="25448" spans="1:3" x14ac:dyDescent="0.2">
      <c r="A25448">
        <v>1.26572</v>
      </c>
      <c r="B25448">
        <v>1.0963594913500001</v>
      </c>
      <c r="C25448">
        <f t="shared" si="397"/>
        <v>0.16936050864999985</v>
      </c>
    </row>
    <row r="25449" spans="1:3" x14ac:dyDescent="0.2">
      <c r="A25449">
        <v>0.45500600000000002</v>
      </c>
      <c r="B25449">
        <v>0.71129661798499999</v>
      </c>
      <c r="C25449">
        <f t="shared" si="397"/>
        <v>-0.25629061798499997</v>
      </c>
    </row>
    <row r="25450" spans="1:3" x14ac:dyDescent="0.2">
      <c r="A25450">
        <v>1.1541399999999999</v>
      </c>
      <c r="B25450">
        <v>1.12180066109</v>
      </c>
      <c r="C25450">
        <f t="shared" si="397"/>
        <v>3.233933890999996E-2</v>
      </c>
    </row>
    <row r="25451" spans="1:3" x14ac:dyDescent="0.2">
      <c r="A25451">
        <v>1.05569</v>
      </c>
      <c r="B25451">
        <v>1.1241624355299999</v>
      </c>
      <c r="C25451">
        <f t="shared" si="397"/>
        <v>-6.8472435529999931E-2</v>
      </c>
    </row>
    <row r="25452" spans="1:3" x14ac:dyDescent="0.2">
      <c r="A25452">
        <v>1.0458400000000001</v>
      </c>
      <c r="B25452">
        <v>1.1172397136700001</v>
      </c>
      <c r="C25452">
        <f t="shared" si="397"/>
        <v>-7.1399713669999976E-2</v>
      </c>
    </row>
    <row r="25453" spans="1:3" x14ac:dyDescent="0.2">
      <c r="A25453">
        <v>1.35128</v>
      </c>
      <c r="B25453">
        <v>1.2788262367200001</v>
      </c>
      <c r="C25453">
        <f t="shared" si="397"/>
        <v>7.2453763279999972E-2</v>
      </c>
    </row>
    <row r="25454" spans="1:3" x14ac:dyDescent="0.2">
      <c r="A25454">
        <v>0.44617600000000002</v>
      </c>
      <c r="B25454">
        <v>0.75470149517100005</v>
      </c>
      <c r="C25454">
        <f t="shared" si="397"/>
        <v>-0.30852549517100003</v>
      </c>
    </row>
    <row r="25455" spans="1:3" x14ac:dyDescent="0.2">
      <c r="A25455">
        <v>1.1230899999999999</v>
      </c>
      <c r="B25455">
        <v>1.1003190278999999</v>
      </c>
      <c r="C25455">
        <f t="shared" si="397"/>
        <v>2.2770972100000009E-2</v>
      </c>
    </row>
    <row r="25456" spans="1:3" x14ac:dyDescent="0.2">
      <c r="A25456">
        <v>1.07006</v>
      </c>
      <c r="B25456">
        <v>0.86821675300599999</v>
      </c>
      <c r="C25456">
        <f t="shared" si="397"/>
        <v>0.20184324699400003</v>
      </c>
    </row>
    <row r="25457" spans="1:3" x14ac:dyDescent="0.2">
      <c r="A25457">
        <v>0.26525599999999999</v>
      </c>
      <c r="B25457">
        <v>0.48321270942700001</v>
      </c>
      <c r="C25457">
        <f t="shared" si="397"/>
        <v>-0.21795670942700002</v>
      </c>
    </row>
    <row r="25458" spans="1:3" x14ac:dyDescent="0.2">
      <c r="A25458">
        <v>1.0422</v>
      </c>
      <c r="B25458">
        <v>0.96847432851799997</v>
      </c>
      <c r="C25458">
        <f t="shared" si="397"/>
        <v>7.3725671482000044E-2</v>
      </c>
    </row>
    <row r="25459" spans="1:3" x14ac:dyDescent="0.2">
      <c r="A25459">
        <v>1.2625500000000001</v>
      </c>
      <c r="B25459">
        <v>1.10144579411</v>
      </c>
      <c r="C25459">
        <f t="shared" si="397"/>
        <v>0.16110420589000007</v>
      </c>
    </row>
    <row r="25460" spans="1:3" x14ac:dyDescent="0.2">
      <c r="A25460">
        <v>1.30453</v>
      </c>
      <c r="B25460">
        <v>1.1855325698900001</v>
      </c>
      <c r="C25460">
        <f t="shared" si="397"/>
        <v>0.11899743010999986</v>
      </c>
    </row>
    <row r="25461" spans="1:3" x14ac:dyDescent="0.2">
      <c r="A25461">
        <v>0.99198299999999995</v>
      </c>
      <c r="B25461">
        <v>0.76579844951599996</v>
      </c>
      <c r="C25461">
        <f t="shared" si="397"/>
        <v>0.22618455048399999</v>
      </c>
    </row>
    <row r="25462" spans="1:3" x14ac:dyDescent="0.2">
      <c r="A25462">
        <v>1.01691</v>
      </c>
      <c r="B25462">
        <v>1.18495321274</v>
      </c>
      <c r="C25462">
        <f t="shared" si="397"/>
        <v>-0.16804321274</v>
      </c>
    </row>
    <row r="25463" spans="1:3" x14ac:dyDescent="0.2">
      <c r="A25463">
        <v>0.69341200000000003</v>
      </c>
      <c r="B25463">
        <v>0.711984336376</v>
      </c>
      <c r="C25463">
        <f t="shared" si="397"/>
        <v>-1.8572336375999976E-2</v>
      </c>
    </row>
    <row r="25464" spans="1:3" x14ac:dyDescent="0.2">
      <c r="A25464">
        <v>1.17191</v>
      </c>
      <c r="B25464">
        <v>1.13783550262</v>
      </c>
      <c r="C25464">
        <f t="shared" si="397"/>
        <v>3.4074497380000013E-2</v>
      </c>
    </row>
    <row r="25465" spans="1:3" x14ac:dyDescent="0.2">
      <c r="A25465">
        <v>1.0141800000000001</v>
      </c>
      <c r="B25465">
        <v>1.2475550174700001</v>
      </c>
      <c r="C25465">
        <f t="shared" si="397"/>
        <v>-0.23337501747</v>
      </c>
    </row>
    <row r="25466" spans="1:3" x14ac:dyDescent="0.2">
      <c r="A25466">
        <v>1.1877</v>
      </c>
      <c r="B25466">
        <v>0.89036303758599999</v>
      </c>
      <c r="C25466">
        <f t="shared" si="397"/>
        <v>0.29733696241399998</v>
      </c>
    </row>
    <row r="25467" spans="1:3" x14ac:dyDescent="0.2">
      <c r="A25467">
        <v>1.0509999999999999</v>
      </c>
      <c r="B25467">
        <v>0.93825143575699999</v>
      </c>
      <c r="C25467">
        <f t="shared" si="397"/>
        <v>0.11274856424299995</v>
      </c>
    </row>
    <row r="25468" spans="1:3" x14ac:dyDescent="0.2">
      <c r="A25468">
        <v>1.0379100000000001</v>
      </c>
      <c r="B25468">
        <v>1.2059049606300001</v>
      </c>
      <c r="C25468">
        <f t="shared" si="397"/>
        <v>-0.16799496062999997</v>
      </c>
    </row>
    <row r="25469" spans="1:3" x14ac:dyDescent="0.2">
      <c r="A25469">
        <v>1.02508</v>
      </c>
      <c r="B25469">
        <v>1.2068288326300001</v>
      </c>
      <c r="C25469">
        <f t="shared" si="397"/>
        <v>-0.18174883263000008</v>
      </c>
    </row>
    <row r="25470" spans="1:3" x14ac:dyDescent="0.2">
      <c r="A25470">
        <v>0.85637399999999997</v>
      </c>
      <c r="B25470">
        <v>0.73947060108200002</v>
      </c>
      <c r="C25470">
        <f t="shared" si="397"/>
        <v>0.11690339891799995</v>
      </c>
    </row>
    <row r="25471" spans="1:3" x14ac:dyDescent="0.2">
      <c r="A25471">
        <v>1.0621499999999999</v>
      </c>
      <c r="B25471">
        <v>1.09880590439</v>
      </c>
      <c r="C25471">
        <f t="shared" si="397"/>
        <v>-3.6655904390000105E-2</v>
      </c>
    </row>
    <row r="25472" spans="1:3" x14ac:dyDescent="0.2">
      <c r="A25472">
        <v>1.1325700000000001</v>
      </c>
      <c r="B25472">
        <v>1.16249990463</v>
      </c>
      <c r="C25472">
        <f t="shared" si="397"/>
        <v>-2.9929904629999893E-2</v>
      </c>
    </row>
    <row r="25473" spans="1:3" x14ac:dyDescent="0.2">
      <c r="A25473">
        <v>1.0364899999999999</v>
      </c>
      <c r="B25473">
        <v>1.1234738826799999</v>
      </c>
      <c r="C25473">
        <f t="shared" si="397"/>
        <v>-8.6983882680000013E-2</v>
      </c>
    </row>
    <row r="25474" spans="1:3" x14ac:dyDescent="0.2">
      <c r="A25474">
        <v>1.0256000000000001</v>
      </c>
      <c r="B25474">
        <v>1.1296932697299999</v>
      </c>
      <c r="C25474">
        <f t="shared" si="397"/>
        <v>-0.10409326972999988</v>
      </c>
    </row>
    <row r="25475" spans="1:3" x14ac:dyDescent="0.2">
      <c r="A25475">
        <v>1.15055</v>
      </c>
      <c r="B25475">
        <v>1.05595016479</v>
      </c>
      <c r="C25475">
        <f t="shared" ref="C25475:C25538" si="398">A25475-B25475</f>
        <v>9.4599835209999927E-2</v>
      </c>
    </row>
    <row r="25476" spans="1:3" x14ac:dyDescent="0.2">
      <c r="A25476">
        <v>1.04068</v>
      </c>
      <c r="B25476">
        <v>1.14006114006</v>
      </c>
      <c r="C25476">
        <f t="shared" si="398"/>
        <v>-9.9381140059999984E-2</v>
      </c>
    </row>
    <row r="25477" spans="1:3" x14ac:dyDescent="0.2">
      <c r="A25477">
        <v>1.0069999999999999</v>
      </c>
      <c r="B25477">
        <v>0.97660070657700004</v>
      </c>
      <c r="C25477">
        <f t="shared" si="398"/>
        <v>3.0399293422999851E-2</v>
      </c>
    </row>
    <row r="25478" spans="1:3" x14ac:dyDescent="0.2">
      <c r="A25478">
        <v>1.1125499999999999</v>
      </c>
      <c r="B25478">
        <v>1.1278839111300001</v>
      </c>
      <c r="C25478">
        <f t="shared" si="398"/>
        <v>-1.5333911130000155E-2</v>
      </c>
    </row>
    <row r="25479" spans="1:3" x14ac:dyDescent="0.2">
      <c r="A25479">
        <v>0.99970099999999995</v>
      </c>
      <c r="B25479">
        <v>0.830495774746</v>
      </c>
      <c r="C25479">
        <f t="shared" si="398"/>
        <v>0.16920522525399995</v>
      </c>
    </row>
    <row r="25480" spans="1:3" x14ac:dyDescent="0.2">
      <c r="A25480">
        <v>0.91177399999999997</v>
      </c>
      <c r="B25480">
        <v>0.93192654848099998</v>
      </c>
      <c r="C25480">
        <f t="shared" si="398"/>
        <v>-2.015254848100001E-2</v>
      </c>
    </row>
    <row r="25481" spans="1:3" x14ac:dyDescent="0.2">
      <c r="A25481">
        <v>0.82092799999999999</v>
      </c>
      <c r="B25481">
        <v>1.09772002697</v>
      </c>
      <c r="C25481">
        <f t="shared" si="398"/>
        <v>-0.27679202697000005</v>
      </c>
    </row>
    <row r="25482" spans="1:3" x14ac:dyDescent="0.2">
      <c r="A25482">
        <v>1.0816300000000001</v>
      </c>
      <c r="B25482">
        <v>1.0843758583100001</v>
      </c>
      <c r="C25482">
        <f t="shared" si="398"/>
        <v>-2.7458583099999601E-3</v>
      </c>
    </row>
    <row r="25483" spans="1:3" x14ac:dyDescent="0.2">
      <c r="A25483">
        <v>0.93731100000000001</v>
      </c>
      <c r="B25483">
        <v>0.78273105621299999</v>
      </c>
      <c r="C25483">
        <f t="shared" si="398"/>
        <v>0.15457994378700002</v>
      </c>
    </row>
    <row r="25484" spans="1:3" x14ac:dyDescent="0.2">
      <c r="A25484">
        <v>0.88249299999999997</v>
      </c>
      <c r="B25484">
        <v>0.84877306222899995</v>
      </c>
      <c r="C25484">
        <f t="shared" si="398"/>
        <v>3.3719937771000019E-2</v>
      </c>
    </row>
    <row r="25485" spans="1:3" x14ac:dyDescent="0.2">
      <c r="A25485">
        <v>0.89633200000000002</v>
      </c>
      <c r="B25485">
        <v>0.52186560630800005</v>
      </c>
      <c r="C25485">
        <f t="shared" si="398"/>
        <v>0.37446639369199997</v>
      </c>
    </row>
    <row r="25486" spans="1:3" x14ac:dyDescent="0.2">
      <c r="A25486">
        <v>0.77273899999999995</v>
      </c>
      <c r="B25486">
        <v>0.91489619016599999</v>
      </c>
      <c r="C25486">
        <f t="shared" si="398"/>
        <v>-0.14215719016600004</v>
      </c>
    </row>
    <row r="25487" spans="1:3" x14ac:dyDescent="0.2">
      <c r="A25487">
        <v>1.34535</v>
      </c>
      <c r="B25487">
        <v>0.95123833417899994</v>
      </c>
      <c r="C25487">
        <f t="shared" si="398"/>
        <v>0.3941116658210001</v>
      </c>
    </row>
    <row r="25488" spans="1:3" x14ac:dyDescent="0.2">
      <c r="A25488">
        <v>1.2848900000000001</v>
      </c>
      <c r="B25488">
        <v>1.1421267986300001</v>
      </c>
      <c r="C25488">
        <f t="shared" si="398"/>
        <v>0.14276320136999998</v>
      </c>
    </row>
    <row r="25489" spans="1:3" x14ac:dyDescent="0.2">
      <c r="A25489">
        <v>0.97136</v>
      </c>
      <c r="B25489">
        <v>0.97492963075600003</v>
      </c>
      <c r="C25489">
        <f t="shared" si="398"/>
        <v>-3.5696307560000307E-3</v>
      </c>
    </row>
    <row r="25490" spans="1:3" x14ac:dyDescent="0.2">
      <c r="A25490">
        <v>0.71344700000000005</v>
      </c>
      <c r="B25490">
        <v>0.72074538469299998</v>
      </c>
      <c r="C25490">
        <f t="shared" si="398"/>
        <v>-7.2983846929999263E-3</v>
      </c>
    </row>
    <row r="25491" spans="1:3" x14ac:dyDescent="0.2">
      <c r="A25491">
        <v>0.64024800000000004</v>
      </c>
      <c r="B25491">
        <v>0.59386038780200001</v>
      </c>
      <c r="C25491">
        <f t="shared" si="398"/>
        <v>4.6387612198000028E-2</v>
      </c>
    </row>
    <row r="25492" spans="1:3" x14ac:dyDescent="0.2">
      <c r="A25492">
        <v>1.1243300000000001</v>
      </c>
      <c r="B25492">
        <v>1.2472264766700001</v>
      </c>
      <c r="C25492">
        <f t="shared" si="398"/>
        <v>-0.12289647667000003</v>
      </c>
    </row>
    <row r="25493" spans="1:3" x14ac:dyDescent="0.2">
      <c r="A25493">
        <v>1.2691300000000001</v>
      </c>
      <c r="B25493">
        <v>1.15419006348</v>
      </c>
      <c r="C25493">
        <f t="shared" si="398"/>
        <v>0.11493993652000012</v>
      </c>
    </row>
    <row r="25494" spans="1:3" x14ac:dyDescent="0.2">
      <c r="A25494">
        <v>0.93866700000000003</v>
      </c>
      <c r="B25494">
        <v>0.75328773260100002</v>
      </c>
      <c r="C25494">
        <f t="shared" si="398"/>
        <v>0.18537926739900001</v>
      </c>
    </row>
    <row r="25495" spans="1:3" x14ac:dyDescent="0.2">
      <c r="A25495">
        <v>0.65070399999999995</v>
      </c>
      <c r="B25495">
        <v>0.94984930753700003</v>
      </c>
      <c r="C25495">
        <f t="shared" si="398"/>
        <v>-0.29914530753700008</v>
      </c>
    </row>
    <row r="25496" spans="1:3" x14ac:dyDescent="0.2">
      <c r="A25496">
        <v>0.65277499999999999</v>
      </c>
      <c r="B25496">
        <v>0.67488867044400003</v>
      </c>
      <c r="C25496">
        <f t="shared" si="398"/>
        <v>-2.2113670444000033E-2</v>
      </c>
    </row>
    <row r="25497" spans="1:3" x14ac:dyDescent="0.2">
      <c r="A25497">
        <v>1.05532</v>
      </c>
      <c r="B25497">
        <v>1.0733063221000001</v>
      </c>
      <c r="C25497">
        <f t="shared" si="398"/>
        <v>-1.7986322100000063E-2</v>
      </c>
    </row>
    <row r="25498" spans="1:3" x14ac:dyDescent="0.2">
      <c r="A25498">
        <v>0.999058</v>
      </c>
      <c r="B25498">
        <v>1.0662579536400001</v>
      </c>
      <c r="C25498">
        <f t="shared" si="398"/>
        <v>-6.7199953640000087E-2</v>
      </c>
    </row>
    <row r="25499" spans="1:3" x14ac:dyDescent="0.2">
      <c r="A25499">
        <v>1.0785899999999999</v>
      </c>
      <c r="B25499">
        <v>1.0379917621600001</v>
      </c>
      <c r="C25499">
        <f t="shared" si="398"/>
        <v>4.0598237839999829E-2</v>
      </c>
    </row>
    <row r="25500" spans="1:3" x14ac:dyDescent="0.2">
      <c r="A25500">
        <v>1.1168400000000001</v>
      </c>
      <c r="B25500">
        <v>1.0785658359500001</v>
      </c>
      <c r="C25500">
        <f t="shared" si="398"/>
        <v>3.8274164049999948E-2</v>
      </c>
    </row>
    <row r="25501" spans="1:3" x14ac:dyDescent="0.2">
      <c r="A25501">
        <v>0.87653000000000003</v>
      </c>
      <c r="B25501">
        <v>0.69898116588600001</v>
      </c>
      <c r="C25501">
        <f t="shared" si="398"/>
        <v>0.17754883411400002</v>
      </c>
    </row>
    <row r="25502" spans="1:3" x14ac:dyDescent="0.2">
      <c r="A25502">
        <v>1.2290700000000001</v>
      </c>
      <c r="B25502">
        <v>1.15723896027</v>
      </c>
      <c r="C25502">
        <f t="shared" si="398"/>
        <v>7.1831039730000157E-2</v>
      </c>
    </row>
    <row r="25503" spans="1:3" x14ac:dyDescent="0.2">
      <c r="A25503">
        <v>1.01231</v>
      </c>
      <c r="B25503">
        <v>1.00085783005</v>
      </c>
      <c r="C25503">
        <f t="shared" si="398"/>
        <v>1.1452169950000091E-2</v>
      </c>
    </row>
    <row r="25504" spans="1:3" x14ac:dyDescent="0.2">
      <c r="A25504">
        <v>1.10524</v>
      </c>
      <c r="B25504">
        <v>1.0756752490999999</v>
      </c>
      <c r="C25504">
        <f t="shared" si="398"/>
        <v>2.9564750900000103E-2</v>
      </c>
    </row>
    <row r="25505" spans="1:3" x14ac:dyDescent="0.2">
      <c r="A25505">
        <v>1.0911299999999999</v>
      </c>
      <c r="B25505">
        <v>1.16573667526</v>
      </c>
      <c r="C25505">
        <f t="shared" si="398"/>
        <v>-7.4606675260000088E-2</v>
      </c>
    </row>
    <row r="25506" spans="1:3" x14ac:dyDescent="0.2">
      <c r="A25506">
        <v>1.32908</v>
      </c>
      <c r="B25506">
        <v>1.1701731681800001</v>
      </c>
      <c r="C25506">
        <f t="shared" si="398"/>
        <v>0.15890683181999998</v>
      </c>
    </row>
    <row r="25507" spans="1:3" x14ac:dyDescent="0.2">
      <c r="A25507">
        <v>1.3662399999999999</v>
      </c>
      <c r="B25507">
        <v>1.2348551750200001</v>
      </c>
      <c r="C25507">
        <f t="shared" si="398"/>
        <v>0.13138482497999981</v>
      </c>
    </row>
    <row r="25508" spans="1:3" x14ac:dyDescent="0.2">
      <c r="A25508">
        <v>1.0436300000000001</v>
      </c>
      <c r="B25508">
        <v>1.1630215644799999</v>
      </c>
      <c r="C25508">
        <f t="shared" si="398"/>
        <v>-0.11939156447999988</v>
      </c>
    </row>
    <row r="25509" spans="1:3" x14ac:dyDescent="0.2">
      <c r="A25509">
        <v>1.2479899999999999</v>
      </c>
      <c r="B25509">
        <v>1.0024437904400001</v>
      </c>
      <c r="C25509">
        <f t="shared" si="398"/>
        <v>0.24554620955999984</v>
      </c>
    </row>
    <row r="25510" spans="1:3" x14ac:dyDescent="0.2">
      <c r="A25510">
        <v>0.74876500000000001</v>
      </c>
      <c r="B25510">
        <v>0.93781775236099996</v>
      </c>
      <c r="C25510">
        <f t="shared" si="398"/>
        <v>-0.18905275236099994</v>
      </c>
    </row>
    <row r="25511" spans="1:3" x14ac:dyDescent="0.2">
      <c r="A25511">
        <v>1.56464</v>
      </c>
      <c r="B25511">
        <v>1.27972650528</v>
      </c>
      <c r="C25511">
        <f t="shared" si="398"/>
        <v>0.28491349472000005</v>
      </c>
    </row>
    <row r="25512" spans="1:3" x14ac:dyDescent="0.2">
      <c r="A25512">
        <v>1.19462</v>
      </c>
      <c r="B25512">
        <v>1.1491782665300001</v>
      </c>
      <c r="C25512">
        <f t="shared" si="398"/>
        <v>4.5441733469999912E-2</v>
      </c>
    </row>
    <row r="25513" spans="1:3" x14ac:dyDescent="0.2">
      <c r="A25513">
        <v>0.53845799999999999</v>
      </c>
      <c r="B25513">
        <v>0.737023949623</v>
      </c>
      <c r="C25513">
        <f t="shared" si="398"/>
        <v>-0.198565949623</v>
      </c>
    </row>
    <row r="25514" spans="1:3" x14ac:dyDescent="0.2">
      <c r="A25514">
        <v>1.13554</v>
      </c>
      <c r="B25514">
        <v>1.0533336401</v>
      </c>
      <c r="C25514">
        <f t="shared" si="398"/>
        <v>8.2206359900000026E-2</v>
      </c>
    </row>
    <row r="25515" spans="1:3" x14ac:dyDescent="0.2">
      <c r="A25515">
        <v>1.5164599999999999</v>
      </c>
      <c r="B25515">
        <v>1.2467346191399999</v>
      </c>
      <c r="C25515">
        <f t="shared" si="398"/>
        <v>0.26972538085999997</v>
      </c>
    </row>
    <row r="25516" spans="1:3" x14ac:dyDescent="0.2">
      <c r="A25516">
        <v>0.97999199999999997</v>
      </c>
      <c r="B25516">
        <v>0.91547340154599999</v>
      </c>
      <c r="C25516">
        <f t="shared" si="398"/>
        <v>6.4518598453999987E-2</v>
      </c>
    </row>
    <row r="25517" spans="1:3" x14ac:dyDescent="0.2">
      <c r="A25517">
        <v>1.1274200000000001</v>
      </c>
      <c r="B25517">
        <v>1.2739608287799999</v>
      </c>
      <c r="C25517">
        <f t="shared" si="398"/>
        <v>-0.14654082877999985</v>
      </c>
    </row>
    <row r="25518" spans="1:3" x14ac:dyDescent="0.2">
      <c r="A25518">
        <v>1.0659799999999999</v>
      </c>
      <c r="B25518">
        <v>1.1526741981499999</v>
      </c>
      <c r="C25518">
        <f t="shared" si="398"/>
        <v>-8.6694198150000013E-2</v>
      </c>
    </row>
    <row r="25519" spans="1:3" x14ac:dyDescent="0.2">
      <c r="A25519">
        <v>0.88658700000000001</v>
      </c>
      <c r="B25519">
        <v>1.0998442173</v>
      </c>
      <c r="C25519">
        <f t="shared" si="398"/>
        <v>-0.21325721730000002</v>
      </c>
    </row>
    <row r="25520" spans="1:3" x14ac:dyDescent="0.2">
      <c r="A25520">
        <v>0.75350300000000003</v>
      </c>
      <c r="B25520">
        <v>0.91494840383499998</v>
      </c>
      <c r="C25520">
        <f t="shared" si="398"/>
        <v>-0.16144540383499995</v>
      </c>
    </row>
    <row r="25521" spans="1:3" x14ac:dyDescent="0.2">
      <c r="A25521">
        <v>0.97215700000000005</v>
      </c>
      <c r="B25521">
        <v>1.02512097359</v>
      </c>
      <c r="C25521">
        <f t="shared" si="398"/>
        <v>-5.2963973589999935E-2</v>
      </c>
    </row>
    <row r="25522" spans="1:3" x14ac:dyDescent="0.2">
      <c r="A25522">
        <v>1.0017199999999999</v>
      </c>
      <c r="B25522">
        <v>0.93898218870200001</v>
      </c>
      <c r="C25522">
        <f t="shared" si="398"/>
        <v>6.2737811297999935E-2</v>
      </c>
    </row>
    <row r="25523" spans="1:3" x14ac:dyDescent="0.2">
      <c r="A25523">
        <v>0.726352</v>
      </c>
      <c r="B25523">
        <v>0.73673623800300003</v>
      </c>
      <c r="C25523">
        <f t="shared" si="398"/>
        <v>-1.0384238003000035E-2</v>
      </c>
    </row>
    <row r="25524" spans="1:3" x14ac:dyDescent="0.2">
      <c r="A25524">
        <v>1.0304899999999999</v>
      </c>
      <c r="B25524">
        <v>1.09958219528</v>
      </c>
      <c r="C25524">
        <f t="shared" si="398"/>
        <v>-6.9092195280000102E-2</v>
      </c>
    </row>
    <row r="25525" spans="1:3" x14ac:dyDescent="0.2">
      <c r="A25525">
        <v>0.99801799999999996</v>
      </c>
      <c r="B25525">
        <v>0.91418200731300003</v>
      </c>
      <c r="C25525">
        <f t="shared" si="398"/>
        <v>8.3835992686999927E-2</v>
      </c>
    </row>
    <row r="25526" spans="1:3" x14ac:dyDescent="0.2">
      <c r="A25526">
        <v>1.08483</v>
      </c>
      <c r="B25526">
        <v>1.1602742671999999</v>
      </c>
      <c r="C25526">
        <f t="shared" si="398"/>
        <v>-7.544426719999997E-2</v>
      </c>
    </row>
    <row r="25527" spans="1:3" x14ac:dyDescent="0.2">
      <c r="A25527">
        <v>0.82630199999999998</v>
      </c>
      <c r="B25527">
        <v>0.911817848682</v>
      </c>
      <c r="C25527">
        <f t="shared" si="398"/>
        <v>-8.5515848682000017E-2</v>
      </c>
    </row>
    <row r="25528" spans="1:3" x14ac:dyDescent="0.2">
      <c r="A25528">
        <v>1.1659900000000001</v>
      </c>
      <c r="B25528">
        <v>1.0167775154100001</v>
      </c>
      <c r="C25528">
        <f t="shared" si="398"/>
        <v>0.14921248459000003</v>
      </c>
    </row>
    <row r="25529" spans="1:3" x14ac:dyDescent="0.2">
      <c r="A25529">
        <v>1.3275399999999999</v>
      </c>
      <c r="B25529">
        <v>1.2142765522000001</v>
      </c>
      <c r="C25529">
        <f t="shared" si="398"/>
        <v>0.11326344779999986</v>
      </c>
    </row>
    <row r="25530" spans="1:3" x14ac:dyDescent="0.2">
      <c r="A25530">
        <v>1.05524</v>
      </c>
      <c r="B25530">
        <v>0.74583107233000001</v>
      </c>
      <c r="C25530">
        <f t="shared" si="398"/>
        <v>0.30940892766999994</v>
      </c>
    </row>
    <row r="25531" spans="1:3" x14ac:dyDescent="0.2">
      <c r="A25531">
        <v>1.03156</v>
      </c>
      <c r="B25531">
        <v>1.08269572258</v>
      </c>
      <c r="C25531">
        <f t="shared" si="398"/>
        <v>-5.1135722579999987E-2</v>
      </c>
    </row>
    <row r="25532" spans="1:3" x14ac:dyDescent="0.2">
      <c r="A25532">
        <v>1.0853200000000001</v>
      </c>
      <c r="B25532">
        <v>0.95137900114100005</v>
      </c>
      <c r="C25532">
        <f t="shared" si="398"/>
        <v>0.13394099885900002</v>
      </c>
    </row>
    <row r="25533" spans="1:3" x14ac:dyDescent="0.2">
      <c r="A25533">
        <v>0.90864900000000004</v>
      </c>
      <c r="B25533">
        <v>0.80137807130799998</v>
      </c>
      <c r="C25533">
        <f t="shared" si="398"/>
        <v>0.10727092869200006</v>
      </c>
    </row>
    <row r="25534" spans="1:3" x14ac:dyDescent="0.2">
      <c r="A25534">
        <v>1.20353</v>
      </c>
      <c r="B25534">
        <v>1.23672890663</v>
      </c>
      <c r="C25534">
        <f t="shared" si="398"/>
        <v>-3.3198906630000025E-2</v>
      </c>
    </row>
    <row r="25535" spans="1:3" x14ac:dyDescent="0.2">
      <c r="A25535">
        <v>1.0747</v>
      </c>
      <c r="B25535">
        <v>1.1408002376599999</v>
      </c>
      <c r="C25535">
        <f t="shared" si="398"/>
        <v>-6.610023765999995E-2</v>
      </c>
    </row>
    <row r="25536" spans="1:3" x14ac:dyDescent="0.2">
      <c r="A25536">
        <v>1.00515</v>
      </c>
      <c r="B25536">
        <v>1.11281132698</v>
      </c>
      <c r="C25536">
        <f t="shared" si="398"/>
        <v>-0.10766132697999997</v>
      </c>
    </row>
    <row r="25537" spans="1:3" x14ac:dyDescent="0.2">
      <c r="A25537">
        <v>0.86819400000000002</v>
      </c>
      <c r="B25537">
        <v>1.05743002892</v>
      </c>
      <c r="C25537">
        <f t="shared" si="398"/>
        <v>-0.18923602892000002</v>
      </c>
    </row>
    <row r="25538" spans="1:3" x14ac:dyDescent="0.2">
      <c r="A25538">
        <v>1.13731</v>
      </c>
      <c r="B25538">
        <v>1.20421147346</v>
      </c>
      <c r="C25538">
        <f t="shared" si="398"/>
        <v>-6.6901473459999972E-2</v>
      </c>
    </row>
    <row r="25539" spans="1:3" x14ac:dyDescent="0.2">
      <c r="A25539">
        <v>1.0088299999999999</v>
      </c>
      <c r="B25539">
        <v>0.97904878854800004</v>
      </c>
      <c r="C25539">
        <f t="shared" ref="C25539:C25602" si="399">A25539-B25539</f>
        <v>2.9781211451999856E-2</v>
      </c>
    </row>
    <row r="25540" spans="1:3" x14ac:dyDescent="0.2">
      <c r="A25540">
        <v>0.54227400000000003</v>
      </c>
      <c r="B25540">
        <v>0.64770525693900005</v>
      </c>
      <c r="C25540">
        <f t="shared" si="399"/>
        <v>-0.10543125693900002</v>
      </c>
    </row>
    <row r="25541" spans="1:3" x14ac:dyDescent="0.2">
      <c r="A25541">
        <v>1.0753299999999999</v>
      </c>
      <c r="B25541">
        <v>1.1585006713899999</v>
      </c>
      <c r="C25541">
        <f t="shared" si="399"/>
        <v>-8.3170671390000006E-2</v>
      </c>
    </row>
    <row r="25542" spans="1:3" x14ac:dyDescent="0.2">
      <c r="A25542">
        <v>1.0946899999999999</v>
      </c>
      <c r="B25542">
        <v>1.01790189743</v>
      </c>
      <c r="C25542">
        <f t="shared" si="399"/>
        <v>7.6788102569999905E-2</v>
      </c>
    </row>
    <row r="25543" spans="1:3" x14ac:dyDescent="0.2">
      <c r="A25543">
        <v>1.1858200000000001</v>
      </c>
      <c r="B25543">
        <v>1.0987610817</v>
      </c>
      <c r="C25543">
        <f t="shared" si="399"/>
        <v>8.7058918300000121E-2</v>
      </c>
    </row>
    <row r="25544" spans="1:3" x14ac:dyDescent="0.2">
      <c r="A25544">
        <v>1.3521700000000001</v>
      </c>
      <c r="B25544">
        <v>1.25273513794</v>
      </c>
      <c r="C25544">
        <f t="shared" si="399"/>
        <v>9.9434862060000073E-2</v>
      </c>
    </row>
    <row r="25545" spans="1:3" x14ac:dyDescent="0.2">
      <c r="A25545">
        <v>1.2299899999999999</v>
      </c>
      <c r="B25545">
        <v>1.1592476368</v>
      </c>
      <c r="C25545">
        <f t="shared" si="399"/>
        <v>7.0742363199999936E-2</v>
      </c>
    </row>
    <row r="25546" spans="1:3" x14ac:dyDescent="0.2">
      <c r="A25546">
        <v>1.1497299999999999</v>
      </c>
      <c r="B25546">
        <v>1.25531101227</v>
      </c>
      <c r="C25546">
        <f t="shared" si="399"/>
        <v>-0.10558101227000005</v>
      </c>
    </row>
    <row r="25547" spans="1:3" x14ac:dyDescent="0.2">
      <c r="A25547">
        <v>0.81418999999999997</v>
      </c>
      <c r="B25547">
        <v>1.05197274685</v>
      </c>
      <c r="C25547">
        <f t="shared" si="399"/>
        <v>-0.23778274685</v>
      </c>
    </row>
    <row r="25548" spans="1:3" x14ac:dyDescent="0.2">
      <c r="A25548">
        <v>1.11378</v>
      </c>
      <c r="B25548">
        <v>1.0411089658699999</v>
      </c>
      <c r="C25548">
        <f t="shared" si="399"/>
        <v>7.2671034130000089E-2</v>
      </c>
    </row>
    <row r="25549" spans="1:3" x14ac:dyDescent="0.2">
      <c r="A25549">
        <v>1.03102</v>
      </c>
      <c r="B25549">
        <v>0.97926670312899999</v>
      </c>
      <c r="C25549">
        <f t="shared" si="399"/>
        <v>5.1753296871000054E-2</v>
      </c>
    </row>
    <row r="25550" spans="1:3" x14ac:dyDescent="0.2">
      <c r="A25550">
        <v>0.61752600000000002</v>
      </c>
      <c r="B25550">
        <v>0.80790406465499998</v>
      </c>
      <c r="C25550">
        <f t="shared" si="399"/>
        <v>-0.19037806465499996</v>
      </c>
    </row>
    <row r="25551" spans="1:3" x14ac:dyDescent="0.2">
      <c r="A25551">
        <v>1.1505300000000001</v>
      </c>
      <c r="B25551">
        <v>1.0242272615400001</v>
      </c>
      <c r="C25551">
        <f t="shared" si="399"/>
        <v>0.12630273845999995</v>
      </c>
    </row>
    <row r="25552" spans="1:3" x14ac:dyDescent="0.2">
      <c r="A25552">
        <v>0.96109900000000004</v>
      </c>
      <c r="B25552">
        <v>0.87363940477400004</v>
      </c>
      <c r="C25552">
        <f t="shared" si="399"/>
        <v>8.7459595225999998E-2</v>
      </c>
    </row>
    <row r="25553" spans="1:3" x14ac:dyDescent="0.2">
      <c r="A25553">
        <v>1.26108</v>
      </c>
      <c r="B25553">
        <v>1.12393140793</v>
      </c>
      <c r="C25553">
        <f t="shared" si="399"/>
        <v>0.13714859206999996</v>
      </c>
    </row>
    <row r="25554" spans="1:3" x14ac:dyDescent="0.2">
      <c r="A25554">
        <v>1.33239</v>
      </c>
      <c r="B25554">
        <v>1.2377803325700001</v>
      </c>
      <c r="C25554">
        <f t="shared" si="399"/>
        <v>9.4609667429999877E-2</v>
      </c>
    </row>
    <row r="25555" spans="1:3" x14ac:dyDescent="0.2">
      <c r="A25555">
        <v>0.33187100000000003</v>
      </c>
      <c r="B25555">
        <v>0.55969798564899997</v>
      </c>
      <c r="C25555">
        <f t="shared" si="399"/>
        <v>-0.22782698564899995</v>
      </c>
    </row>
    <row r="25556" spans="1:3" x14ac:dyDescent="0.2">
      <c r="A25556">
        <v>1.0433699999999999</v>
      </c>
      <c r="B25556">
        <v>1.1217503547700001</v>
      </c>
      <c r="C25556">
        <f t="shared" si="399"/>
        <v>-7.838035477000016E-2</v>
      </c>
    </row>
    <row r="25557" spans="1:3" x14ac:dyDescent="0.2">
      <c r="A25557">
        <v>0.85496099999999997</v>
      </c>
      <c r="B25557">
        <v>0.87445789575599997</v>
      </c>
      <c r="C25557">
        <f t="shared" si="399"/>
        <v>-1.9496895755999999E-2</v>
      </c>
    </row>
    <row r="25558" spans="1:3" x14ac:dyDescent="0.2">
      <c r="A25558">
        <v>0.54803599999999997</v>
      </c>
      <c r="B25558">
        <v>0.67104631662400005</v>
      </c>
      <c r="C25558">
        <f t="shared" si="399"/>
        <v>-0.12301031662400008</v>
      </c>
    </row>
    <row r="25559" spans="1:3" x14ac:dyDescent="0.2">
      <c r="A25559">
        <v>1.0535300000000001</v>
      </c>
      <c r="B25559">
        <v>1.2227325439500001</v>
      </c>
      <c r="C25559">
        <f t="shared" si="399"/>
        <v>-0.16920254395000001</v>
      </c>
    </row>
    <row r="25560" spans="1:3" x14ac:dyDescent="0.2">
      <c r="A25560">
        <v>1.21522</v>
      </c>
      <c r="B25560">
        <v>1.2462177276599999</v>
      </c>
      <c r="C25560">
        <f t="shared" si="399"/>
        <v>-3.0997727659999974E-2</v>
      </c>
    </row>
    <row r="25561" spans="1:3" x14ac:dyDescent="0.2">
      <c r="A25561">
        <v>0.81201000000000001</v>
      </c>
      <c r="B25561">
        <v>0.95820939540899996</v>
      </c>
      <c r="C25561">
        <f t="shared" si="399"/>
        <v>-0.14619939540899995</v>
      </c>
    </row>
    <row r="25562" spans="1:3" x14ac:dyDescent="0.2">
      <c r="A25562">
        <v>1.06901</v>
      </c>
      <c r="B25562">
        <v>1.0994296073900001</v>
      </c>
      <c r="C25562">
        <f t="shared" si="399"/>
        <v>-3.0419607390000047E-2</v>
      </c>
    </row>
    <row r="25563" spans="1:3" x14ac:dyDescent="0.2">
      <c r="A25563">
        <v>1.3309899999999999</v>
      </c>
      <c r="B25563">
        <v>1.2435517311099999</v>
      </c>
      <c r="C25563">
        <f t="shared" si="399"/>
        <v>8.7438268889999948E-2</v>
      </c>
    </row>
    <row r="25564" spans="1:3" x14ac:dyDescent="0.2">
      <c r="A25564">
        <v>1.23187</v>
      </c>
      <c r="B25564">
        <v>1.14130759239</v>
      </c>
      <c r="C25564">
        <f t="shared" si="399"/>
        <v>9.0562407610000006E-2</v>
      </c>
    </row>
    <row r="25565" spans="1:3" x14ac:dyDescent="0.2">
      <c r="A25565">
        <v>1.2138800000000001</v>
      </c>
      <c r="B25565">
        <v>1.1361000537899999</v>
      </c>
      <c r="C25565">
        <f t="shared" si="399"/>
        <v>7.7779946210000173E-2</v>
      </c>
    </row>
    <row r="25566" spans="1:3" x14ac:dyDescent="0.2">
      <c r="A25566">
        <v>1.1620999999999999</v>
      </c>
      <c r="B25566">
        <v>1.1695370674100001</v>
      </c>
      <c r="C25566">
        <f t="shared" si="399"/>
        <v>-7.4370674100001644E-3</v>
      </c>
    </row>
    <row r="25567" spans="1:3" x14ac:dyDescent="0.2">
      <c r="A25567">
        <v>1.3097099999999999</v>
      </c>
      <c r="B25567">
        <v>1.2225210666699999</v>
      </c>
      <c r="C25567">
        <f t="shared" si="399"/>
        <v>8.7188933329999996E-2</v>
      </c>
    </row>
    <row r="25568" spans="1:3" x14ac:dyDescent="0.2">
      <c r="A25568">
        <v>1.25705</v>
      </c>
      <c r="B25568">
        <v>1.20673131943</v>
      </c>
      <c r="C25568">
        <f t="shared" si="399"/>
        <v>5.0318680569999996E-2</v>
      </c>
    </row>
    <row r="25569" spans="1:3" x14ac:dyDescent="0.2">
      <c r="A25569">
        <v>1.0810500000000001</v>
      </c>
      <c r="B25569">
        <v>1.1593956947299999</v>
      </c>
      <c r="C25569">
        <f t="shared" si="399"/>
        <v>-7.834569472999986E-2</v>
      </c>
    </row>
    <row r="25570" spans="1:3" x14ac:dyDescent="0.2">
      <c r="A25570">
        <v>1.03101</v>
      </c>
      <c r="B25570">
        <v>1.01502740383</v>
      </c>
      <c r="C25570">
        <f t="shared" si="399"/>
        <v>1.5982596169999974E-2</v>
      </c>
    </row>
    <row r="25571" spans="1:3" x14ac:dyDescent="0.2">
      <c r="A25571">
        <v>1.0229600000000001</v>
      </c>
      <c r="B25571">
        <v>1.0310425758399999</v>
      </c>
      <c r="C25571">
        <f t="shared" si="399"/>
        <v>-8.0825758399998282E-3</v>
      </c>
    </row>
    <row r="25572" spans="1:3" x14ac:dyDescent="0.2">
      <c r="A25572">
        <v>1.3894299999999999</v>
      </c>
      <c r="B25572">
        <v>1.2337594032300001</v>
      </c>
      <c r="C25572">
        <f t="shared" si="399"/>
        <v>0.15567059676999984</v>
      </c>
    </row>
    <row r="25573" spans="1:3" x14ac:dyDescent="0.2">
      <c r="A25573">
        <v>1.0294300000000001</v>
      </c>
      <c r="B25573">
        <v>0.88753664493600004</v>
      </c>
      <c r="C25573">
        <f t="shared" si="399"/>
        <v>0.14189335506400003</v>
      </c>
    </row>
    <row r="25574" spans="1:3" x14ac:dyDescent="0.2">
      <c r="A25574">
        <v>1.3005</v>
      </c>
      <c r="B25574">
        <v>1.1146929264100001</v>
      </c>
      <c r="C25574">
        <f t="shared" si="399"/>
        <v>0.18580707358999993</v>
      </c>
    </row>
    <row r="25575" spans="1:3" x14ac:dyDescent="0.2">
      <c r="A25575">
        <v>1.1603000000000001</v>
      </c>
      <c r="B25575">
        <v>1.2211365699800001</v>
      </c>
      <c r="C25575">
        <f t="shared" si="399"/>
        <v>-6.0836569979999977E-2</v>
      </c>
    </row>
    <row r="25576" spans="1:3" x14ac:dyDescent="0.2">
      <c r="A25576">
        <v>1.0658000000000001</v>
      </c>
      <c r="B25576">
        <v>1.07258200645</v>
      </c>
      <c r="C25576">
        <f t="shared" si="399"/>
        <v>-6.7820064499999333E-3</v>
      </c>
    </row>
    <row r="25577" spans="1:3" x14ac:dyDescent="0.2">
      <c r="A25577">
        <v>0.32928200000000002</v>
      </c>
      <c r="B25577">
        <v>0.60334372520400004</v>
      </c>
      <c r="C25577">
        <f t="shared" si="399"/>
        <v>-0.27406172520400002</v>
      </c>
    </row>
    <row r="25578" spans="1:3" x14ac:dyDescent="0.2">
      <c r="A25578">
        <v>0.64336000000000004</v>
      </c>
      <c r="B25578">
        <v>0.63010758161500002</v>
      </c>
      <c r="C25578">
        <f t="shared" si="399"/>
        <v>1.325241838500002E-2</v>
      </c>
    </row>
    <row r="25579" spans="1:3" x14ac:dyDescent="0.2">
      <c r="A25579">
        <v>1.3131900000000001</v>
      </c>
      <c r="B25579">
        <v>1.24997115135</v>
      </c>
      <c r="C25579">
        <f t="shared" si="399"/>
        <v>6.3218848650000048E-2</v>
      </c>
    </row>
    <row r="25580" spans="1:3" x14ac:dyDescent="0.2">
      <c r="A25580">
        <v>1.0809599999999999</v>
      </c>
      <c r="B25580">
        <v>1.17050504684</v>
      </c>
      <c r="C25580">
        <f t="shared" si="399"/>
        <v>-8.9545046840000087E-2</v>
      </c>
    </row>
    <row r="25581" spans="1:3" x14ac:dyDescent="0.2">
      <c r="A25581">
        <v>1.0292699999999999</v>
      </c>
      <c r="B25581">
        <v>0.98374253511400001</v>
      </c>
      <c r="C25581">
        <f t="shared" si="399"/>
        <v>4.5527464885999902E-2</v>
      </c>
    </row>
    <row r="25582" spans="1:3" x14ac:dyDescent="0.2">
      <c r="A25582">
        <v>1.03118</v>
      </c>
      <c r="B25582">
        <v>1.26650381088</v>
      </c>
      <c r="C25582">
        <f t="shared" si="399"/>
        <v>-0.23532381087999998</v>
      </c>
    </row>
    <row r="25583" spans="1:3" x14ac:dyDescent="0.2">
      <c r="A25583">
        <v>0.58777900000000005</v>
      </c>
      <c r="B25583">
        <v>0.94625955820100005</v>
      </c>
      <c r="C25583">
        <f t="shared" si="399"/>
        <v>-0.358480558201</v>
      </c>
    </row>
    <row r="25584" spans="1:3" x14ac:dyDescent="0.2">
      <c r="A25584">
        <v>1.3361499999999999</v>
      </c>
      <c r="B25584">
        <v>1.25960898399</v>
      </c>
      <c r="C25584">
        <f t="shared" si="399"/>
        <v>7.6541016009999963E-2</v>
      </c>
    </row>
    <row r="25585" spans="1:3" x14ac:dyDescent="0.2">
      <c r="A25585">
        <v>1.0453300000000001</v>
      </c>
      <c r="B25585">
        <v>1.1659603118899999</v>
      </c>
      <c r="C25585">
        <f t="shared" si="399"/>
        <v>-0.12063031188999984</v>
      </c>
    </row>
    <row r="25586" spans="1:3" x14ac:dyDescent="0.2">
      <c r="A25586">
        <v>1.23552</v>
      </c>
      <c r="B25586">
        <v>0.99727863073300005</v>
      </c>
      <c r="C25586">
        <f t="shared" si="399"/>
        <v>0.2382413692669999</v>
      </c>
    </row>
    <row r="25587" spans="1:3" x14ac:dyDescent="0.2">
      <c r="A25587">
        <v>0.416493</v>
      </c>
      <c r="B25587">
        <v>0.66441351175300001</v>
      </c>
      <c r="C25587">
        <f t="shared" si="399"/>
        <v>-0.24792051175300001</v>
      </c>
    </row>
    <row r="25588" spans="1:3" x14ac:dyDescent="0.2">
      <c r="A25588">
        <v>0.69197299999999995</v>
      </c>
      <c r="B25588">
        <v>0.76678961515400001</v>
      </c>
      <c r="C25588">
        <f t="shared" si="399"/>
        <v>-7.4816615154000066E-2</v>
      </c>
    </row>
    <row r="25589" spans="1:3" x14ac:dyDescent="0.2">
      <c r="A25589">
        <v>0.98276699999999995</v>
      </c>
      <c r="B25589">
        <v>0.82090288400699996</v>
      </c>
      <c r="C25589">
        <f t="shared" si="399"/>
        <v>0.16186411599299999</v>
      </c>
    </row>
    <row r="25590" spans="1:3" x14ac:dyDescent="0.2">
      <c r="A25590">
        <v>1.0324199999999999</v>
      </c>
      <c r="B25590">
        <v>1.20278716087</v>
      </c>
      <c r="C25590">
        <f t="shared" si="399"/>
        <v>-0.17036716087000014</v>
      </c>
    </row>
    <row r="25591" spans="1:3" x14ac:dyDescent="0.2">
      <c r="A25591">
        <v>0.36951699999999998</v>
      </c>
      <c r="B25591">
        <v>0.70998495817200002</v>
      </c>
      <c r="C25591">
        <f t="shared" si="399"/>
        <v>-0.34046795817200004</v>
      </c>
    </row>
    <row r="25592" spans="1:3" x14ac:dyDescent="0.2">
      <c r="A25592">
        <v>1.0242899999999999</v>
      </c>
      <c r="B25592">
        <v>0.77577996254000003</v>
      </c>
      <c r="C25592">
        <f t="shared" si="399"/>
        <v>0.24851003745999989</v>
      </c>
    </row>
    <row r="25593" spans="1:3" x14ac:dyDescent="0.2">
      <c r="A25593">
        <v>0.72146699999999997</v>
      </c>
      <c r="B25593">
        <v>0.54078477621099996</v>
      </c>
      <c r="C25593">
        <f t="shared" si="399"/>
        <v>0.18068222378900001</v>
      </c>
    </row>
    <row r="25594" spans="1:3" x14ac:dyDescent="0.2">
      <c r="A25594">
        <v>1.17865</v>
      </c>
      <c r="B25594">
        <v>1.11812973022</v>
      </c>
      <c r="C25594">
        <f t="shared" si="399"/>
        <v>6.0520269780000024E-2</v>
      </c>
    </row>
    <row r="25595" spans="1:3" x14ac:dyDescent="0.2">
      <c r="A25595">
        <v>1.2037599999999999</v>
      </c>
      <c r="B25595">
        <v>1.1520946025800001</v>
      </c>
      <c r="C25595">
        <f t="shared" si="399"/>
        <v>5.166539741999987E-2</v>
      </c>
    </row>
    <row r="25596" spans="1:3" x14ac:dyDescent="0.2">
      <c r="A25596">
        <v>1.1990400000000001</v>
      </c>
      <c r="B25596">
        <v>1.1351945400200001</v>
      </c>
      <c r="C25596">
        <f t="shared" si="399"/>
        <v>6.3845459980000019E-2</v>
      </c>
    </row>
    <row r="25597" spans="1:3" x14ac:dyDescent="0.2">
      <c r="A25597">
        <v>1.2807500000000001</v>
      </c>
      <c r="B25597">
        <v>1.19168782234</v>
      </c>
      <c r="C25597">
        <f t="shared" si="399"/>
        <v>8.9062177660000019E-2</v>
      </c>
    </row>
    <row r="25598" spans="1:3" x14ac:dyDescent="0.2">
      <c r="A25598">
        <v>1.11846</v>
      </c>
      <c r="B25598">
        <v>1.0548496246300001</v>
      </c>
      <c r="C25598">
        <f t="shared" si="399"/>
        <v>6.3610375369999916E-2</v>
      </c>
    </row>
    <row r="25599" spans="1:3" x14ac:dyDescent="0.2">
      <c r="A25599">
        <v>1.08368</v>
      </c>
      <c r="B25599">
        <v>1.1193132400500001</v>
      </c>
      <c r="C25599">
        <f t="shared" si="399"/>
        <v>-3.5633240050000126E-2</v>
      </c>
    </row>
    <row r="25600" spans="1:3" x14ac:dyDescent="0.2">
      <c r="A25600">
        <v>1.06809</v>
      </c>
      <c r="B25600">
        <v>1.2600102424599999</v>
      </c>
      <c r="C25600">
        <f t="shared" si="399"/>
        <v>-0.19192024245999995</v>
      </c>
    </row>
    <row r="25601" spans="1:3" x14ac:dyDescent="0.2">
      <c r="A25601">
        <v>1.23244</v>
      </c>
      <c r="B25601">
        <v>1.01374435425</v>
      </c>
      <c r="C25601">
        <f t="shared" si="399"/>
        <v>0.21869564575</v>
      </c>
    </row>
    <row r="25602" spans="1:3" x14ac:dyDescent="0.2">
      <c r="A25602">
        <v>0.50243199999999999</v>
      </c>
      <c r="B25602">
        <v>0.71760457754100004</v>
      </c>
      <c r="C25602">
        <f t="shared" si="399"/>
        <v>-0.21517257754100005</v>
      </c>
    </row>
    <row r="25603" spans="1:3" x14ac:dyDescent="0.2">
      <c r="A25603">
        <v>1.1121399999999999</v>
      </c>
      <c r="B25603">
        <v>1.00988006592</v>
      </c>
      <c r="C25603">
        <f t="shared" ref="C25603:C25666" si="400">A25603-B25603</f>
        <v>0.10225993407999989</v>
      </c>
    </row>
    <row r="25604" spans="1:3" x14ac:dyDescent="0.2">
      <c r="A25604">
        <v>0.40376899999999999</v>
      </c>
      <c r="B25604">
        <v>0.52733230590799995</v>
      </c>
      <c r="C25604">
        <f t="shared" si="400"/>
        <v>-0.12356330590799997</v>
      </c>
    </row>
    <row r="25605" spans="1:3" x14ac:dyDescent="0.2">
      <c r="A25605">
        <v>1.1126199999999999</v>
      </c>
      <c r="B25605">
        <v>0.96887522935899995</v>
      </c>
      <c r="C25605">
        <f t="shared" si="400"/>
        <v>0.143744770641</v>
      </c>
    </row>
    <row r="25606" spans="1:3" x14ac:dyDescent="0.2">
      <c r="A25606">
        <v>0.88241700000000001</v>
      </c>
      <c r="B25606">
        <v>0.97374379634899999</v>
      </c>
      <c r="C25606">
        <f t="shared" si="400"/>
        <v>-9.1326796348999983E-2</v>
      </c>
    </row>
    <row r="25607" spans="1:3" x14ac:dyDescent="0.2">
      <c r="A25607">
        <v>1.0803199999999999</v>
      </c>
      <c r="B25607">
        <v>0.92254036665000005</v>
      </c>
      <c r="C25607">
        <f t="shared" si="400"/>
        <v>0.15777963334999989</v>
      </c>
    </row>
    <row r="25608" spans="1:3" x14ac:dyDescent="0.2">
      <c r="A25608">
        <v>0.96352400000000005</v>
      </c>
      <c r="B25608">
        <v>0.96550446748700003</v>
      </c>
      <c r="C25608">
        <f t="shared" si="400"/>
        <v>-1.9804674869999817E-3</v>
      </c>
    </row>
    <row r="25609" spans="1:3" x14ac:dyDescent="0.2">
      <c r="A25609">
        <v>1.06063</v>
      </c>
      <c r="B25609">
        <v>1.1023311615</v>
      </c>
      <c r="C25609">
        <f t="shared" si="400"/>
        <v>-4.1701161500000028E-2</v>
      </c>
    </row>
    <row r="25610" spans="1:3" x14ac:dyDescent="0.2">
      <c r="A25610">
        <v>0.469001</v>
      </c>
      <c r="B25610">
        <v>0.62284845113800003</v>
      </c>
      <c r="C25610">
        <f t="shared" si="400"/>
        <v>-0.15384745113800002</v>
      </c>
    </row>
    <row r="25611" spans="1:3" x14ac:dyDescent="0.2">
      <c r="A25611">
        <v>1.4207099999999999</v>
      </c>
      <c r="B25611">
        <v>1.1300687789899999</v>
      </c>
      <c r="C25611">
        <f t="shared" si="400"/>
        <v>0.29064122101000001</v>
      </c>
    </row>
    <row r="25612" spans="1:3" x14ac:dyDescent="0.2">
      <c r="A25612">
        <v>1.2066600000000001</v>
      </c>
      <c r="B25612">
        <v>1.25069355965</v>
      </c>
      <c r="C25612">
        <f t="shared" si="400"/>
        <v>-4.4033559649999887E-2</v>
      </c>
    </row>
    <row r="25613" spans="1:3" x14ac:dyDescent="0.2">
      <c r="A25613">
        <v>0.563415</v>
      </c>
      <c r="B25613">
        <v>0.68040305376099997</v>
      </c>
      <c r="C25613">
        <f t="shared" si="400"/>
        <v>-0.11698805376099997</v>
      </c>
    </row>
    <row r="25614" spans="1:3" x14ac:dyDescent="0.2">
      <c r="A25614">
        <v>1.3182100000000001</v>
      </c>
      <c r="B25614">
        <v>1.07861328125</v>
      </c>
      <c r="C25614">
        <f t="shared" si="400"/>
        <v>0.2395967187500001</v>
      </c>
    </row>
    <row r="25615" spans="1:3" x14ac:dyDescent="0.2">
      <c r="A25615">
        <v>0.84084000000000003</v>
      </c>
      <c r="B25615">
        <v>0.98499745130500005</v>
      </c>
      <c r="C25615">
        <f t="shared" si="400"/>
        <v>-0.14415745130500002</v>
      </c>
    </row>
    <row r="25616" spans="1:3" x14ac:dyDescent="0.2">
      <c r="A25616">
        <v>1.12087</v>
      </c>
      <c r="B25616">
        <v>1.12747001648</v>
      </c>
      <c r="C25616">
        <f t="shared" si="400"/>
        <v>-6.6000164799999705E-3</v>
      </c>
    </row>
    <row r="25617" spans="1:3" x14ac:dyDescent="0.2">
      <c r="A25617">
        <v>1.0538000000000001</v>
      </c>
      <c r="B25617">
        <v>1.0747629404100001</v>
      </c>
      <c r="C25617">
        <f t="shared" si="400"/>
        <v>-2.0962940410000019E-2</v>
      </c>
    </row>
    <row r="25618" spans="1:3" x14ac:dyDescent="0.2">
      <c r="A25618">
        <v>1.1945399999999999</v>
      </c>
      <c r="B25618">
        <v>1.14833927155</v>
      </c>
      <c r="C25618">
        <f t="shared" si="400"/>
        <v>4.6200728449999895E-2</v>
      </c>
    </row>
    <row r="25619" spans="1:3" x14ac:dyDescent="0.2">
      <c r="A25619">
        <v>1.18431</v>
      </c>
      <c r="B25619">
        <v>1.2633051872300001</v>
      </c>
      <c r="C25619">
        <f t="shared" si="400"/>
        <v>-7.8995187230000097E-2</v>
      </c>
    </row>
    <row r="25620" spans="1:3" x14ac:dyDescent="0.2">
      <c r="A25620">
        <v>1.14177</v>
      </c>
      <c r="B25620">
        <v>1.23415327072</v>
      </c>
      <c r="C25620">
        <f t="shared" si="400"/>
        <v>-9.2383270720000077E-2</v>
      </c>
    </row>
    <row r="25621" spans="1:3" x14ac:dyDescent="0.2">
      <c r="A25621">
        <v>0.54474</v>
      </c>
      <c r="B25621">
        <v>0.52753776311900002</v>
      </c>
      <c r="C25621">
        <f t="shared" si="400"/>
        <v>1.7202236880999977E-2</v>
      </c>
    </row>
    <row r="25622" spans="1:3" x14ac:dyDescent="0.2">
      <c r="A25622">
        <v>0.550813</v>
      </c>
      <c r="B25622">
        <v>0.75765126943600003</v>
      </c>
      <c r="C25622">
        <f t="shared" si="400"/>
        <v>-0.20683826943600003</v>
      </c>
    </row>
    <row r="25623" spans="1:3" x14ac:dyDescent="0.2">
      <c r="A25623">
        <v>1.2539899999999999</v>
      </c>
      <c r="B25623">
        <v>0.95230698585499995</v>
      </c>
      <c r="C25623">
        <f t="shared" si="400"/>
        <v>0.30168301414499998</v>
      </c>
    </row>
    <row r="25624" spans="1:3" x14ac:dyDescent="0.2">
      <c r="A25624">
        <v>0.74639299999999997</v>
      </c>
      <c r="B25624">
        <v>0.93696379661600004</v>
      </c>
      <c r="C25624">
        <f t="shared" si="400"/>
        <v>-0.19057079661600007</v>
      </c>
    </row>
    <row r="25625" spans="1:3" x14ac:dyDescent="0.2">
      <c r="A25625">
        <v>0.92283599999999999</v>
      </c>
      <c r="B25625">
        <v>0.914647102356</v>
      </c>
      <c r="C25625">
        <f t="shared" si="400"/>
        <v>8.1888976439999928E-3</v>
      </c>
    </row>
    <row r="25626" spans="1:3" x14ac:dyDescent="0.2">
      <c r="A25626">
        <v>1.10246</v>
      </c>
      <c r="B25626">
        <v>1.1499767303499999</v>
      </c>
      <c r="C25626">
        <f t="shared" si="400"/>
        <v>-4.7516730349999925E-2</v>
      </c>
    </row>
    <row r="25627" spans="1:3" x14ac:dyDescent="0.2">
      <c r="A25627">
        <v>0.34362999999999999</v>
      </c>
      <c r="B25627">
        <v>0.44577294588100003</v>
      </c>
      <c r="C25627">
        <f t="shared" si="400"/>
        <v>-0.10214294588100004</v>
      </c>
    </row>
    <row r="25628" spans="1:3" x14ac:dyDescent="0.2">
      <c r="A25628">
        <v>1.12033</v>
      </c>
      <c r="B25628">
        <v>1.15240240097</v>
      </c>
      <c r="C25628">
        <f t="shared" si="400"/>
        <v>-3.207240096999997E-2</v>
      </c>
    </row>
    <row r="25629" spans="1:3" x14ac:dyDescent="0.2">
      <c r="A25629">
        <v>0.96251600000000004</v>
      </c>
      <c r="B25629">
        <v>0.73989647626900001</v>
      </c>
      <c r="C25629">
        <f t="shared" si="400"/>
        <v>0.22261952373100002</v>
      </c>
    </row>
    <row r="25630" spans="1:3" x14ac:dyDescent="0.2">
      <c r="A25630">
        <v>1.02122</v>
      </c>
      <c r="B25630">
        <v>1.2286171913099999</v>
      </c>
      <c r="C25630">
        <f t="shared" si="400"/>
        <v>-0.2073971913099999</v>
      </c>
    </row>
    <row r="25631" spans="1:3" x14ac:dyDescent="0.2">
      <c r="A25631">
        <v>1.06081</v>
      </c>
      <c r="B25631">
        <v>0.95370376110099997</v>
      </c>
      <c r="C25631">
        <f t="shared" si="400"/>
        <v>0.10710623889900006</v>
      </c>
    </row>
    <row r="25632" spans="1:3" x14ac:dyDescent="0.2">
      <c r="A25632">
        <v>0.99135600000000001</v>
      </c>
      <c r="B25632">
        <v>0.92608994245499998</v>
      </c>
      <c r="C25632">
        <f t="shared" si="400"/>
        <v>6.5266057545000034E-2</v>
      </c>
    </row>
    <row r="25633" spans="1:3" x14ac:dyDescent="0.2">
      <c r="A25633">
        <v>0.58301700000000001</v>
      </c>
      <c r="B25633">
        <v>0.91487103700600003</v>
      </c>
      <c r="C25633">
        <f t="shared" si="400"/>
        <v>-0.33185403700600002</v>
      </c>
    </row>
    <row r="25634" spans="1:3" x14ac:dyDescent="0.2">
      <c r="A25634">
        <v>1.05043</v>
      </c>
      <c r="B25634">
        <v>1.1277706623099999</v>
      </c>
      <c r="C25634">
        <f t="shared" si="400"/>
        <v>-7.7340662309999919E-2</v>
      </c>
    </row>
    <row r="25635" spans="1:3" x14ac:dyDescent="0.2">
      <c r="A25635">
        <v>0.928732</v>
      </c>
      <c r="B25635">
        <v>0.74145978689199998</v>
      </c>
      <c r="C25635">
        <f t="shared" si="400"/>
        <v>0.18727221310800002</v>
      </c>
    </row>
    <row r="25636" spans="1:3" x14ac:dyDescent="0.2">
      <c r="A25636">
        <v>0.94548500000000002</v>
      </c>
      <c r="B25636">
        <v>0.97432225942600004</v>
      </c>
      <c r="C25636">
        <f t="shared" si="400"/>
        <v>-2.8837259426000017E-2</v>
      </c>
    </row>
    <row r="25637" spans="1:3" x14ac:dyDescent="0.2">
      <c r="A25637">
        <v>0.62398699999999996</v>
      </c>
      <c r="B25637">
        <v>0.81974786519999998</v>
      </c>
      <c r="C25637">
        <f t="shared" si="400"/>
        <v>-0.19576086520000002</v>
      </c>
    </row>
    <row r="25638" spans="1:3" x14ac:dyDescent="0.2">
      <c r="A25638">
        <v>0.95025099999999996</v>
      </c>
      <c r="B25638">
        <v>0.86665362119699996</v>
      </c>
      <c r="C25638">
        <f t="shared" si="400"/>
        <v>8.3597378803E-2</v>
      </c>
    </row>
    <row r="25639" spans="1:3" x14ac:dyDescent="0.2">
      <c r="A25639">
        <v>1.2363599999999999</v>
      </c>
      <c r="B25639">
        <v>1.24868011475</v>
      </c>
      <c r="C25639">
        <f t="shared" si="400"/>
        <v>-1.2320114750000055E-2</v>
      </c>
    </row>
    <row r="25640" spans="1:3" x14ac:dyDescent="0.2">
      <c r="A25640">
        <v>1.32481</v>
      </c>
      <c r="B25640">
        <v>1.26250362396</v>
      </c>
      <c r="C25640">
        <f t="shared" si="400"/>
        <v>6.230637604E-2</v>
      </c>
    </row>
    <row r="25641" spans="1:3" x14ac:dyDescent="0.2">
      <c r="A25641">
        <v>0.38979399999999997</v>
      </c>
      <c r="B25641">
        <v>0.56475114822399997</v>
      </c>
      <c r="C25641">
        <f t="shared" si="400"/>
        <v>-0.17495714822399999</v>
      </c>
    </row>
    <row r="25642" spans="1:3" x14ac:dyDescent="0.2">
      <c r="A25642">
        <v>0.91664500000000004</v>
      </c>
      <c r="B25642">
        <v>0.75280636549000002</v>
      </c>
      <c r="C25642">
        <f t="shared" si="400"/>
        <v>0.16383863451000003</v>
      </c>
    </row>
    <row r="25643" spans="1:3" x14ac:dyDescent="0.2">
      <c r="A25643">
        <v>1.0930899999999999</v>
      </c>
      <c r="B25643">
        <v>1.0972015857699999</v>
      </c>
      <c r="C25643">
        <f t="shared" si="400"/>
        <v>-4.1115857700000369E-3</v>
      </c>
    </row>
    <row r="25644" spans="1:3" x14ac:dyDescent="0.2">
      <c r="A25644">
        <v>1.3695200000000001</v>
      </c>
      <c r="B25644">
        <v>1.26250362396</v>
      </c>
      <c r="C25644">
        <f t="shared" si="400"/>
        <v>0.10701637604000003</v>
      </c>
    </row>
    <row r="25645" spans="1:3" x14ac:dyDescent="0.2">
      <c r="A25645">
        <v>0.68163799999999997</v>
      </c>
      <c r="B25645">
        <v>0.73914325237300005</v>
      </c>
      <c r="C25645">
        <f t="shared" si="400"/>
        <v>-5.7505252373000082E-2</v>
      </c>
    </row>
    <row r="25646" spans="1:3" x14ac:dyDescent="0.2">
      <c r="A25646">
        <v>0.69384699999999999</v>
      </c>
      <c r="B25646">
        <v>0.98466199636499996</v>
      </c>
      <c r="C25646">
        <f t="shared" si="400"/>
        <v>-0.29081499636499997</v>
      </c>
    </row>
    <row r="25647" spans="1:3" x14ac:dyDescent="0.2">
      <c r="A25647">
        <v>0.89190499999999995</v>
      </c>
      <c r="B25647">
        <v>0.86983054876300003</v>
      </c>
      <c r="C25647">
        <f t="shared" si="400"/>
        <v>2.2074451236999915E-2</v>
      </c>
    </row>
    <row r="25648" spans="1:3" x14ac:dyDescent="0.2">
      <c r="A25648">
        <v>0.67174100000000003</v>
      </c>
      <c r="B25648">
        <v>0.66065156459800001</v>
      </c>
      <c r="C25648">
        <f t="shared" si="400"/>
        <v>1.1089435402000025E-2</v>
      </c>
    </row>
    <row r="25649" spans="1:3" x14ac:dyDescent="0.2">
      <c r="A25649">
        <v>1.0349699999999999</v>
      </c>
      <c r="B25649">
        <v>0.855909049511</v>
      </c>
      <c r="C25649">
        <f t="shared" si="400"/>
        <v>0.17906095048899995</v>
      </c>
    </row>
    <row r="25650" spans="1:3" x14ac:dyDescent="0.2">
      <c r="A25650">
        <v>1.19716</v>
      </c>
      <c r="B25650">
        <v>1.20540833473</v>
      </c>
      <c r="C25650">
        <f t="shared" si="400"/>
        <v>-8.2483347299999732E-3</v>
      </c>
    </row>
    <row r="25651" spans="1:3" x14ac:dyDescent="0.2">
      <c r="A25651">
        <v>1.1106799999999999</v>
      </c>
      <c r="B25651">
        <v>0.96468991041200003</v>
      </c>
      <c r="C25651">
        <f t="shared" si="400"/>
        <v>0.14599008958799986</v>
      </c>
    </row>
    <row r="25652" spans="1:3" x14ac:dyDescent="0.2">
      <c r="A25652">
        <v>1.1584399999999999</v>
      </c>
      <c r="B25652">
        <v>1.1750059127800001</v>
      </c>
      <c r="C25652">
        <f t="shared" si="400"/>
        <v>-1.6565912780000192E-2</v>
      </c>
    </row>
    <row r="25653" spans="1:3" x14ac:dyDescent="0.2">
      <c r="A25653">
        <v>1.1758900000000001</v>
      </c>
      <c r="B25653">
        <v>1.2619078159299999</v>
      </c>
      <c r="C25653">
        <f t="shared" si="400"/>
        <v>-8.6017815929999797E-2</v>
      </c>
    </row>
    <row r="25654" spans="1:3" x14ac:dyDescent="0.2">
      <c r="A25654">
        <v>1.22482</v>
      </c>
      <c r="B25654">
        <v>1.10932946205</v>
      </c>
      <c r="C25654">
        <f t="shared" si="400"/>
        <v>0.11549053794999997</v>
      </c>
    </row>
    <row r="25655" spans="1:3" x14ac:dyDescent="0.2">
      <c r="A25655">
        <v>1.0473300000000001</v>
      </c>
      <c r="B25655">
        <v>1.1609685421</v>
      </c>
      <c r="C25655">
        <f t="shared" si="400"/>
        <v>-0.11363854209999991</v>
      </c>
    </row>
    <row r="25656" spans="1:3" x14ac:dyDescent="0.2">
      <c r="A25656">
        <v>1.0551600000000001</v>
      </c>
      <c r="B25656">
        <v>1.1185178756700001</v>
      </c>
      <c r="C25656">
        <f t="shared" si="400"/>
        <v>-6.3357875669999952E-2</v>
      </c>
    </row>
    <row r="25657" spans="1:3" x14ac:dyDescent="0.2">
      <c r="A25657">
        <v>1.13388</v>
      </c>
      <c r="B25657">
        <v>1.0364425182300001</v>
      </c>
      <c r="C25657">
        <f t="shared" si="400"/>
        <v>9.743748176999989E-2</v>
      </c>
    </row>
    <row r="25658" spans="1:3" x14ac:dyDescent="0.2">
      <c r="A25658">
        <v>1.20075</v>
      </c>
      <c r="B25658">
        <v>1.0975184440600001</v>
      </c>
      <c r="C25658">
        <f t="shared" si="400"/>
        <v>0.10323155593999989</v>
      </c>
    </row>
    <row r="25659" spans="1:3" x14ac:dyDescent="0.2">
      <c r="A25659">
        <v>1.3268899999999999</v>
      </c>
      <c r="B25659">
        <v>1.0457563400300001</v>
      </c>
      <c r="C25659">
        <f t="shared" si="400"/>
        <v>0.28113365996999984</v>
      </c>
    </row>
    <row r="25660" spans="1:3" x14ac:dyDescent="0.2">
      <c r="A25660">
        <v>1.1577500000000001</v>
      </c>
      <c r="B25660">
        <v>1.1248695850399999</v>
      </c>
      <c r="C25660">
        <f t="shared" si="400"/>
        <v>3.2880414960000159E-2</v>
      </c>
    </row>
    <row r="25661" spans="1:3" x14ac:dyDescent="0.2">
      <c r="A25661">
        <v>1.1554</v>
      </c>
      <c r="B25661">
        <v>1.2396786212899999</v>
      </c>
      <c r="C25661">
        <f t="shared" si="400"/>
        <v>-8.4278621289999966E-2</v>
      </c>
    </row>
    <row r="25662" spans="1:3" x14ac:dyDescent="0.2">
      <c r="A25662">
        <v>1.2201299999999999</v>
      </c>
      <c r="B25662">
        <v>1.14711284637</v>
      </c>
      <c r="C25662">
        <f t="shared" si="400"/>
        <v>7.3017153629999942E-2</v>
      </c>
    </row>
    <row r="25663" spans="1:3" x14ac:dyDescent="0.2">
      <c r="A25663">
        <v>1.1912199999999999</v>
      </c>
      <c r="B25663">
        <v>1.0775773525200001</v>
      </c>
      <c r="C25663">
        <f t="shared" si="400"/>
        <v>0.11364264747999986</v>
      </c>
    </row>
    <row r="25664" spans="1:3" x14ac:dyDescent="0.2">
      <c r="A25664">
        <v>1.02684</v>
      </c>
      <c r="B25664">
        <v>0.70430529117600005</v>
      </c>
      <c r="C25664">
        <f t="shared" si="400"/>
        <v>0.32253470882399993</v>
      </c>
    </row>
    <row r="25665" spans="1:3" x14ac:dyDescent="0.2">
      <c r="A25665">
        <v>1.1458299999999999</v>
      </c>
      <c r="B25665">
        <v>1.0959479808799999</v>
      </c>
      <c r="C25665">
        <f t="shared" si="400"/>
        <v>4.988201912000001E-2</v>
      </c>
    </row>
    <row r="25666" spans="1:3" x14ac:dyDescent="0.2">
      <c r="A25666">
        <v>0.71712500000000001</v>
      </c>
      <c r="B25666">
        <v>0.954970419407</v>
      </c>
      <c r="C25666">
        <f t="shared" si="400"/>
        <v>-0.23784541940699999</v>
      </c>
    </row>
    <row r="25667" spans="1:3" x14ac:dyDescent="0.2">
      <c r="A25667">
        <v>0.780887</v>
      </c>
      <c r="B25667">
        <v>0.96796780824700002</v>
      </c>
      <c r="C25667">
        <f t="shared" ref="C25667:C25730" si="401">A25667-B25667</f>
        <v>-0.18708080824700002</v>
      </c>
    </row>
    <row r="25668" spans="1:3" x14ac:dyDescent="0.2">
      <c r="A25668">
        <v>1.04575</v>
      </c>
      <c r="B25668">
        <v>1.1575331687899999</v>
      </c>
      <c r="C25668">
        <f t="shared" si="401"/>
        <v>-0.11178316878999994</v>
      </c>
    </row>
    <row r="25669" spans="1:3" x14ac:dyDescent="0.2">
      <c r="A25669">
        <v>1.1306499999999999</v>
      </c>
      <c r="B25669">
        <v>1.0993338823300001</v>
      </c>
      <c r="C25669">
        <f t="shared" si="401"/>
        <v>3.1316117669999866E-2</v>
      </c>
    </row>
    <row r="25670" spans="1:3" x14ac:dyDescent="0.2">
      <c r="A25670">
        <v>1.3015600000000001</v>
      </c>
      <c r="B25670">
        <v>1.10104680061</v>
      </c>
      <c r="C25670">
        <f t="shared" si="401"/>
        <v>0.20051319939000001</v>
      </c>
    </row>
    <row r="25671" spans="1:3" x14ac:dyDescent="0.2">
      <c r="A25671">
        <v>1.1029599999999999</v>
      </c>
      <c r="B25671">
        <v>1.1400289535499999</v>
      </c>
      <c r="C25671">
        <f t="shared" si="401"/>
        <v>-3.706895354999995E-2</v>
      </c>
    </row>
    <row r="25672" spans="1:3" x14ac:dyDescent="0.2">
      <c r="A25672">
        <v>1.09195</v>
      </c>
      <c r="B25672">
        <v>0.99498015642199999</v>
      </c>
      <c r="C25672">
        <f t="shared" si="401"/>
        <v>9.6969843577999981E-2</v>
      </c>
    </row>
    <row r="25673" spans="1:3" x14ac:dyDescent="0.2">
      <c r="A25673">
        <v>1.03823</v>
      </c>
      <c r="B25673">
        <v>0.97509664297099996</v>
      </c>
      <c r="C25673">
        <f t="shared" si="401"/>
        <v>6.3133357029000026E-2</v>
      </c>
    </row>
    <row r="25674" spans="1:3" x14ac:dyDescent="0.2">
      <c r="A25674">
        <v>1.31873</v>
      </c>
      <c r="B25674">
        <v>1.19338965416</v>
      </c>
      <c r="C25674">
        <f t="shared" si="401"/>
        <v>0.12534034583999998</v>
      </c>
    </row>
    <row r="25675" spans="1:3" x14ac:dyDescent="0.2">
      <c r="A25675">
        <v>1.10415</v>
      </c>
      <c r="B25675">
        <v>1.01885259151</v>
      </c>
      <c r="C25675">
        <f t="shared" si="401"/>
        <v>8.5297408490000004E-2</v>
      </c>
    </row>
    <row r="25676" spans="1:3" x14ac:dyDescent="0.2">
      <c r="A25676">
        <v>1.1073200000000001</v>
      </c>
      <c r="B25676">
        <v>1.2268598079699999</v>
      </c>
      <c r="C25676">
        <f t="shared" si="401"/>
        <v>-0.11953980796999986</v>
      </c>
    </row>
    <row r="25677" spans="1:3" x14ac:dyDescent="0.2">
      <c r="A25677">
        <v>0.59179400000000004</v>
      </c>
      <c r="B25677">
        <v>0.83508545160299996</v>
      </c>
      <c r="C25677">
        <f t="shared" si="401"/>
        <v>-0.24329145160299992</v>
      </c>
    </row>
    <row r="25678" spans="1:3" x14ac:dyDescent="0.2">
      <c r="A25678">
        <v>1.1586799999999999</v>
      </c>
      <c r="B25678">
        <v>1.0174691677100001</v>
      </c>
      <c r="C25678">
        <f t="shared" si="401"/>
        <v>0.14121083228999987</v>
      </c>
    </row>
    <row r="25679" spans="1:3" x14ac:dyDescent="0.2">
      <c r="A25679">
        <v>1.1903999999999999</v>
      </c>
      <c r="B25679">
        <v>1.18750762939</v>
      </c>
      <c r="C25679">
        <f t="shared" si="401"/>
        <v>2.8923706099999169E-3</v>
      </c>
    </row>
    <row r="25680" spans="1:3" x14ac:dyDescent="0.2">
      <c r="A25680">
        <v>1.2099200000000001</v>
      </c>
      <c r="B25680">
        <v>1.23655843735</v>
      </c>
      <c r="C25680">
        <f t="shared" si="401"/>
        <v>-2.6638437349999933E-2</v>
      </c>
    </row>
    <row r="25681" spans="1:3" x14ac:dyDescent="0.2">
      <c r="A25681">
        <v>0.89489200000000002</v>
      </c>
      <c r="B25681">
        <v>0.97040235996199997</v>
      </c>
      <c r="C25681">
        <f t="shared" si="401"/>
        <v>-7.5510359961999951E-2</v>
      </c>
    </row>
    <row r="25682" spans="1:3" x14ac:dyDescent="0.2">
      <c r="A25682">
        <v>0.55176700000000001</v>
      </c>
      <c r="B25682">
        <v>0.66082006692899997</v>
      </c>
      <c r="C25682">
        <f t="shared" si="401"/>
        <v>-0.10905306692899996</v>
      </c>
    </row>
    <row r="25683" spans="1:3" x14ac:dyDescent="0.2">
      <c r="A25683">
        <v>1.19374</v>
      </c>
      <c r="B25683">
        <v>1.1546654701200001</v>
      </c>
      <c r="C25683">
        <f t="shared" si="401"/>
        <v>3.9074529879999931E-2</v>
      </c>
    </row>
    <row r="25684" spans="1:3" x14ac:dyDescent="0.2">
      <c r="A25684">
        <v>0.97709000000000001</v>
      </c>
      <c r="B25684">
        <v>0.76584786176700004</v>
      </c>
      <c r="C25684">
        <f t="shared" si="401"/>
        <v>0.21124213823299998</v>
      </c>
    </row>
    <row r="25685" spans="1:3" x14ac:dyDescent="0.2">
      <c r="A25685">
        <v>1.03033</v>
      </c>
      <c r="B25685">
        <v>0.83747667074200005</v>
      </c>
      <c r="C25685">
        <f t="shared" si="401"/>
        <v>0.19285332925799992</v>
      </c>
    </row>
    <row r="25686" spans="1:3" x14ac:dyDescent="0.2">
      <c r="A25686">
        <v>1.16245</v>
      </c>
      <c r="B25686">
        <v>1.2345850467699999</v>
      </c>
      <c r="C25686">
        <f t="shared" si="401"/>
        <v>-7.2135046769999933E-2</v>
      </c>
    </row>
    <row r="25687" spans="1:3" x14ac:dyDescent="0.2">
      <c r="A25687">
        <v>1.1493599999999999</v>
      </c>
      <c r="B25687">
        <v>1.22667527199</v>
      </c>
      <c r="C25687">
        <f t="shared" si="401"/>
        <v>-7.7315271990000101E-2</v>
      </c>
    </row>
    <row r="25688" spans="1:3" x14ac:dyDescent="0.2">
      <c r="A25688">
        <v>1.0237000000000001</v>
      </c>
      <c r="B25688">
        <v>1.065335989</v>
      </c>
      <c r="C25688">
        <f t="shared" si="401"/>
        <v>-4.1635988999999984E-2</v>
      </c>
    </row>
    <row r="25689" spans="1:3" x14ac:dyDescent="0.2">
      <c r="A25689">
        <v>1.3569100000000001</v>
      </c>
      <c r="B25689">
        <v>1.2008497714999999</v>
      </c>
      <c r="C25689">
        <f t="shared" si="401"/>
        <v>0.15606022850000012</v>
      </c>
    </row>
    <row r="25690" spans="1:3" x14ac:dyDescent="0.2">
      <c r="A25690">
        <v>1.1972700000000001</v>
      </c>
      <c r="B25690">
        <v>0.87097674608200004</v>
      </c>
      <c r="C25690">
        <f t="shared" si="401"/>
        <v>0.32629325391800001</v>
      </c>
    </row>
    <row r="25691" spans="1:3" x14ac:dyDescent="0.2">
      <c r="A25691">
        <v>1.0772699999999999</v>
      </c>
      <c r="B25691">
        <v>1.0713694095599999</v>
      </c>
      <c r="C25691">
        <f t="shared" si="401"/>
        <v>5.9005904400000198E-3</v>
      </c>
    </row>
    <row r="25692" spans="1:3" x14ac:dyDescent="0.2">
      <c r="A25692">
        <v>1.1753800000000001</v>
      </c>
      <c r="B25692">
        <v>1.2746441364300001</v>
      </c>
      <c r="C25692">
        <f t="shared" si="401"/>
        <v>-9.9264136429999983E-2</v>
      </c>
    </row>
    <row r="25693" spans="1:3" x14ac:dyDescent="0.2">
      <c r="A25693">
        <v>1.1925399999999999</v>
      </c>
      <c r="B25693">
        <v>1.1181485652900001</v>
      </c>
      <c r="C25693">
        <f t="shared" si="401"/>
        <v>7.4391434709999871E-2</v>
      </c>
    </row>
    <row r="25694" spans="1:3" x14ac:dyDescent="0.2">
      <c r="A25694">
        <v>0.57664300000000002</v>
      </c>
      <c r="B25694">
        <v>0.54258584976199997</v>
      </c>
      <c r="C25694">
        <f t="shared" si="401"/>
        <v>3.4057150238000045E-2</v>
      </c>
    </row>
    <row r="25695" spans="1:3" x14ac:dyDescent="0.2">
      <c r="A25695">
        <v>1.15544</v>
      </c>
      <c r="B25695">
        <v>1.1686658859300001</v>
      </c>
      <c r="C25695">
        <f t="shared" si="401"/>
        <v>-1.322588593000007E-2</v>
      </c>
    </row>
    <row r="25696" spans="1:3" x14ac:dyDescent="0.2">
      <c r="A25696">
        <v>0.95567999999999997</v>
      </c>
      <c r="B25696">
        <v>1.06658864021</v>
      </c>
      <c r="C25696">
        <f t="shared" si="401"/>
        <v>-0.11090864021000002</v>
      </c>
    </row>
    <row r="25697" spans="1:3" x14ac:dyDescent="0.2">
      <c r="A25697">
        <v>1.1252200000000001</v>
      </c>
      <c r="B25697">
        <v>1.1050343513500001</v>
      </c>
      <c r="C25697">
        <f t="shared" si="401"/>
        <v>2.0185648650000054E-2</v>
      </c>
    </row>
    <row r="25698" spans="1:3" x14ac:dyDescent="0.2">
      <c r="A25698">
        <v>1.2922499999999999</v>
      </c>
      <c r="B25698">
        <v>1.2634389400499999</v>
      </c>
      <c r="C25698">
        <f t="shared" si="401"/>
        <v>2.8811059949999995E-2</v>
      </c>
    </row>
    <row r="25699" spans="1:3" x14ac:dyDescent="0.2">
      <c r="A25699">
        <v>1.1746399999999999</v>
      </c>
      <c r="B25699">
        <v>1.2378437519100001</v>
      </c>
      <c r="C25699">
        <f t="shared" si="401"/>
        <v>-6.3203751910000161E-2</v>
      </c>
    </row>
    <row r="25700" spans="1:3" x14ac:dyDescent="0.2">
      <c r="A25700">
        <v>1.2520199999999999</v>
      </c>
      <c r="B25700">
        <v>1.1498985290499999</v>
      </c>
      <c r="C25700">
        <f t="shared" si="401"/>
        <v>0.10212147095000002</v>
      </c>
    </row>
    <row r="25701" spans="1:3" x14ac:dyDescent="0.2">
      <c r="A25701">
        <v>1.06352</v>
      </c>
      <c r="B25701">
        <v>1.0713620185899999</v>
      </c>
      <c r="C25701">
        <f t="shared" si="401"/>
        <v>-7.8420185899998884E-3</v>
      </c>
    </row>
    <row r="25702" spans="1:3" x14ac:dyDescent="0.2">
      <c r="A25702">
        <v>1.2127699999999999</v>
      </c>
      <c r="B25702">
        <v>1.07379281521</v>
      </c>
      <c r="C25702">
        <f t="shared" si="401"/>
        <v>0.13897718478999987</v>
      </c>
    </row>
    <row r="25703" spans="1:3" x14ac:dyDescent="0.2">
      <c r="A25703">
        <v>1.06101</v>
      </c>
      <c r="B25703">
        <v>1.07925820351</v>
      </c>
      <c r="C25703">
        <f t="shared" si="401"/>
        <v>-1.8248203510000005E-2</v>
      </c>
    </row>
    <row r="25704" spans="1:3" x14ac:dyDescent="0.2">
      <c r="A25704">
        <v>1.15499</v>
      </c>
      <c r="B25704">
        <v>1.0475385189099999</v>
      </c>
      <c r="C25704">
        <f t="shared" si="401"/>
        <v>0.10745148109000002</v>
      </c>
    </row>
    <row r="25705" spans="1:3" x14ac:dyDescent="0.2">
      <c r="A25705">
        <v>1.06288</v>
      </c>
      <c r="B25705">
        <v>1.2158238887799999</v>
      </c>
      <c r="C25705">
        <f t="shared" si="401"/>
        <v>-0.15294388877999987</v>
      </c>
    </row>
    <row r="25706" spans="1:3" x14ac:dyDescent="0.2">
      <c r="A25706">
        <v>1.2240500000000001</v>
      </c>
      <c r="B25706">
        <v>1.25097823143</v>
      </c>
      <c r="C25706">
        <f t="shared" si="401"/>
        <v>-2.6928231429999894E-2</v>
      </c>
    </row>
    <row r="25707" spans="1:3" x14ac:dyDescent="0.2">
      <c r="A25707">
        <v>1.14154</v>
      </c>
      <c r="B25707">
        <v>1.1943066120100001</v>
      </c>
      <c r="C25707">
        <f t="shared" si="401"/>
        <v>-5.2766612010000102E-2</v>
      </c>
    </row>
    <row r="25708" spans="1:3" x14ac:dyDescent="0.2">
      <c r="A25708">
        <v>1.19258</v>
      </c>
      <c r="B25708">
        <v>1.1300330162000001</v>
      </c>
      <c r="C25708">
        <f t="shared" si="401"/>
        <v>6.25469837999999E-2</v>
      </c>
    </row>
    <row r="25709" spans="1:3" x14ac:dyDescent="0.2">
      <c r="A25709">
        <v>0.752745</v>
      </c>
      <c r="B25709">
        <v>0.81562161445600001</v>
      </c>
      <c r="C25709">
        <f t="shared" si="401"/>
        <v>-6.2876614456000013E-2</v>
      </c>
    </row>
    <row r="25710" spans="1:3" x14ac:dyDescent="0.2">
      <c r="A25710">
        <v>1.0637700000000001</v>
      </c>
      <c r="B25710">
        <v>1.23336243629</v>
      </c>
      <c r="C25710">
        <f t="shared" si="401"/>
        <v>-0.16959243628999987</v>
      </c>
    </row>
    <row r="25711" spans="1:3" x14ac:dyDescent="0.2">
      <c r="A25711">
        <v>1.1866000000000001</v>
      </c>
      <c r="B25711">
        <v>1.0623948574099999</v>
      </c>
      <c r="C25711">
        <f t="shared" si="401"/>
        <v>0.12420514259000015</v>
      </c>
    </row>
    <row r="25712" spans="1:3" x14ac:dyDescent="0.2">
      <c r="A25712">
        <v>1.1490100000000001</v>
      </c>
      <c r="B25712">
        <v>1.0750110149400001</v>
      </c>
      <c r="C25712">
        <f t="shared" si="401"/>
        <v>7.3998985060000022E-2</v>
      </c>
    </row>
    <row r="25713" spans="1:3" x14ac:dyDescent="0.2">
      <c r="A25713">
        <v>1.16767</v>
      </c>
      <c r="B25713">
        <v>1.05238878727</v>
      </c>
      <c r="C25713">
        <f t="shared" si="401"/>
        <v>0.11528121273000003</v>
      </c>
    </row>
    <row r="25714" spans="1:3" x14ac:dyDescent="0.2">
      <c r="A25714">
        <v>0.71090900000000001</v>
      </c>
      <c r="B25714">
        <v>0.980753958225</v>
      </c>
      <c r="C25714">
        <f t="shared" si="401"/>
        <v>-0.26984495822499999</v>
      </c>
    </row>
    <row r="25715" spans="1:3" x14ac:dyDescent="0.2">
      <c r="A25715">
        <v>1.15513</v>
      </c>
      <c r="B25715">
        <v>1.2581157684299999</v>
      </c>
      <c r="C25715">
        <f t="shared" si="401"/>
        <v>-0.10298576842999996</v>
      </c>
    </row>
    <row r="25716" spans="1:3" x14ac:dyDescent="0.2">
      <c r="A25716">
        <v>0.83254700000000004</v>
      </c>
      <c r="B25716">
        <v>0.77354401350000002</v>
      </c>
      <c r="C25716">
        <f t="shared" si="401"/>
        <v>5.9002986500000021E-2</v>
      </c>
    </row>
    <row r="25717" spans="1:3" x14ac:dyDescent="0.2">
      <c r="A25717">
        <v>1.25926</v>
      </c>
      <c r="B25717">
        <v>1.15906095505</v>
      </c>
      <c r="C25717">
        <f t="shared" si="401"/>
        <v>0.10019904495000009</v>
      </c>
    </row>
    <row r="25718" spans="1:3" x14ac:dyDescent="0.2">
      <c r="A25718">
        <v>0.92940400000000001</v>
      </c>
      <c r="B25718">
        <v>0.97860169410700004</v>
      </c>
      <c r="C25718">
        <f t="shared" si="401"/>
        <v>-4.9197694107000034E-2</v>
      </c>
    </row>
    <row r="25719" spans="1:3" x14ac:dyDescent="0.2">
      <c r="A25719">
        <v>1.0725800000000001</v>
      </c>
      <c r="B25719">
        <v>1.1823327541399999</v>
      </c>
      <c r="C25719">
        <f t="shared" si="401"/>
        <v>-0.10975275413999985</v>
      </c>
    </row>
    <row r="25720" spans="1:3" x14ac:dyDescent="0.2">
      <c r="A25720">
        <v>1.1400999999999999</v>
      </c>
      <c r="B25720">
        <v>1.09559035301</v>
      </c>
      <c r="C25720">
        <f t="shared" si="401"/>
        <v>4.4509646989999929E-2</v>
      </c>
    </row>
    <row r="25721" spans="1:3" x14ac:dyDescent="0.2">
      <c r="A25721">
        <v>1.0641799999999999</v>
      </c>
      <c r="B25721">
        <v>1.0551905632</v>
      </c>
      <c r="C25721">
        <f t="shared" si="401"/>
        <v>8.9894367999998614E-3</v>
      </c>
    </row>
    <row r="25722" spans="1:3" x14ac:dyDescent="0.2">
      <c r="A25722">
        <v>0.79757199999999995</v>
      </c>
      <c r="B25722">
        <v>0.99568200111399996</v>
      </c>
      <c r="C25722">
        <f t="shared" si="401"/>
        <v>-0.19811000111400001</v>
      </c>
    </row>
    <row r="25723" spans="1:3" x14ac:dyDescent="0.2">
      <c r="A25723">
        <v>0.97361200000000003</v>
      </c>
      <c r="B25723">
        <v>0.87074935436199996</v>
      </c>
      <c r="C25723">
        <f t="shared" si="401"/>
        <v>0.10286264563800007</v>
      </c>
    </row>
    <row r="25724" spans="1:3" x14ac:dyDescent="0.2">
      <c r="A25724">
        <v>1.0682400000000001</v>
      </c>
      <c r="B25724">
        <v>0.95079869031899999</v>
      </c>
      <c r="C25724">
        <f t="shared" si="401"/>
        <v>0.11744130968100008</v>
      </c>
    </row>
    <row r="25725" spans="1:3" x14ac:dyDescent="0.2">
      <c r="A25725">
        <v>0.38791599999999998</v>
      </c>
      <c r="B25725">
        <v>0.65263754129399998</v>
      </c>
      <c r="C25725">
        <f t="shared" si="401"/>
        <v>-0.264721541294</v>
      </c>
    </row>
    <row r="25726" spans="1:3" x14ac:dyDescent="0.2">
      <c r="A25726">
        <v>1.1462300000000001</v>
      </c>
      <c r="B25726">
        <v>1.08918380737</v>
      </c>
      <c r="C25726">
        <f t="shared" si="401"/>
        <v>5.7046192630000103E-2</v>
      </c>
    </row>
    <row r="25727" spans="1:3" x14ac:dyDescent="0.2">
      <c r="A25727">
        <v>1.0861700000000001</v>
      </c>
      <c r="B25727">
        <v>1.0429575443300001</v>
      </c>
      <c r="C25727">
        <f t="shared" si="401"/>
        <v>4.3212455669999983E-2</v>
      </c>
    </row>
    <row r="25728" spans="1:3" x14ac:dyDescent="0.2">
      <c r="A25728">
        <v>0.53827000000000003</v>
      </c>
      <c r="B25728">
        <v>0.92556953430199995</v>
      </c>
      <c r="C25728">
        <f t="shared" si="401"/>
        <v>-0.38729953430199993</v>
      </c>
    </row>
    <row r="25729" spans="1:3" x14ac:dyDescent="0.2">
      <c r="A25729">
        <v>1.0406200000000001</v>
      </c>
      <c r="B25729">
        <v>1.14370393753</v>
      </c>
      <c r="C25729">
        <f t="shared" si="401"/>
        <v>-0.10308393752999989</v>
      </c>
    </row>
    <row r="25730" spans="1:3" x14ac:dyDescent="0.2">
      <c r="A25730">
        <v>1.28545</v>
      </c>
      <c r="B25730">
        <v>1.1923713684099999</v>
      </c>
      <c r="C25730">
        <f t="shared" si="401"/>
        <v>9.3078631590000072E-2</v>
      </c>
    </row>
    <row r="25731" spans="1:3" x14ac:dyDescent="0.2">
      <c r="A25731">
        <v>1.30098</v>
      </c>
      <c r="B25731">
        <v>1.24083590508</v>
      </c>
      <c r="C25731">
        <f t="shared" ref="C25731:C25794" si="402">A25731-B25731</f>
        <v>6.0144094920000057E-2</v>
      </c>
    </row>
    <row r="25732" spans="1:3" x14ac:dyDescent="0.2">
      <c r="A25732">
        <v>1.2033199999999999</v>
      </c>
      <c r="B25732">
        <v>1.2087285518599999</v>
      </c>
      <c r="C25732">
        <f t="shared" si="402"/>
        <v>-5.4085518599999993E-3</v>
      </c>
    </row>
    <row r="25733" spans="1:3" x14ac:dyDescent="0.2">
      <c r="A25733">
        <v>1.09859</v>
      </c>
      <c r="B25733">
        <v>1.15947031975</v>
      </c>
      <c r="C25733">
        <f t="shared" si="402"/>
        <v>-6.0880319750000078E-2</v>
      </c>
    </row>
    <row r="25734" spans="1:3" x14ac:dyDescent="0.2">
      <c r="A25734">
        <v>1.3701300000000001</v>
      </c>
      <c r="B25734">
        <v>1.15484213829</v>
      </c>
      <c r="C25734">
        <f t="shared" si="402"/>
        <v>0.21528786171000003</v>
      </c>
    </row>
    <row r="25735" spans="1:3" x14ac:dyDescent="0.2">
      <c r="A25735">
        <v>1.15588</v>
      </c>
      <c r="B25735">
        <v>1.13571977615</v>
      </c>
      <c r="C25735">
        <f t="shared" si="402"/>
        <v>2.0160223850000047E-2</v>
      </c>
    </row>
    <row r="25736" spans="1:3" x14ac:dyDescent="0.2">
      <c r="A25736">
        <v>0.61136100000000004</v>
      </c>
      <c r="B25736">
        <v>0.68840008974099998</v>
      </c>
      <c r="C25736">
        <f t="shared" si="402"/>
        <v>-7.7039089740999933E-2</v>
      </c>
    </row>
    <row r="25737" spans="1:3" x14ac:dyDescent="0.2">
      <c r="A25737">
        <v>0.67011900000000002</v>
      </c>
      <c r="B25737">
        <v>0.98676711320900001</v>
      </c>
      <c r="C25737">
        <f t="shared" si="402"/>
        <v>-0.31664811320899999</v>
      </c>
    </row>
    <row r="25738" spans="1:3" x14ac:dyDescent="0.2">
      <c r="A25738">
        <v>0.50368299999999999</v>
      </c>
      <c r="B25738">
        <v>0.702126264572</v>
      </c>
      <c r="C25738">
        <f t="shared" si="402"/>
        <v>-0.19844326457200001</v>
      </c>
    </row>
    <row r="25739" spans="1:3" x14ac:dyDescent="0.2">
      <c r="A25739">
        <v>1.09195</v>
      </c>
      <c r="B25739">
        <v>1.10779464245</v>
      </c>
      <c r="C25739">
        <f t="shared" si="402"/>
        <v>-1.5844642450000057E-2</v>
      </c>
    </row>
    <row r="25740" spans="1:3" x14ac:dyDescent="0.2">
      <c r="A25740">
        <v>1.1966600000000001</v>
      </c>
      <c r="B25740">
        <v>1.1583409309399999</v>
      </c>
      <c r="C25740">
        <f t="shared" si="402"/>
        <v>3.8319069060000155E-2</v>
      </c>
    </row>
    <row r="25741" spans="1:3" x14ac:dyDescent="0.2">
      <c r="A25741">
        <v>0.51841099999999996</v>
      </c>
      <c r="B25741">
        <v>0.75696790218400001</v>
      </c>
      <c r="C25741">
        <f t="shared" si="402"/>
        <v>-0.23855690218400005</v>
      </c>
    </row>
    <row r="25742" spans="1:3" x14ac:dyDescent="0.2">
      <c r="A25742">
        <v>1.1358200000000001</v>
      </c>
      <c r="B25742">
        <v>0.98306101560600001</v>
      </c>
      <c r="C25742">
        <f t="shared" si="402"/>
        <v>0.15275898439400004</v>
      </c>
    </row>
    <row r="25743" spans="1:3" x14ac:dyDescent="0.2">
      <c r="A25743">
        <v>1.2130799999999999</v>
      </c>
      <c r="B25743">
        <v>1.0644398927700001</v>
      </c>
      <c r="C25743">
        <f t="shared" si="402"/>
        <v>0.14864010722999987</v>
      </c>
    </row>
    <row r="25744" spans="1:3" x14ac:dyDescent="0.2">
      <c r="A25744">
        <v>1.25929</v>
      </c>
      <c r="B25744">
        <v>1.2261426448799999</v>
      </c>
      <c r="C25744">
        <f t="shared" si="402"/>
        <v>3.314735512000011E-2</v>
      </c>
    </row>
    <row r="25745" spans="1:3" x14ac:dyDescent="0.2">
      <c r="A25745">
        <v>1.1842900000000001</v>
      </c>
      <c r="B25745">
        <v>1.2111208438900001</v>
      </c>
      <c r="C25745">
        <f t="shared" si="402"/>
        <v>-2.6830843890000011E-2</v>
      </c>
    </row>
    <row r="25746" spans="1:3" x14ac:dyDescent="0.2">
      <c r="A25746">
        <v>1.0260400000000001</v>
      </c>
      <c r="B25746">
        <v>1.1398041248299999</v>
      </c>
      <c r="C25746">
        <f t="shared" si="402"/>
        <v>-0.11376412482999987</v>
      </c>
    </row>
    <row r="25747" spans="1:3" x14ac:dyDescent="0.2">
      <c r="A25747">
        <v>0.54381299999999999</v>
      </c>
      <c r="B25747">
        <v>0.92309880256700005</v>
      </c>
      <c r="C25747">
        <f t="shared" si="402"/>
        <v>-0.37928580256700006</v>
      </c>
    </row>
    <row r="25748" spans="1:3" x14ac:dyDescent="0.2">
      <c r="A25748">
        <v>1.33517</v>
      </c>
      <c r="B25748">
        <v>1.1749141216300001</v>
      </c>
      <c r="C25748">
        <f t="shared" si="402"/>
        <v>0.16025587836999988</v>
      </c>
    </row>
    <row r="25749" spans="1:3" x14ac:dyDescent="0.2">
      <c r="A25749">
        <v>0.55640800000000001</v>
      </c>
      <c r="B25749">
        <v>0.61016714572899999</v>
      </c>
      <c r="C25749">
        <f t="shared" si="402"/>
        <v>-5.375914572899998E-2</v>
      </c>
    </row>
    <row r="25750" spans="1:3" x14ac:dyDescent="0.2">
      <c r="A25750">
        <v>1.11972</v>
      </c>
      <c r="B25750">
        <v>1.16614675522</v>
      </c>
      <c r="C25750">
        <f t="shared" si="402"/>
        <v>-4.6426755219999949E-2</v>
      </c>
    </row>
    <row r="25751" spans="1:3" x14ac:dyDescent="0.2">
      <c r="A25751">
        <v>0.95936100000000002</v>
      </c>
      <c r="B25751">
        <v>0.94143825769400002</v>
      </c>
      <c r="C25751">
        <f t="shared" si="402"/>
        <v>1.7922742305999995E-2</v>
      </c>
    </row>
    <row r="25752" spans="1:3" x14ac:dyDescent="0.2">
      <c r="A25752">
        <v>1.11639</v>
      </c>
      <c r="B25752">
        <v>1.0417675972</v>
      </c>
      <c r="C25752">
        <f t="shared" si="402"/>
        <v>7.4622402799999987E-2</v>
      </c>
    </row>
    <row r="25753" spans="1:3" x14ac:dyDescent="0.2">
      <c r="A25753">
        <v>0.84055299999999999</v>
      </c>
      <c r="B25753">
        <v>0.52649557590499996</v>
      </c>
      <c r="C25753">
        <f t="shared" si="402"/>
        <v>0.31405742409500004</v>
      </c>
    </row>
    <row r="25754" spans="1:3" x14ac:dyDescent="0.2">
      <c r="A25754">
        <v>0.84916999999999998</v>
      </c>
      <c r="B25754">
        <v>1.0288517475100001</v>
      </c>
      <c r="C25754">
        <f t="shared" si="402"/>
        <v>-0.1796817475100001</v>
      </c>
    </row>
    <row r="25755" spans="1:3" x14ac:dyDescent="0.2">
      <c r="A25755">
        <v>0.98495900000000003</v>
      </c>
      <c r="B25755">
        <v>1.04592227936</v>
      </c>
      <c r="C25755">
        <f t="shared" si="402"/>
        <v>-6.0963279360000011E-2</v>
      </c>
    </row>
    <row r="25756" spans="1:3" x14ac:dyDescent="0.2">
      <c r="A25756">
        <v>1.1032</v>
      </c>
      <c r="B25756">
        <v>1.1626644134499999</v>
      </c>
      <c r="C25756">
        <f t="shared" si="402"/>
        <v>-5.9464413449999975E-2</v>
      </c>
    </row>
    <row r="25757" spans="1:3" x14ac:dyDescent="0.2">
      <c r="A25757">
        <v>0.752305</v>
      </c>
      <c r="B25757">
        <v>0.69699847698200001</v>
      </c>
      <c r="C25757">
        <f t="shared" si="402"/>
        <v>5.5306523017999987E-2</v>
      </c>
    </row>
    <row r="25758" spans="1:3" x14ac:dyDescent="0.2">
      <c r="A25758">
        <v>1.14036</v>
      </c>
      <c r="B25758">
        <v>0.96080487966499994</v>
      </c>
      <c r="C25758">
        <f t="shared" si="402"/>
        <v>0.1795551203350001</v>
      </c>
    </row>
    <row r="25759" spans="1:3" x14ac:dyDescent="0.2">
      <c r="A25759">
        <v>1.08009</v>
      </c>
      <c r="B25759">
        <v>1.13608551025</v>
      </c>
      <c r="C25759">
        <f t="shared" si="402"/>
        <v>-5.5995510250000047E-2</v>
      </c>
    </row>
    <row r="25760" spans="1:3" x14ac:dyDescent="0.2">
      <c r="A25760">
        <v>1.3847700000000001</v>
      </c>
      <c r="B25760">
        <v>1.1665439605700001</v>
      </c>
      <c r="C25760">
        <f t="shared" si="402"/>
        <v>0.21822603942999996</v>
      </c>
    </row>
    <row r="25761" spans="1:3" x14ac:dyDescent="0.2">
      <c r="A25761">
        <v>1.0766899999999999</v>
      </c>
      <c r="B25761">
        <v>1.1611456871000001</v>
      </c>
      <c r="C25761">
        <f t="shared" si="402"/>
        <v>-8.4455687100000176E-2</v>
      </c>
    </row>
    <row r="25762" spans="1:3" x14ac:dyDescent="0.2">
      <c r="A25762">
        <v>1.17584</v>
      </c>
      <c r="B25762">
        <v>1.15008759499</v>
      </c>
      <c r="C25762">
        <f t="shared" si="402"/>
        <v>2.5752405009999979E-2</v>
      </c>
    </row>
    <row r="25763" spans="1:3" x14ac:dyDescent="0.2">
      <c r="A25763">
        <v>1.02075</v>
      </c>
      <c r="B25763">
        <v>1.2657692432400001</v>
      </c>
      <c r="C25763">
        <f t="shared" si="402"/>
        <v>-0.24501924324000002</v>
      </c>
    </row>
    <row r="25764" spans="1:3" x14ac:dyDescent="0.2">
      <c r="A25764">
        <v>1.36896</v>
      </c>
      <c r="B25764">
        <v>1.1877849102</v>
      </c>
      <c r="C25764">
        <f t="shared" si="402"/>
        <v>0.18117508979999997</v>
      </c>
    </row>
    <row r="25765" spans="1:3" x14ac:dyDescent="0.2">
      <c r="A25765">
        <v>1.0656399999999999</v>
      </c>
      <c r="B25765">
        <v>1.0743622779799999</v>
      </c>
      <c r="C25765">
        <f t="shared" si="402"/>
        <v>-8.7222779800000261E-3</v>
      </c>
    </row>
    <row r="25766" spans="1:3" x14ac:dyDescent="0.2">
      <c r="A25766">
        <v>1.0236400000000001</v>
      </c>
      <c r="B25766">
        <v>1.0185194015500001</v>
      </c>
      <c r="C25766">
        <f t="shared" si="402"/>
        <v>5.1205984500000135E-3</v>
      </c>
    </row>
    <row r="25767" spans="1:3" x14ac:dyDescent="0.2">
      <c r="A25767">
        <v>1.2288300000000001</v>
      </c>
      <c r="B25767">
        <v>1.20912909508</v>
      </c>
      <c r="C25767">
        <f t="shared" si="402"/>
        <v>1.9700904920000095E-2</v>
      </c>
    </row>
    <row r="25768" spans="1:3" x14ac:dyDescent="0.2">
      <c r="A25768">
        <v>1.1299399999999999</v>
      </c>
      <c r="B25768">
        <v>1.22328305244</v>
      </c>
      <c r="C25768">
        <f t="shared" si="402"/>
        <v>-9.3343052440000074E-2</v>
      </c>
    </row>
    <row r="25769" spans="1:3" x14ac:dyDescent="0.2">
      <c r="A25769">
        <v>0.69705600000000001</v>
      </c>
      <c r="B25769">
        <v>0.44164618849800003</v>
      </c>
      <c r="C25769">
        <f t="shared" si="402"/>
        <v>0.25540981150199998</v>
      </c>
    </row>
    <row r="25770" spans="1:3" x14ac:dyDescent="0.2">
      <c r="A25770">
        <v>1.4895499999999999</v>
      </c>
      <c r="B25770">
        <v>1.23971414566</v>
      </c>
      <c r="C25770">
        <f t="shared" si="402"/>
        <v>0.24983585433999989</v>
      </c>
    </row>
    <row r="25771" spans="1:3" x14ac:dyDescent="0.2">
      <c r="A25771">
        <v>1.1632100000000001</v>
      </c>
      <c r="B25771">
        <v>0.99217826127999997</v>
      </c>
      <c r="C25771">
        <f t="shared" si="402"/>
        <v>0.1710317387200001</v>
      </c>
    </row>
    <row r="25772" spans="1:3" x14ac:dyDescent="0.2">
      <c r="A25772">
        <v>1.0230300000000001</v>
      </c>
      <c r="B25772">
        <v>0.81867259740800002</v>
      </c>
      <c r="C25772">
        <f t="shared" si="402"/>
        <v>0.20435740259200008</v>
      </c>
    </row>
    <row r="25773" spans="1:3" x14ac:dyDescent="0.2">
      <c r="A25773">
        <v>0.690832</v>
      </c>
      <c r="B25773">
        <v>0.51098591089199996</v>
      </c>
      <c r="C25773">
        <f t="shared" si="402"/>
        <v>0.17984608910800004</v>
      </c>
    </row>
    <row r="25774" spans="1:3" x14ac:dyDescent="0.2">
      <c r="A25774">
        <v>1.10873</v>
      </c>
      <c r="B25774">
        <v>1.0158432722099999</v>
      </c>
      <c r="C25774">
        <f t="shared" si="402"/>
        <v>9.2886727790000068E-2</v>
      </c>
    </row>
    <row r="25775" spans="1:3" x14ac:dyDescent="0.2">
      <c r="A25775">
        <v>1.08518</v>
      </c>
      <c r="B25775">
        <v>1.07028865814</v>
      </c>
      <c r="C25775">
        <f t="shared" si="402"/>
        <v>1.4891341860000074E-2</v>
      </c>
    </row>
    <row r="25776" spans="1:3" x14ac:dyDescent="0.2">
      <c r="A25776">
        <v>1.11714</v>
      </c>
      <c r="B25776">
        <v>1.1779658794400001</v>
      </c>
      <c r="C25776">
        <f t="shared" si="402"/>
        <v>-6.0825879440000064E-2</v>
      </c>
    </row>
    <row r="25777" spans="1:3" x14ac:dyDescent="0.2">
      <c r="A25777">
        <v>1.2932300000000001</v>
      </c>
      <c r="B25777">
        <v>1.1293649673499999</v>
      </c>
      <c r="C25777">
        <f t="shared" si="402"/>
        <v>0.16386503265000019</v>
      </c>
    </row>
    <row r="25778" spans="1:3" x14ac:dyDescent="0.2">
      <c r="A25778">
        <v>1.0082599999999999</v>
      </c>
      <c r="B25778">
        <v>0.763534367085</v>
      </c>
      <c r="C25778">
        <f t="shared" si="402"/>
        <v>0.24472563291499994</v>
      </c>
    </row>
    <row r="25779" spans="1:3" x14ac:dyDescent="0.2">
      <c r="A25779">
        <v>1.1192800000000001</v>
      </c>
      <c r="B25779">
        <v>1.0723431110399999</v>
      </c>
      <c r="C25779">
        <f t="shared" si="402"/>
        <v>4.6936888960000145E-2</v>
      </c>
    </row>
    <row r="25780" spans="1:3" x14ac:dyDescent="0.2">
      <c r="A25780">
        <v>1.09626</v>
      </c>
      <c r="B25780">
        <v>0.90348750352899998</v>
      </c>
      <c r="C25780">
        <f t="shared" si="402"/>
        <v>0.19277249647100003</v>
      </c>
    </row>
    <row r="25781" spans="1:3" x14ac:dyDescent="0.2">
      <c r="A25781">
        <v>1.00159</v>
      </c>
      <c r="B25781">
        <v>1.1170437336000001</v>
      </c>
      <c r="C25781">
        <f t="shared" si="402"/>
        <v>-0.11545373360000011</v>
      </c>
    </row>
    <row r="25782" spans="1:3" x14ac:dyDescent="0.2">
      <c r="A25782">
        <v>0.82517300000000005</v>
      </c>
      <c r="B25782">
        <v>0.75067371130000005</v>
      </c>
      <c r="C25782">
        <f t="shared" si="402"/>
        <v>7.4499288699999999E-2</v>
      </c>
    </row>
    <row r="25783" spans="1:3" x14ac:dyDescent="0.2">
      <c r="A25783">
        <v>1.3603400000000001</v>
      </c>
      <c r="B25783">
        <v>1.18344473839</v>
      </c>
      <c r="C25783">
        <f t="shared" si="402"/>
        <v>0.17689526161000013</v>
      </c>
    </row>
    <row r="25784" spans="1:3" x14ac:dyDescent="0.2">
      <c r="A25784">
        <v>1.33277</v>
      </c>
      <c r="B25784">
        <v>1.04825997353</v>
      </c>
      <c r="C25784">
        <f t="shared" si="402"/>
        <v>0.28451002647000001</v>
      </c>
    </row>
    <row r="25785" spans="1:3" x14ac:dyDescent="0.2">
      <c r="A25785">
        <v>0.67219799999999996</v>
      </c>
      <c r="B25785">
        <v>0.97122830152499995</v>
      </c>
      <c r="C25785">
        <f t="shared" si="402"/>
        <v>-0.29903030152499999</v>
      </c>
    </row>
    <row r="25786" spans="1:3" x14ac:dyDescent="0.2">
      <c r="A25786">
        <v>1.29433</v>
      </c>
      <c r="B25786">
        <v>1.1277704238899999</v>
      </c>
      <c r="C25786">
        <f t="shared" si="402"/>
        <v>0.16655957611000005</v>
      </c>
    </row>
    <row r="25787" spans="1:3" x14ac:dyDescent="0.2">
      <c r="A25787">
        <v>1.0539400000000001</v>
      </c>
      <c r="B25787">
        <v>1.04225111008</v>
      </c>
      <c r="C25787">
        <f t="shared" si="402"/>
        <v>1.1688889920000056E-2</v>
      </c>
    </row>
    <row r="25788" spans="1:3" x14ac:dyDescent="0.2">
      <c r="A25788">
        <v>1.12737</v>
      </c>
      <c r="B25788">
        <v>1.2497766017900001</v>
      </c>
      <c r="C25788">
        <f t="shared" si="402"/>
        <v>-0.12240660179000007</v>
      </c>
    </row>
    <row r="25789" spans="1:3" x14ac:dyDescent="0.2">
      <c r="A25789">
        <v>0.62988299999999997</v>
      </c>
      <c r="B25789">
        <v>0.72941869497300005</v>
      </c>
      <c r="C25789">
        <f t="shared" si="402"/>
        <v>-9.9535694973000077E-2</v>
      </c>
    </row>
    <row r="25790" spans="1:3" x14ac:dyDescent="0.2">
      <c r="A25790">
        <v>1.10704</v>
      </c>
      <c r="B25790">
        <v>1.1372256278999999</v>
      </c>
      <c r="C25790">
        <f t="shared" si="402"/>
        <v>-3.0185627899999901E-2</v>
      </c>
    </row>
    <row r="25791" spans="1:3" x14ac:dyDescent="0.2">
      <c r="A25791">
        <v>1.1761299999999999</v>
      </c>
      <c r="B25791">
        <v>1.0779340267199999</v>
      </c>
      <c r="C25791">
        <f t="shared" si="402"/>
        <v>9.819597327999996E-2</v>
      </c>
    </row>
    <row r="25792" spans="1:3" x14ac:dyDescent="0.2">
      <c r="A25792">
        <v>1.07812</v>
      </c>
      <c r="B25792">
        <v>1.19285273552</v>
      </c>
      <c r="C25792">
        <f t="shared" si="402"/>
        <v>-0.11473273552000007</v>
      </c>
    </row>
    <row r="25793" spans="1:3" x14ac:dyDescent="0.2">
      <c r="A25793">
        <v>1.1515500000000001</v>
      </c>
      <c r="B25793">
        <v>1.1844382286099999</v>
      </c>
      <c r="C25793">
        <f t="shared" si="402"/>
        <v>-3.2888228609999848E-2</v>
      </c>
    </row>
    <row r="25794" spans="1:3" x14ac:dyDescent="0.2">
      <c r="A25794">
        <v>1.0020100000000001</v>
      </c>
      <c r="B25794">
        <v>0.72530192136799998</v>
      </c>
      <c r="C25794">
        <f t="shared" si="402"/>
        <v>0.27670807863200009</v>
      </c>
    </row>
    <row r="25795" spans="1:3" x14ac:dyDescent="0.2">
      <c r="A25795">
        <v>1.1292599999999999</v>
      </c>
      <c r="B25795">
        <v>1.10240674019</v>
      </c>
      <c r="C25795">
        <f t="shared" ref="C25795:C25858" si="403">A25795-B25795</f>
        <v>2.6853259809999974E-2</v>
      </c>
    </row>
    <row r="25796" spans="1:3" x14ac:dyDescent="0.2">
      <c r="A25796">
        <v>1.0684</v>
      </c>
      <c r="B25796">
        <v>1.26326179504</v>
      </c>
      <c r="C25796">
        <f t="shared" si="403"/>
        <v>-0.19486179504000001</v>
      </c>
    </row>
    <row r="25797" spans="1:3" x14ac:dyDescent="0.2">
      <c r="A25797">
        <v>1.22532</v>
      </c>
      <c r="B25797">
        <v>1.1841373443600001</v>
      </c>
      <c r="C25797">
        <f t="shared" si="403"/>
        <v>4.1182655639999899E-2</v>
      </c>
    </row>
    <row r="25798" spans="1:3" x14ac:dyDescent="0.2">
      <c r="A25798">
        <v>0.60285900000000003</v>
      </c>
      <c r="B25798">
        <v>0.87843531370200001</v>
      </c>
      <c r="C25798">
        <f t="shared" si="403"/>
        <v>-0.27557631370199998</v>
      </c>
    </row>
    <row r="25799" spans="1:3" x14ac:dyDescent="0.2">
      <c r="A25799">
        <v>1.3104199999999999</v>
      </c>
      <c r="B25799">
        <v>1.20179891586</v>
      </c>
      <c r="C25799">
        <f t="shared" si="403"/>
        <v>0.10862108413999993</v>
      </c>
    </row>
    <row r="25800" spans="1:3" x14ac:dyDescent="0.2">
      <c r="A25800">
        <v>1.2616000000000001</v>
      </c>
      <c r="B25800">
        <v>1.14465665817</v>
      </c>
      <c r="C25800">
        <f t="shared" si="403"/>
        <v>0.1169433418300001</v>
      </c>
    </row>
    <row r="25801" spans="1:3" x14ac:dyDescent="0.2">
      <c r="A25801">
        <v>1.01739</v>
      </c>
      <c r="B25801">
        <v>1.2058818340299999</v>
      </c>
      <c r="C25801">
        <f t="shared" si="403"/>
        <v>-0.18849183402999992</v>
      </c>
    </row>
    <row r="25802" spans="1:3" x14ac:dyDescent="0.2">
      <c r="A25802">
        <v>1.12043</v>
      </c>
      <c r="B25802">
        <v>1.16615867615</v>
      </c>
      <c r="C25802">
        <f t="shared" si="403"/>
        <v>-4.5728676149999981E-2</v>
      </c>
    </row>
    <row r="25803" spans="1:3" x14ac:dyDescent="0.2">
      <c r="A25803">
        <v>1.3460700000000001</v>
      </c>
      <c r="B25803">
        <v>1.1960339546200001</v>
      </c>
      <c r="C25803">
        <f t="shared" si="403"/>
        <v>0.15003604538000004</v>
      </c>
    </row>
    <row r="25804" spans="1:3" x14ac:dyDescent="0.2">
      <c r="A25804">
        <v>1.1774100000000001</v>
      </c>
      <c r="B25804">
        <v>1.16592216492</v>
      </c>
      <c r="C25804">
        <f t="shared" si="403"/>
        <v>1.1487835080000064E-2</v>
      </c>
    </row>
    <row r="25805" spans="1:3" x14ac:dyDescent="0.2">
      <c r="A25805">
        <v>0.80283300000000002</v>
      </c>
      <c r="B25805">
        <v>0.926862120628</v>
      </c>
      <c r="C25805">
        <f t="shared" si="403"/>
        <v>-0.12402912062799998</v>
      </c>
    </row>
    <row r="25806" spans="1:3" x14ac:dyDescent="0.2">
      <c r="A25806">
        <v>1.00576</v>
      </c>
      <c r="B25806">
        <v>0.96323055028899995</v>
      </c>
      <c r="C25806">
        <f t="shared" si="403"/>
        <v>4.2529449711000034E-2</v>
      </c>
    </row>
    <row r="25807" spans="1:3" x14ac:dyDescent="0.2">
      <c r="A25807">
        <v>1.1693199999999999</v>
      </c>
      <c r="B25807">
        <v>1.27328681946</v>
      </c>
      <c r="C25807">
        <f t="shared" si="403"/>
        <v>-0.10396681946000008</v>
      </c>
    </row>
    <row r="25808" spans="1:3" x14ac:dyDescent="0.2">
      <c r="A25808">
        <v>0.87941999999999998</v>
      </c>
      <c r="B25808">
        <v>0.56779468059500005</v>
      </c>
      <c r="C25808">
        <f t="shared" si="403"/>
        <v>0.31162531940499993</v>
      </c>
    </row>
    <row r="25809" spans="1:3" x14ac:dyDescent="0.2">
      <c r="A25809">
        <v>1.0373000000000001</v>
      </c>
      <c r="B25809">
        <v>1.0592181682599999</v>
      </c>
      <c r="C25809">
        <f t="shared" si="403"/>
        <v>-2.1918168259999815E-2</v>
      </c>
    </row>
    <row r="25810" spans="1:3" x14ac:dyDescent="0.2">
      <c r="A25810">
        <v>0.73442799999999997</v>
      </c>
      <c r="B25810">
        <v>0.88454657793000002</v>
      </c>
      <c r="C25810">
        <f t="shared" si="403"/>
        <v>-0.15011857793000005</v>
      </c>
    </row>
    <row r="25811" spans="1:3" x14ac:dyDescent="0.2">
      <c r="A25811">
        <v>1.2757499999999999</v>
      </c>
      <c r="B25811">
        <v>1.13453984261</v>
      </c>
      <c r="C25811">
        <f t="shared" si="403"/>
        <v>0.14121015738999998</v>
      </c>
    </row>
    <row r="25812" spans="1:3" x14ac:dyDescent="0.2">
      <c r="A25812">
        <v>1.27721</v>
      </c>
      <c r="B25812">
        <v>1.21883153915</v>
      </c>
      <c r="C25812">
        <f t="shared" si="403"/>
        <v>5.837846084999998E-2</v>
      </c>
    </row>
    <row r="25813" spans="1:3" x14ac:dyDescent="0.2">
      <c r="A25813">
        <v>0.94183899999999998</v>
      </c>
      <c r="B25813">
        <v>0.87483924627300003</v>
      </c>
      <c r="C25813">
        <f t="shared" si="403"/>
        <v>6.6999753726999955E-2</v>
      </c>
    </row>
    <row r="25814" spans="1:3" x14ac:dyDescent="0.2">
      <c r="A25814">
        <v>0.31321300000000002</v>
      </c>
      <c r="B25814">
        <v>0.73356956243500004</v>
      </c>
      <c r="C25814">
        <f t="shared" si="403"/>
        <v>-0.42035656243500003</v>
      </c>
    </row>
    <row r="25815" spans="1:3" x14ac:dyDescent="0.2">
      <c r="A25815">
        <v>1.1132299999999999</v>
      </c>
      <c r="B25815">
        <v>1.22557377815</v>
      </c>
      <c r="C25815">
        <f t="shared" si="403"/>
        <v>-0.11234377815000007</v>
      </c>
    </row>
    <row r="25816" spans="1:3" x14ac:dyDescent="0.2">
      <c r="A25816">
        <v>1.0040199999999999</v>
      </c>
      <c r="B25816">
        <v>0.97866308689100001</v>
      </c>
      <c r="C25816">
        <f t="shared" si="403"/>
        <v>2.5356913108999901E-2</v>
      </c>
    </row>
    <row r="25817" spans="1:3" x14ac:dyDescent="0.2">
      <c r="A25817">
        <v>1.3222100000000001</v>
      </c>
      <c r="B25817">
        <v>1.0837798118599999</v>
      </c>
      <c r="C25817">
        <f t="shared" si="403"/>
        <v>0.23843018814000017</v>
      </c>
    </row>
    <row r="25818" spans="1:3" x14ac:dyDescent="0.2">
      <c r="A25818">
        <v>1.1301000000000001</v>
      </c>
      <c r="B25818">
        <v>1.1585671901700001</v>
      </c>
      <c r="C25818">
        <f t="shared" si="403"/>
        <v>-2.846719016999999E-2</v>
      </c>
    </row>
    <row r="25819" spans="1:3" x14ac:dyDescent="0.2">
      <c r="A25819">
        <v>1.05321</v>
      </c>
      <c r="B25819">
        <v>1.09944057465</v>
      </c>
      <c r="C25819">
        <f t="shared" si="403"/>
        <v>-4.6230574650000023E-2</v>
      </c>
    </row>
    <row r="25820" spans="1:3" x14ac:dyDescent="0.2">
      <c r="A25820">
        <v>1.04061</v>
      </c>
      <c r="B25820">
        <v>0.99882465601000003</v>
      </c>
      <c r="C25820">
        <f t="shared" si="403"/>
        <v>4.1785343990000001E-2</v>
      </c>
    </row>
    <row r="25821" spans="1:3" x14ac:dyDescent="0.2">
      <c r="A25821">
        <v>1.0721400000000001</v>
      </c>
      <c r="B25821">
        <v>1.07411372662</v>
      </c>
      <c r="C25821">
        <f t="shared" si="403"/>
        <v>-1.9737266199999492E-3</v>
      </c>
    </row>
    <row r="25822" spans="1:3" x14ac:dyDescent="0.2">
      <c r="A25822">
        <v>1.00098</v>
      </c>
      <c r="B25822">
        <v>0.956228673458</v>
      </c>
      <c r="C25822">
        <f t="shared" si="403"/>
        <v>4.4751326541999981E-2</v>
      </c>
    </row>
    <row r="25823" spans="1:3" x14ac:dyDescent="0.2">
      <c r="A25823">
        <v>1.23689</v>
      </c>
      <c r="B25823">
        <v>1.1048977375</v>
      </c>
      <c r="C25823">
        <f t="shared" si="403"/>
        <v>0.13199226250000007</v>
      </c>
    </row>
    <row r="25824" spans="1:3" x14ac:dyDescent="0.2">
      <c r="A25824">
        <v>1.28782</v>
      </c>
      <c r="B25824">
        <v>1.28081607819</v>
      </c>
      <c r="C25824">
        <f t="shared" si="403"/>
        <v>7.00392180999998E-3</v>
      </c>
    </row>
    <row r="25825" spans="1:3" x14ac:dyDescent="0.2">
      <c r="A25825">
        <v>0.70710700000000004</v>
      </c>
      <c r="B25825">
        <v>1.0408461093900001</v>
      </c>
      <c r="C25825">
        <f t="shared" si="403"/>
        <v>-0.33373910939000007</v>
      </c>
    </row>
    <row r="25826" spans="1:3" x14ac:dyDescent="0.2">
      <c r="A25826">
        <v>1.1491800000000001</v>
      </c>
      <c r="B25826">
        <v>1.2093017101300001</v>
      </c>
      <c r="C25826">
        <f t="shared" si="403"/>
        <v>-6.0121710130000006E-2</v>
      </c>
    </row>
    <row r="25827" spans="1:3" x14ac:dyDescent="0.2">
      <c r="A25827">
        <v>1.10846</v>
      </c>
      <c r="B25827">
        <v>1.11483025551</v>
      </c>
      <c r="C25827">
        <f t="shared" si="403"/>
        <v>-6.3702555100000335E-3</v>
      </c>
    </row>
    <row r="25828" spans="1:3" x14ac:dyDescent="0.2">
      <c r="A25828">
        <v>0.65428299999999995</v>
      </c>
      <c r="B25828">
        <v>0.86893099546399999</v>
      </c>
      <c r="C25828">
        <f t="shared" si="403"/>
        <v>-0.21464799546400004</v>
      </c>
    </row>
    <row r="25829" spans="1:3" x14ac:dyDescent="0.2">
      <c r="A25829">
        <v>1.1695899999999999</v>
      </c>
      <c r="B25829">
        <v>0.90523964166600002</v>
      </c>
      <c r="C25829">
        <f t="shared" si="403"/>
        <v>0.26435035833399989</v>
      </c>
    </row>
    <row r="25830" spans="1:3" x14ac:dyDescent="0.2">
      <c r="A25830">
        <v>0.65349699999999999</v>
      </c>
      <c r="B25830">
        <v>0.57672977447499996</v>
      </c>
      <c r="C25830">
        <f t="shared" si="403"/>
        <v>7.6767225525000038E-2</v>
      </c>
    </row>
    <row r="25831" spans="1:3" x14ac:dyDescent="0.2">
      <c r="A25831">
        <v>0.987904</v>
      </c>
      <c r="B25831">
        <v>1.10043978691</v>
      </c>
      <c r="C25831">
        <f t="shared" si="403"/>
        <v>-0.11253578690999999</v>
      </c>
    </row>
    <row r="25832" spans="1:3" x14ac:dyDescent="0.2">
      <c r="A25832">
        <v>1.11216</v>
      </c>
      <c r="B25832">
        <v>1.15777683258</v>
      </c>
      <c r="C25832">
        <f t="shared" si="403"/>
        <v>-4.5616832579999933E-2</v>
      </c>
    </row>
    <row r="25833" spans="1:3" x14ac:dyDescent="0.2">
      <c r="A25833">
        <v>1.38994</v>
      </c>
      <c r="B25833">
        <v>1.20990943909</v>
      </c>
      <c r="C25833">
        <f t="shared" si="403"/>
        <v>0.18003056090999991</v>
      </c>
    </row>
    <row r="25834" spans="1:3" x14ac:dyDescent="0.2">
      <c r="A25834">
        <v>0.98847600000000002</v>
      </c>
      <c r="B25834">
        <v>0.95420140028</v>
      </c>
      <c r="C25834">
        <f t="shared" si="403"/>
        <v>3.4274599720000021E-2</v>
      </c>
    </row>
    <row r="25835" spans="1:3" x14ac:dyDescent="0.2">
      <c r="A25835">
        <v>0.71898099999999998</v>
      </c>
      <c r="B25835">
        <v>0.87268203496899999</v>
      </c>
      <c r="C25835">
        <f t="shared" si="403"/>
        <v>-0.15370103496900001</v>
      </c>
    </row>
    <row r="25836" spans="1:3" x14ac:dyDescent="0.2">
      <c r="A25836">
        <v>1.07558</v>
      </c>
      <c r="B25836">
        <v>1.0145026445400001</v>
      </c>
      <c r="C25836">
        <f t="shared" si="403"/>
        <v>6.1077355459999927E-2</v>
      </c>
    </row>
    <row r="25837" spans="1:3" x14ac:dyDescent="0.2">
      <c r="A25837">
        <v>1.16438</v>
      </c>
      <c r="B25837">
        <v>1.25128412247</v>
      </c>
      <c r="C25837">
        <f t="shared" si="403"/>
        <v>-8.6904122470000011E-2</v>
      </c>
    </row>
    <row r="25838" spans="1:3" x14ac:dyDescent="0.2">
      <c r="A25838">
        <v>1.0700499999999999</v>
      </c>
      <c r="B25838">
        <v>1.01742887497</v>
      </c>
      <c r="C25838">
        <f t="shared" si="403"/>
        <v>5.2621125029999938E-2</v>
      </c>
    </row>
    <row r="25839" spans="1:3" x14ac:dyDescent="0.2">
      <c r="A25839">
        <v>1.22218</v>
      </c>
      <c r="B25839">
        <v>1.0987935066200001</v>
      </c>
      <c r="C25839">
        <f t="shared" si="403"/>
        <v>0.12338649337999996</v>
      </c>
    </row>
    <row r="25840" spans="1:3" x14ac:dyDescent="0.2">
      <c r="A25840">
        <v>1.2154700000000001</v>
      </c>
      <c r="B25840">
        <v>1.12202644348</v>
      </c>
      <c r="C25840">
        <f t="shared" si="403"/>
        <v>9.3443556520000026E-2</v>
      </c>
    </row>
    <row r="25841" spans="1:3" x14ac:dyDescent="0.2">
      <c r="A25841">
        <v>1.3237300000000001</v>
      </c>
      <c r="B25841">
        <v>1.19554281235</v>
      </c>
      <c r="C25841">
        <f t="shared" si="403"/>
        <v>0.12818718765000003</v>
      </c>
    </row>
    <row r="25842" spans="1:3" x14ac:dyDescent="0.2">
      <c r="A25842">
        <v>1.27162</v>
      </c>
      <c r="B25842">
        <v>1.1726336479199999</v>
      </c>
      <c r="C25842">
        <f t="shared" si="403"/>
        <v>9.8986352080000062E-2</v>
      </c>
    </row>
    <row r="25843" spans="1:3" x14ac:dyDescent="0.2">
      <c r="A25843">
        <v>1.2357199999999999</v>
      </c>
      <c r="B25843">
        <v>1.0866918563800001</v>
      </c>
      <c r="C25843">
        <f t="shared" si="403"/>
        <v>0.14902814361999983</v>
      </c>
    </row>
    <row r="25844" spans="1:3" x14ac:dyDescent="0.2">
      <c r="A25844">
        <v>1.32206</v>
      </c>
      <c r="B25844">
        <v>1.2535288333900001</v>
      </c>
      <c r="C25844">
        <f t="shared" si="403"/>
        <v>6.8531166609999916E-2</v>
      </c>
    </row>
    <row r="25845" spans="1:3" x14ac:dyDescent="0.2">
      <c r="A25845">
        <v>1.01085</v>
      </c>
      <c r="B25845">
        <v>0.59585583210000004</v>
      </c>
      <c r="C25845">
        <f t="shared" si="403"/>
        <v>0.41499416789999999</v>
      </c>
    </row>
    <row r="25846" spans="1:3" x14ac:dyDescent="0.2">
      <c r="A25846">
        <v>1.0706800000000001</v>
      </c>
      <c r="B25846">
        <v>1.1064231395699999</v>
      </c>
      <c r="C25846">
        <f t="shared" si="403"/>
        <v>-3.574313956999986E-2</v>
      </c>
    </row>
    <row r="25847" spans="1:3" x14ac:dyDescent="0.2">
      <c r="A25847">
        <v>1.13063</v>
      </c>
      <c r="B25847">
        <v>1.10061681271</v>
      </c>
      <c r="C25847">
        <f t="shared" si="403"/>
        <v>3.0013187290000021E-2</v>
      </c>
    </row>
    <row r="25848" spans="1:3" x14ac:dyDescent="0.2">
      <c r="A25848">
        <v>1.25152</v>
      </c>
      <c r="B25848">
        <v>1.22158002853</v>
      </c>
      <c r="C25848">
        <f t="shared" si="403"/>
        <v>2.9939971469999938E-2</v>
      </c>
    </row>
    <row r="25849" spans="1:3" x14ac:dyDescent="0.2">
      <c r="A25849">
        <v>0.80386500000000005</v>
      </c>
      <c r="B25849">
        <v>0.83351105451600005</v>
      </c>
      <c r="C25849">
        <f t="shared" si="403"/>
        <v>-2.9646054515999998E-2</v>
      </c>
    </row>
    <row r="25850" spans="1:3" x14ac:dyDescent="0.2">
      <c r="A25850">
        <v>1.0903499999999999</v>
      </c>
      <c r="B25850">
        <v>1.1137382984199999</v>
      </c>
      <c r="C25850">
        <f t="shared" si="403"/>
        <v>-2.3388298420000009E-2</v>
      </c>
    </row>
    <row r="25851" spans="1:3" x14ac:dyDescent="0.2">
      <c r="A25851">
        <v>0.55843699999999996</v>
      </c>
      <c r="B25851">
        <v>0.88455682992899998</v>
      </c>
      <c r="C25851">
        <f t="shared" si="403"/>
        <v>-0.32611982992900002</v>
      </c>
    </row>
    <row r="25852" spans="1:3" x14ac:dyDescent="0.2">
      <c r="A25852">
        <v>1.0160100000000001</v>
      </c>
      <c r="B25852">
        <v>0.71933573484400004</v>
      </c>
      <c r="C25852">
        <f t="shared" si="403"/>
        <v>0.29667426515600004</v>
      </c>
    </row>
    <row r="25853" spans="1:3" x14ac:dyDescent="0.2">
      <c r="A25853">
        <v>1.1186700000000001</v>
      </c>
      <c r="B25853">
        <v>1.17310476303</v>
      </c>
      <c r="C25853">
        <f t="shared" si="403"/>
        <v>-5.4434763029999944E-2</v>
      </c>
    </row>
    <row r="25854" spans="1:3" x14ac:dyDescent="0.2">
      <c r="A25854">
        <v>1.00589</v>
      </c>
      <c r="B25854">
        <v>1.1148688793199999</v>
      </c>
      <c r="C25854">
        <f t="shared" si="403"/>
        <v>-0.10897887931999994</v>
      </c>
    </row>
    <row r="25855" spans="1:3" x14ac:dyDescent="0.2">
      <c r="A25855">
        <v>0.120241</v>
      </c>
      <c r="B25855">
        <v>0.37123697996100002</v>
      </c>
      <c r="C25855">
        <f t="shared" si="403"/>
        <v>-0.25099597996100004</v>
      </c>
    </row>
    <row r="25856" spans="1:3" x14ac:dyDescent="0.2">
      <c r="A25856">
        <v>0.49942999999999999</v>
      </c>
      <c r="B25856">
        <v>0.647568762302</v>
      </c>
      <c r="C25856">
        <f t="shared" si="403"/>
        <v>-0.14813876230200002</v>
      </c>
    </row>
    <row r="25857" spans="1:3" x14ac:dyDescent="0.2">
      <c r="A25857">
        <v>0.96113199999999999</v>
      </c>
      <c r="B25857">
        <v>0.86018460989000001</v>
      </c>
      <c r="C25857">
        <f t="shared" si="403"/>
        <v>0.10094739010999998</v>
      </c>
    </row>
    <row r="25858" spans="1:3" x14ac:dyDescent="0.2">
      <c r="A25858">
        <v>1.1433599999999999</v>
      </c>
      <c r="B25858">
        <v>1.2077395916</v>
      </c>
      <c r="C25858">
        <f t="shared" si="403"/>
        <v>-6.4379591600000063E-2</v>
      </c>
    </row>
    <row r="25859" spans="1:3" x14ac:dyDescent="0.2">
      <c r="A25859">
        <v>1.0666599999999999</v>
      </c>
      <c r="B25859">
        <v>1.0964523553800001</v>
      </c>
      <c r="C25859">
        <f t="shared" ref="C25859:C25922" si="404">A25859-B25859</f>
        <v>-2.9792355380000135E-2</v>
      </c>
    </row>
    <row r="25860" spans="1:3" x14ac:dyDescent="0.2">
      <c r="A25860">
        <v>1.3622700000000001</v>
      </c>
      <c r="B25860">
        <v>1.1998555660200001</v>
      </c>
      <c r="C25860">
        <f t="shared" si="404"/>
        <v>0.16241443397999999</v>
      </c>
    </row>
    <row r="25861" spans="1:3" x14ac:dyDescent="0.2">
      <c r="A25861">
        <v>1.0102</v>
      </c>
      <c r="B25861">
        <v>1.1688556671100001</v>
      </c>
      <c r="C25861">
        <f t="shared" si="404"/>
        <v>-0.15865566711000012</v>
      </c>
    </row>
    <row r="25862" spans="1:3" x14ac:dyDescent="0.2">
      <c r="A25862">
        <v>0.458316</v>
      </c>
      <c r="B25862">
        <v>0.52503490448000001</v>
      </c>
      <c r="C25862">
        <f t="shared" si="404"/>
        <v>-6.6718904480000008E-2</v>
      </c>
    </row>
    <row r="25863" spans="1:3" x14ac:dyDescent="0.2">
      <c r="A25863">
        <v>0.56286599999999998</v>
      </c>
      <c r="B25863">
        <v>0.92513865232500003</v>
      </c>
      <c r="C25863">
        <f t="shared" si="404"/>
        <v>-0.36227265232500006</v>
      </c>
    </row>
    <row r="25864" spans="1:3" x14ac:dyDescent="0.2">
      <c r="A25864">
        <v>0.88041400000000003</v>
      </c>
      <c r="B25864">
        <v>0.86324894428300003</v>
      </c>
      <c r="C25864">
        <f t="shared" si="404"/>
        <v>1.7165055717E-2</v>
      </c>
    </row>
    <row r="25865" spans="1:3" x14ac:dyDescent="0.2">
      <c r="A25865">
        <v>1.1355</v>
      </c>
      <c r="B25865">
        <v>1.0179812908200001</v>
      </c>
      <c r="C25865">
        <f t="shared" si="404"/>
        <v>0.11751870917999985</v>
      </c>
    </row>
    <row r="25866" spans="1:3" x14ac:dyDescent="0.2">
      <c r="A25866">
        <v>1.31026</v>
      </c>
      <c r="B25866">
        <v>1.2529845237699999</v>
      </c>
      <c r="C25866">
        <f t="shared" si="404"/>
        <v>5.7275476230000066E-2</v>
      </c>
    </row>
    <row r="25867" spans="1:3" x14ac:dyDescent="0.2">
      <c r="A25867">
        <v>0.92164199999999996</v>
      </c>
      <c r="B25867">
        <v>1.0824837684599999</v>
      </c>
      <c r="C25867">
        <f t="shared" si="404"/>
        <v>-0.16084176845999998</v>
      </c>
    </row>
    <row r="25868" spans="1:3" x14ac:dyDescent="0.2">
      <c r="A25868">
        <v>0.44133699999999998</v>
      </c>
      <c r="B25868">
        <v>0.56589221954299995</v>
      </c>
      <c r="C25868">
        <f t="shared" si="404"/>
        <v>-0.12455521954299997</v>
      </c>
    </row>
    <row r="25869" spans="1:3" x14ac:dyDescent="0.2">
      <c r="A25869">
        <v>1.1293599999999999</v>
      </c>
      <c r="B25869">
        <v>1.0362198352800001</v>
      </c>
      <c r="C25869">
        <f t="shared" si="404"/>
        <v>9.3140164719999863E-2</v>
      </c>
    </row>
    <row r="25870" spans="1:3" x14ac:dyDescent="0.2">
      <c r="A25870">
        <v>0.63793100000000003</v>
      </c>
      <c r="B25870">
        <v>0.73950791358900003</v>
      </c>
      <c r="C25870">
        <f t="shared" si="404"/>
        <v>-0.10157691358900001</v>
      </c>
    </row>
    <row r="25871" spans="1:3" x14ac:dyDescent="0.2">
      <c r="A25871">
        <v>1.11277</v>
      </c>
      <c r="B25871">
        <v>0.91777461767199997</v>
      </c>
      <c r="C25871">
        <f t="shared" si="404"/>
        <v>0.19499538232800007</v>
      </c>
    </row>
    <row r="25872" spans="1:3" x14ac:dyDescent="0.2">
      <c r="A25872">
        <v>1.1289499999999999</v>
      </c>
      <c r="B25872">
        <v>1.21377205849</v>
      </c>
      <c r="C25872">
        <f t="shared" si="404"/>
        <v>-8.482205849000013E-2</v>
      </c>
    </row>
    <row r="25873" spans="1:3" x14ac:dyDescent="0.2">
      <c r="A25873">
        <v>0.874089</v>
      </c>
      <c r="B25873">
        <v>0.89579099416700003</v>
      </c>
      <c r="C25873">
        <f t="shared" si="404"/>
        <v>-2.1701994167000027E-2</v>
      </c>
    </row>
    <row r="25874" spans="1:3" x14ac:dyDescent="0.2">
      <c r="A25874">
        <v>0.80835599999999996</v>
      </c>
      <c r="B25874">
        <v>1.0819461345700001</v>
      </c>
      <c r="C25874">
        <f t="shared" si="404"/>
        <v>-0.27359013457000014</v>
      </c>
    </row>
    <row r="25875" spans="1:3" x14ac:dyDescent="0.2">
      <c r="A25875">
        <v>1.18022</v>
      </c>
      <c r="B25875">
        <v>1.2177288532299999</v>
      </c>
      <c r="C25875">
        <f t="shared" si="404"/>
        <v>-3.7508853229999861E-2</v>
      </c>
    </row>
    <row r="25876" spans="1:3" x14ac:dyDescent="0.2">
      <c r="A25876">
        <v>1.4013899999999999</v>
      </c>
      <c r="B25876">
        <v>1.1286172866799999</v>
      </c>
      <c r="C25876">
        <f t="shared" si="404"/>
        <v>0.27277271331999997</v>
      </c>
    </row>
    <row r="25877" spans="1:3" x14ac:dyDescent="0.2">
      <c r="A25877">
        <v>1.12144</v>
      </c>
      <c r="B25877">
        <v>1.02311491966</v>
      </c>
      <c r="C25877">
        <f t="shared" si="404"/>
        <v>9.8325080339999982E-2</v>
      </c>
    </row>
    <row r="25878" spans="1:3" x14ac:dyDescent="0.2">
      <c r="A25878">
        <v>1.38551</v>
      </c>
      <c r="B25878">
        <v>1.2201154232</v>
      </c>
      <c r="C25878">
        <f t="shared" si="404"/>
        <v>0.16539457680000003</v>
      </c>
    </row>
    <row r="25879" spans="1:3" x14ac:dyDescent="0.2">
      <c r="A25879">
        <v>0.17626600000000001</v>
      </c>
      <c r="B25879">
        <v>0.52312994003299995</v>
      </c>
      <c r="C25879">
        <f t="shared" si="404"/>
        <v>-0.34686394003299992</v>
      </c>
    </row>
    <row r="25880" spans="1:3" x14ac:dyDescent="0.2">
      <c r="A25880">
        <v>1.2290399999999999</v>
      </c>
      <c r="B25880">
        <v>1.0403292179100001</v>
      </c>
      <c r="C25880">
        <f t="shared" si="404"/>
        <v>0.18871078208999981</v>
      </c>
    </row>
    <row r="25881" spans="1:3" x14ac:dyDescent="0.2">
      <c r="A25881">
        <v>1.0120899999999999</v>
      </c>
      <c r="B25881">
        <v>0.96078652143499998</v>
      </c>
      <c r="C25881">
        <f t="shared" si="404"/>
        <v>5.1303478564999949E-2</v>
      </c>
    </row>
    <row r="25882" spans="1:3" x14ac:dyDescent="0.2">
      <c r="A25882">
        <v>0.63794899999999999</v>
      </c>
      <c r="B25882">
        <v>0.85948497056999995</v>
      </c>
      <c r="C25882">
        <f t="shared" si="404"/>
        <v>-0.22153597056999996</v>
      </c>
    </row>
    <row r="25883" spans="1:3" x14ac:dyDescent="0.2">
      <c r="A25883">
        <v>1.4901599999999999</v>
      </c>
      <c r="B25883">
        <v>1.2730250358599999</v>
      </c>
      <c r="C25883">
        <f t="shared" si="404"/>
        <v>0.21713496414</v>
      </c>
    </row>
    <row r="25884" spans="1:3" x14ac:dyDescent="0.2">
      <c r="A25884">
        <v>1.11974</v>
      </c>
      <c r="B25884">
        <v>1.07127428055</v>
      </c>
      <c r="C25884">
        <f t="shared" si="404"/>
        <v>4.846571945E-2</v>
      </c>
    </row>
    <row r="25885" spans="1:3" x14ac:dyDescent="0.2">
      <c r="A25885">
        <v>1.24156</v>
      </c>
      <c r="B25885">
        <v>1.0321297645600001</v>
      </c>
      <c r="C25885">
        <f t="shared" si="404"/>
        <v>0.20943023543999995</v>
      </c>
    </row>
    <row r="25886" spans="1:3" x14ac:dyDescent="0.2">
      <c r="A25886">
        <v>1.2392300000000001</v>
      </c>
      <c r="B25886">
        <v>1.2830424308799999</v>
      </c>
      <c r="C25886">
        <f t="shared" si="404"/>
        <v>-4.3812430879999864E-2</v>
      </c>
    </row>
    <row r="25887" spans="1:3" x14ac:dyDescent="0.2">
      <c r="A25887">
        <v>1.0338000000000001</v>
      </c>
      <c r="B25887">
        <v>1.1637606620800001</v>
      </c>
      <c r="C25887">
        <f t="shared" si="404"/>
        <v>-0.12996066208000001</v>
      </c>
    </row>
    <row r="25888" spans="1:3" x14ac:dyDescent="0.2">
      <c r="A25888">
        <v>1.0270600000000001</v>
      </c>
      <c r="B25888">
        <v>0.74910026788700002</v>
      </c>
      <c r="C25888">
        <f t="shared" si="404"/>
        <v>0.27795973211300007</v>
      </c>
    </row>
    <row r="25889" spans="1:3" x14ac:dyDescent="0.2">
      <c r="A25889">
        <v>1.06284</v>
      </c>
      <c r="B25889">
        <v>1.0518126487699999</v>
      </c>
      <c r="C25889">
        <f t="shared" si="404"/>
        <v>1.1027351230000093E-2</v>
      </c>
    </row>
    <row r="25890" spans="1:3" x14ac:dyDescent="0.2">
      <c r="A25890">
        <v>1.2369300000000001</v>
      </c>
      <c r="B25890">
        <v>1.24448895454</v>
      </c>
      <c r="C25890">
        <f t="shared" si="404"/>
        <v>-7.5589545399998848E-3</v>
      </c>
    </row>
    <row r="25891" spans="1:3" x14ac:dyDescent="0.2">
      <c r="A25891">
        <v>0.379776</v>
      </c>
      <c r="B25891">
        <v>0.54076552391099997</v>
      </c>
      <c r="C25891">
        <f t="shared" si="404"/>
        <v>-0.16098952391099997</v>
      </c>
    </row>
    <row r="25892" spans="1:3" x14ac:dyDescent="0.2">
      <c r="A25892">
        <v>0.20305000000000001</v>
      </c>
      <c r="B25892">
        <v>0.43345308303800001</v>
      </c>
      <c r="C25892">
        <f t="shared" si="404"/>
        <v>-0.230403083038</v>
      </c>
    </row>
    <row r="25893" spans="1:3" x14ac:dyDescent="0.2">
      <c r="A25893">
        <v>1.14402</v>
      </c>
      <c r="B25893">
        <v>0.77407246828099996</v>
      </c>
      <c r="C25893">
        <f t="shared" si="404"/>
        <v>0.36994753171900008</v>
      </c>
    </row>
    <row r="25894" spans="1:3" x14ac:dyDescent="0.2">
      <c r="A25894">
        <v>1.44211</v>
      </c>
      <c r="B25894">
        <v>1.2182462215400001</v>
      </c>
      <c r="C25894">
        <f t="shared" si="404"/>
        <v>0.22386377845999994</v>
      </c>
    </row>
    <row r="25895" spans="1:3" x14ac:dyDescent="0.2">
      <c r="A25895">
        <v>1.0133399999999999</v>
      </c>
      <c r="B25895">
        <v>1.0714724063900001</v>
      </c>
      <c r="C25895">
        <f t="shared" si="404"/>
        <v>-5.8132406390000169E-2</v>
      </c>
    </row>
    <row r="25896" spans="1:3" x14ac:dyDescent="0.2">
      <c r="A25896">
        <v>1.14089</v>
      </c>
      <c r="B25896">
        <v>1.01880311966</v>
      </c>
      <c r="C25896">
        <f t="shared" si="404"/>
        <v>0.12208688033999993</v>
      </c>
    </row>
    <row r="25897" spans="1:3" x14ac:dyDescent="0.2">
      <c r="A25897">
        <v>1.1398999999999999</v>
      </c>
      <c r="B25897">
        <v>1.1293468475299999</v>
      </c>
      <c r="C25897">
        <f t="shared" si="404"/>
        <v>1.0553152469999993E-2</v>
      </c>
    </row>
    <row r="25898" spans="1:3" x14ac:dyDescent="0.2">
      <c r="A25898">
        <v>0.85633800000000004</v>
      </c>
      <c r="B25898">
        <v>0.95452064275699999</v>
      </c>
      <c r="C25898">
        <f t="shared" si="404"/>
        <v>-9.8182642756999949E-2</v>
      </c>
    </row>
    <row r="25899" spans="1:3" x14ac:dyDescent="0.2">
      <c r="A25899">
        <v>1.11267</v>
      </c>
      <c r="B25899">
        <v>1.13953518867</v>
      </c>
      <c r="C25899">
        <f t="shared" si="404"/>
        <v>-2.6865188669999984E-2</v>
      </c>
    </row>
    <row r="25900" spans="1:3" x14ac:dyDescent="0.2">
      <c r="A25900">
        <v>0.60022399999999998</v>
      </c>
      <c r="B25900">
        <v>0.77490150928500001</v>
      </c>
      <c r="C25900">
        <f t="shared" si="404"/>
        <v>-0.17467750928500003</v>
      </c>
    </row>
    <row r="25901" spans="1:3" x14ac:dyDescent="0.2">
      <c r="A25901">
        <v>0.92693899999999996</v>
      </c>
      <c r="B25901">
        <v>0.99124664068199997</v>
      </c>
      <c r="C25901">
        <f t="shared" si="404"/>
        <v>-6.4307640682000011E-2</v>
      </c>
    </row>
    <row r="25902" spans="1:3" x14ac:dyDescent="0.2">
      <c r="A25902">
        <v>0.98464099999999999</v>
      </c>
      <c r="B25902">
        <v>0.33553558587999999</v>
      </c>
      <c r="C25902">
        <f t="shared" si="404"/>
        <v>0.64910541412</v>
      </c>
    </row>
    <row r="25903" spans="1:3" x14ac:dyDescent="0.2">
      <c r="A25903">
        <v>0.45030900000000001</v>
      </c>
      <c r="B25903">
        <v>0.71625763177900004</v>
      </c>
      <c r="C25903">
        <f t="shared" si="404"/>
        <v>-0.26594863177900002</v>
      </c>
    </row>
    <row r="25904" spans="1:3" x14ac:dyDescent="0.2">
      <c r="A25904">
        <v>0.97878299999999996</v>
      </c>
      <c r="B25904">
        <v>0.64438885450399996</v>
      </c>
      <c r="C25904">
        <f t="shared" si="404"/>
        <v>0.33439414549599999</v>
      </c>
    </row>
    <row r="25905" spans="1:3" x14ac:dyDescent="0.2">
      <c r="A25905">
        <v>0.80782600000000004</v>
      </c>
      <c r="B25905">
        <v>0.83543860912300005</v>
      </c>
      <c r="C25905">
        <f t="shared" si="404"/>
        <v>-2.7612609123000009E-2</v>
      </c>
    </row>
    <row r="25906" spans="1:3" x14ac:dyDescent="0.2">
      <c r="A25906">
        <v>1.2295100000000001</v>
      </c>
      <c r="B25906">
        <v>1.05853652954</v>
      </c>
      <c r="C25906">
        <f t="shared" si="404"/>
        <v>0.17097347046000011</v>
      </c>
    </row>
    <row r="25907" spans="1:3" x14ac:dyDescent="0.2">
      <c r="A25907">
        <v>1.0804400000000001</v>
      </c>
      <c r="B25907">
        <v>1.1340024471300001</v>
      </c>
      <c r="C25907">
        <f t="shared" si="404"/>
        <v>-5.3562447130000024E-2</v>
      </c>
    </row>
    <row r="25908" spans="1:3" x14ac:dyDescent="0.2">
      <c r="A25908">
        <v>1.1647700000000001</v>
      </c>
      <c r="B25908">
        <v>1.09921622276</v>
      </c>
      <c r="C25908">
        <f t="shared" si="404"/>
        <v>6.5553777240000111E-2</v>
      </c>
    </row>
    <row r="25909" spans="1:3" x14ac:dyDescent="0.2">
      <c r="A25909">
        <v>1.10232</v>
      </c>
      <c r="B25909">
        <v>1.14408659935</v>
      </c>
      <c r="C25909">
        <f t="shared" si="404"/>
        <v>-4.1766599350000044E-2</v>
      </c>
    </row>
    <row r="25910" spans="1:3" x14ac:dyDescent="0.2">
      <c r="A25910">
        <v>1.0330900000000001</v>
      </c>
      <c r="B25910">
        <v>1.1979496479</v>
      </c>
      <c r="C25910">
        <f t="shared" si="404"/>
        <v>-0.16485964789999996</v>
      </c>
    </row>
    <row r="25911" spans="1:3" x14ac:dyDescent="0.2">
      <c r="A25911">
        <v>1.1304099999999999</v>
      </c>
      <c r="B25911">
        <v>1.2753143310499999</v>
      </c>
      <c r="C25911">
        <f t="shared" si="404"/>
        <v>-0.14490433105</v>
      </c>
    </row>
    <row r="25912" spans="1:3" x14ac:dyDescent="0.2">
      <c r="A25912">
        <v>1.31826</v>
      </c>
      <c r="B25912">
        <v>0.91357547044800003</v>
      </c>
      <c r="C25912">
        <f t="shared" si="404"/>
        <v>0.40468452955199996</v>
      </c>
    </row>
    <row r="25913" spans="1:3" x14ac:dyDescent="0.2">
      <c r="A25913">
        <v>1.1493</v>
      </c>
      <c r="B25913">
        <v>1.01808738708</v>
      </c>
      <c r="C25913">
        <f t="shared" si="404"/>
        <v>0.13121261291999997</v>
      </c>
    </row>
    <row r="25914" spans="1:3" x14ac:dyDescent="0.2">
      <c r="A25914">
        <v>1.1999</v>
      </c>
      <c r="B25914">
        <v>1.15328550339</v>
      </c>
      <c r="C25914">
        <f t="shared" si="404"/>
        <v>4.6614496609999945E-2</v>
      </c>
    </row>
    <row r="25915" spans="1:3" x14ac:dyDescent="0.2">
      <c r="A25915">
        <v>0.86623899999999998</v>
      </c>
      <c r="B25915">
        <v>0.98108333349200005</v>
      </c>
      <c r="C25915">
        <f t="shared" si="404"/>
        <v>-0.11484433349200007</v>
      </c>
    </row>
    <row r="25916" spans="1:3" x14ac:dyDescent="0.2">
      <c r="A25916">
        <v>1.2581500000000001</v>
      </c>
      <c r="B25916">
        <v>1.2306880950900001</v>
      </c>
      <c r="C25916">
        <f t="shared" si="404"/>
        <v>2.7461904910000001E-2</v>
      </c>
    </row>
    <row r="25917" spans="1:3" x14ac:dyDescent="0.2">
      <c r="A25917">
        <v>1.25499</v>
      </c>
      <c r="B25917">
        <v>1.21201181412</v>
      </c>
      <c r="C25917">
        <f t="shared" si="404"/>
        <v>4.2978185880000019E-2</v>
      </c>
    </row>
    <row r="25918" spans="1:3" x14ac:dyDescent="0.2">
      <c r="A25918">
        <v>0.90481999999999996</v>
      </c>
      <c r="B25918">
        <v>1.0118789672899999</v>
      </c>
      <c r="C25918">
        <f t="shared" si="404"/>
        <v>-0.10705896728999997</v>
      </c>
    </row>
    <row r="25919" spans="1:3" x14ac:dyDescent="0.2">
      <c r="A25919">
        <v>1.28613</v>
      </c>
      <c r="B25919">
        <v>1.1604707241100001</v>
      </c>
      <c r="C25919">
        <f t="shared" si="404"/>
        <v>0.12565927588999992</v>
      </c>
    </row>
    <row r="25920" spans="1:3" x14ac:dyDescent="0.2">
      <c r="A25920">
        <v>1.3524</v>
      </c>
      <c r="B25920">
        <v>1.1627683639499999</v>
      </c>
      <c r="C25920">
        <f t="shared" si="404"/>
        <v>0.18963163605000011</v>
      </c>
    </row>
    <row r="25921" spans="1:3" x14ac:dyDescent="0.2">
      <c r="A25921">
        <v>0.62077300000000002</v>
      </c>
      <c r="B25921">
        <v>0.91846328973799995</v>
      </c>
      <c r="C25921">
        <f t="shared" si="404"/>
        <v>-0.29769028973799994</v>
      </c>
    </row>
    <row r="25922" spans="1:3" x14ac:dyDescent="0.2">
      <c r="A25922">
        <v>0.45251799999999998</v>
      </c>
      <c r="B25922">
        <v>0.76968771219300003</v>
      </c>
      <c r="C25922">
        <f t="shared" si="404"/>
        <v>-0.31716971219300005</v>
      </c>
    </row>
    <row r="25923" spans="1:3" x14ac:dyDescent="0.2">
      <c r="A25923">
        <v>1.1012299999999999</v>
      </c>
      <c r="B25923">
        <v>1.1656656265300001</v>
      </c>
      <c r="C25923">
        <f t="shared" ref="C25923:C25986" si="405">A25923-B25923</f>
        <v>-6.4435626530000123E-2</v>
      </c>
    </row>
    <row r="25924" spans="1:3" x14ac:dyDescent="0.2">
      <c r="A25924">
        <v>1.1042799999999999</v>
      </c>
      <c r="B25924">
        <v>1.1308073997500001</v>
      </c>
      <c r="C25924">
        <f t="shared" si="405"/>
        <v>-2.652739975000018E-2</v>
      </c>
    </row>
    <row r="25925" spans="1:3" x14ac:dyDescent="0.2">
      <c r="A25925">
        <v>0.81918599999999997</v>
      </c>
      <c r="B25925">
        <v>0.90585738420499995</v>
      </c>
      <c r="C25925">
        <f t="shared" si="405"/>
        <v>-8.6671384204999979E-2</v>
      </c>
    </row>
    <row r="25926" spans="1:3" x14ac:dyDescent="0.2">
      <c r="A25926">
        <v>0.70016999999999996</v>
      </c>
      <c r="B25926">
        <v>0.56495797634099998</v>
      </c>
      <c r="C25926">
        <f t="shared" si="405"/>
        <v>0.13521202365899998</v>
      </c>
    </row>
    <row r="25927" spans="1:3" x14ac:dyDescent="0.2">
      <c r="A25927">
        <v>1.0018199999999999</v>
      </c>
      <c r="B25927">
        <v>0.94878917932499995</v>
      </c>
      <c r="C25927">
        <f t="shared" si="405"/>
        <v>5.3030820674999979E-2</v>
      </c>
    </row>
    <row r="25928" spans="1:3" x14ac:dyDescent="0.2">
      <c r="A25928">
        <v>1.22848</v>
      </c>
      <c r="B25928">
        <v>1.2343182563799999</v>
      </c>
      <c r="C25928">
        <f t="shared" si="405"/>
        <v>-5.8382563799999065E-3</v>
      </c>
    </row>
    <row r="25929" spans="1:3" x14ac:dyDescent="0.2">
      <c r="A25929">
        <v>1.1286799999999999</v>
      </c>
      <c r="B25929">
        <v>1.0183908939399999</v>
      </c>
      <c r="C25929">
        <f t="shared" si="405"/>
        <v>0.11028910605999998</v>
      </c>
    </row>
    <row r="25930" spans="1:3" x14ac:dyDescent="0.2">
      <c r="A25930">
        <v>0.59643299999999999</v>
      </c>
      <c r="B25930">
        <v>0.48658001422899999</v>
      </c>
      <c r="C25930">
        <f t="shared" si="405"/>
        <v>0.109852985771</v>
      </c>
    </row>
    <row r="25931" spans="1:3" x14ac:dyDescent="0.2">
      <c r="A25931">
        <v>1.30297</v>
      </c>
      <c r="B25931">
        <v>1.15942382812</v>
      </c>
      <c r="C25931">
        <f t="shared" si="405"/>
        <v>0.14354617187999996</v>
      </c>
    </row>
    <row r="25932" spans="1:3" x14ac:dyDescent="0.2">
      <c r="A25932">
        <v>1.32168</v>
      </c>
      <c r="B25932">
        <v>1.1550705432899999</v>
      </c>
      <c r="C25932">
        <f t="shared" si="405"/>
        <v>0.16660945671000005</v>
      </c>
    </row>
    <row r="25933" spans="1:3" x14ac:dyDescent="0.2">
      <c r="A25933">
        <v>1.0273000000000001</v>
      </c>
      <c r="B25933">
        <v>1.0715682506599999</v>
      </c>
      <c r="C25933">
        <f t="shared" si="405"/>
        <v>-4.4268250659999842E-2</v>
      </c>
    </row>
    <row r="25934" spans="1:3" x14ac:dyDescent="0.2">
      <c r="A25934">
        <v>1.30671</v>
      </c>
      <c r="B25934">
        <v>1.1798822879799999</v>
      </c>
      <c r="C25934">
        <f t="shared" si="405"/>
        <v>0.12682771202000009</v>
      </c>
    </row>
    <row r="25935" spans="1:3" x14ac:dyDescent="0.2">
      <c r="A25935">
        <v>1.29087</v>
      </c>
      <c r="B25935">
        <v>1.2375314235699999</v>
      </c>
      <c r="C25935">
        <f t="shared" si="405"/>
        <v>5.3338576430000062E-2</v>
      </c>
    </row>
    <row r="25936" spans="1:3" x14ac:dyDescent="0.2">
      <c r="A25936">
        <v>1.0978300000000001</v>
      </c>
      <c r="B25936">
        <v>1.1871163845099999</v>
      </c>
      <c r="C25936">
        <f t="shared" si="405"/>
        <v>-8.9286384509999817E-2</v>
      </c>
    </row>
    <row r="25937" spans="1:3" x14ac:dyDescent="0.2">
      <c r="A25937">
        <v>1.12157</v>
      </c>
      <c r="B25937">
        <v>1.03301167488</v>
      </c>
      <c r="C25937">
        <f t="shared" si="405"/>
        <v>8.8558325119999948E-2</v>
      </c>
    </row>
    <row r="25938" spans="1:3" x14ac:dyDescent="0.2">
      <c r="A25938">
        <v>0.89398</v>
      </c>
      <c r="B25938">
        <v>0.65325796604200004</v>
      </c>
      <c r="C25938">
        <f t="shared" si="405"/>
        <v>0.24072203395799996</v>
      </c>
    </row>
    <row r="25939" spans="1:3" x14ac:dyDescent="0.2">
      <c r="A25939">
        <v>1.0684400000000001</v>
      </c>
      <c r="B25939">
        <v>1.0827573537799999</v>
      </c>
      <c r="C25939">
        <f t="shared" si="405"/>
        <v>-1.4317353779999875E-2</v>
      </c>
    </row>
    <row r="25940" spans="1:3" x14ac:dyDescent="0.2">
      <c r="A25940">
        <v>0.97875599999999996</v>
      </c>
      <c r="B25940">
        <v>1.0794322490699999</v>
      </c>
      <c r="C25940">
        <f t="shared" si="405"/>
        <v>-0.10067624906999995</v>
      </c>
    </row>
    <row r="25941" spans="1:3" x14ac:dyDescent="0.2">
      <c r="A25941">
        <v>1.2177500000000001</v>
      </c>
      <c r="B25941">
        <v>1.09895706177</v>
      </c>
      <c r="C25941">
        <f t="shared" si="405"/>
        <v>0.11879293823000014</v>
      </c>
    </row>
    <row r="25942" spans="1:3" x14ac:dyDescent="0.2">
      <c r="A25942">
        <v>1.1595</v>
      </c>
      <c r="B25942">
        <v>1.2782559394799999</v>
      </c>
      <c r="C25942">
        <f t="shared" si="405"/>
        <v>-0.11875593947999996</v>
      </c>
    </row>
    <row r="25943" spans="1:3" x14ac:dyDescent="0.2">
      <c r="A25943">
        <v>1.04627</v>
      </c>
      <c r="B25943">
        <v>0.92101722955700005</v>
      </c>
      <c r="C25943">
        <f t="shared" si="405"/>
        <v>0.12525277044299998</v>
      </c>
    </row>
    <row r="25944" spans="1:3" x14ac:dyDescent="0.2">
      <c r="A25944">
        <v>1.19519</v>
      </c>
      <c r="B25944">
        <v>1.00120341778</v>
      </c>
      <c r="C25944">
        <f t="shared" si="405"/>
        <v>0.19398658221999998</v>
      </c>
    </row>
    <row r="25945" spans="1:3" x14ac:dyDescent="0.2">
      <c r="A25945">
        <v>1.1273899999999999</v>
      </c>
      <c r="B25945">
        <v>1.0543565750099999</v>
      </c>
      <c r="C25945">
        <f t="shared" si="405"/>
        <v>7.3033424989999984E-2</v>
      </c>
    </row>
    <row r="25946" spans="1:3" x14ac:dyDescent="0.2">
      <c r="A25946">
        <v>1.17225</v>
      </c>
      <c r="B25946">
        <v>1.19226503372</v>
      </c>
      <c r="C25946">
        <f t="shared" si="405"/>
        <v>-2.0015033720000019E-2</v>
      </c>
    </row>
    <row r="25947" spans="1:3" x14ac:dyDescent="0.2">
      <c r="A25947">
        <v>1.1202300000000001</v>
      </c>
      <c r="B25947">
        <v>1.1644613742800001</v>
      </c>
      <c r="C25947">
        <f t="shared" si="405"/>
        <v>-4.4231374280000013E-2</v>
      </c>
    </row>
    <row r="25948" spans="1:3" x14ac:dyDescent="0.2">
      <c r="A25948">
        <v>0.47942400000000002</v>
      </c>
      <c r="B25948">
        <v>0.62626928091</v>
      </c>
      <c r="C25948">
        <f t="shared" si="405"/>
        <v>-0.14684528090999999</v>
      </c>
    </row>
    <row r="25949" spans="1:3" x14ac:dyDescent="0.2">
      <c r="A25949">
        <v>1.09236</v>
      </c>
      <c r="B25949">
        <v>1.1072492599499999</v>
      </c>
      <c r="C25949">
        <f t="shared" si="405"/>
        <v>-1.48892599499999E-2</v>
      </c>
    </row>
    <row r="25950" spans="1:3" x14ac:dyDescent="0.2">
      <c r="A25950">
        <v>1.1881900000000001</v>
      </c>
      <c r="B25950">
        <v>1.12880253792</v>
      </c>
      <c r="C25950">
        <f t="shared" si="405"/>
        <v>5.938746208000012E-2</v>
      </c>
    </row>
    <row r="25951" spans="1:3" x14ac:dyDescent="0.2">
      <c r="A25951">
        <v>1.1210599999999999</v>
      </c>
      <c r="B25951">
        <v>1.1380019187899999</v>
      </c>
      <c r="C25951">
        <f t="shared" si="405"/>
        <v>-1.6941918789999955E-2</v>
      </c>
    </row>
    <row r="25952" spans="1:3" x14ac:dyDescent="0.2">
      <c r="A25952">
        <v>0.58358399999999999</v>
      </c>
      <c r="B25952">
        <v>0.63683253526700001</v>
      </c>
      <c r="C25952">
        <f t="shared" si="405"/>
        <v>-5.3248535267000019E-2</v>
      </c>
    </row>
    <row r="25953" spans="1:3" x14ac:dyDescent="0.2">
      <c r="A25953">
        <v>1.1656599999999999</v>
      </c>
      <c r="B25953">
        <v>1.19589304924</v>
      </c>
      <c r="C25953">
        <f t="shared" si="405"/>
        <v>-3.0233049240000032E-2</v>
      </c>
    </row>
    <row r="25954" spans="1:3" x14ac:dyDescent="0.2">
      <c r="A25954">
        <v>0.56479400000000002</v>
      </c>
      <c r="B25954">
        <v>0.921671450138</v>
      </c>
      <c r="C25954">
        <f t="shared" si="405"/>
        <v>-0.35687745013799999</v>
      </c>
    </row>
    <row r="25955" spans="1:3" x14ac:dyDescent="0.2">
      <c r="A25955">
        <v>1.1128400000000001</v>
      </c>
      <c r="B25955">
        <v>1.2139115333599999</v>
      </c>
      <c r="C25955">
        <f t="shared" si="405"/>
        <v>-0.10107153335999985</v>
      </c>
    </row>
    <row r="25956" spans="1:3" x14ac:dyDescent="0.2">
      <c r="A25956">
        <v>0.52190499999999995</v>
      </c>
      <c r="B25956">
        <v>0.82729309797299999</v>
      </c>
      <c r="C25956">
        <f t="shared" si="405"/>
        <v>-0.30538809797300004</v>
      </c>
    </row>
    <row r="25957" spans="1:3" x14ac:dyDescent="0.2">
      <c r="A25957">
        <v>1.01692</v>
      </c>
      <c r="B25957">
        <v>0.96751719713200002</v>
      </c>
      <c r="C25957">
        <f t="shared" si="405"/>
        <v>4.9402802868000029E-2</v>
      </c>
    </row>
    <row r="25958" spans="1:3" x14ac:dyDescent="0.2">
      <c r="A25958">
        <v>1.1412</v>
      </c>
      <c r="B25958">
        <v>1.0170495510099999</v>
      </c>
      <c r="C25958">
        <f t="shared" si="405"/>
        <v>0.12415044899000005</v>
      </c>
    </row>
    <row r="25959" spans="1:3" x14ac:dyDescent="0.2">
      <c r="A25959">
        <v>0.99133099999999996</v>
      </c>
      <c r="B25959">
        <v>0.91878890991200002</v>
      </c>
      <c r="C25959">
        <f t="shared" si="405"/>
        <v>7.2542090087999944E-2</v>
      </c>
    </row>
    <row r="25960" spans="1:3" x14ac:dyDescent="0.2">
      <c r="A25960">
        <v>0.93403400000000003</v>
      </c>
      <c r="B25960">
        <v>1.0186367034899999</v>
      </c>
      <c r="C25960">
        <f t="shared" si="405"/>
        <v>-8.4602703489999875E-2</v>
      </c>
    </row>
    <row r="25961" spans="1:3" x14ac:dyDescent="0.2">
      <c r="A25961">
        <v>1.45373</v>
      </c>
      <c r="B25961">
        <v>1.2861354351000001</v>
      </c>
      <c r="C25961">
        <f t="shared" si="405"/>
        <v>0.16759456489999991</v>
      </c>
    </row>
    <row r="25962" spans="1:3" x14ac:dyDescent="0.2">
      <c r="A25962">
        <v>1.20336</v>
      </c>
      <c r="B25962">
        <v>1.2353210449200001</v>
      </c>
      <c r="C25962">
        <f t="shared" si="405"/>
        <v>-3.196104492000007E-2</v>
      </c>
    </row>
    <row r="25963" spans="1:3" x14ac:dyDescent="0.2">
      <c r="A25963">
        <v>1.1283399999999999</v>
      </c>
      <c r="B25963">
        <v>0.92855018377300003</v>
      </c>
      <c r="C25963">
        <f t="shared" si="405"/>
        <v>0.19978981622699987</v>
      </c>
    </row>
    <row r="25964" spans="1:3" x14ac:dyDescent="0.2">
      <c r="A25964">
        <v>1.0354300000000001</v>
      </c>
      <c r="B25964">
        <v>0.94524103403100002</v>
      </c>
      <c r="C25964">
        <f t="shared" si="405"/>
        <v>9.0188965969000057E-2</v>
      </c>
    </row>
    <row r="25965" spans="1:3" x14ac:dyDescent="0.2">
      <c r="A25965">
        <v>1.1729099999999999</v>
      </c>
      <c r="B25965">
        <v>0.91742253303499999</v>
      </c>
      <c r="C25965">
        <f t="shared" si="405"/>
        <v>0.25548746696499991</v>
      </c>
    </row>
    <row r="25966" spans="1:3" x14ac:dyDescent="0.2">
      <c r="A25966">
        <v>1.19286</v>
      </c>
      <c r="B25966">
        <v>1.21157217026</v>
      </c>
      <c r="C25966">
        <f t="shared" si="405"/>
        <v>-1.8712170259999938E-2</v>
      </c>
    </row>
    <row r="25967" spans="1:3" x14ac:dyDescent="0.2">
      <c r="A25967">
        <v>0.30550100000000002</v>
      </c>
      <c r="B25967">
        <v>0.52022576332100001</v>
      </c>
      <c r="C25967">
        <f t="shared" si="405"/>
        <v>-0.21472476332099999</v>
      </c>
    </row>
    <row r="25968" spans="1:3" x14ac:dyDescent="0.2">
      <c r="A25968">
        <v>1.0227900000000001</v>
      </c>
      <c r="B25968">
        <v>0.969796597958</v>
      </c>
      <c r="C25968">
        <f t="shared" si="405"/>
        <v>5.2993402042000093E-2</v>
      </c>
    </row>
    <row r="25969" spans="1:3" x14ac:dyDescent="0.2">
      <c r="A25969">
        <v>1.01634</v>
      </c>
      <c r="B25969">
        <v>0.99127638340000002</v>
      </c>
      <c r="C25969">
        <f t="shared" si="405"/>
        <v>2.5063616600000005E-2</v>
      </c>
    </row>
    <row r="25970" spans="1:3" x14ac:dyDescent="0.2">
      <c r="A25970">
        <v>0.893482</v>
      </c>
      <c r="B25970">
        <v>0.921116292477</v>
      </c>
      <c r="C25970">
        <f t="shared" si="405"/>
        <v>-2.7634292477E-2</v>
      </c>
    </row>
    <row r="25971" spans="1:3" x14ac:dyDescent="0.2">
      <c r="A25971">
        <v>1.2182900000000001</v>
      </c>
      <c r="B25971">
        <v>1.2203650474500001</v>
      </c>
      <c r="C25971">
        <f t="shared" si="405"/>
        <v>-2.0750474499999783E-3</v>
      </c>
    </row>
    <row r="25972" spans="1:3" x14ac:dyDescent="0.2">
      <c r="A25972">
        <v>1.04332</v>
      </c>
      <c r="B25972">
        <v>1.11967396736</v>
      </c>
      <c r="C25972">
        <f t="shared" si="405"/>
        <v>-7.6353967359999997E-2</v>
      </c>
    </row>
    <row r="25973" spans="1:3" x14ac:dyDescent="0.2">
      <c r="A25973">
        <v>0.67220400000000002</v>
      </c>
      <c r="B25973">
        <v>0.63426715135599998</v>
      </c>
      <c r="C25973">
        <f t="shared" si="405"/>
        <v>3.7936848644000043E-2</v>
      </c>
    </row>
    <row r="25974" spans="1:3" x14ac:dyDescent="0.2">
      <c r="A25974">
        <v>1.06792</v>
      </c>
      <c r="B25974">
        <v>1.1404736042000001</v>
      </c>
      <c r="C25974">
        <f t="shared" si="405"/>
        <v>-7.2553604200000121E-2</v>
      </c>
    </row>
    <row r="25975" spans="1:3" x14ac:dyDescent="0.2">
      <c r="A25975">
        <v>0.59519599999999995</v>
      </c>
      <c r="B25975">
        <v>0.84065288305300001</v>
      </c>
      <c r="C25975">
        <f t="shared" si="405"/>
        <v>-0.24545688305300006</v>
      </c>
    </row>
    <row r="25976" spans="1:3" x14ac:dyDescent="0.2">
      <c r="A25976">
        <v>1.1276600000000001</v>
      </c>
      <c r="B25976">
        <v>0.96583634614900005</v>
      </c>
      <c r="C25976">
        <f t="shared" si="405"/>
        <v>0.16182365385100006</v>
      </c>
    </row>
    <row r="25977" spans="1:3" x14ac:dyDescent="0.2">
      <c r="A25977">
        <v>1.1919200000000001</v>
      </c>
      <c r="B25977">
        <v>1.09250688553</v>
      </c>
      <c r="C25977">
        <f t="shared" si="405"/>
        <v>9.9413114470000119E-2</v>
      </c>
    </row>
    <row r="25978" spans="1:3" x14ac:dyDescent="0.2">
      <c r="A25978">
        <v>1.18547</v>
      </c>
      <c r="B25978">
        <v>1.13183879852</v>
      </c>
      <c r="C25978">
        <f t="shared" si="405"/>
        <v>5.3631201480000001E-2</v>
      </c>
    </row>
    <row r="25979" spans="1:3" x14ac:dyDescent="0.2">
      <c r="A25979">
        <v>1.29948</v>
      </c>
      <c r="B25979">
        <v>1.2326157093000001</v>
      </c>
      <c r="C25979">
        <f t="shared" si="405"/>
        <v>6.6864290699999884E-2</v>
      </c>
    </row>
    <row r="25980" spans="1:3" x14ac:dyDescent="0.2">
      <c r="A25980">
        <v>0.362757</v>
      </c>
      <c r="B25980">
        <v>0.72912663221399998</v>
      </c>
      <c r="C25980">
        <f t="shared" si="405"/>
        <v>-0.36636963221399999</v>
      </c>
    </row>
    <row r="25981" spans="1:3" x14ac:dyDescent="0.2">
      <c r="A25981">
        <v>1.13767</v>
      </c>
      <c r="B25981">
        <v>1.1629810333299999</v>
      </c>
      <c r="C25981">
        <f t="shared" si="405"/>
        <v>-2.5311033329999955E-2</v>
      </c>
    </row>
    <row r="25982" spans="1:3" x14ac:dyDescent="0.2">
      <c r="A25982">
        <v>0.83958500000000003</v>
      </c>
      <c r="B25982">
        <v>0.65758413076400002</v>
      </c>
      <c r="C25982">
        <f t="shared" si="405"/>
        <v>0.18200086923600001</v>
      </c>
    </row>
    <row r="25983" spans="1:3" x14ac:dyDescent="0.2">
      <c r="A25983">
        <v>0.221279</v>
      </c>
      <c r="B25983">
        <v>0.59261357784299995</v>
      </c>
      <c r="C25983">
        <f t="shared" si="405"/>
        <v>-0.37133457784299995</v>
      </c>
    </row>
    <row r="25984" spans="1:3" x14ac:dyDescent="0.2">
      <c r="A25984">
        <v>1.1552</v>
      </c>
      <c r="B25984">
        <v>1.0413506030999999</v>
      </c>
      <c r="C25984">
        <f t="shared" si="405"/>
        <v>0.11384939690000007</v>
      </c>
    </row>
    <row r="25985" spans="1:3" x14ac:dyDescent="0.2">
      <c r="A25985">
        <v>1.1519600000000001</v>
      </c>
      <c r="B25985">
        <v>1.1049913168000001</v>
      </c>
      <c r="C25985">
        <f t="shared" si="405"/>
        <v>4.6968683200000028E-2</v>
      </c>
    </row>
    <row r="25986" spans="1:3" x14ac:dyDescent="0.2">
      <c r="A25986">
        <v>1.24668</v>
      </c>
      <c r="B25986">
        <v>1.15184664726</v>
      </c>
      <c r="C25986">
        <f t="shared" si="405"/>
        <v>9.4833352740000043E-2</v>
      </c>
    </row>
    <row r="25987" spans="1:3" x14ac:dyDescent="0.2">
      <c r="A25987">
        <v>1.07603</v>
      </c>
      <c r="B25987">
        <v>1.2260041236899999</v>
      </c>
      <c r="C25987">
        <f t="shared" ref="C25987:C26050" si="406">A25987-B25987</f>
        <v>-0.14997412368999985</v>
      </c>
    </row>
    <row r="25988" spans="1:3" x14ac:dyDescent="0.2">
      <c r="A25988">
        <v>0.99653099999999994</v>
      </c>
      <c r="B25988">
        <v>0.95976740121799997</v>
      </c>
      <c r="C25988">
        <f t="shared" si="406"/>
        <v>3.6763598781999973E-2</v>
      </c>
    </row>
    <row r="25989" spans="1:3" x14ac:dyDescent="0.2">
      <c r="A25989">
        <v>1.4230100000000001</v>
      </c>
      <c r="B25989">
        <v>1.1703052520799999</v>
      </c>
      <c r="C25989">
        <f t="shared" si="406"/>
        <v>0.25270474792000019</v>
      </c>
    </row>
    <row r="25990" spans="1:3" x14ac:dyDescent="0.2">
      <c r="A25990">
        <v>1.45665</v>
      </c>
      <c r="B25990">
        <v>1.24171566963</v>
      </c>
      <c r="C25990">
        <f t="shared" si="406"/>
        <v>0.21493433036999998</v>
      </c>
    </row>
    <row r="25991" spans="1:3" x14ac:dyDescent="0.2">
      <c r="A25991">
        <v>0.99749200000000005</v>
      </c>
      <c r="B25991">
        <v>0.949851453304</v>
      </c>
      <c r="C25991">
        <f t="shared" si="406"/>
        <v>4.7640546696000041E-2</v>
      </c>
    </row>
    <row r="25992" spans="1:3" x14ac:dyDescent="0.2">
      <c r="A25992">
        <v>1.14469</v>
      </c>
      <c r="B25992">
        <v>1.16749572754</v>
      </c>
      <c r="C25992">
        <f t="shared" si="406"/>
        <v>-2.2805727539999987E-2</v>
      </c>
    </row>
    <row r="25993" spans="1:3" x14ac:dyDescent="0.2">
      <c r="A25993">
        <v>0.37429800000000002</v>
      </c>
      <c r="B25993">
        <v>0.61310625076299996</v>
      </c>
      <c r="C25993">
        <f t="shared" si="406"/>
        <v>-0.23880825076299994</v>
      </c>
    </row>
    <row r="25994" spans="1:3" x14ac:dyDescent="0.2">
      <c r="A25994">
        <v>1.2467999999999999</v>
      </c>
      <c r="B25994">
        <v>1.2219140529600001</v>
      </c>
      <c r="C25994">
        <f t="shared" si="406"/>
        <v>2.4885947039999801E-2</v>
      </c>
    </row>
    <row r="25995" spans="1:3" x14ac:dyDescent="0.2">
      <c r="A25995">
        <v>1.1708799999999999</v>
      </c>
      <c r="B25995">
        <v>1.25095081329</v>
      </c>
      <c r="C25995">
        <f t="shared" si="406"/>
        <v>-8.0070813290000098E-2</v>
      </c>
    </row>
    <row r="25996" spans="1:3" x14ac:dyDescent="0.2">
      <c r="A25996">
        <v>1.2057800000000001</v>
      </c>
      <c r="B25996">
        <v>1.1653656959500001</v>
      </c>
      <c r="C25996">
        <f t="shared" si="406"/>
        <v>4.0414304050000016E-2</v>
      </c>
    </row>
    <row r="25997" spans="1:3" x14ac:dyDescent="0.2">
      <c r="A25997">
        <v>0.77033600000000002</v>
      </c>
      <c r="B25997">
        <v>0.96506553888299995</v>
      </c>
      <c r="C25997">
        <f t="shared" si="406"/>
        <v>-0.19472953888299993</v>
      </c>
    </row>
    <row r="25998" spans="1:3" x14ac:dyDescent="0.2">
      <c r="A25998">
        <v>1.0813299999999999</v>
      </c>
      <c r="B25998">
        <v>1.01236367226</v>
      </c>
      <c r="C25998">
        <f t="shared" si="406"/>
        <v>6.8966327739999889E-2</v>
      </c>
    </row>
    <row r="25999" spans="1:3" x14ac:dyDescent="0.2">
      <c r="A25999">
        <v>1.18946</v>
      </c>
      <c r="B25999">
        <v>1.2393219471000001</v>
      </c>
      <c r="C25999">
        <f t="shared" si="406"/>
        <v>-4.9861947100000137E-2</v>
      </c>
    </row>
    <row r="26000" spans="1:3" x14ac:dyDescent="0.2">
      <c r="A26000">
        <v>0.92419799999999996</v>
      </c>
      <c r="B26000">
        <v>0.70185780525200003</v>
      </c>
      <c r="C26000">
        <f t="shared" si="406"/>
        <v>0.22234019474799993</v>
      </c>
    </row>
    <row r="26001" spans="1:3" x14ac:dyDescent="0.2">
      <c r="A26001">
        <v>1.0056700000000001</v>
      </c>
      <c r="B26001">
        <v>1.1557095050799999</v>
      </c>
      <c r="C26001">
        <f t="shared" si="406"/>
        <v>-0.15003950507999986</v>
      </c>
    </row>
    <row r="26002" spans="1:3" x14ac:dyDescent="0.2">
      <c r="A26002">
        <v>0.52617100000000006</v>
      </c>
      <c r="B26002">
        <v>0.74212318658800003</v>
      </c>
      <c r="C26002">
        <f t="shared" si="406"/>
        <v>-0.21595218658799997</v>
      </c>
    </row>
    <row r="26003" spans="1:3" x14ac:dyDescent="0.2">
      <c r="A26003">
        <v>1.2424999999999999</v>
      </c>
      <c r="B26003">
        <v>1.1902527809100001</v>
      </c>
      <c r="C26003">
        <f t="shared" si="406"/>
        <v>5.2247219089999852E-2</v>
      </c>
    </row>
    <row r="26004" spans="1:3" x14ac:dyDescent="0.2">
      <c r="A26004">
        <v>0.69625400000000004</v>
      </c>
      <c r="B26004">
        <v>0.86113381385800003</v>
      </c>
      <c r="C26004">
        <f t="shared" si="406"/>
        <v>-0.16487981385799999</v>
      </c>
    </row>
    <row r="26005" spans="1:3" x14ac:dyDescent="0.2">
      <c r="A26005">
        <v>1.0898399999999999</v>
      </c>
      <c r="B26005">
        <v>1.02640318871</v>
      </c>
      <c r="C26005">
        <f t="shared" si="406"/>
        <v>6.3436811289999895E-2</v>
      </c>
    </row>
    <row r="26006" spans="1:3" x14ac:dyDescent="0.2">
      <c r="A26006">
        <v>1.23725</v>
      </c>
      <c r="B26006">
        <v>1.16542053223</v>
      </c>
      <c r="C26006">
        <f t="shared" si="406"/>
        <v>7.1829467769999988E-2</v>
      </c>
    </row>
    <row r="26007" spans="1:3" x14ac:dyDescent="0.2">
      <c r="A26007">
        <v>1.36873</v>
      </c>
      <c r="B26007">
        <v>1.2708551883700001</v>
      </c>
      <c r="C26007">
        <f t="shared" si="406"/>
        <v>9.7874811629999892E-2</v>
      </c>
    </row>
    <row r="26008" spans="1:3" x14ac:dyDescent="0.2">
      <c r="A26008">
        <v>1.01709</v>
      </c>
      <c r="B26008">
        <v>0.94628745317499996</v>
      </c>
      <c r="C26008">
        <f t="shared" si="406"/>
        <v>7.080254682500009E-2</v>
      </c>
    </row>
    <row r="26009" spans="1:3" x14ac:dyDescent="0.2">
      <c r="A26009">
        <v>1.0680400000000001</v>
      </c>
      <c r="B26009">
        <v>1.15850925446</v>
      </c>
      <c r="C26009">
        <f t="shared" si="406"/>
        <v>-9.046925445999987E-2</v>
      </c>
    </row>
    <row r="26010" spans="1:3" x14ac:dyDescent="0.2">
      <c r="A26010">
        <v>1.00203</v>
      </c>
      <c r="B26010">
        <v>0.70592236518899998</v>
      </c>
      <c r="C26010">
        <f t="shared" si="406"/>
        <v>0.296107634811</v>
      </c>
    </row>
    <row r="26011" spans="1:3" x14ac:dyDescent="0.2">
      <c r="A26011">
        <v>0.84272899999999995</v>
      </c>
      <c r="B26011">
        <v>0.92352634668400002</v>
      </c>
      <c r="C26011">
        <f t="shared" si="406"/>
        <v>-8.0797346684000071E-2</v>
      </c>
    </row>
    <row r="26012" spans="1:3" x14ac:dyDescent="0.2">
      <c r="A26012">
        <v>1.01779</v>
      </c>
      <c r="B26012">
        <v>1.0378122329699999</v>
      </c>
      <c r="C26012">
        <f t="shared" si="406"/>
        <v>-2.0022232969999942E-2</v>
      </c>
    </row>
    <row r="26013" spans="1:3" x14ac:dyDescent="0.2">
      <c r="A26013">
        <v>0.68722899999999998</v>
      </c>
      <c r="B26013">
        <v>0.75487071275700002</v>
      </c>
      <c r="C26013">
        <f t="shared" si="406"/>
        <v>-6.7641712757000039E-2</v>
      </c>
    </row>
    <row r="26014" spans="1:3" x14ac:dyDescent="0.2">
      <c r="A26014">
        <v>0.174677</v>
      </c>
      <c r="B26014">
        <v>0.216221004725</v>
      </c>
      <c r="C26014">
        <f t="shared" si="406"/>
        <v>-4.1544004725E-2</v>
      </c>
    </row>
    <row r="26015" spans="1:3" x14ac:dyDescent="0.2">
      <c r="A26015">
        <v>1.1391500000000001</v>
      </c>
      <c r="B26015">
        <v>0.827514588833</v>
      </c>
      <c r="C26015">
        <f t="shared" si="406"/>
        <v>0.31163541116700011</v>
      </c>
    </row>
    <row r="26016" spans="1:3" x14ac:dyDescent="0.2">
      <c r="A26016">
        <v>0.99538300000000002</v>
      </c>
      <c r="B26016">
        <v>1.0291695594800001</v>
      </c>
      <c r="C26016">
        <f t="shared" si="406"/>
        <v>-3.3786559480000089E-2</v>
      </c>
    </row>
    <row r="26017" spans="1:3" x14ac:dyDescent="0.2">
      <c r="A26017">
        <v>1.4376800000000001</v>
      </c>
      <c r="B26017">
        <v>1.2110192775699999</v>
      </c>
      <c r="C26017">
        <f t="shared" si="406"/>
        <v>0.22666072243000013</v>
      </c>
    </row>
    <row r="26018" spans="1:3" x14ac:dyDescent="0.2">
      <c r="A26018">
        <v>1.0811599999999999</v>
      </c>
      <c r="B26018">
        <v>1.00264048576</v>
      </c>
      <c r="C26018">
        <f t="shared" si="406"/>
        <v>7.8519514239999921E-2</v>
      </c>
    </row>
    <row r="26019" spans="1:3" x14ac:dyDescent="0.2">
      <c r="A26019">
        <v>1.03471</v>
      </c>
      <c r="B26019">
        <v>0.901518285275</v>
      </c>
      <c r="C26019">
        <f t="shared" si="406"/>
        <v>0.13319171472500002</v>
      </c>
    </row>
    <row r="26020" spans="1:3" x14ac:dyDescent="0.2">
      <c r="A26020">
        <v>1.0501400000000001</v>
      </c>
      <c r="B26020">
        <v>1.10720968246</v>
      </c>
      <c r="C26020">
        <f t="shared" si="406"/>
        <v>-5.7069682459999882E-2</v>
      </c>
    </row>
    <row r="26021" spans="1:3" x14ac:dyDescent="0.2">
      <c r="A26021">
        <v>1.0255700000000001</v>
      </c>
      <c r="B26021">
        <v>1.0041794776899999</v>
      </c>
      <c r="C26021">
        <f t="shared" si="406"/>
        <v>2.139052231000016E-2</v>
      </c>
    </row>
    <row r="26022" spans="1:3" x14ac:dyDescent="0.2">
      <c r="A26022">
        <v>0.97869600000000001</v>
      </c>
      <c r="B26022">
        <v>1.03713178635</v>
      </c>
      <c r="C26022">
        <f t="shared" si="406"/>
        <v>-5.8435786350000019E-2</v>
      </c>
    </row>
    <row r="26023" spans="1:3" x14ac:dyDescent="0.2">
      <c r="A26023">
        <v>1.04878</v>
      </c>
      <c r="B26023">
        <v>1.16624045372</v>
      </c>
      <c r="C26023">
        <f t="shared" si="406"/>
        <v>-0.11746045371999991</v>
      </c>
    </row>
    <row r="26024" spans="1:3" x14ac:dyDescent="0.2">
      <c r="A26024">
        <v>1.0854600000000001</v>
      </c>
      <c r="B26024">
        <v>1.1062469482399999</v>
      </c>
      <c r="C26024">
        <f t="shared" si="406"/>
        <v>-2.0786948239999825E-2</v>
      </c>
    </row>
    <row r="26025" spans="1:3" x14ac:dyDescent="0.2">
      <c r="A26025">
        <v>0.82188700000000003</v>
      </c>
      <c r="B26025">
        <v>0.81504136323900001</v>
      </c>
      <c r="C26025">
        <f t="shared" si="406"/>
        <v>6.845636761000029E-3</v>
      </c>
    </row>
    <row r="26026" spans="1:3" x14ac:dyDescent="0.2">
      <c r="A26026">
        <v>1.0535000000000001</v>
      </c>
      <c r="B26026">
        <v>0.76062470674500005</v>
      </c>
      <c r="C26026">
        <f t="shared" si="406"/>
        <v>0.29287529325500006</v>
      </c>
    </row>
    <row r="26027" spans="1:3" x14ac:dyDescent="0.2">
      <c r="A26027">
        <v>1.1014600000000001</v>
      </c>
      <c r="B26027">
        <v>1.0827882289899999</v>
      </c>
      <c r="C26027">
        <f t="shared" si="406"/>
        <v>1.8671771010000171E-2</v>
      </c>
    </row>
    <row r="26028" spans="1:3" x14ac:dyDescent="0.2">
      <c r="A26028">
        <v>1.2251099999999999</v>
      </c>
      <c r="B26028">
        <v>1.23765277863</v>
      </c>
      <c r="C26028">
        <f t="shared" si="406"/>
        <v>-1.2542778630000084E-2</v>
      </c>
    </row>
    <row r="26029" spans="1:3" x14ac:dyDescent="0.2">
      <c r="A26029">
        <v>1.07006</v>
      </c>
      <c r="B26029">
        <v>0.82031065225599997</v>
      </c>
      <c r="C26029">
        <f t="shared" si="406"/>
        <v>0.24974934774400004</v>
      </c>
    </row>
    <row r="26030" spans="1:3" x14ac:dyDescent="0.2">
      <c r="A26030">
        <v>1.17764</v>
      </c>
      <c r="B26030">
        <v>1.0797896385200001</v>
      </c>
      <c r="C26030">
        <f t="shared" si="406"/>
        <v>9.7850361479999926E-2</v>
      </c>
    </row>
    <row r="26031" spans="1:3" x14ac:dyDescent="0.2">
      <c r="A26031">
        <v>1.28678</v>
      </c>
      <c r="B26031">
        <v>1.18792200089</v>
      </c>
      <c r="C26031">
        <f t="shared" si="406"/>
        <v>9.8857999110000039E-2</v>
      </c>
    </row>
    <row r="26032" spans="1:3" x14ac:dyDescent="0.2">
      <c r="A26032">
        <v>1.0179499999999999</v>
      </c>
      <c r="B26032">
        <v>0.97760456800499995</v>
      </c>
      <c r="C26032">
        <f t="shared" si="406"/>
        <v>4.0345431994999958E-2</v>
      </c>
    </row>
    <row r="26033" spans="1:3" x14ac:dyDescent="0.2">
      <c r="A26033">
        <v>1.00973</v>
      </c>
      <c r="B26033">
        <v>0.93539828062099994</v>
      </c>
      <c r="C26033">
        <f t="shared" si="406"/>
        <v>7.4331719379000072E-2</v>
      </c>
    </row>
    <row r="26034" spans="1:3" x14ac:dyDescent="0.2">
      <c r="A26034">
        <v>0.71188499999999999</v>
      </c>
      <c r="B26034">
        <v>0.76084309816399998</v>
      </c>
      <c r="C26034">
        <f t="shared" si="406"/>
        <v>-4.8958098163999986E-2</v>
      </c>
    </row>
    <row r="26035" spans="1:3" x14ac:dyDescent="0.2">
      <c r="A26035">
        <v>1.38845</v>
      </c>
      <c r="B26035">
        <v>1.2589132785799999</v>
      </c>
      <c r="C26035">
        <f t="shared" si="406"/>
        <v>0.12953672142000006</v>
      </c>
    </row>
    <row r="26036" spans="1:3" x14ac:dyDescent="0.2">
      <c r="A26036">
        <v>1.0638300000000001</v>
      </c>
      <c r="B26036">
        <v>0.94265550374999996</v>
      </c>
      <c r="C26036">
        <f t="shared" si="406"/>
        <v>0.1211744962500001</v>
      </c>
    </row>
    <row r="26037" spans="1:3" x14ac:dyDescent="0.2">
      <c r="A26037">
        <v>1.0448</v>
      </c>
      <c r="B26037">
        <v>0.99848127365100003</v>
      </c>
      <c r="C26037">
        <f t="shared" si="406"/>
        <v>4.6318726348999917E-2</v>
      </c>
    </row>
    <row r="26038" spans="1:3" x14ac:dyDescent="0.2">
      <c r="A26038">
        <v>1.2766599999999999</v>
      </c>
      <c r="B26038">
        <v>1.11903357506</v>
      </c>
      <c r="C26038">
        <f t="shared" si="406"/>
        <v>0.1576264249399999</v>
      </c>
    </row>
    <row r="26039" spans="1:3" x14ac:dyDescent="0.2">
      <c r="A26039">
        <v>1.0912999999999999</v>
      </c>
      <c r="B26039">
        <v>1.2573580741899999</v>
      </c>
      <c r="C26039">
        <f t="shared" si="406"/>
        <v>-0.16605807418999996</v>
      </c>
    </row>
    <row r="26040" spans="1:3" x14ac:dyDescent="0.2">
      <c r="A26040">
        <v>0.60719800000000002</v>
      </c>
      <c r="B26040">
        <v>0.77057546377200004</v>
      </c>
      <c r="C26040">
        <f t="shared" si="406"/>
        <v>-0.16337746377200002</v>
      </c>
    </row>
    <row r="26041" spans="1:3" x14ac:dyDescent="0.2">
      <c r="A26041">
        <v>1.1845600000000001</v>
      </c>
      <c r="B26041">
        <v>1.1109881401099999</v>
      </c>
      <c r="C26041">
        <f t="shared" si="406"/>
        <v>7.3571859890000146E-2</v>
      </c>
    </row>
    <row r="26042" spans="1:3" x14ac:dyDescent="0.2">
      <c r="A26042">
        <v>1.0519400000000001</v>
      </c>
      <c r="B26042">
        <v>1.08286786079</v>
      </c>
      <c r="C26042">
        <f t="shared" si="406"/>
        <v>-3.0927860789999873E-2</v>
      </c>
    </row>
    <row r="26043" spans="1:3" x14ac:dyDescent="0.2">
      <c r="A26043">
        <v>0.93463099999999999</v>
      </c>
      <c r="B26043">
        <v>0.69360822439199998</v>
      </c>
      <c r="C26043">
        <f t="shared" si="406"/>
        <v>0.24102277560800001</v>
      </c>
    </row>
    <row r="26044" spans="1:3" x14ac:dyDescent="0.2">
      <c r="A26044">
        <v>0.90285400000000005</v>
      </c>
      <c r="B26044">
        <v>1.03029131889</v>
      </c>
      <c r="C26044">
        <f t="shared" si="406"/>
        <v>-0.12743731888999998</v>
      </c>
    </row>
    <row r="26045" spans="1:3" x14ac:dyDescent="0.2">
      <c r="A26045">
        <v>1.14575</v>
      </c>
      <c r="B26045">
        <v>1.0540089607200001</v>
      </c>
      <c r="C26045">
        <f t="shared" si="406"/>
        <v>9.1741039279999992E-2</v>
      </c>
    </row>
    <row r="26046" spans="1:3" x14ac:dyDescent="0.2">
      <c r="A26046">
        <v>1.0015700000000001</v>
      </c>
      <c r="B26046">
        <v>0.84483569860499996</v>
      </c>
      <c r="C26046">
        <f t="shared" si="406"/>
        <v>0.15673430139500011</v>
      </c>
    </row>
    <row r="26047" spans="1:3" x14ac:dyDescent="0.2">
      <c r="A26047">
        <v>0.85169700000000004</v>
      </c>
      <c r="B26047">
        <v>1.09660041332</v>
      </c>
      <c r="C26047">
        <f t="shared" si="406"/>
        <v>-0.24490341331999999</v>
      </c>
    </row>
    <row r="26048" spans="1:3" x14ac:dyDescent="0.2">
      <c r="A26048">
        <v>1.0747899999999999</v>
      </c>
      <c r="B26048">
        <v>1.16908836365</v>
      </c>
      <c r="C26048">
        <f t="shared" si="406"/>
        <v>-9.4298363650000105E-2</v>
      </c>
    </row>
    <row r="26049" spans="1:3" x14ac:dyDescent="0.2">
      <c r="A26049">
        <v>1.30542</v>
      </c>
      <c r="B26049">
        <v>1.0767576694500001</v>
      </c>
      <c r="C26049">
        <f t="shared" si="406"/>
        <v>0.22866233054999996</v>
      </c>
    </row>
    <row r="26050" spans="1:3" x14ac:dyDescent="0.2">
      <c r="A26050">
        <v>1.01997</v>
      </c>
      <c r="B26050">
        <v>0.75074893236200002</v>
      </c>
      <c r="C26050">
        <f t="shared" si="406"/>
        <v>0.26922106763800002</v>
      </c>
    </row>
    <row r="26051" spans="1:3" x14ac:dyDescent="0.2">
      <c r="A26051">
        <v>0.88584799999999997</v>
      </c>
      <c r="B26051">
        <v>1.0570602416999999</v>
      </c>
      <c r="C26051">
        <f t="shared" ref="C26051:C26114" si="407">A26051-B26051</f>
        <v>-0.17121224169999993</v>
      </c>
    </row>
    <row r="26052" spans="1:3" x14ac:dyDescent="0.2">
      <c r="A26052">
        <v>1.02417</v>
      </c>
      <c r="B26052">
        <v>0.97411519289000004</v>
      </c>
      <c r="C26052">
        <f t="shared" si="407"/>
        <v>5.0054807109999988E-2</v>
      </c>
    </row>
    <row r="26053" spans="1:3" x14ac:dyDescent="0.2">
      <c r="A26053">
        <v>1.14689</v>
      </c>
      <c r="B26053">
        <v>1.1673607826200001</v>
      </c>
      <c r="C26053">
        <f t="shared" si="407"/>
        <v>-2.0470782620000127E-2</v>
      </c>
    </row>
    <row r="26054" spans="1:3" x14ac:dyDescent="0.2">
      <c r="A26054">
        <v>1.1631800000000001</v>
      </c>
      <c r="B26054">
        <v>1.2790548801399999</v>
      </c>
      <c r="C26054">
        <f t="shared" si="407"/>
        <v>-0.1158748801399998</v>
      </c>
    </row>
    <row r="26055" spans="1:3" x14ac:dyDescent="0.2">
      <c r="A26055">
        <v>0.60042099999999998</v>
      </c>
      <c r="B26055">
        <v>0.747768580914</v>
      </c>
      <c r="C26055">
        <f t="shared" si="407"/>
        <v>-0.14734758091400002</v>
      </c>
    </row>
    <row r="26056" spans="1:3" x14ac:dyDescent="0.2">
      <c r="A26056">
        <v>1.01871</v>
      </c>
      <c r="B26056">
        <v>1.0839214324999999</v>
      </c>
      <c r="C26056">
        <f t="shared" si="407"/>
        <v>-6.5211432499999944E-2</v>
      </c>
    </row>
    <row r="26057" spans="1:3" x14ac:dyDescent="0.2">
      <c r="A26057">
        <v>1.2612399999999999</v>
      </c>
      <c r="B26057">
        <v>1.2497246265399999</v>
      </c>
      <c r="C26057">
        <f t="shared" si="407"/>
        <v>1.1515373459999978E-2</v>
      </c>
    </row>
    <row r="26058" spans="1:3" x14ac:dyDescent="0.2">
      <c r="A26058">
        <v>1.0069399999999999</v>
      </c>
      <c r="B26058">
        <v>1.1098971366899999</v>
      </c>
      <c r="C26058">
        <f t="shared" si="407"/>
        <v>-0.10295713668999995</v>
      </c>
    </row>
    <row r="26059" spans="1:3" x14ac:dyDescent="0.2">
      <c r="A26059">
        <v>1.03407</v>
      </c>
      <c r="B26059">
        <v>0.91100907325699998</v>
      </c>
      <c r="C26059">
        <f t="shared" si="407"/>
        <v>0.12306092674300007</v>
      </c>
    </row>
    <row r="26060" spans="1:3" x14ac:dyDescent="0.2">
      <c r="A26060">
        <v>0.213505</v>
      </c>
      <c r="B26060">
        <v>0.57259917259199999</v>
      </c>
      <c r="C26060">
        <f t="shared" si="407"/>
        <v>-0.35909417259199999</v>
      </c>
    </row>
    <row r="26061" spans="1:3" x14ac:dyDescent="0.2">
      <c r="A26061">
        <v>0.32263999999999998</v>
      </c>
      <c r="B26061">
        <v>0.63132816553100002</v>
      </c>
      <c r="C26061">
        <f t="shared" si="407"/>
        <v>-0.30868816553100004</v>
      </c>
    </row>
    <row r="26062" spans="1:3" x14ac:dyDescent="0.2">
      <c r="A26062">
        <v>1.0508</v>
      </c>
      <c r="B26062">
        <v>1.19066810608</v>
      </c>
      <c r="C26062">
        <f t="shared" si="407"/>
        <v>-0.13986810608</v>
      </c>
    </row>
    <row r="26063" spans="1:3" x14ac:dyDescent="0.2">
      <c r="A26063">
        <v>1.1496599999999999</v>
      </c>
      <c r="B26063">
        <v>1.01057338715</v>
      </c>
      <c r="C26063">
        <f t="shared" si="407"/>
        <v>0.1390866128499999</v>
      </c>
    </row>
    <row r="26064" spans="1:3" x14ac:dyDescent="0.2">
      <c r="A26064">
        <v>0.97845800000000005</v>
      </c>
      <c r="B26064">
        <v>0.72235721349699999</v>
      </c>
      <c r="C26064">
        <f t="shared" si="407"/>
        <v>0.25610078650300006</v>
      </c>
    </row>
    <row r="26065" spans="1:3" x14ac:dyDescent="0.2">
      <c r="A26065">
        <v>0.56160399999999999</v>
      </c>
      <c r="B26065">
        <v>0.61353766918200003</v>
      </c>
      <c r="C26065">
        <f t="shared" si="407"/>
        <v>-5.1933669182000042E-2</v>
      </c>
    </row>
    <row r="26066" spans="1:3" x14ac:dyDescent="0.2">
      <c r="A26066">
        <v>1.08352</v>
      </c>
      <c r="B26066">
        <v>1.08783817291</v>
      </c>
      <c r="C26066">
        <f t="shared" si="407"/>
        <v>-4.3181729099999178E-3</v>
      </c>
    </row>
    <row r="26067" spans="1:3" x14ac:dyDescent="0.2">
      <c r="A26067">
        <v>1.0163899999999999</v>
      </c>
      <c r="B26067">
        <v>0.98805141449</v>
      </c>
      <c r="C26067">
        <f t="shared" si="407"/>
        <v>2.8338585509999903E-2</v>
      </c>
    </row>
    <row r="26068" spans="1:3" x14ac:dyDescent="0.2">
      <c r="A26068">
        <v>0.98339399999999999</v>
      </c>
      <c r="B26068">
        <v>0.72552430629700004</v>
      </c>
      <c r="C26068">
        <f t="shared" si="407"/>
        <v>0.25786969370299995</v>
      </c>
    </row>
    <row r="26069" spans="1:3" x14ac:dyDescent="0.2">
      <c r="A26069">
        <v>1.1759299999999999</v>
      </c>
      <c r="B26069">
        <v>1.16251921654</v>
      </c>
      <c r="C26069">
        <f t="shared" si="407"/>
        <v>1.3410783459999909E-2</v>
      </c>
    </row>
    <row r="26070" spans="1:3" x14ac:dyDescent="0.2">
      <c r="A26070">
        <v>0.62616899999999998</v>
      </c>
      <c r="B26070">
        <v>0.83657830953599999</v>
      </c>
      <c r="C26070">
        <f t="shared" si="407"/>
        <v>-0.21040930953600001</v>
      </c>
    </row>
    <row r="26071" spans="1:3" x14ac:dyDescent="0.2">
      <c r="A26071">
        <v>1.0994900000000001</v>
      </c>
      <c r="B26071">
        <v>1.1804172992699999</v>
      </c>
      <c r="C26071">
        <f t="shared" si="407"/>
        <v>-8.0927299269999864E-2</v>
      </c>
    </row>
    <row r="26072" spans="1:3" x14ac:dyDescent="0.2">
      <c r="A26072">
        <v>1.0307500000000001</v>
      </c>
      <c r="B26072">
        <v>1.10575819016</v>
      </c>
      <c r="C26072">
        <f t="shared" si="407"/>
        <v>-7.5008190159999932E-2</v>
      </c>
    </row>
    <row r="26073" spans="1:3" x14ac:dyDescent="0.2">
      <c r="A26073">
        <v>1.00641</v>
      </c>
      <c r="B26073">
        <v>0.92465513944599997</v>
      </c>
      <c r="C26073">
        <f t="shared" si="407"/>
        <v>8.1754860554000053E-2</v>
      </c>
    </row>
    <row r="26074" spans="1:3" x14ac:dyDescent="0.2">
      <c r="A26074">
        <v>1.0542400000000001</v>
      </c>
      <c r="B26074">
        <v>1.0992512702899999</v>
      </c>
      <c r="C26074">
        <f t="shared" si="407"/>
        <v>-4.501127028999985E-2</v>
      </c>
    </row>
    <row r="26075" spans="1:3" x14ac:dyDescent="0.2">
      <c r="A26075">
        <v>1.2764500000000001</v>
      </c>
      <c r="B26075">
        <v>1.0919406413999999</v>
      </c>
      <c r="C26075">
        <f t="shared" si="407"/>
        <v>0.18450935860000017</v>
      </c>
    </row>
    <row r="26076" spans="1:3" x14ac:dyDescent="0.2">
      <c r="A26076">
        <v>1.1325799999999999</v>
      </c>
      <c r="B26076">
        <v>1.1475155353499999</v>
      </c>
      <c r="C26076">
        <f t="shared" si="407"/>
        <v>-1.4935535350000029E-2</v>
      </c>
    </row>
    <row r="26077" spans="1:3" x14ac:dyDescent="0.2">
      <c r="A26077">
        <v>1.22194</v>
      </c>
      <c r="B26077">
        <v>1.2086868286100001</v>
      </c>
      <c r="C26077">
        <f t="shared" si="407"/>
        <v>1.3253171389999929E-2</v>
      </c>
    </row>
    <row r="26078" spans="1:3" x14ac:dyDescent="0.2">
      <c r="A26078">
        <v>0.86987400000000004</v>
      </c>
      <c r="B26078">
        <v>0.95310014486299999</v>
      </c>
      <c r="C26078">
        <f t="shared" si="407"/>
        <v>-8.3226144862999951E-2</v>
      </c>
    </row>
    <row r="26079" spans="1:3" x14ac:dyDescent="0.2">
      <c r="A26079">
        <v>1.03169</v>
      </c>
      <c r="B26079">
        <v>1.16576576233</v>
      </c>
      <c r="C26079">
        <f t="shared" si="407"/>
        <v>-0.13407576232999996</v>
      </c>
    </row>
    <row r="26080" spans="1:3" x14ac:dyDescent="0.2">
      <c r="A26080">
        <v>1.1381300000000001</v>
      </c>
      <c r="B26080">
        <v>1.1224610805499999</v>
      </c>
      <c r="C26080">
        <f t="shared" si="407"/>
        <v>1.5668919450000152E-2</v>
      </c>
    </row>
    <row r="26081" spans="1:3" x14ac:dyDescent="0.2">
      <c r="A26081">
        <v>1.28868</v>
      </c>
      <c r="B26081">
        <v>1.24059581757</v>
      </c>
      <c r="C26081">
        <f t="shared" si="407"/>
        <v>4.8084182430000011E-2</v>
      </c>
    </row>
    <row r="26082" spans="1:3" x14ac:dyDescent="0.2">
      <c r="A26082">
        <v>1.0899799999999999</v>
      </c>
      <c r="B26082">
        <v>1.17282009125</v>
      </c>
      <c r="C26082">
        <f t="shared" si="407"/>
        <v>-8.2840091250000025E-2</v>
      </c>
    </row>
    <row r="26083" spans="1:3" x14ac:dyDescent="0.2">
      <c r="A26083">
        <v>0.64854500000000004</v>
      </c>
      <c r="B26083">
        <v>0.93159073591200003</v>
      </c>
      <c r="C26083">
        <f t="shared" si="407"/>
        <v>-0.283045735912</v>
      </c>
    </row>
    <row r="26084" spans="1:3" x14ac:dyDescent="0.2">
      <c r="A26084">
        <v>0.51304499999999997</v>
      </c>
      <c r="B26084">
        <v>0.42161503434199998</v>
      </c>
      <c r="C26084">
        <f t="shared" si="407"/>
        <v>9.142996565799999E-2</v>
      </c>
    </row>
    <row r="26085" spans="1:3" x14ac:dyDescent="0.2">
      <c r="A26085">
        <v>1.0260199999999999</v>
      </c>
      <c r="B26085">
        <v>1.20322775841</v>
      </c>
      <c r="C26085">
        <f t="shared" si="407"/>
        <v>-0.17720775841000003</v>
      </c>
    </row>
    <row r="26086" spans="1:3" x14ac:dyDescent="0.2">
      <c r="A26086">
        <v>0.91958099999999998</v>
      </c>
      <c r="B26086">
        <v>0.724834740162</v>
      </c>
      <c r="C26086">
        <f t="shared" si="407"/>
        <v>0.19474625983799998</v>
      </c>
    </row>
    <row r="26087" spans="1:3" x14ac:dyDescent="0.2">
      <c r="A26087">
        <v>1.34551</v>
      </c>
      <c r="B26087">
        <v>1.13871574402</v>
      </c>
      <c r="C26087">
        <f t="shared" si="407"/>
        <v>0.20679425598000001</v>
      </c>
    </row>
    <row r="26088" spans="1:3" x14ac:dyDescent="0.2">
      <c r="A26088">
        <v>1.1834199999999999</v>
      </c>
      <c r="B26088">
        <v>1.0565190315199999</v>
      </c>
      <c r="C26088">
        <f t="shared" si="407"/>
        <v>0.12690096847999999</v>
      </c>
    </row>
    <row r="26089" spans="1:3" x14ac:dyDescent="0.2">
      <c r="A26089">
        <v>1.1451</v>
      </c>
      <c r="B26089">
        <v>1.1666600704200001</v>
      </c>
      <c r="C26089">
        <f t="shared" si="407"/>
        <v>-2.1560070420000077E-2</v>
      </c>
    </row>
    <row r="26090" spans="1:3" x14ac:dyDescent="0.2">
      <c r="A26090">
        <v>0.75965099999999997</v>
      </c>
      <c r="B26090">
        <v>0.76714664697599999</v>
      </c>
      <c r="C26090">
        <f t="shared" si="407"/>
        <v>-7.4956469760000255E-3</v>
      </c>
    </row>
    <row r="26091" spans="1:3" x14ac:dyDescent="0.2">
      <c r="A26091">
        <v>1.093</v>
      </c>
      <c r="B26091">
        <v>1.20694804192</v>
      </c>
      <c r="C26091">
        <f t="shared" si="407"/>
        <v>-0.11394804192000008</v>
      </c>
    </row>
    <row r="26092" spans="1:3" x14ac:dyDescent="0.2">
      <c r="A26092">
        <v>1.13035</v>
      </c>
      <c r="B26092">
        <v>1.1740100383800001</v>
      </c>
      <c r="C26092">
        <f t="shared" si="407"/>
        <v>-4.3660038380000099E-2</v>
      </c>
    </row>
    <row r="26093" spans="1:3" x14ac:dyDescent="0.2">
      <c r="A26093">
        <v>1.1118399999999999</v>
      </c>
      <c r="B26093">
        <v>0.99179810285600001</v>
      </c>
      <c r="C26093">
        <f t="shared" si="407"/>
        <v>0.12004189714399993</v>
      </c>
    </row>
    <row r="26094" spans="1:3" x14ac:dyDescent="0.2">
      <c r="A26094">
        <v>1.16584</v>
      </c>
      <c r="B26094">
        <v>1.15080690384</v>
      </c>
      <c r="C26094">
        <f t="shared" si="407"/>
        <v>1.5033096160000037E-2</v>
      </c>
    </row>
    <row r="26095" spans="1:3" x14ac:dyDescent="0.2">
      <c r="A26095">
        <v>0.61635600000000001</v>
      </c>
      <c r="B26095">
        <v>0.67719107866299999</v>
      </c>
      <c r="C26095">
        <f t="shared" si="407"/>
        <v>-6.0835078662999975E-2</v>
      </c>
    </row>
    <row r="26096" spans="1:3" x14ac:dyDescent="0.2">
      <c r="A26096">
        <v>0.90347</v>
      </c>
      <c r="B26096">
        <v>0.369679123163</v>
      </c>
      <c r="C26096">
        <f t="shared" si="407"/>
        <v>0.53379087683699999</v>
      </c>
    </row>
    <row r="26097" spans="1:3" x14ac:dyDescent="0.2">
      <c r="A26097">
        <v>1.08792</v>
      </c>
      <c r="B26097">
        <v>1.11276125908</v>
      </c>
      <c r="C26097">
        <f t="shared" si="407"/>
        <v>-2.4841259080000011E-2</v>
      </c>
    </row>
    <row r="26098" spans="1:3" x14ac:dyDescent="0.2">
      <c r="A26098">
        <v>0.55324799999999996</v>
      </c>
      <c r="B26098">
        <v>0.66901475191100002</v>
      </c>
      <c r="C26098">
        <f t="shared" si="407"/>
        <v>-0.11576675191100005</v>
      </c>
    </row>
    <row r="26099" spans="1:3" x14ac:dyDescent="0.2">
      <c r="A26099">
        <v>0.87098799999999998</v>
      </c>
      <c r="B26099">
        <v>0.63622432947200003</v>
      </c>
      <c r="C26099">
        <f t="shared" si="407"/>
        <v>0.23476367052799996</v>
      </c>
    </row>
    <row r="26100" spans="1:3" x14ac:dyDescent="0.2">
      <c r="A26100">
        <v>0.86841299999999999</v>
      </c>
      <c r="B26100">
        <v>0.95581656694399997</v>
      </c>
      <c r="C26100">
        <f t="shared" si="407"/>
        <v>-8.7403566943999977E-2</v>
      </c>
    </row>
    <row r="26101" spans="1:3" x14ac:dyDescent="0.2">
      <c r="A26101">
        <v>0.53136399999999995</v>
      </c>
      <c r="B26101">
        <v>0.63383942842499996</v>
      </c>
      <c r="C26101">
        <f t="shared" si="407"/>
        <v>-0.10247542842500001</v>
      </c>
    </row>
    <row r="26102" spans="1:3" x14ac:dyDescent="0.2">
      <c r="A26102">
        <v>0.46061800000000003</v>
      </c>
      <c r="B26102">
        <v>0.691572725773</v>
      </c>
      <c r="C26102">
        <f t="shared" si="407"/>
        <v>-0.23095472577299997</v>
      </c>
    </row>
    <row r="26103" spans="1:3" x14ac:dyDescent="0.2">
      <c r="A26103">
        <v>1.07955</v>
      </c>
      <c r="B26103">
        <v>1.1511130332899999</v>
      </c>
      <c r="C26103">
        <f t="shared" si="407"/>
        <v>-7.1563033289999911E-2</v>
      </c>
    </row>
    <row r="26104" spans="1:3" x14ac:dyDescent="0.2">
      <c r="A26104">
        <v>1.09595</v>
      </c>
      <c r="B26104">
        <v>1.1467063426999999</v>
      </c>
      <c r="C26104">
        <f t="shared" si="407"/>
        <v>-5.0756342699999957E-2</v>
      </c>
    </row>
    <row r="26105" spans="1:3" x14ac:dyDescent="0.2">
      <c r="A26105">
        <v>1.18754</v>
      </c>
      <c r="B26105">
        <v>1.1244161129000001</v>
      </c>
      <c r="C26105">
        <f t="shared" si="407"/>
        <v>6.3123887099999942E-2</v>
      </c>
    </row>
    <row r="26106" spans="1:3" x14ac:dyDescent="0.2">
      <c r="A26106">
        <v>1.1868700000000001</v>
      </c>
      <c r="B26106">
        <v>1.09589314461</v>
      </c>
      <c r="C26106">
        <f t="shared" si="407"/>
        <v>9.0976855390000111E-2</v>
      </c>
    </row>
    <row r="26107" spans="1:3" x14ac:dyDescent="0.2">
      <c r="A26107">
        <v>1.2078899999999999</v>
      </c>
      <c r="B26107">
        <v>1.2013790607499999</v>
      </c>
      <c r="C26107">
        <f t="shared" si="407"/>
        <v>6.5109392500000141E-3</v>
      </c>
    </row>
    <row r="26108" spans="1:3" x14ac:dyDescent="0.2">
      <c r="A26108">
        <v>1.0125500000000001</v>
      </c>
      <c r="B26108">
        <v>1.15547084808</v>
      </c>
      <c r="C26108">
        <f t="shared" si="407"/>
        <v>-0.14292084807999994</v>
      </c>
    </row>
    <row r="26109" spans="1:3" x14ac:dyDescent="0.2">
      <c r="A26109">
        <v>0.82006400000000002</v>
      </c>
      <c r="B26109">
        <v>0.90242213010799999</v>
      </c>
      <c r="C26109">
        <f t="shared" si="407"/>
        <v>-8.2358130107999972E-2</v>
      </c>
    </row>
    <row r="26110" spans="1:3" x14ac:dyDescent="0.2">
      <c r="A26110">
        <v>1.2436199999999999</v>
      </c>
      <c r="B26110">
        <v>1.2494297027600001</v>
      </c>
      <c r="C26110">
        <f t="shared" si="407"/>
        <v>-5.8097027600001461E-3</v>
      </c>
    </row>
    <row r="26111" spans="1:3" x14ac:dyDescent="0.2">
      <c r="A26111">
        <v>1.11761</v>
      </c>
      <c r="B26111">
        <v>1.1916394233700001</v>
      </c>
      <c r="C26111">
        <f t="shared" si="407"/>
        <v>-7.4029423370000069E-2</v>
      </c>
    </row>
    <row r="26112" spans="1:3" x14ac:dyDescent="0.2">
      <c r="A26112">
        <v>1.27643</v>
      </c>
      <c r="B26112">
        <v>1.1684079170199999</v>
      </c>
      <c r="C26112">
        <f t="shared" si="407"/>
        <v>0.10802208298000004</v>
      </c>
    </row>
    <row r="26113" spans="1:3" x14ac:dyDescent="0.2">
      <c r="A26113">
        <v>1.0580499999999999</v>
      </c>
      <c r="B26113">
        <v>1.0891451835599999</v>
      </c>
      <c r="C26113">
        <f t="shared" si="407"/>
        <v>-3.1095183559999962E-2</v>
      </c>
    </row>
    <row r="26114" spans="1:3" x14ac:dyDescent="0.2">
      <c r="A26114">
        <v>1.21621</v>
      </c>
      <c r="B26114">
        <v>0.96751397848099996</v>
      </c>
      <c r="C26114">
        <f t="shared" si="407"/>
        <v>0.24869602151900005</v>
      </c>
    </row>
    <row r="26115" spans="1:3" x14ac:dyDescent="0.2">
      <c r="A26115">
        <v>1.2839700000000001</v>
      </c>
      <c r="B26115">
        <v>1.2069659233100001</v>
      </c>
      <c r="C26115">
        <f t="shared" ref="C26115:C26178" si="408">A26115-B26115</f>
        <v>7.7004076689999978E-2</v>
      </c>
    </row>
    <row r="26116" spans="1:3" x14ac:dyDescent="0.2">
      <c r="A26116">
        <v>1.0071099999999999</v>
      </c>
      <c r="B26116">
        <v>1.2403285503399999</v>
      </c>
      <c r="C26116">
        <f t="shared" si="408"/>
        <v>-0.23321855033999994</v>
      </c>
    </row>
    <row r="26117" spans="1:3" x14ac:dyDescent="0.2">
      <c r="A26117">
        <v>0.86394400000000005</v>
      </c>
      <c r="B26117">
        <v>0.86048179864899998</v>
      </c>
      <c r="C26117">
        <f t="shared" si="408"/>
        <v>3.4622013510000604E-3</v>
      </c>
    </row>
    <row r="26118" spans="1:3" x14ac:dyDescent="0.2">
      <c r="A26118">
        <v>1.07206</v>
      </c>
      <c r="B26118">
        <v>1.0229723453499999</v>
      </c>
      <c r="C26118">
        <f t="shared" si="408"/>
        <v>4.908765465000009E-2</v>
      </c>
    </row>
    <row r="26119" spans="1:3" x14ac:dyDescent="0.2">
      <c r="A26119">
        <v>1.0119</v>
      </c>
      <c r="B26119">
        <v>0.76265138387700004</v>
      </c>
      <c r="C26119">
        <f t="shared" si="408"/>
        <v>0.24924861612299998</v>
      </c>
    </row>
    <row r="26120" spans="1:3" x14ac:dyDescent="0.2">
      <c r="A26120">
        <v>0.965978</v>
      </c>
      <c r="B26120">
        <v>1.0180203914599999</v>
      </c>
      <c r="C26120">
        <f t="shared" si="408"/>
        <v>-5.2042391459999893E-2</v>
      </c>
    </row>
    <row r="26121" spans="1:3" x14ac:dyDescent="0.2">
      <c r="A26121">
        <v>1.0156700000000001</v>
      </c>
      <c r="B26121">
        <v>1.1918406486499999</v>
      </c>
      <c r="C26121">
        <f t="shared" si="408"/>
        <v>-0.17617064864999987</v>
      </c>
    </row>
    <row r="26122" spans="1:3" x14ac:dyDescent="0.2">
      <c r="A26122">
        <v>1.01431</v>
      </c>
      <c r="B26122">
        <v>1.05153608322</v>
      </c>
      <c r="C26122">
        <f t="shared" si="408"/>
        <v>-3.7226083219999984E-2</v>
      </c>
    </row>
    <row r="26123" spans="1:3" x14ac:dyDescent="0.2">
      <c r="A26123">
        <v>1.2478199999999999</v>
      </c>
      <c r="B26123">
        <v>1.15368056297</v>
      </c>
      <c r="C26123">
        <f t="shared" si="408"/>
        <v>9.4139437029999939E-2</v>
      </c>
    </row>
    <row r="26124" spans="1:3" x14ac:dyDescent="0.2">
      <c r="A26124">
        <v>1.0029600000000001</v>
      </c>
      <c r="B26124">
        <v>0.997665941715</v>
      </c>
      <c r="C26124">
        <f t="shared" si="408"/>
        <v>5.2940582850000695E-3</v>
      </c>
    </row>
    <row r="26125" spans="1:3" x14ac:dyDescent="0.2">
      <c r="A26125">
        <v>1.0140800000000001</v>
      </c>
      <c r="B26125">
        <v>1.0628564357800001</v>
      </c>
      <c r="C26125">
        <f t="shared" si="408"/>
        <v>-4.8776435780000016E-2</v>
      </c>
    </row>
    <row r="26126" spans="1:3" x14ac:dyDescent="0.2">
      <c r="A26126">
        <v>1.0087900000000001</v>
      </c>
      <c r="B26126">
        <v>1.04114961624</v>
      </c>
      <c r="C26126">
        <f t="shared" si="408"/>
        <v>-3.2359616239999944E-2</v>
      </c>
    </row>
    <row r="26127" spans="1:3" x14ac:dyDescent="0.2">
      <c r="A26127">
        <v>0.740201</v>
      </c>
      <c r="B26127">
        <v>0.71590381860700003</v>
      </c>
      <c r="C26127">
        <f t="shared" si="408"/>
        <v>2.4297181392999967E-2</v>
      </c>
    </row>
    <row r="26128" spans="1:3" x14ac:dyDescent="0.2">
      <c r="A26128">
        <v>1.31372</v>
      </c>
      <c r="B26128">
        <v>1.16956472397</v>
      </c>
      <c r="C26128">
        <f t="shared" si="408"/>
        <v>0.14415527603</v>
      </c>
    </row>
    <row r="26129" spans="1:3" x14ac:dyDescent="0.2">
      <c r="A26129">
        <v>1.0121</v>
      </c>
      <c r="B26129">
        <v>1.16875863075</v>
      </c>
      <c r="C26129">
        <f t="shared" si="408"/>
        <v>-0.15665863074999997</v>
      </c>
    </row>
    <row r="26130" spans="1:3" x14ac:dyDescent="0.2">
      <c r="A26130">
        <v>1.17702</v>
      </c>
      <c r="B26130">
        <v>1.05612397194</v>
      </c>
      <c r="C26130">
        <f t="shared" si="408"/>
        <v>0.12089602805999999</v>
      </c>
    </row>
    <row r="26131" spans="1:3" x14ac:dyDescent="0.2">
      <c r="A26131">
        <v>1.3302700000000001</v>
      </c>
      <c r="B26131">
        <v>1.0821636915199999</v>
      </c>
      <c r="C26131">
        <f t="shared" si="408"/>
        <v>0.24810630848000015</v>
      </c>
    </row>
    <row r="26132" spans="1:3" x14ac:dyDescent="0.2">
      <c r="A26132">
        <v>1.05057</v>
      </c>
      <c r="B26132">
        <v>1.21710729599</v>
      </c>
      <c r="C26132">
        <f t="shared" si="408"/>
        <v>-0.16653729599</v>
      </c>
    </row>
    <row r="26133" spans="1:3" x14ac:dyDescent="0.2">
      <c r="A26133">
        <v>1.1153299999999999</v>
      </c>
      <c r="B26133">
        <v>1.15275979042</v>
      </c>
      <c r="C26133">
        <f t="shared" si="408"/>
        <v>-3.7429790420000053E-2</v>
      </c>
    </row>
    <row r="26134" spans="1:3" x14ac:dyDescent="0.2">
      <c r="A26134">
        <v>1.20749</v>
      </c>
      <c r="B26134">
        <v>1.2499480247500001</v>
      </c>
      <c r="C26134">
        <f t="shared" si="408"/>
        <v>-4.2458024750000156E-2</v>
      </c>
    </row>
    <row r="26135" spans="1:3" x14ac:dyDescent="0.2">
      <c r="A26135">
        <v>1.14517</v>
      </c>
      <c r="B26135">
        <v>1.1204979419700001</v>
      </c>
      <c r="C26135">
        <f t="shared" si="408"/>
        <v>2.4672058029999944E-2</v>
      </c>
    </row>
    <row r="26136" spans="1:3" x14ac:dyDescent="0.2">
      <c r="A26136">
        <v>1.3159099999999999</v>
      </c>
      <c r="B26136">
        <v>1.2416005134600001</v>
      </c>
      <c r="C26136">
        <f t="shared" si="408"/>
        <v>7.4309486539999803E-2</v>
      </c>
    </row>
    <row r="26137" spans="1:3" x14ac:dyDescent="0.2">
      <c r="A26137">
        <v>0.50284499999999999</v>
      </c>
      <c r="B26137">
        <v>0.591063857079</v>
      </c>
      <c r="C26137">
        <f t="shared" si="408"/>
        <v>-8.8218857079000013E-2</v>
      </c>
    </row>
    <row r="26138" spans="1:3" x14ac:dyDescent="0.2">
      <c r="A26138">
        <v>1.2397400000000001</v>
      </c>
      <c r="B26138">
        <v>1.22899651527</v>
      </c>
      <c r="C26138">
        <f t="shared" si="408"/>
        <v>1.0743484730000086E-2</v>
      </c>
    </row>
    <row r="26139" spans="1:3" x14ac:dyDescent="0.2">
      <c r="A26139">
        <v>0.91989399999999999</v>
      </c>
      <c r="B26139">
        <v>0.87043684721000003</v>
      </c>
      <c r="C26139">
        <f t="shared" si="408"/>
        <v>4.9457152789999959E-2</v>
      </c>
    </row>
    <row r="26140" spans="1:3" x14ac:dyDescent="0.2">
      <c r="A26140">
        <v>1.06653</v>
      </c>
      <c r="B26140">
        <v>0.98184704780599996</v>
      </c>
      <c r="C26140">
        <f t="shared" si="408"/>
        <v>8.4682952194000016E-2</v>
      </c>
    </row>
    <row r="26141" spans="1:3" x14ac:dyDescent="0.2">
      <c r="A26141">
        <v>0.98328899999999997</v>
      </c>
      <c r="B26141">
        <v>1.0711829662300001</v>
      </c>
      <c r="C26141">
        <f t="shared" si="408"/>
        <v>-8.789396623000012E-2</v>
      </c>
    </row>
    <row r="26142" spans="1:3" x14ac:dyDescent="0.2">
      <c r="A26142">
        <v>1.1171800000000001</v>
      </c>
      <c r="B26142">
        <v>1.12373232841</v>
      </c>
      <c r="C26142">
        <f t="shared" si="408"/>
        <v>-6.5523284099999746E-3</v>
      </c>
    </row>
    <row r="26143" spans="1:3" x14ac:dyDescent="0.2">
      <c r="A26143">
        <v>1.2738</v>
      </c>
      <c r="B26143">
        <v>1.2140502929699999</v>
      </c>
      <c r="C26143">
        <f t="shared" si="408"/>
        <v>5.9749707030000154E-2</v>
      </c>
    </row>
    <row r="26144" spans="1:3" x14ac:dyDescent="0.2">
      <c r="A26144">
        <v>0.72509299999999999</v>
      </c>
      <c r="B26144">
        <v>0.73643773794199996</v>
      </c>
      <c r="C26144">
        <f t="shared" si="408"/>
        <v>-1.1344737941999972E-2</v>
      </c>
    </row>
    <row r="26145" spans="1:3" x14ac:dyDescent="0.2">
      <c r="A26145">
        <v>1.1879200000000001</v>
      </c>
      <c r="B26145">
        <v>1.1915602684</v>
      </c>
      <c r="C26145">
        <f t="shared" si="408"/>
        <v>-3.6402683999998686E-3</v>
      </c>
    </row>
    <row r="26146" spans="1:3" x14ac:dyDescent="0.2">
      <c r="A26146">
        <v>1.03087</v>
      </c>
      <c r="B26146">
        <v>1.04324150085</v>
      </c>
      <c r="C26146">
        <f t="shared" si="408"/>
        <v>-1.237150085000005E-2</v>
      </c>
    </row>
    <row r="26147" spans="1:3" x14ac:dyDescent="0.2">
      <c r="A26147">
        <v>1.00149</v>
      </c>
      <c r="B26147">
        <v>1.01907360554</v>
      </c>
      <c r="C26147">
        <f t="shared" si="408"/>
        <v>-1.7583605540000047E-2</v>
      </c>
    </row>
    <row r="26148" spans="1:3" x14ac:dyDescent="0.2">
      <c r="A26148">
        <v>0.40257599999999999</v>
      </c>
      <c r="B26148">
        <v>0.67469799518600004</v>
      </c>
      <c r="C26148">
        <f t="shared" si="408"/>
        <v>-0.27212199518600005</v>
      </c>
    </row>
    <row r="26149" spans="1:3" x14ac:dyDescent="0.2">
      <c r="A26149">
        <v>0.69501500000000005</v>
      </c>
      <c r="B26149">
        <v>0.48688581585899998</v>
      </c>
      <c r="C26149">
        <f t="shared" si="408"/>
        <v>0.20812918414100007</v>
      </c>
    </row>
    <row r="26150" spans="1:3" x14ac:dyDescent="0.2">
      <c r="A26150">
        <v>0.96403700000000003</v>
      </c>
      <c r="B26150">
        <v>0.82470232248300002</v>
      </c>
      <c r="C26150">
        <f t="shared" si="408"/>
        <v>0.13933467751700002</v>
      </c>
    </row>
    <row r="26151" spans="1:3" x14ac:dyDescent="0.2">
      <c r="A26151">
        <v>1.31498</v>
      </c>
      <c r="B26151">
        <v>1.2296798229200001</v>
      </c>
      <c r="C26151">
        <f t="shared" si="408"/>
        <v>8.5300177079999928E-2</v>
      </c>
    </row>
    <row r="26152" spans="1:3" x14ac:dyDescent="0.2">
      <c r="A26152">
        <v>1.1137300000000001</v>
      </c>
      <c r="B26152">
        <v>1.22070145607</v>
      </c>
      <c r="C26152">
        <f t="shared" si="408"/>
        <v>-0.10697145606999992</v>
      </c>
    </row>
    <row r="26153" spans="1:3" x14ac:dyDescent="0.2">
      <c r="A26153">
        <v>1.02694</v>
      </c>
      <c r="B26153">
        <v>1.0861082076999999</v>
      </c>
      <c r="C26153">
        <f t="shared" si="408"/>
        <v>-5.9168207699999975E-2</v>
      </c>
    </row>
    <row r="26154" spans="1:3" x14ac:dyDescent="0.2">
      <c r="A26154">
        <v>0.937809</v>
      </c>
      <c r="B26154">
        <v>1.0270359516100001</v>
      </c>
      <c r="C26154">
        <f t="shared" si="408"/>
        <v>-8.9226951610000049E-2</v>
      </c>
    </row>
    <row r="26155" spans="1:3" x14ac:dyDescent="0.2">
      <c r="A26155">
        <v>1.2897799999999999</v>
      </c>
      <c r="B26155">
        <v>1.2293915748599999</v>
      </c>
      <c r="C26155">
        <f t="shared" si="408"/>
        <v>6.0388425139999979E-2</v>
      </c>
    </row>
    <row r="26156" spans="1:3" x14ac:dyDescent="0.2">
      <c r="A26156">
        <v>0.70945000000000003</v>
      </c>
      <c r="B26156">
        <v>0.767031550407</v>
      </c>
      <c r="C26156">
        <f t="shared" si="408"/>
        <v>-5.7581550406999971E-2</v>
      </c>
    </row>
    <row r="26157" spans="1:3" x14ac:dyDescent="0.2">
      <c r="A26157">
        <v>0.82257599999999997</v>
      </c>
      <c r="B26157">
        <v>0.75976282358199998</v>
      </c>
      <c r="C26157">
        <f t="shared" si="408"/>
        <v>6.2813176417999994E-2</v>
      </c>
    </row>
    <row r="26158" spans="1:3" x14ac:dyDescent="0.2">
      <c r="A26158">
        <v>1.03827</v>
      </c>
      <c r="B26158">
        <v>1.11793351173</v>
      </c>
      <c r="C26158">
        <f t="shared" si="408"/>
        <v>-7.966351172999997E-2</v>
      </c>
    </row>
    <row r="26159" spans="1:3" x14ac:dyDescent="0.2">
      <c r="A26159">
        <v>1.1213900000000001</v>
      </c>
      <c r="B26159">
        <v>1.00289058685</v>
      </c>
      <c r="C26159">
        <f t="shared" si="408"/>
        <v>0.11849941315000012</v>
      </c>
    </row>
    <row r="26160" spans="1:3" x14ac:dyDescent="0.2">
      <c r="A26160">
        <v>1.16781</v>
      </c>
      <c r="B26160">
        <v>0.94474703073499999</v>
      </c>
      <c r="C26160">
        <f t="shared" si="408"/>
        <v>0.22306296926500002</v>
      </c>
    </row>
    <row r="26161" spans="1:3" x14ac:dyDescent="0.2">
      <c r="A26161">
        <v>1.13497</v>
      </c>
      <c r="B26161">
        <v>1.2315397262600001</v>
      </c>
      <c r="C26161">
        <f t="shared" si="408"/>
        <v>-9.6569726260000044E-2</v>
      </c>
    </row>
    <row r="26162" spans="1:3" x14ac:dyDescent="0.2">
      <c r="A26162">
        <v>1.1873100000000001</v>
      </c>
      <c r="B26162">
        <v>0.91182667016999996</v>
      </c>
      <c r="C26162">
        <f t="shared" si="408"/>
        <v>0.27548332983000012</v>
      </c>
    </row>
    <row r="26163" spans="1:3" x14ac:dyDescent="0.2">
      <c r="A26163">
        <v>1.15554</v>
      </c>
      <c r="B26163">
        <v>0.97348183393499998</v>
      </c>
      <c r="C26163">
        <f t="shared" si="408"/>
        <v>0.18205816606500003</v>
      </c>
    </row>
    <row r="26164" spans="1:3" x14ac:dyDescent="0.2">
      <c r="A26164">
        <v>1.0460799999999999</v>
      </c>
      <c r="B26164">
        <v>0.90839296579399997</v>
      </c>
      <c r="C26164">
        <f t="shared" si="408"/>
        <v>0.13768703420599993</v>
      </c>
    </row>
    <row r="26165" spans="1:3" x14ac:dyDescent="0.2">
      <c r="A26165">
        <v>1.4718500000000001</v>
      </c>
      <c r="B26165">
        <v>1.16884613037</v>
      </c>
      <c r="C26165">
        <f t="shared" si="408"/>
        <v>0.30300386963000014</v>
      </c>
    </row>
    <row r="26166" spans="1:3" x14ac:dyDescent="0.2">
      <c r="A26166">
        <v>0.49358999999999997</v>
      </c>
      <c r="B26166">
        <v>0.89201146364200001</v>
      </c>
      <c r="C26166">
        <f t="shared" si="408"/>
        <v>-0.39842146364200004</v>
      </c>
    </row>
    <row r="26167" spans="1:3" x14ac:dyDescent="0.2">
      <c r="A26167">
        <v>1.0727199999999999</v>
      </c>
      <c r="B26167">
        <v>1.0409851074200001</v>
      </c>
      <c r="C26167">
        <f t="shared" si="408"/>
        <v>3.173489257999984E-2</v>
      </c>
    </row>
    <row r="26168" spans="1:3" x14ac:dyDescent="0.2">
      <c r="A26168">
        <v>1.12283</v>
      </c>
      <c r="B26168">
        <v>1.2108762264299999</v>
      </c>
      <c r="C26168">
        <f t="shared" si="408"/>
        <v>-8.804622642999993E-2</v>
      </c>
    </row>
    <row r="26169" spans="1:3" x14ac:dyDescent="0.2">
      <c r="A26169">
        <v>1.5170300000000001</v>
      </c>
      <c r="B26169">
        <v>1.2752633094800001</v>
      </c>
      <c r="C26169">
        <f t="shared" si="408"/>
        <v>0.24176669051999999</v>
      </c>
    </row>
    <row r="26170" spans="1:3" x14ac:dyDescent="0.2">
      <c r="A26170">
        <v>0.91457500000000003</v>
      </c>
      <c r="B26170">
        <v>0.98032027482999995</v>
      </c>
      <c r="C26170">
        <f t="shared" si="408"/>
        <v>-6.5745274829999922E-2</v>
      </c>
    </row>
    <row r="26171" spans="1:3" x14ac:dyDescent="0.2">
      <c r="A26171">
        <v>1.08436</v>
      </c>
      <c r="B26171">
        <v>1.2175936698900001</v>
      </c>
      <c r="C26171">
        <f t="shared" si="408"/>
        <v>-0.13323366989000007</v>
      </c>
    </row>
    <row r="26172" spans="1:3" x14ac:dyDescent="0.2">
      <c r="A26172">
        <v>1.0042899999999999</v>
      </c>
      <c r="B26172">
        <v>0.64585834741600001</v>
      </c>
      <c r="C26172">
        <f t="shared" si="408"/>
        <v>0.35843165258399989</v>
      </c>
    </row>
    <row r="26173" spans="1:3" x14ac:dyDescent="0.2">
      <c r="A26173">
        <v>1.0672699999999999</v>
      </c>
      <c r="B26173">
        <v>1.0763502120999999</v>
      </c>
      <c r="C26173">
        <f t="shared" si="408"/>
        <v>-9.0802120999999847E-3</v>
      </c>
    </row>
    <row r="26174" spans="1:3" x14ac:dyDescent="0.2">
      <c r="A26174">
        <v>0.75666299999999997</v>
      </c>
      <c r="B26174">
        <v>0.89339709281900004</v>
      </c>
      <c r="C26174">
        <f t="shared" si="408"/>
        <v>-0.13673409281900006</v>
      </c>
    </row>
    <row r="26175" spans="1:3" x14ac:dyDescent="0.2">
      <c r="A26175">
        <v>1.2274400000000001</v>
      </c>
      <c r="B26175">
        <v>1.2316095829</v>
      </c>
      <c r="C26175">
        <f t="shared" si="408"/>
        <v>-4.1695828999999129E-3</v>
      </c>
    </row>
    <row r="26176" spans="1:3" x14ac:dyDescent="0.2">
      <c r="A26176">
        <v>1.2006399999999999</v>
      </c>
      <c r="B26176">
        <v>1.2198901176500001</v>
      </c>
      <c r="C26176">
        <f t="shared" si="408"/>
        <v>-1.9250117650000176E-2</v>
      </c>
    </row>
    <row r="26177" spans="1:3" x14ac:dyDescent="0.2">
      <c r="A26177">
        <v>1.1685000000000001</v>
      </c>
      <c r="B26177">
        <v>1.2016277313199999</v>
      </c>
      <c r="C26177">
        <f t="shared" si="408"/>
        <v>-3.3127731319999798E-2</v>
      </c>
    </row>
    <row r="26178" spans="1:3" x14ac:dyDescent="0.2">
      <c r="A26178">
        <v>1.1139399999999999</v>
      </c>
      <c r="B26178">
        <v>1.2550916671800001</v>
      </c>
      <c r="C26178">
        <f t="shared" si="408"/>
        <v>-0.14115166718000016</v>
      </c>
    </row>
    <row r="26179" spans="1:3" x14ac:dyDescent="0.2">
      <c r="A26179">
        <v>1.0101599999999999</v>
      </c>
      <c r="B26179">
        <v>1.08098816872</v>
      </c>
      <c r="C26179">
        <f t="shared" ref="C26179:C26242" si="409">A26179-B26179</f>
        <v>-7.0828168720000084E-2</v>
      </c>
    </row>
    <row r="26180" spans="1:3" x14ac:dyDescent="0.2">
      <c r="A26180">
        <v>0.91099600000000003</v>
      </c>
      <c r="B26180">
        <v>1.0074288845099999</v>
      </c>
      <c r="C26180">
        <f t="shared" si="409"/>
        <v>-9.6432884509999872E-2</v>
      </c>
    </row>
    <row r="26181" spans="1:3" x14ac:dyDescent="0.2">
      <c r="A26181">
        <v>1.2495700000000001</v>
      </c>
      <c r="B26181">
        <v>1.14221072197</v>
      </c>
      <c r="C26181">
        <f t="shared" si="409"/>
        <v>0.10735927803000012</v>
      </c>
    </row>
    <row r="26182" spans="1:3" x14ac:dyDescent="0.2">
      <c r="A26182">
        <v>1.24041</v>
      </c>
      <c r="B26182">
        <v>1.2469933033</v>
      </c>
      <c r="C26182">
        <f t="shared" si="409"/>
        <v>-6.5833033000000096E-3</v>
      </c>
    </row>
    <row r="26183" spans="1:3" x14ac:dyDescent="0.2">
      <c r="A26183">
        <v>1.1610400000000001</v>
      </c>
      <c r="B26183">
        <v>1.2479543685900001</v>
      </c>
      <c r="C26183">
        <f t="shared" si="409"/>
        <v>-8.6914368590000013E-2</v>
      </c>
    </row>
    <row r="26184" spans="1:3" x14ac:dyDescent="0.2">
      <c r="A26184">
        <v>1.02983</v>
      </c>
      <c r="B26184">
        <v>1.0615968704200001</v>
      </c>
      <c r="C26184">
        <f t="shared" si="409"/>
        <v>-3.1766870420000037E-2</v>
      </c>
    </row>
    <row r="26185" spans="1:3" x14ac:dyDescent="0.2">
      <c r="A26185">
        <v>1.01075</v>
      </c>
      <c r="B26185">
        <v>1.10622501373</v>
      </c>
      <c r="C26185">
        <f t="shared" si="409"/>
        <v>-9.5475013730000002E-2</v>
      </c>
    </row>
    <row r="26186" spans="1:3" x14ac:dyDescent="0.2">
      <c r="A26186">
        <v>0.45451799999999998</v>
      </c>
      <c r="B26186">
        <v>0.62447053194000002</v>
      </c>
      <c r="C26186">
        <f t="shared" si="409"/>
        <v>-0.16995253194000004</v>
      </c>
    </row>
    <row r="26187" spans="1:3" x14ac:dyDescent="0.2">
      <c r="A26187">
        <v>0.67937700000000001</v>
      </c>
      <c r="B26187">
        <v>0.69756925106000001</v>
      </c>
      <c r="C26187">
        <f t="shared" si="409"/>
        <v>-1.8192251059999998E-2</v>
      </c>
    </row>
    <row r="26188" spans="1:3" x14ac:dyDescent="0.2">
      <c r="A26188">
        <v>1.0566</v>
      </c>
      <c r="B26188">
        <v>1.14136052132</v>
      </c>
      <c r="C26188">
        <f t="shared" si="409"/>
        <v>-8.4760521320000004E-2</v>
      </c>
    </row>
    <row r="26189" spans="1:3" x14ac:dyDescent="0.2">
      <c r="A26189">
        <v>0.39052599999999998</v>
      </c>
      <c r="B26189">
        <v>0.34096342325200002</v>
      </c>
      <c r="C26189">
        <f t="shared" si="409"/>
        <v>4.9562576747999965E-2</v>
      </c>
    </row>
    <row r="26190" spans="1:3" x14ac:dyDescent="0.2">
      <c r="A26190">
        <v>1.0162899999999999</v>
      </c>
      <c r="B26190">
        <v>0.97460895776699996</v>
      </c>
      <c r="C26190">
        <f t="shared" si="409"/>
        <v>4.1681042232999954E-2</v>
      </c>
    </row>
    <row r="26191" spans="1:3" x14ac:dyDescent="0.2">
      <c r="A26191">
        <v>1.3942699999999999</v>
      </c>
      <c r="B26191">
        <v>1.2554712295499999</v>
      </c>
      <c r="C26191">
        <f t="shared" si="409"/>
        <v>0.13879877045</v>
      </c>
    </row>
    <row r="26192" spans="1:3" x14ac:dyDescent="0.2">
      <c r="A26192">
        <v>1.1154599999999999</v>
      </c>
      <c r="B26192">
        <v>1.03910493851</v>
      </c>
      <c r="C26192">
        <f t="shared" si="409"/>
        <v>7.6355061489999931E-2</v>
      </c>
    </row>
    <row r="26193" spans="1:3" x14ac:dyDescent="0.2">
      <c r="A26193">
        <v>1.3777299999999999</v>
      </c>
      <c r="B26193">
        <v>1.23901700974</v>
      </c>
      <c r="C26193">
        <f t="shared" si="409"/>
        <v>0.13871299025999995</v>
      </c>
    </row>
    <row r="26194" spans="1:3" x14ac:dyDescent="0.2">
      <c r="A26194">
        <v>0.47591899999999998</v>
      </c>
      <c r="B26194">
        <v>0.66096866130800003</v>
      </c>
      <c r="C26194">
        <f t="shared" si="409"/>
        <v>-0.18504966130800005</v>
      </c>
    </row>
    <row r="26195" spans="1:3" x14ac:dyDescent="0.2">
      <c r="A26195">
        <v>0.86229</v>
      </c>
      <c r="B26195">
        <v>0.82726603746399996</v>
      </c>
      <c r="C26195">
        <f t="shared" si="409"/>
        <v>3.5023962536000042E-2</v>
      </c>
    </row>
    <row r="26196" spans="1:3" x14ac:dyDescent="0.2">
      <c r="A26196">
        <v>0.92666800000000005</v>
      </c>
      <c r="B26196">
        <v>0.50999557971999998</v>
      </c>
      <c r="C26196">
        <f t="shared" si="409"/>
        <v>0.41667242028000007</v>
      </c>
    </row>
    <row r="26197" spans="1:3" x14ac:dyDescent="0.2">
      <c r="A26197">
        <v>1.10531</v>
      </c>
      <c r="B26197">
        <v>1.2119858264900001</v>
      </c>
      <c r="C26197">
        <f t="shared" si="409"/>
        <v>-0.10667582649000007</v>
      </c>
    </row>
    <row r="26198" spans="1:3" x14ac:dyDescent="0.2">
      <c r="A26198">
        <v>0.907219</v>
      </c>
      <c r="B26198">
        <v>0.99246376752900001</v>
      </c>
      <c r="C26198">
        <f t="shared" si="409"/>
        <v>-8.524476752900001E-2</v>
      </c>
    </row>
    <row r="26199" spans="1:3" x14ac:dyDescent="0.2">
      <c r="A26199">
        <v>0.75014000000000003</v>
      </c>
      <c r="B26199">
        <v>0.73963522911099999</v>
      </c>
      <c r="C26199">
        <f t="shared" si="409"/>
        <v>1.0504770889000037E-2</v>
      </c>
    </row>
    <row r="26200" spans="1:3" x14ac:dyDescent="0.2">
      <c r="A26200">
        <v>1.18163</v>
      </c>
      <c r="B26200">
        <v>1.1557550430300001</v>
      </c>
      <c r="C26200">
        <f t="shared" si="409"/>
        <v>2.5874956969999863E-2</v>
      </c>
    </row>
    <row r="26201" spans="1:3" x14ac:dyDescent="0.2">
      <c r="A26201">
        <v>0.96339600000000003</v>
      </c>
      <c r="B26201">
        <v>1.1348772049</v>
      </c>
      <c r="C26201">
        <f t="shared" si="409"/>
        <v>-0.17148120489999996</v>
      </c>
    </row>
    <row r="26202" spans="1:3" x14ac:dyDescent="0.2">
      <c r="A26202">
        <v>1.11572</v>
      </c>
      <c r="B26202">
        <v>1.0925475359000001</v>
      </c>
      <c r="C26202">
        <f t="shared" si="409"/>
        <v>2.3172464099999956E-2</v>
      </c>
    </row>
    <row r="26203" spans="1:3" x14ac:dyDescent="0.2">
      <c r="A26203">
        <v>1.0303</v>
      </c>
      <c r="B26203">
        <v>1.25029659271</v>
      </c>
      <c r="C26203">
        <f t="shared" si="409"/>
        <v>-0.21999659271000005</v>
      </c>
    </row>
    <row r="26204" spans="1:3" x14ac:dyDescent="0.2">
      <c r="A26204">
        <v>1.1735800000000001</v>
      </c>
      <c r="B26204">
        <v>1.2153778076199999</v>
      </c>
      <c r="C26204">
        <f t="shared" si="409"/>
        <v>-4.1797807619999849E-2</v>
      </c>
    </row>
    <row r="26205" spans="1:3" x14ac:dyDescent="0.2">
      <c r="A26205">
        <v>1.0188699999999999</v>
      </c>
      <c r="B26205">
        <v>0.95690506696699995</v>
      </c>
      <c r="C26205">
        <f t="shared" si="409"/>
        <v>6.1964933032999991E-2</v>
      </c>
    </row>
    <row r="26206" spans="1:3" x14ac:dyDescent="0.2">
      <c r="A26206">
        <v>0.98387199999999997</v>
      </c>
      <c r="B26206">
        <v>1.0838162898999999</v>
      </c>
      <c r="C26206">
        <f t="shared" si="409"/>
        <v>-9.9944289899999927E-2</v>
      </c>
    </row>
    <row r="26207" spans="1:3" x14ac:dyDescent="0.2">
      <c r="A26207">
        <v>0.83731599999999995</v>
      </c>
      <c r="B26207">
        <v>1.01485693455</v>
      </c>
      <c r="C26207">
        <f t="shared" si="409"/>
        <v>-0.17754093455000008</v>
      </c>
    </row>
    <row r="26208" spans="1:3" x14ac:dyDescent="0.2">
      <c r="A26208">
        <v>1.33917</v>
      </c>
      <c r="B26208">
        <v>1.22568559647</v>
      </c>
      <c r="C26208">
        <f t="shared" si="409"/>
        <v>0.11348440353</v>
      </c>
    </row>
    <row r="26209" spans="1:3" x14ac:dyDescent="0.2">
      <c r="A26209">
        <v>1.07226</v>
      </c>
      <c r="B26209">
        <v>1.0039219856299999</v>
      </c>
      <c r="C26209">
        <f t="shared" si="409"/>
        <v>6.8338014370000089E-2</v>
      </c>
    </row>
    <row r="26210" spans="1:3" x14ac:dyDescent="0.2">
      <c r="A26210">
        <v>1.2164900000000001</v>
      </c>
      <c r="B26210">
        <v>0.91809660196300003</v>
      </c>
      <c r="C26210">
        <f t="shared" si="409"/>
        <v>0.29839339803700005</v>
      </c>
    </row>
    <row r="26211" spans="1:3" x14ac:dyDescent="0.2">
      <c r="A26211">
        <v>1.08056</v>
      </c>
      <c r="B26211">
        <v>1.1447236537900001</v>
      </c>
      <c r="C26211">
        <f t="shared" si="409"/>
        <v>-6.4163653790000108E-2</v>
      </c>
    </row>
    <row r="26212" spans="1:3" x14ac:dyDescent="0.2">
      <c r="A26212">
        <v>1.1360699999999999</v>
      </c>
      <c r="B26212">
        <v>1.0165507793399999</v>
      </c>
      <c r="C26212">
        <f t="shared" si="409"/>
        <v>0.11951922065999998</v>
      </c>
    </row>
    <row r="26213" spans="1:3" x14ac:dyDescent="0.2">
      <c r="A26213">
        <v>1.1379900000000001</v>
      </c>
      <c r="B26213">
        <v>1.09179377556</v>
      </c>
      <c r="C26213">
        <f t="shared" si="409"/>
        <v>4.6196224440000044E-2</v>
      </c>
    </row>
    <row r="26214" spans="1:3" x14ac:dyDescent="0.2">
      <c r="A26214">
        <v>0.75370300000000001</v>
      </c>
      <c r="B26214">
        <v>0.97977596521400001</v>
      </c>
      <c r="C26214">
        <f t="shared" si="409"/>
        <v>-0.226072965214</v>
      </c>
    </row>
    <row r="26215" spans="1:3" x14ac:dyDescent="0.2">
      <c r="A26215">
        <v>1.0648299999999999</v>
      </c>
      <c r="B26215">
        <v>1.17927455902</v>
      </c>
      <c r="C26215">
        <f t="shared" si="409"/>
        <v>-0.11444455902000006</v>
      </c>
    </row>
    <row r="26216" spans="1:3" x14ac:dyDescent="0.2">
      <c r="A26216">
        <v>0.96008499999999997</v>
      </c>
      <c r="B26216">
        <v>0.77280193567300004</v>
      </c>
      <c r="C26216">
        <f t="shared" si="409"/>
        <v>0.18728306432699993</v>
      </c>
    </row>
    <row r="26217" spans="1:3" x14ac:dyDescent="0.2">
      <c r="A26217">
        <v>1.3767799999999999</v>
      </c>
      <c r="B26217">
        <v>1.0732553005200001</v>
      </c>
      <c r="C26217">
        <f t="shared" si="409"/>
        <v>0.30352469947999983</v>
      </c>
    </row>
    <row r="26218" spans="1:3" x14ac:dyDescent="0.2">
      <c r="A26218">
        <v>1.0525</v>
      </c>
      <c r="B26218">
        <v>0.86594039201700002</v>
      </c>
      <c r="C26218">
        <f t="shared" si="409"/>
        <v>0.18655960798299998</v>
      </c>
    </row>
    <row r="26219" spans="1:3" x14ac:dyDescent="0.2">
      <c r="A26219">
        <v>0.57274000000000003</v>
      </c>
      <c r="B26219">
        <v>0.77086204290399996</v>
      </c>
      <c r="C26219">
        <f t="shared" si="409"/>
        <v>-0.19812204290399993</v>
      </c>
    </row>
    <row r="26220" spans="1:3" x14ac:dyDescent="0.2">
      <c r="A26220">
        <v>1.3362400000000001</v>
      </c>
      <c r="B26220">
        <v>1.2595973014799999</v>
      </c>
      <c r="C26220">
        <f t="shared" si="409"/>
        <v>7.6642698520000163E-2</v>
      </c>
    </row>
    <row r="26221" spans="1:3" x14ac:dyDescent="0.2">
      <c r="A26221">
        <v>1.15106</v>
      </c>
      <c r="B26221">
        <v>1.1593732833899999</v>
      </c>
      <c r="C26221">
        <f t="shared" si="409"/>
        <v>-8.3132833899999259E-3</v>
      </c>
    </row>
    <row r="26222" spans="1:3" x14ac:dyDescent="0.2">
      <c r="A26222">
        <v>1.0618000000000001</v>
      </c>
      <c r="B26222">
        <v>0.82185703515999997</v>
      </c>
      <c r="C26222">
        <f t="shared" si="409"/>
        <v>0.23994296484000011</v>
      </c>
    </row>
    <row r="26223" spans="1:3" x14ac:dyDescent="0.2">
      <c r="A26223">
        <v>1.02102</v>
      </c>
      <c r="B26223">
        <v>0.86698836088200004</v>
      </c>
      <c r="C26223">
        <f t="shared" si="409"/>
        <v>0.154031639118</v>
      </c>
    </row>
    <row r="26224" spans="1:3" x14ac:dyDescent="0.2">
      <c r="A26224">
        <v>1.0985499999999999</v>
      </c>
      <c r="B26224">
        <v>1.1464369297000001</v>
      </c>
      <c r="C26224">
        <f t="shared" si="409"/>
        <v>-4.7886929700000191E-2</v>
      </c>
    </row>
    <row r="26225" spans="1:3" x14ac:dyDescent="0.2">
      <c r="A26225">
        <v>1.20136</v>
      </c>
      <c r="B26225">
        <v>1.09701299667</v>
      </c>
      <c r="C26225">
        <f t="shared" si="409"/>
        <v>0.10434700333000002</v>
      </c>
    </row>
    <row r="26226" spans="1:3" x14ac:dyDescent="0.2">
      <c r="A26226">
        <v>0.8085</v>
      </c>
      <c r="B26226">
        <v>0.80380910635000002</v>
      </c>
      <c r="C26226">
        <f t="shared" si="409"/>
        <v>4.690893649999972E-3</v>
      </c>
    </row>
    <row r="26227" spans="1:3" x14ac:dyDescent="0.2">
      <c r="A26227">
        <v>0.74737399999999998</v>
      </c>
      <c r="B26227">
        <v>1.0698333978700001</v>
      </c>
      <c r="C26227">
        <f t="shared" si="409"/>
        <v>-0.32245939787000011</v>
      </c>
    </row>
    <row r="26228" spans="1:3" x14ac:dyDescent="0.2">
      <c r="A26228">
        <v>0.80729399999999996</v>
      </c>
      <c r="B26228">
        <v>0.84712916612599998</v>
      </c>
      <c r="C26228">
        <f t="shared" si="409"/>
        <v>-3.9835166126000021E-2</v>
      </c>
    </row>
    <row r="26229" spans="1:3" x14ac:dyDescent="0.2">
      <c r="A26229">
        <v>0.77703100000000003</v>
      </c>
      <c r="B26229">
        <v>0.880278170109</v>
      </c>
      <c r="C26229">
        <f t="shared" si="409"/>
        <v>-0.10324717010899997</v>
      </c>
    </row>
    <row r="26230" spans="1:3" x14ac:dyDescent="0.2">
      <c r="A26230">
        <v>0.24282899999999999</v>
      </c>
      <c r="B26230">
        <v>0.58410400152200004</v>
      </c>
      <c r="C26230">
        <f t="shared" si="409"/>
        <v>-0.34127500152200008</v>
      </c>
    </row>
    <row r="26231" spans="1:3" x14ac:dyDescent="0.2">
      <c r="A26231">
        <v>0.71904500000000005</v>
      </c>
      <c r="B26231">
        <v>0.84953635931000004</v>
      </c>
      <c r="C26231">
        <f t="shared" si="409"/>
        <v>-0.13049135931</v>
      </c>
    </row>
    <row r="26232" spans="1:3" x14ac:dyDescent="0.2">
      <c r="A26232">
        <v>0.605958</v>
      </c>
      <c r="B26232">
        <v>0.920147120953</v>
      </c>
      <c r="C26232">
        <f t="shared" si="409"/>
        <v>-0.314189120953</v>
      </c>
    </row>
    <row r="26233" spans="1:3" x14ac:dyDescent="0.2">
      <c r="A26233">
        <v>1.07914</v>
      </c>
      <c r="B26233">
        <v>1.12491250038</v>
      </c>
      <c r="C26233">
        <f t="shared" si="409"/>
        <v>-4.5772500380000025E-2</v>
      </c>
    </row>
    <row r="26234" spans="1:3" x14ac:dyDescent="0.2">
      <c r="A26234">
        <v>1.00312</v>
      </c>
      <c r="B26234">
        <v>0.66518038511300004</v>
      </c>
      <c r="C26234">
        <f t="shared" si="409"/>
        <v>0.33793961488699997</v>
      </c>
    </row>
    <row r="26235" spans="1:3" x14ac:dyDescent="0.2">
      <c r="A26235">
        <v>1.0552600000000001</v>
      </c>
      <c r="B26235">
        <v>1.1121063232399999</v>
      </c>
      <c r="C26235">
        <f t="shared" si="409"/>
        <v>-5.684632323999983E-2</v>
      </c>
    </row>
    <row r="26236" spans="1:3" x14ac:dyDescent="0.2">
      <c r="A26236">
        <v>1.01586</v>
      </c>
      <c r="B26236">
        <v>0.98288220167200002</v>
      </c>
      <c r="C26236">
        <f t="shared" si="409"/>
        <v>3.2977798327999963E-2</v>
      </c>
    </row>
    <row r="26237" spans="1:3" x14ac:dyDescent="0.2">
      <c r="A26237">
        <v>1.3362499999999999</v>
      </c>
      <c r="B26237">
        <v>1.26703977585</v>
      </c>
      <c r="C26237">
        <f t="shared" si="409"/>
        <v>6.9210224149999888E-2</v>
      </c>
    </row>
    <row r="26238" spans="1:3" x14ac:dyDescent="0.2">
      <c r="A26238">
        <v>1.2337800000000001</v>
      </c>
      <c r="B26238">
        <v>1.1243298053699999</v>
      </c>
      <c r="C26238">
        <f t="shared" si="409"/>
        <v>0.10945019463000016</v>
      </c>
    </row>
    <row r="26239" spans="1:3" x14ac:dyDescent="0.2">
      <c r="A26239">
        <v>1.03531</v>
      </c>
      <c r="B26239">
        <v>1.0993385314899999</v>
      </c>
      <c r="C26239">
        <f t="shared" si="409"/>
        <v>-6.4028531489999985E-2</v>
      </c>
    </row>
    <row r="26240" spans="1:3" x14ac:dyDescent="0.2">
      <c r="A26240">
        <v>1.5028300000000001</v>
      </c>
      <c r="B26240">
        <v>1.27799057961</v>
      </c>
      <c r="C26240">
        <f t="shared" si="409"/>
        <v>0.22483942039000016</v>
      </c>
    </row>
    <row r="26241" spans="1:3" x14ac:dyDescent="0.2">
      <c r="A26241">
        <v>1.3864700000000001</v>
      </c>
      <c r="B26241">
        <v>1.20554256439</v>
      </c>
      <c r="C26241">
        <f t="shared" si="409"/>
        <v>0.18092743561000013</v>
      </c>
    </row>
    <row r="26242" spans="1:3" x14ac:dyDescent="0.2">
      <c r="A26242">
        <v>1.23468</v>
      </c>
      <c r="B26242">
        <v>1.1356492042499999</v>
      </c>
      <c r="C26242">
        <f t="shared" si="409"/>
        <v>9.9030795750000067E-2</v>
      </c>
    </row>
    <row r="26243" spans="1:3" x14ac:dyDescent="0.2">
      <c r="A26243">
        <v>0.66226399999999996</v>
      </c>
      <c r="B26243">
        <v>0.93249821662900001</v>
      </c>
      <c r="C26243">
        <f t="shared" ref="C26243:C26306" si="410">A26243-B26243</f>
        <v>-0.27023421662900005</v>
      </c>
    </row>
    <row r="26244" spans="1:3" x14ac:dyDescent="0.2">
      <c r="A26244">
        <v>1.1892199999999999</v>
      </c>
      <c r="B26244">
        <v>1.0773816108700001</v>
      </c>
      <c r="C26244">
        <f t="shared" si="410"/>
        <v>0.11183838912999988</v>
      </c>
    </row>
    <row r="26245" spans="1:3" x14ac:dyDescent="0.2">
      <c r="A26245">
        <v>1.3067</v>
      </c>
      <c r="B26245">
        <v>1.2652702331500001</v>
      </c>
      <c r="C26245">
        <f t="shared" si="410"/>
        <v>4.1429766849999883E-2</v>
      </c>
    </row>
    <row r="26246" spans="1:3" x14ac:dyDescent="0.2">
      <c r="A26246">
        <v>1.36513</v>
      </c>
      <c r="B26246">
        <v>1.16989946365</v>
      </c>
      <c r="C26246">
        <f t="shared" si="410"/>
        <v>0.19523053634999998</v>
      </c>
    </row>
    <row r="26247" spans="1:3" x14ac:dyDescent="0.2">
      <c r="A26247">
        <v>0.39422499999999999</v>
      </c>
      <c r="B26247">
        <v>0.69028764963199996</v>
      </c>
      <c r="C26247">
        <f t="shared" si="410"/>
        <v>-0.29606264963199996</v>
      </c>
    </row>
    <row r="26248" spans="1:3" x14ac:dyDescent="0.2">
      <c r="A26248">
        <v>1.11927</v>
      </c>
      <c r="B26248">
        <v>1.2368988990800001</v>
      </c>
      <c r="C26248">
        <f t="shared" si="410"/>
        <v>-0.11762889908000007</v>
      </c>
    </row>
    <row r="26249" spans="1:3" x14ac:dyDescent="0.2">
      <c r="A26249">
        <v>0.98168500000000003</v>
      </c>
      <c r="B26249">
        <v>0.48776447772999998</v>
      </c>
      <c r="C26249">
        <f t="shared" si="410"/>
        <v>0.49392052227000005</v>
      </c>
    </row>
    <row r="26250" spans="1:3" x14ac:dyDescent="0.2">
      <c r="A26250">
        <v>1.17513</v>
      </c>
      <c r="B26250">
        <v>1.12738728523</v>
      </c>
      <c r="C26250">
        <f t="shared" si="410"/>
        <v>4.7742714770000028E-2</v>
      </c>
    </row>
    <row r="26251" spans="1:3" x14ac:dyDescent="0.2">
      <c r="A26251">
        <v>0.65756700000000001</v>
      </c>
      <c r="B26251">
        <v>0.75943392515200003</v>
      </c>
      <c r="C26251">
        <f t="shared" si="410"/>
        <v>-0.10186692515200002</v>
      </c>
    </row>
    <row r="26252" spans="1:3" x14ac:dyDescent="0.2">
      <c r="A26252">
        <v>0.60866600000000004</v>
      </c>
      <c r="B26252">
        <v>0.70637261867500001</v>
      </c>
      <c r="C26252">
        <f t="shared" si="410"/>
        <v>-9.7706618674999968E-2</v>
      </c>
    </row>
    <row r="26253" spans="1:3" x14ac:dyDescent="0.2">
      <c r="A26253">
        <v>1.06806</v>
      </c>
      <c r="B26253">
        <v>1.14899802208</v>
      </c>
      <c r="C26253">
        <f t="shared" si="410"/>
        <v>-8.0938022080000005E-2</v>
      </c>
    </row>
    <row r="26254" spans="1:3" x14ac:dyDescent="0.2">
      <c r="A26254">
        <v>0.95297799999999999</v>
      </c>
      <c r="B26254">
        <v>1.0439870357500001</v>
      </c>
      <c r="C26254">
        <f t="shared" si="410"/>
        <v>-9.1009035750000078E-2</v>
      </c>
    </row>
    <row r="26255" spans="1:3" x14ac:dyDescent="0.2">
      <c r="A26255">
        <v>1.23506</v>
      </c>
      <c r="B26255">
        <v>1.07230806351</v>
      </c>
      <c r="C26255">
        <f t="shared" si="410"/>
        <v>0.16275193649000008</v>
      </c>
    </row>
    <row r="26256" spans="1:3" x14ac:dyDescent="0.2">
      <c r="A26256">
        <v>0.66592200000000001</v>
      </c>
      <c r="B26256">
        <v>0.92503625154500002</v>
      </c>
      <c r="C26256">
        <f t="shared" si="410"/>
        <v>-0.25911425154500001</v>
      </c>
    </row>
    <row r="26257" spans="1:3" x14ac:dyDescent="0.2">
      <c r="A26257">
        <v>0.95105300000000004</v>
      </c>
      <c r="B26257">
        <v>0.85276740789399996</v>
      </c>
      <c r="C26257">
        <f t="shared" si="410"/>
        <v>9.8285592106000075E-2</v>
      </c>
    </row>
    <row r="26258" spans="1:3" x14ac:dyDescent="0.2">
      <c r="A26258">
        <v>1.3612899999999999</v>
      </c>
      <c r="B26258">
        <v>1.23477125168</v>
      </c>
      <c r="C26258">
        <f t="shared" si="410"/>
        <v>0.12651874831999987</v>
      </c>
    </row>
    <row r="26259" spans="1:3" x14ac:dyDescent="0.2">
      <c r="A26259">
        <v>1.2114</v>
      </c>
      <c r="B26259">
        <v>1.0980710983299999</v>
      </c>
      <c r="C26259">
        <f t="shared" si="410"/>
        <v>0.11332890167000009</v>
      </c>
    </row>
    <row r="26260" spans="1:3" x14ac:dyDescent="0.2">
      <c r="A26260">
        <v>1.16249</v>
      </c>
      <c r="B26260">
        <v>1.1393480300900001</v>
      </c>
      <c r="C26260">
        <f t="shared" si="410"/>
        <v>2.3141969909999949E-2</v>
      </c>
    </row>
    <row r="26261" spans="1:3" x14ac:dyDescent="0.2">
      <c r="A26261">
        <v>0.84333000000000002</v>
      </c>
      <c r="B26261">
        <v>0.820789396763</v>
      </c>
      <c r="C26261">
        <f t="shared" si="410"/>
        <v>2.2540603237000023E-2</v>
      </c>
    </row>
    <row r="26262" spans="1:3" x14ac:dyDescent="0.2">
      <c r="A26262">
        <v>0.92129799999999995</v>
      </c>
      <c r="B26262">
        <v>0.69385546445799995</v>
      </c>
      <c r="C26262">
        <f t="shared" si="410"/>
        <v>0.227442535542</v>
      </c>
    </row>
    <row r="26263" spans="1:3" x14ac:dyDescent="0.2">
      <c r="A26263">
        <v>1.1098300000000001</v>
      </c>
      <c r="B26263">
        <v>0.96277618408200005</v>
      </c>
      <c r="C26263">
        <f t="shared" si="410"/>
        <v>0.14705381591800004</v>
      </c>
    </row>
    <row r="26264" spans="1:3" x14ac:dyDescent="0.2">
      <c r="A26264">
        <v>0.86972300000000002</v>
      </c>
      <c r="B26264">
        <v>0.72836589813200003</v>
      </c>
      <c r="C26264">
        <f t="shared" si="410"/>
        <v>0.14135710186799999</v>
      </c>
    </row>
    <row r="26265" spans="1:3" x14ac:dyDescent="0.2">
      <c r="A26265">
        <v>1.1763399999999999</v>
      </c>
      <c r="B26265">
        <v>1.22287154198</v>
      </c>
      <c r="C26265">
        <f t="shared" si="410"/>
        <v>-4.6531541980000091E-2</v>
      </c>
    </row>
    <row r="26266" spans="1:3" x14ac:dyDescent="0.2">
      <c r="A26266">
        <v>1.1466000000000001</v>
      </c>
      <c r="B26266">
        <v>1.16006302834</v>
      </c>
      <c r="C26266">
        <f t="shared" si="410"/>
        <v>-1.3463028339999905E-2</v>
      </c>
    </row>
    <row r="26267" spans="1:3" x14ac:dyDescent="0.2">
      <c r="A26267">
        <v>0.52098299999999997</v>
      </c>
      <c r="B26267">
        <v>0.50209188461300003</v>
      </c>
      <c r="C26267">
        <f t="shared" si="410"/>
        <v>1.8891115386999946E-2</v>
      </c>
    </row>
    <row r="26268" spans="1:3" x14ac:dyDescent="0.2">
      <c r="A26268">
        <v>1.2111099999999999</v>
      </c>
      <c r="B26268">
        <v>1.0114450454699999</v>
      </c>
      <c r="C26268">
        <f t="shared" si="410"/>
        <v>0.19966495452999999</v>
      </c>
    </row>
    <row r="26269" spans="1:3" x14ac:dyDescent="0.2">
      <c r="A26269">
        <v>1.0261199999999999</v>
      </c>
      <c r="B26269">
        <v>1.0910203456900001</v>
      </c>
      <c r="C26269">
        <f t="shared" si="410"/>
        <v>-6.4900345690000139E-2</v>
      </c>
    </row>
    <row r="26270" spans="1:3" x14ac:dyDescent="0.2">
      <c r="A26270">
        <v>0.27127099999999998</v>
      </c>
      <c r="B26270">
        <v>0.39670145511600002</v>
      </c>
      <c r="C26270">
        <f t="shared" si="410"/>
        <v>-0.12543045511600004</v>
      </c>
    </row>
    <row r="26271" spans="1:3" x14ac:dyDescent="0.2">
      <c r="A26271">
        <v>0.97467400000000004</v>
      </c>
      <c r="B26271">
        <v>1.07491827011</v>
      </c>
      <c r="C26271">
        <f t="shared" si="410"/>
        <v>-0.10024427010999992</v>
      </c>
    </row>
    <row r="26272" spans="1:3" x14ac:dyDescent="0.2">
      <c r="A26272">
        <v>1.2339199999999999</v>
      </c>
      <c r="B26272">
        <v>1.2487030029299999</v>
      </c>
      <c r="C26272">
        <f t="shared" si="410"/>
        <v>-1.4783002930000011E-2</v>
      </c>
    </row>
    <row r="26273" spans="1:3" x14ac:dyDescent="0.2">
      <c r="A26273">
        <v>1.2504999999999999</v>
      </c>
      <c r="B26273">
        <v>1.23855733871</v>
      </c>
      <c r="C26273">
        <f t="shared" si="410"/>
        <v>1.194266128999999E-2</v>
      </c>
    </row>
    <row r="26274" spans="1:3" x14ac:dyDescent="0.2">
      <c r="A26274">
        <v>0.61400200000000005</v>
      </c>
      <c r="B26274">
        <v>0.60354435443900001</v>
      </c>
      <c r="C26274">
        <f t="shared" si="410"/>
        <v>1.045764556100004E-2</v>
      </c>
    </row>
    <row r="26275" spans="1:3" x14ac:dyDescent="0.2">
      <c r="A26275">
        <v>1.3215699999999999</v>
      </c>
      <c r="B26275">
        <v>1.1958267688799999</v>
      </c>
      <c r="C26275">
        <f t="shared" si="410"/>
        <v>0.12574323111999997</v>
      </c>
    </row>
    <row r="26276" spans="1:3" x14ac:dyDescent="0.2">
      <c r="A26276">
        <v>0.91326700000000005</v>
      </c>
      <c r="B26276">
        <v>1.0335748195600001</v>
      </c>
      <c r="C26276">
        <f t="shared" si="410"/>
        <v>-0.12030781956000003</v>
      </c>
    </row>
    <row r="26277" spans="1:3" x14ac:dyDescent="0.2">
      <c r="A26277">
        <v>0.70357899999999995</v>
      </c>
      <c r="B26277">
        <v>0.63829404115699995</v>
      </c>
      <c r="C26277">
        <f t="shared" si="410"/>
        <v>6.5284958843000007E-2</v>
      </c>
    </row>
    <row r="26278" spans="1:3" x14ac:dyDescent="0.2">
      <c r="A26278">
        <v>0.96421000000000001</v>
      </c>
      <c r="B26278">
        <v>1.0189259052299999</v>
      </c>
      <c r="C26278">
        <f t="shared" si="410"/>
        <v>-5.4715905229999917E-2</v>
      </c>
    </row>
    <row r="26279" spans="1:3" x14ac:dyDescent="0.2">
      <c r="A26279">
        <v>1.05813</v>
      </c>
      <c r="B26279">
        <v>1.04932427406</v>
      </c>
      <c r="C26279">
        <f t="shared" si="410"/>
        <v>8.8057259400000643E-3</v>
      </c>
    </row>
    <row r="26280" spans="1:3" x14ac:dyDescent="0.2">
      <c r="A26280">
        <v>1.0321899999999999</v>
      </c>
      <c r="B26280">
        <v>1.0031065940899999</v>
      </c>
      <c r="C26280">
        <f t="shared" si="410"/>
        <v>2.9083405910000026E-2</v>
      </c>
    </row>
    <row r="26281" spans="1:3" x14ac:dyDescent="0.2">
      <c r="A26281">
        <v>0.43546000000000001</v>
      </c>
      <c r="B26281">
        <v>0.592073619366</v>
      </c>
      <c r="C26281">
        <f t="shared" si="410"/>
        <v>-0.15661361936599999</v>
      </c>
    </row>
    <row r="26282" spans="1:3" x14ac:dyDescent="0.2">
      <c r="A26282">
        <v>0.90729099999999996</v>
      </c>
      <c r="B26282">
        <v>0.81601876020399999</v>
      </c>
      <c r="C26282">
        <f t="shared" si="410"/>
        <v>9.1272239795999965E-2</v>
      </c>
    </row>
    <row r="26283" spans="1:3" x14ac:dyDescent="0.2">
      <c r="A26283">
        <v>0.36996800000000002</v>
      </c>
      <c r="B26283">
        <v>0.495717555285</v>
      </c>
      <c r="C26283">
        <f t="shared" si="410"/>
        <v>-0.12574955528499998</v>
      </c>
    </row>
    <row r="26284" spans="1:3" x14ac:dyDescent="0.2">
      <c r="A26284">
        <v>0.64375899999999997</v>
      </c>
      <c r="B26284">
        <v>0.74832046031999999</v>
      </c>
      <c r="C26284">
        <f t="shared" si="410"/>
        <v>-0.10456146032000002</v>
      </c>
    </row>
    <row r="26285" spans="1:3" x14ac:dyDescent="0.2">
      <c r="A26285">
        <v>1.03145</v>
      </c>
      <c r="B26285">
        <v>1.2267897129100001</v>
      </c>
      <c r="C26285">
        <f t="shared" si="410"/>
        <v>-0.19533971291000007</v>
      </c>
    </row>
    <row r="26286" spans="1:3" x14ac:dyDescent="0.2">
      <c r="A26286">
        <v>1.2932999999999999</v>
      </c>
      <c r="B26286">
        <v>1.2244682311999999</v>
      </c>
      <c r="C26286">
        <f t="shared" si="410"/>
        <v>6.8831768799999971E-2</v>
      </c>
    </row>
    <row r="26287" spans="1:3" x14ac:dyDescent="0.2">
      <c r="A26287">
        <v>1.01576</v>
      </c>
      <c r="B26287">
        <v>1.2692229747799999</v>
      </c>
      <c r="C26287">
        <f t="shared" si="410"/>
        <v>-0.25346297477999991</v>
      </c>
    </row>
    <row r="26288" spans="1:3" x14ac:dyDescent="0.2">
      <c r="A26288">
        <v>1.1609100000000001</v>
      </c>
      <c r="B26288">
        <v>1.19404840469</v>
      </c>
      <c r="C26288">
        <f t="shared" si="410"/>
        <v>-3.3138404689999845E-2</v>
      </c>
    </row>
    <row r="26289" spans="1:3" x14ac:dyDescent="0.2">
      <c r="A26289">
        <v>1.03653</v>
      </c>
      <c r="B26289">
        <v>1.12629890442</v>
      </c>
      <c r="C26289">
        <f t="shared" si="410"/>
        <v>-8.9768904420000073E-2</v>
      </c>
    </row>
    <row r="26290" spans="1:3" x14ac:dyDescent="0.2">
      <c r="A26290">
        <v>1.0466500000000001</v>
      </c>
      <c r="B26290">
        <v>0.87059491872799999</v>
      </c>
      <c r="C26290">
        <f t="shared" si="410"/>
        <v>0.17605508127200009</v>
      </c>
    </row>
    <row r="26291" spans="1:3" x14ac:dyDescent="0.2">
      <c r="A26291">
        <v>0.62519499999999995</v>
      </c>
      <c r="B26291">
        <v>0.96846348047300002</v>
      </c>
      <c r="C26291">
        <f t="shared" si="410"/>
        <v>-0.34326848047300007</v>
      </c>
    </row>
    <row r="26292" spans="1:3" x14ac:dyDescent="0.2">
      <c r="A26292">
        <v>1.1410800000000001</v>
      </c>
      <c r="B26292">
        <v>1.0183792114300001</v>
      </c>
      <c r="C26292">
        <f t="shared" si="410"/>
        <v>0.12270078857</v>
      </c>
    </row>
    <row r="26293" spans="1:3" x14ac:dyDescent="0.2">
      <c r="A26293">
        <v>0.59436299999999997</v>
      </c>
      <c r="B26293">
        <v>0.76524657010999997</v>
      </c>
      <c r="C26293">
        <f t="shared" si="410"/>
        <v>-0.17088357010999999</v>
      </c>
    </row>
    <row r="26294" spans="1:3" x14ac:dyDescent="0.2">
      <c r="A26294">
        <v>0.99847399999999997</v>
      </c>
      <c r="B26294">
        <v>1.0988698005699999</v>
      </c>
      <c r="C26294">
        <f t="shared" si="410"/>
        <v>-0.10039580056999997</v>
      </c>
    </row>
    <row r="26295" spans="1:3" x14ac:dyDescent="0.2">
      <c r="A26295">
        <v>1.0895699999999999</v>
      </c>
      <c r="B26295">
        <v>1.22220873833</v>
      </c>
      <c r="C26295">
        <f t="shared" si="410"/>
        <v>-0.13263873833000006</v>
      </c>
    </row>
    <row r="26296" spans="1:3" x14ac:dyDescent="0.2">
      <c r="A26296">
        <v>1.02549</v>
      </c>
      <c r="B26296">
        <v>1.1253714561499999</v>
      </c>
      <c r="C26296">
        <f t="shared" si="410"/>
        <v>-9.9881456149999881E-2</v>
      </c>
    </row>
    <row r="26297" spans="1:3" x14ac:dyDescent="0.2">
      <c r="A26297">
        <v>1.1706300000000001</v>
      </c>
      <c r="B26297">
        <v>1.1855504512799999</v>
      </c>
      <c r="C26297">
        <f t="shared" si="410"/>
        <v>-1.4920451279999858E-2</v>
      </c>
    </row>
    <row r="26298" spans="1:3" x14ac:dyDescent="0.2">
      <c r="A26298">
        <v>1.0576700000000001</v>
      </c>
      <c r="B26298">
        <v>1.2045364379900001</v>
      </c>
      <c r="C26298">
        <f t="shared" si="410"/>
        <v>-0.14686643798999999</v>
      </c>
    </row>
    <row r="26299" spans="1:3" x14ac:dyDescent="0.2">
      <c r="A26299">
        <v>1.01095</v>
      </c>
      <c r="B26299">
        <v>1.2308928966499999</v>
      </c>
      <c r="C26299">
        <f t="shared" si="410"/>
        <v>-0.21994289664999989</v>
      </c>
    </row>
    <row r="26300" spans="1:3" x14ac:dyDescent="0.2">
      <c r="A26300">
        <v>1.1231199999999999</v>
      </c>
      <c r="B26300">
        <v>0.93850845098500002</v>
      </c>
      <c r="C26300">
        <f t="shared" si="410"/>
        <v>0.18461154901499988</v>
      </c>
    </row>
    <row r="26301" spans="1:3" x14ac:dyDescent="0.2">
      <c r="A26301">
        <v>0.601827</v>
      </c>
      <c r="B26301">
        <v>0.68750965595199998</v>
      </c>
      <c r="C26301">
        <f t="shared" si="410"/>
        <v>-8.5682655951999975E-2</v>
      </c>
    </row>
    <row r="26302" spans="1:3" x14ac:dyDescent="0.2">
      <c r="A26302">
        <v>0.86543899999999996</v>
      </c>
      <c r="B26302">
        <v>1.0180923938799999</v>
      </c>
      <c r="C26302">
        <f t="shared" si="410"/>
        <v>-0.15265339387999999</v>
      </c>
    </row>
    <row r="26303" spans="1:3" x14ac:dyDescent="0.2">
      <c r="A26303">
        <v>1.1429400000000001</v>
      </c>
      <c r="B26303">
        <v>1.0852409601199999</v>
      </c>
      <c r="C26303">
        <f t="shared" si="410"/>
        <v>5.7699039880000136E-2</v>
      </c>
    </row>
    <row r="26304" spans="1:3" x14ac:dyDescent="0.2">
      <c r="A26304">
        <v>1.0415700000000001</v>
      </c>
      <c r="B26304">
        <v>1.0848503112800001</v>
      </c>
      <c r="C26304">
        <f t="shared" si="410"/>
        <v>-4.3280311279999983E-2</v>
      </c>
    </row>
    <row r="26305" spans="1:3" x14ac:dyDescent="0.2">
      <c r="A26305">
        <v>1.133</v>
      </c>
      <c r="B26305">
        <v>1.19528388977</v>
      </c>
      <c r="C26305">
        <f t="shared" si="410"/>
        <v>-6.2283889769999989E-2</v>
      </c>
    </row>
    <row r="26306" spans="1:3" x14ac:dyDescent="0.2">
      <c r="A26306">
        <v>0.66101500000000002</v>
      </c>
      <c r="B26306">
        <v>0.95234352350200002</v>
      </c>
      <c r="C26306">
        <f t="shared" si="410"/>
        <v>-0.291328523502</v>
      </c>
    </row>
    <row r="26307" spans="1:3" x14ac:dyDescent="0.2">
      <c r="A26307">
        <v>1.43957</v>
      </c>
      <c r="B26307">
        <v>1.2533135414100001</v>
      </c>
      <c r="C26307">
        <f t="shared" ref="C26307:C26370" si="411">A26307-B26307</f>
        <v>0.18625645858999995</v>
      </c>
    </row>
    <row r="26308" spans="1:3" x14ac:dyDescent="0.2">
      <c r="A26308">
        <v>0.34130899999999997</v>
      </c>
      <c r="B26308">
        <v>0.50051313638700001</v>
      </c>
      <c r="C26308">
        <f t="shared" si="411"/>
        <v>-0.15920413638700004</v>
      </c>
    </row>
    <row r="26309" spans="1:3" x14ac:dyDescent="0.2">
      <c r="A26309">
        <v>0.94994199999999995</v>
      </c>
      <c r="B26309">
        <v>1.0169923305499999</v>
      </c>
      <c r="C26309">
        <f t="shared" si="411"/>
        <v>-6.7050330549999981E-2</v>
      </c>
    </row>
    <row r="26310" spans="1:3" x14ac:dyDescent="0.2">
      <c r="A26310">
        <v>1.1704300000000001</v>
      </c>
      <c r="B26310">
        <v>1.1059124469799999</v>
      </c>
      <c r="C26310">
        <f t="shared" si="411"/>
        <v>6.4517553020000173E-2</v>
      </c>
    </row>
    <row r="26311" spans="1:3" x14ac:dyDescent="0.2">
      <c r="A26311">
        <v>0.65468599999999999</v>
      </c>
      <c r="B26311">
        <v>0.60501587390900002</v>
      </c>
      <c r="C26311">
        <f t="shared" si="411"/>
        <v>4.9670126090999966E-2</v>
      </c>
    </row>
    <row r="26312" spans="1:3" x14ac:dyDescent="0.2">
      <c r="A26312">
        <v>0.55853399999999997</v>
      </c>
      <c r="B26312">
        <v>0.67519968748100001</v>
      </c>
      <c r="C26312">
        <f t="shared" si="411"/>
        <v>-0.11666568748100004</v>
      </c>
    </row>
    <row r="26313" spans="1:3" x14ac:dyDescent="0.2">
      <c r="A26313">
        <v>1.0597000000000001</v>
      </c>
      <c r="B26313">
        <v>1.0801029205299999</v>
      </c>
      <c r="C26313">
        <f t="shared" si="411"/>
        <v>-2.0402920529999813E-2</v>
      </c>
    </row>
    <row r="26314" spans="1:3" x14ac:dyDescent="0.2">
      <c r="A26314">
        <v>1.0567</v>
      </c>
      <c r="B26314">
        <v>1.1489429473899999</v>
      </c>
      <c r="C26314">
        <f t="shared" si="411"/>
        <v>-9.2242947389999941E-2</v>
      </c>
    </row>
    <row r="26315" spans="1:3" x14ac:dyDescent="0.2">
      <c r="A26315">
        <v>1.2116499999999999</v>
      </c>
      <c r="B26315">
        <v>0.97184532880800001</v>
      </c>
      <c r="C26315">
        <f t="shared" si="411"/>
        <v>0.23980467119199989</v>
      </c>
    </row>
    <row r="26316" spans="1:3" x14ac:dyDescent="0.2">
      <c r="A26316">
        <v>1.0431999999999999</v>
      </c>
      <c r="B26316">
        <v>1.1260585784899999</v>
      </c>
      <c r="C26316">
        <f t="shared" si="411"/>
        <v>-8.2858578490000001E-2</v>
      </c>
    </row>
    <row r="26317" spans="1:3" x14ac:dyDescent="0.2">
      <c r="A26317">
        <v>1.0676300000000001</v>
      </c>
      <c r="B26317">
        <v>1.1377441883099999</v>
      </c>
      <c r="C26317">
        <f t="shared" si="411"/>
        <v>-7.0114188309999825E-2</v>
      </c>
    </row>
    <row r="26318" spans="1:3" x14ac:dyDescent="0.2">
      <c r="A26318">
        <v>1.2059599999999999</v>
      </c>
      <c r="B26318">
        <v>1.0879912376400001</v>
      </c>
      <c r="C26318">
        <f t="shared" si="411"/>
        <v>0.11796876235999987</v>
      </c>
    </row>
    <row r="26319" spans="1:3" x14ac:dyDescent="0.2">
      <c r="A26319">
        <v>1.06711</v>
      </c>
      <c r="B26319">
        <v>1.19205451012</v>
      </c>
      <c r="C26319">
        <f t="shared" si="411"/>
        <v>-0.12494451011999996</v>
      </c>
    </row>
    <row r="26320" spans="1:3" x14ac:dyDescent="0.2">
      <c r="A26320">
        <v>1.2933699999999999</v>
      </c>
      <c r="B26320">
        <v>1.1937642097500001</v>
      </c>
      <c r="C26320">
        <f t="shared" si="411"/>
        <v>9.9605790249999826E-2</v>
      </c>
    </row>
    <row r="26321" spans="1:3" x14ac:dyDescent="0.2">
      <c r="A26321">
        <v>1.44608</v>
      </c>
      <c r="B26321">
        <v>1.2424821853600001</v>
      </c>
      <c r="C26321">
        <f t="shared" si="411"/>
        <v>0.20359781463999993</v>
      </c>
    </row>
    <row r="26322" spans="1:3" x14ac:dyDescent="0.2">
      <c r="A26322">
        <v>1.2004999999999999</v>
      </c>
      <c r="B26322">
        <v>1.1275835037199999</v>
      </c>
      <c r="C26322">
        <f t="shared" si="411"/>
        <v>7.2916496279999965E-2</v>
      </c>
    </row>
    <row r="26323" spans="1:3" x14ac:dyDescent="0.2">
      <c r="A26323">
        <v>1.21608</v>
      </c>
      <c r="B26323">
        <v>1.1264359951</v>
      </c>
      <c r="C26323">
        <f t="shared" si="411"/>
        <v>8.9644004900000018E-2</v>
      </c>
    </row>
    <row r="26324" spans="1:3" x14ac:dyDescent="0.2">
      <c r="A26324">
        <v>1.0853699999999999</v>
      </c>
      <c r="B26324">
        <v>1.1178574562100001</v>
      </c>
      <c r="C26324">
        <f t="shared" si="411"/>
        <v>-3.2487456210000154E-2</v>
      </c>
    </row>
    <row r="26325" spans="1:3" x14ac:dyDescent="0.2">
      <c r="A26325">
        <v>0.46227299999999999</v>
      </c>
      <c r="B26325">
        <v>0.70498377084700004</v>
      </c>
      <c r="C26325">
        <f t="shared" si="411"/>
        <v>-0.24271077084700005</v>
      </c>
    </row>
    <row r="26326" spans="1:3" x14ac:dyDescent="0.2">
      <c r="A26326">
        <v>0.60540499999999997</v>
      </c>
      <c r="B26326">
        <v>0.46400421857800001</v>
      </c>
      <c r="C26326">
        <f t="shared" si="411"/>
        <v>0.14140078142199997</v>
      </c>
    </row>
    <row r="26327" spans="1:3" x14ac:dyDescent="0.2">
      <c r="A26327">
        <v>0.39589000000000002</v>
      </c>
      <c r="B26327">
        <v>0.71616268157999996</v>
      </c>
      <c r="C26327">
        <f t="shared" si="411"/>
        <v>-0.32027268157999994</v>
      </c>
    </row>
    <row r="26328" spans="1:3" x14ac:dyDescent="0.2">
      <c r="A26328">
        <v>0.94420700000000002</v>
      </c>
      <c r="B26328">
        <v>0.99629992246599997</v>
      </c>
      <c r="C26328">
        <f t="shared" si="411"/>
        <v>-5.2092922465999947E-2</v>
      </c>
    </row>
    <row r="26329" spans="1:3" x14ac:dyDescent="0.2">
      <c r="A26329">
        <v>1.0209699999999999</v>
      </c>
      <c r="B26329">
        <v>1.1688706874799999</v>
      </c>
      <c r="C26329">
        <f t="shared" si="411"/>
        <v>-0.14790068747999996</v>
      </c>
    </row>
    <row r="26330" spans="1:3" x14ac:dyDescent="0.2">
      <c r="A26330">
        <v>0.81361600000000001</v>
      </c>
      <c r="B26330">
        <v>0.95372694730800001</v>
      </c>
      <c r="C26330">
        <f t="shared" si="411"/>
        <v>-0.140110947308</v>
      </c>
    </row>
    <row r="26331" spans="1:3" x14ac:dyDescent="0.2">
      <c r="A26331">
        <v>1.03416</v>
      </c>
      <c r="B26331">
        <v>1.09499049187</v>
      </c>
      <c r="C26331">
        <f t="shared" si="411"/>
        <v>-6.0830491870000003E-2</v>
      </c>
    </row>
    <row r="26332" spans="1:3" x14ac:dyDescent="0.2">
      <c r="A26332">
        <v>1.0503899999999999</v>
      </c>
      <c r="B26332">
        <v>0.89182549715000003</v>
      </c>
      <c r="C26332">
        <f t="shared" si="411"/>
        <v>0.1585645028499999</v>
      </c>
    </row>
    <row r="26333" spans="1:3" x14ac:dyDescent="0.2">
      <c r="A26333">
        <v>1.2662199999999999</v>
      </c>
      <c r="B26333">
        <v>1.2325036525699999</v>
      </c>
      <c r="C26333">
        <f t="shared" si="411"/>
        <v>3.371634742999996E-2</v>
      </c>
    </row>
    <row r="26334" spans="1:3" x14ac:dyDescent="0.2">
      <c r="A26334">
        <v>1.08338</v>
      </c>
      <c r="B26334">
        <v>1.1881804466200001</v>
      </c>
      <c r="C26334">
        <f t="shared" si="411"/>
        <v>-0.1048004466200001</v>
      </c>
    </row>
    <row r="26335" spans="1:3" x14ac:dyDescent="0.2">
      <c r="A26335">
        <v>1.05905</v>
      </c>
      <c r="B26335">
        <v>0.99739784002300003</v>
      </c>
      <c r="C26335">
        <f t="shared" si="411"/>
        <v>6.1652159977000021E-2</v>
      </c>
    </row>
    <row r="26336" spans="1:3" x14ac:dyDescent="0.2">
      <c r="A26336">
        <v>1.22465</v>
      </c>
      <c r="B26336">
        <v>1.2298579216000001</v>
      </c>
      <c r="C26336">
        <f t="shared" si="411"/>
        <v>-5.2079216000000539E-3</v>
      </c>
    </row>
    <row r="26337" spans="1:3" x14ac:dyDescent="0.2">
      <c r="A26337">
        <v>0.589279</v>
      </c>
      <c r="B26337">
        <v>0.68724882602699999</v>
      </c>
      <c r="C26337">
        <f t="shared" si="411"/>
        <v>-9.7969826026999995E-2</v>
      </c>
    </row>
    <row r="26338" spans="1:3" x14ac:dyDescent="0.2">
      <c r="A26338">
        <v>0.698133</v>
      </c>
      <c r="B26338">
        <v>0.906187355518</v>
      </c>
      <c r="C26338">
        <f t="shared" si="411"/>
        <v>-0.208054355518</v>
      </c>
    </row>
    <row r="26339" spans="1:3" x14ac:dyDescent="0.2">
      <c r="A26339">
        <v>1.1343300000000001</v>
      </c>
      <c r="B26339">
        <v>1.09610843658</v>
      </c>
      <c r="C26339">
        <f t="shared" si="411"/>
        <v>3.8221563420000049E-2</v>
      </c>
    </row>
    <row r="26340" spans="1:3" x14ac:dyDescent="0.2">
      <c r="A26340">
        <v>1.0546199999999999</v>
      </c>
      <c r="B26340">
        <v>1.1388070583300001</v>
      </c>
      <c r="C26340">
        <f t="shared" si="411"/>
        <v>-8.4187058330000175E-2</v>
      </c>
    </row>
    <row r="26341" spans="1:3" x14ac:dyDescent="0.2">
      <c r="A26341">
        <v>1.30002</v>
      </c>
      <c r="B26341">
        <v>1.21379160881</v>
      </c>
      <c r="C26341">
        <f t="shared" si="411"/>
        <v>8.622839118999992E-2</v>
      </c>
    </row>
    <row r="26342" spans="1:3" x14ac:dyDescent="0.2">
      <c r="A26342">
        <v>1.2236199999999999</v>
      </c>
      <c r="B26342">
        <v>1.1979839801800001</v>
      </c>
      <c r="C26342">
        <f t="shared" si="411"/>
        <v>2.5636019819999856E-2</v>
      </c>
    </row>
    <row r="26343" spans="1:3" x14ac:dyDescent="0.2">
      <c r="A26343">
        <v>1.35808</v>
      </c>
      <c r="B26343">
        <v>1.2663869857800001</v>
      </c>
      <c r="C26343">
        <f t="shared" si="411"/>
        <v>9.1693014219999869E-2</v>
      </c>
    </row>
    <row r="26344" spans="1:3" x14ac:dyDescent="0.2">
      <c r="A26344">
        <v>1.32721</v>
      </c>
      <c r="B26344">
        <v>1.14030408859</v>
      </c>
      <c r="C26344">
        <f t="shared" si="411"/>
        <v>0.18690591141000001</v>
      </c>
    </row>
    <row r="26345" spans="1:3" x14ac:dyDescent="0.2">
      <c r="A26345">
        <v>0.82182599999999995</v>
      </c>
      <c r="B26345">
        <v>0.92064970731700002</v>
      </c>
      <c r="C26345">
        <f t="shared" si="411"/>
        <v>-9.8823707317000076E-2</v>
      </c>
    </row>
    <row r="26346" spans="1:3" x14ac:dyDescent="0.2">
      <c r="A26346">
        <v>1.2728600000000001</v>
      </c>
      <c r="B26346">
        <v>1.16234898567</v>
      </c>
      <c r="C26346">
        <f t="shared" si="411"/>
        <v>0.1105110143300001</v>
      </c>
    </row>
    <row r="26347" spans="1:3" x14ac:dyDescent="0.2">
      <c r="A26347">
        <v>1.04508</v>
      </c>
      <c r="B26347">
        <v>0.88477772474299998</v>
      </c>
      <c r="C26347">
        <f t="shared" si="411"/>
        <v>0.16030227525700003</v>
      </c>
    </row>
    <row r="26348" spans="1:3" x14ac:dyDescent="0.2">
      <c r="A26348">
        <v>1.0594399999999999</v>
      </c>
      <c r="B26348">
        <v>1.0882182121299999</v>
      </c>
      <c r="C26348">
        <f t="shared" si="411"/>
        <v>-2.877821212999998E-2</v>
      </c>
    </row>
    <row r="26349" spans="1:3" x14ac:dyDescent="0.2">
      <c r="A26349">
        <v>0.27601100000000001</v>
      </c>
      <c r="B26349">
        <v>0.46573057770699999</v>
      </c>
      <c r="C26349">
        <f t="shared" si="411"/>
        <v>-0.18971957770699999</v>
      </c>
    </row>
    <row r="26350" spans="1:3" x14ac:dyDescent="0.2">
      <c r="A26350">
        <v>0.68699299999999996</v>
      </c>
      <c r="B26350">
        <v>0.88946336507799995</v>
      </c>
      <c r="C26350">
        <f t="shared" si="411"/>
        <v>-0.20247036507799998</v>
      </c>
    </row>
    <row r="26351" spans="1:3" x14ac:dyDescent="0.2">
      <c r="A26351">
        <v>1.0780000000000001</v>
      </c>
      <c r="B26351">
        <v>1.06967806816</v>
      </c>
      <c r="C26351">
        <f t="shared" si="411"/>
        <v>8.3219318400000741E-3</v>
      </c>
    </row>
    <row r="26352" spans="1:3" x14ac:dyDescent="0.2">
      <c r="A26352">
        <v>1.2031099999999999</v>
      </c>
      <c r="B26352">
        <v>0.81361603736900001</v>
      </c>
      <c r="C26352">
        <f t="shared" si="411"/>
        <v>0.38949396263099989</v>
      </c>
    </row>
    <row r="26353" spans="1:3" x14ac:dyDescent="0.2">
      <c r="A26353">
        <v>1.27424</v>
      </c>
      <c r="B26353">
        <v>0.99956405162799999</v>
      </c>
      <c r="C26353">
        <f t="shared" si="411"/>
        <v>0.27467594837200004</v>
      </c>
    </row>
    <row r="26354" spans="1:3" x14ac:dyDescent="0.2">
      <c r="A26354">
        <v>0.84267099999999995</v>
      </c>
      <c r="B26354">
        <v>0.75956070423099997</v>
      </c>
      <c r="C26354">
        <f t="shared" si="411"/>
        <v>8.3110295768999976E-2</v>
      </c>
    </row>
    <row r="26355" spans="1:3" x14ac:dyDescent="0.2">
      <c r="A26355">
        <v>1.41222</v>
      </c>
      <c r="B26355">
        <v>1.2886712551099999</v>
      </c>
      <c r="C26355">
        <f t="shared" si="411"/>
        <v>0.12354874489000012</v>
      </c>
    </row>
    <row r="26356" spans="1:3" x14ac:dyDescent="0.2">
      <c r="A26356">
        <v>0.29672199999999999</v>
      </c>
      <c r="B26356">
        <v>0.66941016912499995</v>
      </c>
      <c r="C26356">
        <f t="shared" si="411"/>
        <v>-0.37268816912499997</v>
      </c>
    </row>
    <row r="26357" spans="1:3" x14ac:dyDescent="0.2">
      <c r="A26357">
        <v>0.69277200000000005</v>
      </c>
      <c r="B26357">
        <v>0.86896413564700004</v>
      </c>
      <c r="C26357">
        <f t="shared" si="411"/>
        <v>-0.17619213564699998</v>
      </c>
    </row>
    <row r="26358" spans="1:3" x14ac:dyDescent="0.2">
      <c r="A26358">
        <v>0.97402500000000003</v>
      </c>
      <c r="B26358">
        <v>1.0067434310900001</v>
      </c>
      <c r="C26358">
        <f t="shared" si="411"/>
        <v>-3.2718431090000055E-2</v>
      </c>
    </row>
    <row r="26359" spans="1:3" x14ac:dyDescent="0.2">
      <c r="A26359">
        <v>0.62331499999999995</v>
      </c>
      <c r="B26359">
        <v>0.74126964807499995</v>
      </c>
      <c r="C26359">
        <f t="shared" si="411"/>
        <v>-0.117954648075</v>
      </c>
    </row>
    <row r="26360" spans="1:3" x14ac:dyDescent="0.2">
      <c r="A26360">
        <v>0.62384700000000004</v>
      </c>
      <c r="B26360">
        <v>0.52610516548200004</v>
      </c>
      <c r="C26360">
        <f t="shared" si="411"/>
        <v>9.7741834518000004E-2</v>
      </c>
    </row>
    <row r="26361" spans="1:3" x14ac:dyDescent="0.2">
      <c r="A26361">
        <v>0.84929500000000002</v>
      </c>
      <c r="B26361">
        <v>0.807942867279</v>
      </c>
      <c r="C26361">
        <f t="shared" si="411"/>
        <v>4.1352132721000023E-2</v>
      </c>
    </row>
    <row r="26362" spans="1:3" x14ac:dyDescent="0.2">
      <c r="A26362">
        <v>0.70377000000000001</v>
      </c>
      <c r="B26362">
        <v>0.75565975904500005</v>
      </c>
      <c r="C26362">
        <f t="shared" si="411"/>
        <v>-5.1889759045000039E-2</v>
      </c>
    </row>
    <row r="26363" spans="1:3" x14ac:dyDescent="0.2">
      <c r="A26363">
        <v>0.97291300000000003</v>
      </c>
      <c r="B26363">
        <v>0.83635342121099998</v>
      </c>
      <c r="C26363">
        <f t="shared" si="411"/>
        <v>0.13655957878900005</v>
      </c>
    </row>
    <row r="26364" spans="1:3" x14ac:dyDescent="0.2">
      <c r="A26364">
        <v>1.0893900000000001</v>
      </c>
      <c r="B26364">
        <v>1.1115355491600001</v>
      </c>
      <c r="C26364">
        <f t="shared" si="411"/>
        <v>-2.214554916E-2</v>
      </c>
    </row>
    <row r="26365" spans="1:3" x14ac:dyDescent="0.2">
      <c r="A26365">
        <v>0.59014299999999997</v>
      </c>
      <c r="B26365">
        <v>0.90096229314800003</v>
      </c>
      <c r="C26365">
        <f t="shared" si="411"/>
        <v>-0.31081929314800005</v>
      </c>
    </row>
    <row r="26366" spans="1:3" x14ac:dyDescent="0.2">
      <c r="A26366">
        <v>1.1246400000000001</v>
      </c>
      <c r="B26366">
        <v>0.91578006744399998</v>
      </c>
      <c r="C26366">
        <f t="shared" si="411"/>
        <v>0.20885993255600011</v>
      </c>
    </row>
    <row r="26367" spans="1:3" x14ac:dyDescent="0.2">
      <c r="A26367">
        <v>1.16873</v>
      </c>
      <c r="B26367">
        <v>1.1688981056200001</v>
      </c>
      <c r="C26367">
        <f t="shared" si="411"/>
        <v>-1.6810562000002527E-4</v>
      </c>
    </row>
    <row r="26368" spans="1:3" x14ac:dyDescent="0.2">
      <c r="A26368">
        <v>1.0884499999999999</v>
      </c>
      <c r="B26368">
        <v>0.90195387601900001</v>
      </c>
      <c r="C26368">
        <f t="shared" si="411"/>
        <v>0.18649612398099991</v>
      </c>
    </row>
    <row r="26369" spans="1:3" x14ac:dyDescent="0.2">
      <c r="A26369">
        <v>1.0595300000000001</v>
      </c>
      <c r="B26369">
        <v>0.97004157304799998</v>
      </c>
      <c r="C26369">
        <f t="shared" si="411"/>
        <v>8.94884269520001E-2</v>
      </c>
    </row>
    <row r="26370" spans="1:3" x14ac:dyDescent="0.2">
      <c r="A26370">
        <v>1.43651</v>
      </c>
      <c r="B26370">
        <v>1.2705447673800001</v>
      </c>
      <c r="C26370">
        <f t="shared" si="411"/>
        <v>0.16596523261999985</v>
      </c>
    </row>
    <row r="26371" spans="1:3" x14ac:dyDescent="0.2">
      <c r="A26371">
        <v>1.16587</v>
      </c>
      <c r="B26371">
        <v>1.0790483951600001</v>
      </c>
      <c r="C26371">
        <f t="shared" ref="C26371:C26434" si="412">A26371-B26371</f>
        <v>8.68216048399999E-2</v>
      </c>
    </row>
    <row r="26372" spans="1:3" x14ac:dyDescent="0.2">
      <c r="A26372">
        <v>1.0446500000000001</v>
      </c>
      <c r="B26372">
        <v>1.1344077587100001</v>
      </c>
      <c r="C26372">
        <f t="shared" si="412"/>
        <v>-8.9757758710000024E-2</v>
      </c>
    </row>
    <row r="26373" spans="1:3" x14ac:dyDescent="0.2">
      <c r="A26373">
        <v>1.0653900000000001</v>
      </c>
      <c r="B26373">
        <v>1.00343048573</v>
      </c>
      <c r="C26373">
        <f t="shared" si="412"/>
        <v>6.1959514270000016E-2</v>
      </c>
    </row>
    <row r="26374" spans="1:3" x14ac:dyDescent="0.2">
      <c r="A26374">
        <v>1.1278900000000001</v>
      </c>
      <c r="B26374">
        <v>1.04775440693</v>
      </c>
      <c r="C26374">
        <f t="shared" si="412"/>
        <v>8.0135593070000066E-2</v>
      </c>
    </row>
    <row r="26375" spans="1:3" x14ac:dyDescent="0.2">
      <c r="A26375">
        <v>1.3294999999999999</v>
      </c>
      <c r="B26375">
        <v>1.2251093387600001</v>
      </c>
      <c r="C26375">
        <f t="shared" si="412"/>
        <v>0.10439066123999985</v>
      </c>
    </row>
    <row r="26376" spans="1:3" x14ac:dyDescent="0.2">
      <c r="A26376">
        <v>1.16543</v>
      </c>
      <c r="B26376">
        <v>1.1973450183900001</v>
      </c>
      <c r="C26376">
        <f t="shared" si="412"/>
        <v>-3.1915018390000105E-2</v>
      </c>
    </row>
    <row r="26377" spans="1:3" x14ac:dyDescent="0.2">
      <c r="A26377">
        <v>1.2090099999999999</v>
      </c>
      <c r="B26377">
        <v>0.91962116956700002</v>
      </c>
      <c r="C26377">
        <f t="shared" si="412"/>
        <v>0.2893888304329999</v>
      </c>
    </row>
    <row r="26378" spans="1:3" x14ac:dyDescent="0.2">
      <c r="A26378">
        <v>0.42213000000000001</v>
      </c>
      <c r="B26378">
        <v>0.63714987039600002</v>
      </c>
      <c r="C26378">
        <f t="shared" si="412"/>
        <v>-0.21501987039600001</v>
      </c>
    </row>
    <row r="26379" spans="1:3" x14ac:dyDescent="0.2">
      <c r="A26379">
        <v>0.99943800000000005</v>
      </c>
      <c r="B26379">
        <v>1.11353158951</v>
      </c>
      <c r="C26379">
        <f t="shared" si="412"/>
        <v>-0.11409358950999993</v>
      </c>
    </row>
    <row r="26380" spans="1:3" x14ac:dyDescent="0.2">
      <c r="A26380">
        <v>1.0170300000000001</v>
      </c>
      <c r="B26380">
        <v>1.1015365123700001</v>
      </c>
      <c r="C26380">
        <f t="shared" si="412"/>
        <v>-8.4506512369999953E-2</v>
      </c>
    </row>
    <row r="26381" spans="1:3" x14ac:dyDescent="0.2">
      <c r="A26381">
        <v>1.1205700000000001</v>
      </c>
      <c r="B26381">
        <v>1.14572811127</v>
      </c>
      <c r="C26381">
        <f t="shared" si="412"/>
        <v>-2.5158111269999894E-2</v>
      </c>
    </row>
    <row r="26382" spans="1:3" x14ac:dyDescent="0.2">
      <c r="A26382">
        <v>1.0248699999999999</v>
      </c>
      <c r="B26382">
        <v>0.97455602884299997</v>
      </c>
      <c r="C26382">
        <f t="shared" si="412"/>
        <v>5.0313971156999981E-2</v>
      </c>
    </row>
    <row r="26383" spans="1:3" x14ac:dyDescent="0.2">
      <c r="A26383">
        <v>0.69732400000000005</v>
      </c>
      <c r="B26383">
        <v>0.56844174861899999</v>
      </c>
      <c r="C26383">
        <f t="shared" si="412"/>
        <v>0.12888225138100007</v>
      </c>
    </row>
    <row r="26384" spans="1:3" x14ac:dyDescent="0.2">
      <c r="A26384">
        <v>1.1326000000000001</v>
      </c>
      <c r="B26384">
        <v>0.97261422872500003</v>
      </c>
      <c r="C26384">
        <f t="shared" si="412"/>
        <v>0.15998577127500002</v>
      </c>
    </row>
    <row r="26385" spans="1:3" x14ac:dyDescent="0.2">
      <c r="A26385">
        <v>1.0096499999999999</v>
      </c>
      <c r="B26385">
        <v>1.0688576698300001</v>
      </c>
      <c r="C26385">
        <f t="shared" si="412"/>
        <v>-5.9207669830000142E-2</v>
      </c>
    </row>
    <row r="26386" spans="1:3" x14ac:dyDescent="0.2">
      <c r="A26386">
        <v>0.94605899999999998</v>
      </c>
      <c r="B26386">
        <v>0.90145933628099995</v>
      </c>
      <c r="C26386">
        <f t="shared" si="412"/>
        <v>4.4599663719000038E-2</v>
      </c>
    </row>
    <row r="26387" spans="1:3" x14ac:dyDescent="0.2">
      <c r="A26387">
        <v>1.14636</v>
      </c>
      <c r="B26387">
        <v>1.07442045212</v>
      </c>
      <c r="C26387">
        <f t="shared" si="412"/>
        <v>7.193954788000001E-2</v>
      </c>
    </row>
    <row r="26388" spans="1:3" x14ac:dyDescent="0.2">
      <c r="A26388">
        <v>1.2143299999999999</v>
      </c>
      <c r="B26388">
        <v>1.10036420822</v>
      </c>
      <c r="C26388">
        <f t="shared" si="412"/>
        <v>0.11396579177999988</v>
      </c>
    </row>
    <row r="26389" spans="1:3" x14ac:dyDescent="0.2">
      <c r="A26389">
        <v>1.3322799999999999</v>
      </c>
      <c r="B26389">
        <v>1.1613490581499999</v>
      </c>
      <c r="C26389">
        <f t="shared" si="412"/>
        <v>0.17093094185000002</v>
      </c>
    </row>
    <row r="26390" spans="1:3" x14ac:dyDescent="0.2">
      <c r="A26390">
        <v>0.81129099999999998</v>
      </c>
      <c r="B26390">
        <v>0.875669658184</v>
      </c>
      <c r="C26390">
        <f t="shared" si="412"/>
        <v>-6.4378658184000015E-2</v>
      </c>
    </row>
    <row r="26391" spans="1:3" x14ac:dyDescent="0.2">
      <c r="A26391">
        <v>0.77549500000000005</v>
      </c>
      <c r="B26391">
        <v>1.01860451698</v>
      </c>
      <c r="C26391">
        <f t="shared" si="412"/>
        <v>-0.24310951697999994</v>
      </c>
    </row>
    <row r="26392" spans="1:3" x14ac:dyDescent="0.2">
      <c r="A26392">
        <v>0.70224799999999998</v>
      </c>
      <c r="B26392">
        <v>0.91691195964799999</v>
      </c>
      <c r="C26392">
        <f t="shared" si="412"/>
        <v>-0.214663959648</v>
      </c>
    </row>
    <row r="26393" spans="1:3" x14ac:dyDescent="0.2">
      <c r="A26393">
        <v>1.02905</v>
      </c>
      <c r="B26393">
        <v>0.96748322248499996</v>
      </c>
      <c r="C26393">
        <f t="shared" si="412"/>
        <v>6.156677751500006E-2</v>
      </c>
    </row>
    <row r="26394" spans="1:3" x14ac:dyDescent="0.2">
      <c r="A26394">
        <v>1.0878099999999999</v>
      </c>
      <c r="B26394">
        <v>1.1376988887799999</v>
      </c>
      <c r="C26394">
        <f t="shared" si="412"/>
        <v>-4.9888888779999974E-2</v>
      </c>
    </row>
    <row r="26395" spans="1:3" x14ac:dyDescent="0.2">
      <c r="A26395">
        <v>1.09778</v>
      </c>
      <c r="B26395">
        <v>0.74409073591200003</v>
      </c>
      <c r="C26395">
        <f t="shared" si="412"/>
        <v>0.35368926408799994</v>
      </c>
    </row>
    <row r="26396" spans="1:3" x14ac:dyDescent="0.2">
      <c r="A26396">
        <v>1.1590400000000001</v>
      </c>
      <c r="B26396">
        <v>0.91631847619999995</v>
      </c>
      <c r="C26396">
        <f t="shared" si="412"/>
        <v>0.24272152380000012</v>
      </c>
    </row>
    <row r="26397" spans="1:3" x14ac:dyDescent="0.2">
      <c r="A26397">
        <v>0.51693100000000003</v>
      </c>
      <c r="B26397">
        <v>0.84588128328300005</v>
      </c>
      <c r="C26397">
        <f t="shared" si="412"/>
        <v>-0.32895028328300002</v>
      </c>
    </row>
    <row r="26398" spans="1:3" x14ac:dyDescent="0.2">
      <c r="A26398">
        <v>1.02538</v>
      </c>
      <c r="B26398">
        <v>1.07491326332</v>
      </c>
      <c r="C26398">
        <f t="shared" si="412"/>
        <v>-4.9533263320000076E-2</v>
      </c>
    </row>
    <row r="26399" spans="1:3" x14ac:dyDescent="0.2">
      <c r="A26399">
        <v>1.1245499999999999</v>
      </c>
      <c r="B26399">
        <v>1.07539927959</v>
      </c>
      <c r="C26399">
        <f t="shared" si="412"/>
        <v>4.9150720409999904E-2</v>
      </c>
    </row>
    <row r="26400" spans="1:3" x14ac:dyDescent="0.2">
      <c r="A26400">
        <v>1.2803100000000001</v>
      </c>
      <c r="B26400">
        <v>1.2334311008500001</v>
      </c>
      <c r="C26400">
        <f t="shared" si="412"/>
        <v>4.6878899149999986E-2</v>
      </c>
    </row>
    <row r="26401" spans="1:3" x14ac:dyDescent="0.2">
      <c r="A26401">
        <v>1.08958</v>
      </c>
      <c r="B26401">
        <v>1.09677600861</v>
      </c>
      <c r="C26401">
        <f t="shared" si="412"/>
        <v>-7.1960086100000265E-3</v>
      </c>
    </row>
    <row r="26402" spans="1:3" x14ac:dyDescent="0.2">
      <c r="A26402">
        <v>0.85204400000000002</v>
      </c>
      <c r="B26402">
        <v>0.96505004167599995</v>
      </c>
      <c r="C26402">
        <f t="shared" si="412"/>
        <v>-0.11300604167599992</v>
      </c>
    </row>
    <row r="26403" spans="1:3" x14ac:dyDescent="0.2">
      <c r="A26403">
        <v>1.2703899999999999</v>
      </c>
      <c r="B26403">
        <v>1.1614422798199999</v>
      </c>
      <c r="C26403">
        <f t="shared" si="412"/>
        <v>0.10894772017999999</v>
      </c>
    </row>
    <row r="26404" spans="1:3" x14ac:dyDescent="0.2">
      <c r="A26404">
        <v>0.75732999999999995</v>
      </c>
      <c r="B26404">
        <v>0.920591533184</v>
      </c>
      <c r="C26404">
        <f t="shared" si="412"/>
        <v>-0.16326153318400005</v>
      </c>
    </row>
    <row r="26405" spans="1:3" x14ac:dyDescent="0.2">
      <c r="A26405">
        <v>1.0194000000000001</v>
      </c>
      <c r="B26405">
        <v>0.65966576337799998</v>
      </c>
      <c r="C26405">
        <f t="shared" si="412"/>
        <v>0.3597342366220001</v>
      </c>
    </row>
    <row r="26406" spans="1:3" x14ac:dyDescent="0.2">
      <c r="A26406">
        <v>1.0799300000000001</v>
      </c>
      <c r="B26406">
        <v>1.2075395584099999</v>
      </c>
      <c r="C26406">
        <f t="shared" si="412"/>
        <v>-0.12760955840999988</v>
      </c>
    </row>
    <row r="26407" spans="1:3" x14ac:dyDescent="0.2">
      <c r="A26407">
        <v>0.94574999999999998</v>
      </c>
      <c r="B26407">
        <v>1.1067434549299999</v>
      </c>
      <c r="C26407">
        <f t="shared" si="412"/>
        <v>-0.16099345492999995</v>
      </c>
    </row>
    <row r="26408" spans="1:3" x14ac:dyDescent="0.2">
      <c r="A26408">
        <v>0.57225400000000004</v>
      </c>
      <c r="B26408">
        <v>0.66607582569099999</v>
      </c>
      <c r="C26408">
        <f t="shared" si="412"/>
        <v>-9.3821825690999949E-2</v>
      </c>
    </row>
    <row r="26409" spans="1:3" x14ac:dyDescent="0.2">
      <c r="A26409">
        <v>1.00966</v>
      </c>
      <c r="B26409">
        <v>0.62877458334000003</v>
      </c>
      <c r="C26409">
        <f t="shared" si="412"/>
        <v>0.38088541665999998</v>
      </c>
    </row>
    <row r="26410" spans="1:3" x14ac:dyDescent="0.2">
      <c r="A26410">
        <v>0.78300499999999995</v>
      </c>
      <c r="B26410">
        <v>1.0179048776599999</v>
      </c>
      <c r="C26410">
        <f t="shared" si="412"/>
        <v>-0.23489987765999998</v>
      </c>
    </row>
    <row r="26411" spans="1:3" x14ac:dyDescent="0.2">
      <c r="A26411">
        <v>0.91480099999999998</v>
      </c>
      <c r="B26411">
        <v>0.71967750787700002</v>
      </c>
      <c r="C26411">
        <f t="shared" si="412"/>
        <v>0.19512349212299995</v>
      </c>
    </row>
    <row r="26412" spans="1:3" x14ac:dyDescent="0.2">
      <c r="A26412">
        <v>1.1050899999999999</v>
      </c>
      <c r="B26412">
        <v>1.1867830753299999</v>
      </c>
      <c r="C26412">
        <f t="shared" si="412"/>
        <v>-8.1693075330000031E-2</v>
      </c>
    </row>
    <row r="26413" spans="1:3" x14ac:dyDescent="0.2">
      <c r="A26413">
        <v>1.11914</v>
      </c>
      <c r="B26413">
        <v>1.1458826065100001</v>
      </c>
      <c r="C26413">
        <f t="shared" si="412"/>
        <v>-2.6742606510000044E-2</v>
      </c>
    </row>
    <row r="26414" spans="1:3" x14ac:dyDescent="0.2">
      <c r="A26414">
        <v>1.2657499999999999</v>
      </c>
      <c r="B26414">
        <v>1.21387195587</v>
      </c>
      <c r="C26414">
        <f t="shared" si="412"/>
        <v>5.1878044129999967E-2</v>
      </c>
    </row>
    <row r="26415" spans="1:3" x14ac:dyDescent="0.2">
      <c r="A26415">
        <v>0.70240499999999995</v>
      </c>
      <c r="B26415">
        <v>1.0092754364000001</v>
      </c>
      <c r="C26415">
        <f t="shared" si="412"/>
        <v>-0.30687043640000011</v>
      </c>
    </row>
    <row r="26416" spans="1:3" x14ac:dyDescent="0.2">
      <c r="A26416">
        <v>1.0382199999999999</v>
      </c>
      <c r="B26416">
        <v>1.10982704163</v>
      </c>
      <c r="C26416">
        <f t="shared" si="412"/>
        <v>-7.160704163000009E-2</v>
      </c>
    </row>
    <row r="26417" spans="1:3" x14ac:dyDescent="0.2">
      <c r="A26417">
        <v>1.03915</v>
      </c>
      <c r="B26417">
        <v>1.1441760063199999</v>
      </c>
      <c r="C26417">
        <f t="shared" si="412"/>
        <v>-0.10502600631999992</v>
      </c>
    </row>
    <row r="26418" spans="1:3" x14ac:dyDescent="0.2">
      <c r="A26418">
        <v>1.31942</v>
      </c>
      <c r="B26418">
        <v>1.2351264953600001</v>
      </c>
      <c r="C26418">
        <f t="shared" si="412"/>
        <v>8.4293504639999961E-2</v>
      </c>
    </row>
    <row r="26419" spans="1:3" x14ac:dyDescent="0.2">
      <c r="A26419">
        <v>0.442805</v>
      </c>
      <c r="B26419">
        <v>0.429349571466</v>
      </c>
      <c r="C26419">
        <f t="shared" si="412"/>
        <v>1.3455428534000002E-2</v>
      </c>
    </row>
    <row r="26420" spans="1:3" x14ac:dyDescent="0.2">
      <c r="A26420">
        <v>1.1774</v>
      </c>
      <c r="B26420">
        <v>1.0315327644300001</v>
      </c>
      <c r="C26420">
        <f t="shared" si="412"/>
        <v>0.14586723556999992</v>
      </c>
    </row>
    <row r="26421" spans="1:3" x14ac:dyDescent="0.2">
      <c r="A26421">
        <v>1.1212599999999999</v>
      </c>
      <c r="B26421">
        <v>1.02287185192</v>
      </c>
      <c r="C26421">
        <f t="shared" si="412"/>
        <v>9.838814807999996E-2</v>
      </c>
    </row>
    <row r="26422" spans="1:3" x14ac:dyDescent="0.2">
      <c r="A26422">
        <v>1.2656799999999999</v>
      </c>
      <c r="B26422">
        <v>1.2274973392499999</v>
      </c>
      <c r="C26422">
        <f t="shared" si="412"/>
        <v>3.8182660749999986E-2</v>
      </c>
    </row>
    <row r="26423" spans="1:3" x14ac:dyDescent="0.2">
      <c r="A26423">
        <v>0.71853699999999998</v>
      </c>
      <c r="B26423">
        <v>0.893240272999</v>
      </c>
      <c r="C26423">
        <f t="shared" si="412"/>
        <v>-0.17470327299900001</v>
      </c>
    </row>
    <row r="26424" spans="1:3" x14ac:dyDescent="0.2">
      <c r="A26424">
        <v>1.0849200000000001</v>
      </c>
      <c r="B26424">
        <v>0.97311943769499998</v>
      </c>
      <c r="C26424">
        <f t="shared" si="412"/>
        <v>0.11180056230500013</v>
      </c>
    </row>
    <row r="26425" spans="1:3" x14ac:dyDescent="0.2">
      <c r="A26425">
        <v>1.1811100000000001</v>
      </c>
      <c r="B26425">
        <v>1.23765420914</v>
      </c>
      <c r="C26425">
        <f t="shared" si="412"/>
        <v>-5.6544209139999912E-2</v>
      </c>
    </row>
    <row r="26426" spans="1:3" x14ac:dyDescent="0.2">
      <c r="A26426">
        <v>1.0871999999999999</v>
      </c>
      <c r="B26426">
        <v>0.70667058229400004</v>
      </c>
      <c r="C26426">
        <f t="shared" si="412"/>
        <v>0.38052941770599991</v>
      </c>
    </row>
    <row r="26427" spans="1:3" x14ac:dyDescent="0.2">
      <c r="A26427">
        <v>1.06131</v>
      </c>
      <c r="B26427">
        <v>0.76600754261000004</v>
      </c>
      <c r="C26427">
        <f t="shared" si="412"/>
        <v>0.29530245738999994</v>
      </c>
    </row>
    <row r="26428" spans="1:3" x14ac:dyDescent="0.2">
      <c r="A26428">
        <v>0.88364399999999999</v>
      </c>
      <c r="B26428">
        <v>1.0831756591799999</v>
      </c>
      <c r="C26428">
        <f t="shared" si="412"/>
        <v>-0.19953165917999993</v>
      </c>
    </row>
    <row r="26429" spans="1:3" x14ac:dyDescent="0.2">
      <c r="A26429">
        <v>0.28904800000000003</v>
      </c>
      <c r="B26429">
        <v>0.57074820995300002</v>
      </c>
      <c r="C26429">
        <f t="shared" si="412"/>
        <v>-0.28170020995299999</v>
      </c>
    </row>
    <row r="26430" spans="1:3" x14ac:dyDescent="0.2">
      <c r="A26430">
        <v>1.1506799999999999</v>
      </c>
      <c r="B26430">
        <v>1.2324361801099999</v>
      </c>
      <c r="C26430">
        <f t="shared" si="412"/>
        <v>-8.1756180109999965E-2</v>
      </c>
    </row>
    <row r="26431" spans="1:3" x14ac:dyDescent="0.2">
      <c r="A26431">
        <v>1.14083</v>
      </c>
      <c r="B26431">
        <v>1.2039816379499999</v>
      </c>
      <c r="C26431">
        <f t="shared" si="412"/>
        <v>-6.3151637949999895E-2</v>
      </c>
    </row>
    <row r="26432" spans="1:3" x14ac:dyDescent="0.2">
      <c r="A26432">
        <v>1.0530200000000001</v>
      </c>
      <c r="B26432">
        <v>1.0735514164</v>
      </c>
      <c r="C26432">
        <f t="shared" si="412"/>
        <v>-2.0531416399999891E-2</v>
      </c>
    </row>
    <row r="26433" spans="1:3" x14ac:dyDescent="0.2">
      <c r="A26433">
        <v>1.0651600000000001</v>
      </c>
      <c r="B26433">
        <v>1.1915500163999999</v>
      </c>
      <c r="C26433">
        <f t="shared" si="412"/>
        <v>-0.1263900163999998</v>
      </c>
    </row>
    <row r="26434" spans="1:3" x14ac:dyDescent="0.2">
      <c r="A26434">
        <v>1.0000100000000001</v>
      </c>
      <c r="B26434">
        <v>0.91861969232600005</v>
      </c>
      <c r="C26434">
        <f t="shared" si="412"/>
        <v>8.1390307674000018E-2</v>
      </c>
    </row>
    <row r="26435" spans="1:3" x14ac:dyDescent="0.2">
      <c r="A26435">
        <v>1.03756</v>
      </c>
      <c r="B26435">
        <v>1.09677147865</v>
      </c>
      <c r="C26435">
        <f t="shared" ref="C26435:C26498" si="413">A26435-B26435</f>
        <v>-5.9211478649999982E-2</v>
      </c>
    </row>
    <row r="26436" spans="1:3" x14ac:dyDescent="0.2">
      <c r="A26436">
        <v>1.1531</v>
      </c>
      <c r="B26436">
        <v>1.07763552666</v>
      </c>
      <c r="C26436">
        <f t="shared" si="413"/>
        <v>7.546447334000006E-2</v>
      </c>
    </row>
    <row r="26437" spans="1:3" x14ac:dyDescent="0.2">
      <c r="A26437">
        <v>1.12094</v>
      </c>
      <c r="B26437">
        <v>1.1012272834800001</v>
      </c>
      <c r="C26437">
        <f t="shared" si="413"/>
        <v>1.9712716519999951E-2</v>
      </c>
    </row>
    <row r="26438" spans="1:3" x14ac:dyDescent="0.2">
      <c r="A26438">
        <v>0.43739800000000001</v>
      </c>
      <c r="B26438">
        <v>0.50191307067900004</v>
      </c>
      <c r="C26438">
        <f t="shared" si="413"/>
        <v>-6.4515070679000031E-2</v>
      </c>
    </row>
    <row r="26439" spans="1:3" x14ac:dyDescent="0.2">
      <c r="A26439">
        <v>1.3152699999999999</v>
      </c>
      <c r="B26439">
        <v>1.2541227340700001</v>
      </c>
      <c r="C26439">
        <f t="shared" si="413"/>
        <v>6.1147265929999861E-2</v>
      </c>
    </row>
    <row r="26440" spans="1:3" x14ac:dyDescent="0.2">
      <c r="A26440">
        <v>1.0114799999999999</v>
      </c>
      <c r="B26440">
        <v>0.87574893236200002</v>
      </c>
      <c r="C26440">
        <f t="shared" si="413"/>
        <v>0.13573106763799991</v>
      </c>
    </row>
    <row r="26441" spans="1:3" x14ac:dyDescent="0.2">
      <c r="A26441">
        <v>1.03731</v>
      </c>
      <c r="B26441">
        <v>1.12391018867</v>
      </c>
      <c r="C26441">
        <f t="shared" si="413"/>
        <v>-8.6600188670000078E-2</v>
      </c>
    </row>
    <row r="26442" spans="1:3" x14ac:dyDescent="0.2">
      <c r="A26442">
        <v>1.0413300000000001</v>
      </c>
      <c r="B26442">
        <v>1.01812815666</v>
      </c>
      <c r="C26442">
        <f t="shared" si="413"/>
        <v>2.3201843340000083E-2</v>
      </c>
    </row>
    <row r="26443" spans="1:3" x14ac:dyDescent="0.2">
      <c r="A26443">
        <v>1.0547800000000001</v>
      </c>
      <c r="B26443">
        <v>1.13133239746</v>
      </c>
      <c r="C26443">
        <f t="shared" si="413"/>
        <v>-7.6552397459999977E-2</v>
      </c>
    </row>
    <row r="26444" spans="1:3" x14ac:dyDescent="0.2">
      <c r="A26444">
        <v>1.159</v>
      </c>
      <c r="B26444">
        <v>1.18997788429</v>
      </c>
      <c r="C26444">
        <f t="shared" si="413"/>
        <v>-3.0977884289999924E-2</v>
      </c>
    </row>
    <row r="26445" spans="1:3" x14ac:dyDescent="0.2">
      <c r="A26445">
        <v>0.65325699999999998</v>
      </c>
      <c r="B26445">
        <v>0.69517654180499999</v>
      </c>
      <c r="C26445">
        <f t="shared" si="413"/>
        <v>-4.1919541805000016E-2</v>
      </c>
    </row>
    <row r="26446" spans="1:3" x14ac:dyDescent="0.2">
      <c r="A26446">
        <v>1.1170599999999999</v>
      </c>
      <c r="B26446">
        <v>1.0744765996900001</v>
      </c>
      <c r="C26446">
        <f t="shared" si="413"/>
        <v>4.2583400309999853E-2</v>
      </c>
    </row>
    <row r="26447" spans="1:3" x14ac:dyDescent="0.2">
      <c r="A26447">
        <v>0.57024799999999998</v>
      </c>
      <c r="B26447">
        <v>0.69303113222099999</v>
      </c>
      <c r="C26447">
        <f t="shared" si="413"/>
        <v>-0.12278313222100001</v>
      </c>
    </row>
    <row r="26448" spans="1:3" x14ac:dyDescent="0.2">
      <c r="A26448">
        <v>1.07816</v>
      </c>
      <c r="B26448">
        <v>1.0284569263500001</v>
      </c>
      <c r="C26448">
        <f t="shared" si="413"/>
        <v>4.9703073649999929E-2</v>
      </c>
    </row>
    <row r="26449" spans="1:3" x14ac:dyDescent="0.2">
      <c r="A26449">
        <v>0.98623400000000006</v>
      </c>
      <c r="B26449">
        <v>0.98235827684400001</v>
      </c>
      <c r="C26449">
        <f t="shared" si="413"/>
        <v>3.8757231560000438E-3</v>
      </c>
    </row>
    <row r="26450" spans="1:3" x14ac:dyDescent="0.2">
      <c r="A26450">
        <v>0.91359900000000005</v>
      </c>
      <c r="B26450">
        <v>0.98596334457400003</v>
      </c>
      <c r="C26450">
        <f t="shared" si="413"/>
        <v>-7.2364344573999984E-2</v>
      </c>
    </row>
    <row r="26451" spans="1:3" x14ac:dyDescent="0.2">
      <c r="A26451">
        <v>0.66081299999999998</v>
      </c>
      <c r="B26451">
        <v>0.62998706102400004</v>
      </c>
      <c r="C26451">
        <f t="shared" si="413"/>
        <v>3.0825938975999945E-2</v>
      </c>
    </row>
    <row r="26452" spans="1:3" x14ac:dyDescent="0.2">
      <c r="A26452">
        <v>1.3613</v>
      </c>
      <c r="B26452">
        <v>1.1821594238299999</v>
      </c>
      <c r="C26452">
        <f t="shared" si="413"/>
        <v>0.17914057617000001</v>
      </c>
    </row>
    <row r="26453" spans="1:3" x14ac:dyDescent="0.2">
      <c r="A26453">
        <v>0.99262600000000001</v>
      </c>
      <c r="B26453">
        <v>0.96475839614900005</v>
      </c>
      <c r="C26453">
        <f t="shared" si="413"/>
        <v>2.7867603850999956E-2</v>
      </c>
    </row>
    <row r="26454" spans="1:3" x14ac:dyDescent="0.2">
      <c r="A26454">
        <v>0.85440700000000003</v>
      </c>
      <c r="B26454">
        <v>1.0959599018099999</v>
      </c>
      <c r="C26454">
        <f t="shared" si="413"/>
        <v>-0.24155290180999989</v>
      </c>
    </row>
    <row r="26455" spans="1:3" x14ac:dyDescent="0.2">
      <c r="A26455">
        <v>1.0369699999999999</v>
      </c>
      <c r="B26455">
        <v>0.96024268865600004</v>
      </c>
      <c r="C26455">
        <f t="shared" si="413"/>
        <v>7.6727311343999904E-2</v>
      </c>
    </row>
    <row r="26456" spans="1:3" x14ac:dyDescent="0.2">
      <c r="A26456">
        <v>0.69925599999999999</v>
      </c>
      <c r="B26456">
        <v>0.58784389495800005</v>
      </c>
      <c r="C26456">
        <f t="shared" si="413"/>
        <v>0.11141210504199994</v>
      </c>
    </row>
    <row r="26457" spans="1:3" x14ac:dyDescent="0.2">
      <c r="A26457">
        <v>0.64404499999999998</v>
      </c>
      <c r="B26457">
        <v>0.83678537607199999</v>
      </c>
      <c r="C26457">
        <f t="shared" si="413"/>
        <v>-0.19274037607200001</v>
      </c>
    </row>
    <row r="26458" spans="1:3" x14ac:dyDescent="0.2">
      <c r="A26458">
        <v>1.1530800000000001</v>
      </c>
      <c r="B26458">
        <v>1.15719032288</v>
      </c>
      <c r="C26458">
        <f t="shared" si="413"/>
        <v>-4.1103228799999059E-3</v>
      </c>
    </row>
    <row r="26459" spans="1:3" x14ac:dyDescent="0.2">
      <c r="A26459">
        <v>1.0270600000000001</v>
      </c>
      <c r="B26459">
        <v>0.88924866914699996</v>
      </c>
      <c r="C26459">
        <f t="shared" si="413"/>
        <v>0.13781133085300012</v>
      </c>
    </row>
    <row r="26460" spans="1:3" x14ac:dyDescent="0.2">
      <c r="A26460">
        <v>1.1772400000000001</v>
      </c>
      <c r="B26460">
        <v>0.89881247281999999</v>
      </c>
      <c r="C26460">
        <f t="shared" si="413"/>
        <v>0.27842752718000008</v>
      </c>
    </row>
    <row r="26461" spans="1:3" x14ac:dyDescent="0.2">
      <c r="A26461">
        <v>1.0295399999999999</v>
      </c>
      <c r="B26461">
        <v>1.05733990669</v>
      </c>
      <c r="C26461">
        <f t="shared" si="413"/>
        <v>-2.7799906690000098E-2</v>
      </c>
    </row>
    <row r="26462" spans="1:3" x14ac:dyDescent="0.2">
      <c r="A26462">
        <v>1.2084699999999999</v>
      </c>
      <c r="B26462">
        <v>1.1570148468000001</v>
      </c>
      <c r="C26462">
        <f t="shared" si="413"/>
        <v>5.1455153199999826E-2</v>
      </c>
    </row>
    <row r="26463" spans="1:3" x14ac:dyDescent="0.2">
      <c r="A26463">
        <v>1.04573</v>
      </c>
      <c r="B26463">
        <v>1.1078283786800001</v>
      </c>
      <c r="C26463">
        <f t="shared" si="413"/>
        <v>-6.209837868000001E-2</v>
      </c>
    </row>
    <row r="26464" spans="1:3" x14ac:dyDescent="0.2">
      <c r="A26464">
        <v>0.28769899999999998</v>
      </c>
      <c r="B26464">
        <v>0.52723145484900003</v>
      </c>
      <c r="C26464">
        <f t="shared" si="413"/>
        <v>-0.23953245484900004</v>
      </c>
    </row>
    <row r="26465" spans="1:3" x14ac:dyDescent="0.2">
      <c r="A26465">
        <v>0.79858399999999996</v>
      </c>
      <c r="B26465">
        <v>0.91785913705800004</v>
      </c>
      <c r="C26465">
        <f t="shared" si="413"/>
        <v>-0.11927513705800008</v>
      </c>
    </row>
    <row r="26466" spans="1:3" x14ac:dyDescent="0.2">
      <c r="A26466">
        <v>1.0671200000000001</v>
      </c>
      <c r="B26466">
        <v>0.99616909027099998</v>
      </c>
      <c r="C26466">
        <f t="shared" si="413"/>
        <v>7.0950909729000089E-2</v>
      </c>
    </row>
    <row r="26467" spans="1:3" x14ac:dyDescent="0.2">
      <c r="A26467">
        <v>0.51294799999999996</v>
      </c>
      <c r="B26467">
        <v>0.89964258670800001</v>
      </c>
      <c r="C26467">
        <f t="shared" si="413"/>
        <v>-0.38669458670800005</v>
      </c>
    </row>
    <row r="26468" spans="1:3" x14ac:dyDescent="0.2">
      <c r="A26468">
        <v>0.723661</v>
      </c>
      <c r="B26468">
        <v>0.70384037494700002</v>
      </c>
      <c r="C26468">
        <f t="shared" si="413"/>
        <v>1.9820625052999974E-2</v>
      </c>
    </row>
    <row r="26469" spans="1:3" x14ac:dyDescent="0.2">
      <c r="A26469">
        <v>1.2803599999999999</v>
      </c>
      <c r="B26469">
        <v>1.2130966186500001</v>
      </c>
      <c r="C26469">
        <f t="shared" si="413"/>
        <v>6.7263381349999873E-2</v>
      </c>
    </row>
    <row r="26470" spans="1:3" x14ac:dyDescent="0.2">
      <c r="A26470">
        <v>0.46951199999999998</v>
      </c>
      <c r="B26470">
        <v>0.74610346555700002</v>
      </c>
      <c r="C26470">
        <f t="shared" si="413"/>
        <v>-0.27659146555700004</v>
      </c>
    </row>
    <row r="26471" spans="1:3" x14ac:dyDescent="0.2">
      <c r="A26471">
        <v>1.15672</v>
      </c>
      <c r="B26471">
        <v>1.2124619483900001</v>
      </c>
      <c r="C26471">
        <f t="shared" si="413"/>
        <v>-5.5741948390000129E-2</v>
      </c>
    </row>
    <row r="26472" spans="1:3" x14ac:dyDescent="0.2">
      <c r="A26472">
        <v>0.75600800000000001</v>
      </c>
      <c r="B26472">
        <v>0.91098922491099998</v>
      </c>
      <c r="C26472">
        <f t="shared" si="413"/>
        <v>-0.15498122491099997</v>
      </c>
    </row>
    <row r="26473" spans="1:3" x14ac:dyDescent="0.2">
      <c r="A26473">
        <v>1.0035400000000001</v>
      </c>
      <c r="B26473">
        <v>1.1536703109699999</v>
      </c>
      <c r="C26473">
        <f t="shared" si="413"/>
        <v>-0.15013031096999985</v>
      </c>
    </row>
    <row r="26474" spans="1:3" x14ac:dyDescent="0.2">
      <c r="A26474">
        <v>1.06318</v>
      </c>
      <c r="B26474">
        <v>1.1129610538500001</v>
      </c>
      <c r="C26474">
        <f t="shared" si="413"/>
        <v>-4.978105385000009E-2</v>
      </c>
    </row>
    <row r="26475" spans="1:3" x14ac:dyDescent="0.2">
      <c r="A26475">
        <v>1.0539000000000001</v>
      </c>
      <c r="B26475">
        <v>1.0178192853900001</v>
      </c>
      <c r="C26475">
        <f t="shared" si="413"/>
        <v>3.6080714609999953E-2</v>
      </c>
    </row>
    <row r="26476" spans="1:3" x14ac:dyDescent="0.2">
      <c r="A26476">
        <v>0.92556799999999995</v>
      </c>
      <c r="B26476">
        <v>0.97309201955799995</v>
      </c>
      <c r="C26476">
        <f t="shared" si="413"/>
        <v>-4.7524019558000008E-2</v>
      </c>
    </row>
    <row r="26477" spans="1:3" x14ac:dyDescent="0.2">
      <c r="A26477">
        <v>0.40160200000000001</v>
      </c>
      <c r="B26477">
        <v>0.54491531848899999</v>
      </c>
      <c r="C26477">
        <f t="shared" si="413"/>
        <v>-0.14331331848899997</v>
      </c>
    </row>
    <row r="26478" spans="1:3" x14ac:dyDescent="0.2">
      <c r="A26478">
        <v>1.2097100000000001</v>
      </c>
      <c r="B26478">
        <v>1.0181322097800001</v>
      </c>
      <c r="C26478">
        <f t="shared" si="413"/>
        <v>0.19157779021999999</v>
      </c>
    </row>
    <row r="26479" spans="1:3" x14ac:dyDescent="0.2">
      <c r="A26479">
        <v>0.96239600000000003</v>
      </c>
      <c r="B26479">
        <v>0.936468183994</v>
      </c>
      <c r="C26479">
        <f t="shared" si="413"/>
        <v>2.5927816006000026E-2</v>
      </c>
    </row>
    <row r="26480" spans="1:3" x14ac:dyDescent="0.2">
      <c r="A26480">
        <v>1.1411</v>
      </c>
      <c r="B26480">
        <v>1.13230443001</v>
      </c>
      <c r="C26480">
        <f t="shared" si="413"/>
        <v>8.795569989999974E-3</v>
      </c>
    </row>
    <row r="26481" spans="1:3" x14ac:dyDescent="0.2">
      <c r="A26481">
        <v>1.3617600000000001</v>
      </c>
      <c r="B26481">
        <v>1.2871930599200001</v>
      </c>
      <c r="C26481">
        <f t="shared" si="413"/>
        <v>7.4566940079999977E-2</v>
      </c>
    </row>
    <row r="26482" spans="1:3" x14ac:dyDescent="0.2">
      <c r="A26482">
        <v>0.96255800000000002</v>
      </c>
      <c r="B26482">
        <v>1.0822401046800001</v>
      </c>
      <c r="C26482">
        <f t="shared" si="413"/>
        <v>-0.11968210468000007</v>
      </c>
    </row>
    <row r="26483" spans="1:3" x14ac:dyDescent="0.2">
      <c r="A26483">
        <v>1.1671100000000001</v>
      </c>
      <c r="B26483">
        <v>1.22748923302</v>
      </c>
      <c r="C26483">
        <f t="shared" si="413"/>
        <v>-6.0379233019999923E-2</v>
      </c>
    </row>
    <row r="26484" spans="1:3" x14ac:dyDescent="0.2">
      <c r="A26484">
        <v>1.0887</v>
      </c>
      <c r="B26484">
        <v>0.95451289415399998</v>
      </c>
      <c r="C26484">
        <f t="shared" si="413"/>
        <v>0.13418710584600002</v>
      </c>
    </row>
    <row r="26485" spans="1:3" x14ac:dyDescent="0.2">
      <c r="A26485">
        <v>0.368616</v>
      </c>
      <c r="B26485">
        <v>0.71381658315700003</v>
      </c>
      <c r="C26485">
        <f t="shared" si="413"/>
        <v>-0.34520058315700003</v>
      </c>
    </row>
    <row r="26486" spans="1:3" x14ac:dyDescent="0.2">
      <c r="A26486">
        <v>1.2418400000000001</v>
      </c>
      <c r="B26486">
        <v>1.25525045395</v>
      </c>
      <c r="C26486">
        <f t="shared" si="413"/>
        <v>-1.3410453949999956E-2</v>
      </c>
    </row>
    <row r="26487" spans="1:3" x14ac:dyDescent="0.2">
      <c r="A26487">
        <v>0.61833199999999999</v>
      </c>
      <c r="B26487">
        <v>0.73401302099200005</v>
      </c>
      <c r="C26487">
        <f t="shared" si="413"/>
        <v>-0.11568102099200006</v>
      </c>
    </row>
    <row r="26488" spans="1:3" x14ac:dyDescent="0.2">
      <c r="A26488">
        <v>1.1345400000000001</v>
      </c>
      <c r="B26488">
        <v>1.2201249599499999</v>
      </c>
      <c r="C26488">
        <f t="shared" si="413"/>
        <v>-8.5584959949999817E-2</v>
      </c>
    </row>
    <row r="26489" spans="1:3" x14ac:dyDescent="0.2">
      <c r="A26489">
        <v>0.692056</v>
      </c>
      <c r="B26489">
        <v>0.97303599119200002</v>
      </c>
      <c r="C26489">
        <f t="shared" si="413"/>
        <v>-0.28097999119200001</v>
      </c>
    </row>
    <row r="26490" spans="1:3" x14ac:dyDescent="0.2">
      <c r="A26490">
        <v>0.63804799999999995</v>
      </c>
      <c r="B26490">
        <v>0.96023017168000002</v>
      </c>
      <c r="C26490">
        <f t="shared" si="413"/>
        <v>-0.32218217168000007</v>
      </c>
    </row>
    <row r="26491" spans="1:3" x14ac:dyDescent="0.2">
      <c r="A26491">
        <v>1.0478000000000001</v>
      </c>
      <c r="B26491">
        <v>1.1351070404100001</v>
      </c>
      <c r="C26491">
        <f t="shared" si="413"/>
        <v>-8.7307040410000036E-2</v>
      </c>
    </row>
    <row r="26492" spans="1:3" x14ac:dyDescent="0.2">
      <c r="A26492">
        <v>1.21594</v>
      </c>
      <c r="B26492">
        <v>1.26978302002</v>
      </c>
      <c r="C26492">
        <f t="shared" si="413"/>
        <v>-5.3843020019999965E-2</v>
      </c>
    </row>
    <row r="26493" spans="1:3" x14ac:dyDescent="0.2">
      <c r="A26493">
        <v>0.90699600000000002</v>
      </c>
      <c r="B26493">
        <v>1.05679154396</v>
      </c>
      <c r="C26493">
        <f t="shared" si="413"/>
        <v>-0.14979554395999994</v>
      </c>
    </row>
    <row r="26494" spans="1:3" x14ac:dyDescent="0.2">
      <c r="A26494">
        <v>1.0188299999999999</v>
      </c>
      <c r="B26494">
        <v>1.2151372432700001</v>
      </c>
      <c r="C26494">
        <f t="shared" si="413"/>
        <v>-0.19630724327000015</v>
      </c>
    </row>
    <row r="26495" spans="1:3" x14ac:dyDescent="0.2">
      <c r="A26495">
        <v>1.3000499999999999</v>
      </c>
      <c r="B26495">
        <v>1.1374628543900001</v>
      </c>
      <c r="C26495">
        <f t="shared" si="413"/>
        <v>0.16258714560999987</v>
      </c>
    </row>
    <row r="26496" spans="1:3" x14ac:dyDescent="0.2">
      <c r="A26496">
        <v>0.78872699999999996</v>
      </c>
      <c r="B26496">
        <v>0.91929537057900002</v>
      </c>
      <c r="C26496">
        <f t="shared" si="413"/>
        <v>-0.13056837057900006</v>
      </c>
    </row>
    <row r="26497" spans="1:3" x14ac:dyDescent="0.2">
      <c r="A26497">
        <v>1.01877</v>
      </c>
      <c r="B26497">
        <v>1.0457119941699999</v>
      </c>
      <c r="C26497">
        <f t="shared" si="413"/>
        <v>-2.6941994169999983E-2</v>
      </c>
    </row>
    <row r="26498" spans="1:3" x14ac:dyDescent="0.2">
      <c r="A26498">
        <v>0.84287299999999998</v>
      </c>
      <c r="B26498">
        <v>0.895704567432</v>
      </c>
      <c r="C26498">
        <f t="shared" si="413"/>
        <v>-5.2831567432000015E-2</v>
      </c>
    </row>
    <row r="26499" spans="1:3" x14ac:dyDescent="0.2">
      <c r="A26499">
        <v>1.11574</v>
      </c>
      <c r="B26499">
        <v>0.94705396890600002</v>
      </c>
      <c r="C26499">
        <f t="shared" ref="C26499:C26562" si="414">A26499-B26499</f>
        <v>0.16868603109399993</v>
      </c>
    </row>
    <row r="26500" spans="1:3" x14ac:dyDescent="0.2">
      <c r="A26500">
        <v>0.89854299999999998</v>
      </c>
      <c r="B26500">
        <v>0.76117891073199995</v>
      </c>
      <c r="C26500">
        <f t="shared" si="414"/>
        <v>0.13736408926800003</v>
      </c>
    </row>
    <row r="26501" spans="1:3" x14ac:dyDescent="0.2">
      <c r="A26501">
        <v>0.94868200000000003</v>
      </c>
      <c r="B26501">
        <v>0.72801798582099997</v>
      </c>
      <c r="C26501">
        <f t="shared" si="414"/>
        <v>0.22066401417900006</v>
      </c>
    </row>
    <row r="26502" spans="1:3" x14ac:dyDescent="0.2">
      <c r="A26502">
        <v>0.68622300000000003</v>
      </c>
      <c r="B26502">
        <v>0.75285321474099998</v>
      </c>
      <c r="C26502">
        <f t="shared" si="414"/>
        <v>-6.6630214740999949E-2</v>
      </c>
    </row>
    <row r="26503" spans="1:3" x14ac:dyDescent="0.2">
      <c r="A26503">
        <v>1.3463700000000001</v>
      </c>
      <c r="B26503">
        <v>1.26086759567</v>
      </c>
      <c r="C26503">
        <f t="shared" si="414"/>
        <v>8.5502404330000115E-2</v>
      </c>
    </row>
    <row r="26504" spans="1:3" x14ac:dyDescent="0.2">
      <c r="A26504">
        <v>0.43882900000000002</v>
      </c>
      <c r="B26504">
        <v>0.51844400167500004</v>
      </c>
      <c r="C26504">
        <f t="shared" si="414"/>
        <v>-7.9615001675000019E-2</v>
      </c>
    </row>
    <row r="26505" spans="1:3" x14ac:dyDescent="0.2">
      <c r="A26505">
        <v>1.31328</v>
      </c>
      <c r="B26505">
        <v>1.2544574737500001</v>
      </c>
      <c r="C26505">
        <f t="shared" si="414"/>
        <v>5.8822526249999951E-2</v>
      </c>
    </row>
    <row r="26506" spans="1:3" x14ac:dyDescent="0.2">
      <c r="A26506">
        <v>0.87297899999999995</v>
      </c>
      <c r="B26506">
        <v>1.01875209808</v>
      </c>
      <c r="C26506">
        <f t="shared" si="414"/>
        <v>-0.14577309808000005</v>
      </c>
    </row>
    <row r="26507" spans="1:3" x14ac:dyDescent="0.2">
      <c r="A26507">
        <v>1.1078600000000001</v>
      </c>
      <c r="B26507">
        <v>1.1417136192299999</v>
      </c>
      <c r="C26507">
        <f t="shared" si="414"/>
        <v>-3.3853619229999854E-2</v>
      </c>
    </row>
    <row r="26508" spans="1:3" x14ac:dyDescent="0.2">
      <c r="A26508">
        <v>0.85380699999999998</v>
      </c>
      <c r="B26508">
        <v>0.98374044895199997</v>
      </c>
      <c r="C26508">
        <f t="shared" si="414"/>
        <v>-0.12993344895199999</v>
      </c>
    </row>
    <row r="26509" spans="1:3" x14ac:dyDescent="0.2">
      <c r="A26509">
        <v>0.49852000000000002</v>
      </c>
      <c r="B26509">
        <v>0.66516023874300001</v>
      </c>
      <c r="C26509">
        <f t="shared" si="414"/>
        <v>-0.16664023874299999</v>
      </c>
    </row>
    <row r="26510" spans="1:3" x14ac:dyDescent="0.2">
      <c r="A26510">
        <v>1.2057899999999999</v>
      </c>
      <c r="B26510">
        <v>1.11532950401</v>
      </c>
      <c r="C26510">
        <f t="shared" si="414"/>
        <v>9.0460495989999945E-2</v>
      </c>
    </row>
    <row r="26511" spans="1:3" x14ac:dyDescent="0.2">
      <c r="A26511">
        <v>1.16364</v>
      </c>
      <c r="B26511">
        <v>1.1233160495800001</v>
      </c>
      <c r="C26511">
        <f t="shared" si="414"/>
        <v>4.0323950419999921E-2</v>
      </c>
    </row>
    <row r="26512" spans="1:3" x14ac:dyDescent="0.2">
      <c r="A26512">
        <v>1.08473</v>
      </c>
      <c r="B26512">
        <v>1.2084407806399999</v>
      </c>
      <c r="C26512">
        <f t="shared" si="414"/>
        <v>-0.12371078063999996</v>
      </c>
    </row>
    <row r="26513" spans="1:3" x14ac:dyDescent="0.2">
      <c r="A26513">
        <v>1.4257</v>
      </c>
      <c r="B26513">
        <v>1.2330408096300001</v>
      </c>
      <c r="C26513">
        <f t="shared" si="414"/>
        <v>0.1926591903699999</v>
      </c>
    </row>
    <row r="26514" spans="1:3" x14ac:dyDescent="0.2">
      <c r="A26514">
        <v>1.10945</v>
      </c>
      <c r="B26514">
        <v>1.0613791942599999</v>
      </c>
      <c r="C26514">
        <f t="shared" si="414"/>
        <v>4.8070805740000111E-2</v>
      </c>
    </row>
    <row r="26515" spans="1:3" x14ac:dyDescent="0.2">
      <c r="A26515">
        <v>1.2969999999999999</v>
      </c>
      <c r="B26515">
        <v>1.2115094661700001</v>
      </c>
      <c r="C26515">
        <f t="shared" si="414"/>
        <v>8.5490533829999826E-2</v>
      </c>
    </row>
    <row r="26516" spans="1:3" x14ac:dyDescent="0.2">
      <c r="A26516">
        <v>1.06043</v>
      </c>
      <c r="B26516">
        <v>1.0279078483599999</v>
      </c>
      <c r="C26516">
        <f t="shared" si="414"/>
        <v>3.2522151640000052E-2</v>
      </c>
    </row>
    <row r="26517" spans="1:3" x14ac:dyDescent="0.2">
      <c r="A26517">
        <v>1.3407800000000001</v>
      </c>
      <c r="B26517">
        <v>1.1313045024899999</v>
      </c>
      <c r="C26517">
        <f t="shared" si="414"/>
        <v>0.20947549751000016</v>
      </c>
    </row>
    <row r="26518" spans="1:3" x14ac:dyDescent="0.2">
      <c r="A26518">
        <v>1.1994</v>
      </c>
      <c r="B26518">
        <v>1.0509052276599999</v>
      </c>
      <c r="C26518">
        <f t="shared" si="414"/>
        <v>0.14849477234000008</v>
      </c>
    </row>
    <row r="26519" spans="1:3" x14ac:dyDescent="0.2">
      <c r="A26519">
        <v>1.01837</v>
      </c>
      <c r="B26519">
        <v>0.69430571794499996</v>
      </c>
      <c r="C26519">
        <f t="shared" si="414"/>
        <v>0.32406428205500004</v>
      </c>
    </row>
    <row r="26520" spans="1:3" x14ac:dyDescent="0.2">
      <c r="A26520">
        <v>1.05596</v>
      </c>
      <c r="B26520">
        <v>0.86192601919199996</v>
      </c>
      <c r="C26520">
        <f t="shared" si="414"/>
        <v>0.19403398080800005</v>
      </c>
    </row>
    <row r="26521" spans="1:3" x14ac:dyDescent="0.2">
      <c r="A26521">
        <v>1.0558700000000001</v>
      </c>
      <c r="B26521">
        <v>1.0632662773099999</v>
      </c>
      <c r="C26521">
        <f t="shared" si="414"/>
        <v>-7.3962773099998103E-3</v>
      </c>
    </row>
    <row r="26522" spans="1:3" x14ac:dyDescent="0.2">
      <c r="A26522">
        <v>1.0677700000000001</v>
      </c>
      <c r="B26522">
        <v>1.02771306038</v>
      </c>
      <c r="C26522">
        <f t="shared" si="414"/>
        <v>4.005693962000012E-2</v>
      </c>
    </row>
    <row r="26523" spans="1:3" x14ac:dyDescent="0.2">
      <c r="A26523">
        <v>1.0709200000000001</v>
      </c>
      <c r="B26523">
        <v>1.20997929573</v>
      </c>
      <c r="C26523">
        <f t="shared" si="414"/>
        <v>-0.13905929572999987</v>
      </c>
    </row>
    <row r="26524" spans="1:3" x14ac:dyDescent="0.2">
      <c r="A26524">
        <v>1.10009</v>
      </c>
      <c r="B26524">
        <v>1.1760864257800001</v>
      </c>
      <c r="C26524">
        <f t="shared" si="414"/>
        <v>-7.5996425780000099E-2</v>
      </c>
    </row>
    <row r="26525" spans="1:3" x14ac:dyDescent="0.2">
      <c r="A26525">
        <v>0.63416700000000004</v>
      </c>
      <c r="B26525">
        <v>0.75716048479099995</v>
      </c>
      <c r="C26525">
        <f t="shared" si="414"/>
        <v>-0.12299348479099992</v>
      </c>
    </row>
    <row r="26526" spans="1:3" x14ac:dyDescent="0.2">
      <c r="A26526">
        <v>0.50045399999999995</v>
      </c>
      <c r="B26526">
        <v>0.83732473850300004</v>
      </c>
      <c r="C26526">
        <f t="shared" si="414"/>
        <v>-0.33687073850300009</v>
      </c>
    </row>
    <row r="26527" spans="1:3" x14ac:dyDescent="0.2">
      <c r="A26527">
        <v>0.77860499999999999</v>
      </c>
      <c r="B26527">
        <v>0.80218988657000001</v>
      </c>
      <c r="C26527">
        <f t="shared" si="414"/>
        <v>-2.3584886570000019E-2</v>
      </c>
    </row>
    <row r="26528" spans="1:3" x14ac:dyDescent="0.2">
      <c r="A26528">
        <v>1.1842600000000001</v>
      </c>
      <c r="B26528">
        <v>1.1236186027499999</v>
      </c>
      <c r="C26528">
        <f t="shared" si="414"/>
        <v>6.0641397250000173E-2</v>
      </c>
    </row>
    <row r="26529" spans="1:3" x14ac:dyDescent="0.2">
      <c r="A26529">
        <v>1.0567299999999999</v>
      </c>
      <c r="B26529">
        <v>1.19042992592</v>
      </c>
      <c r="C26529">
        <f t="shared" si="414"/>
        <v>-0.13369992592000002</v>
      </c>
    </row>
    <row r="26530" spans="1:3" x14ac:dyDescent="0.2">
      <c r="A26530">
        <v>0.85427399999999998</v>
      </c>
      <c r="B26530">
        <v>0.96308225393299995</v>
      </c>
      <c r="C26530">
        <f t="shared" si="414"/>
        <v>-0.10880825393299998</v>
      </c>
    </row>
    <row r="26531" spans="1:3" x14ac:dyDescent="0.2">
      <c r="A26531">
        <v>0.62888900000000003</v>
      </c>
      <c r="B26531">
        <v>0.890339910984</v>
      </c>
      <c r="C26531">
        <f t="shared" si="414"/>
        <v>-0.26145091098399997</v>
      </c>
    </row>
    <row r="26532" spans="1:3" x14ac:dyDescent="0.2">
      <c r="A26532">
        <v>0.74331599999999998</v>
      </c>
      <c r="B26532">
        <v>0.88197475671799996</v>
      </c>
      <c r="C26532">
        <f t="shared" si="414"/>
        <v>-0.13865875671799999</v>
      </c>
    </row>
    <row r="26533" spans="1:3" x14ac:dyDescent="0.2">
      <c r="A26533">
        <v>1.2697799999999999</v>
      </c>
      <c r="B26533">
        <v>1.2225699424700001</v>
      </c>
      <c r="C26533">
        <f t="shared" si="414"/>
        <v>4.7210057529999849E-2</v>
      </c>
    </row>
    <row r="26534" spans="1:3" x14ac:dyDescent="0.2">
      <c r="A26534">
        <v>0.93207099999999998</v>
      </c>
      <c r="B26534">
        <v>1.12429642677</v>
      </c>
      <c r="C26534">
        <f t="shared" si="414"/>
        <v>-0.19222542676999999</v>
      </c>
    </row>
    <row r="26535" spans="1:3" x14ac:dyDescent="0.2">
      <c r="A26535">
        <v>0.73554299999999995</v>
      </c>
      <c r="B26535">
        <v>0.85450935363799996</v>
      </c>
      <c r="C26535">
        <f t="shared" si="414"/>
        <v>-0.11896635363800001</v>
      </c>
    </row>
    <row r="26536" spans="1:3" x14ac:dyDescent="0.2">
      <c r="A26536">
        <v>0.54426399999999997</v>
      </c>
      <c r="B26536">
        <v>0.82427680492400002</v>
      </c>
      <c r="C26536">
        <f t="shared" si="414"/>
        <v>-0.28001280492400005</v>
      </c>
    </row>
    <row r="26537" spans="1:3" x14ac:dyDescent="0.2">
      <c r="A26537">
        <v>0.85730399999999995</v>
      </c>
      <c r="B26537">
        <v>0.96948659420000005</v>
      </c>
      <c r="C26537">
        <f t="shared" si="414"/>
        <v>-0.1121825942000001</v>
      </c>
    </row>
    <row r="26538" spans="1:3" x14ac:dyDescent="0.2">
      <c r="A26538">
        <v>0.71495699999999995</v>
      </c>
      <c r="B26538">
        <v>0.93060052394899995</v>
      </c>
      <c r="C26538">
        <f t="shared" si="414"/>
        <v>-0.21564352394899999</v>
      </c>
    </row>
    <row r="26539" spans="1:3" x14ac:dyDescent="0.2">
      <c r="A26539">
        <v>1.0040199999999999</v>
      </c>
      <c r="B26539">
        <v>0.91770136356400001</v>
      </c>
      <c r="C26539">
        <f t="shared" si="414"/>
        <v>8.6318636435999907E-2</v>
      </c>
    </row>
    <row r="26540" spans="1:3" x14ac:dyDescent="0.2">
      <c r="A26540">
        <v>0.70928000000000002</v>
      </c>
      <c r="B26540">
        <v>0.91457372903800005</v>
      </c>
      <c r="C26540">
        <f t="shared" si="414"/>
        <v>-0.20529372903800003</v>
      </c>
    </row>
    <row r="26541" spans="1:3" x14ac:dyDescent="0.2">
      <c r="A26541">
        <v>0.76044100000000003</v>
      </c>
      <c r="B26541">
        <v>0.90733689069699996</v>
      </c>
      <c r="C26541">
        <f t="shared" si="414"/>
        <v>-0.14689589069699993</v>
      </c>
    </row>
    <row r="26542" spans="1:3" x14ac:dyDescent="0.2">
      <c r="A26542">
        <v>1.3967400000000001</v>
      </c>
      <c r="B26542">
        <v>1.27867269516</v>
      </c>
      <c r="C26542">
        <f t="shared" si="414"/>
        <v>0.11806730484000005</v>
      </c>
    </row>
    <row r="26543" spans="1:3" x14ac:dyDescent="0.2">
      <c r="A26543">
        <v>0.489097</v>
      </c>
      <c r="B26543">
        <v>0.61303585767699997</v>
      </c>
      <c r="C26543">
        <f t="shared" si="414"/>
        <v>-0.12393885767699997</v>
      </c>
    </row>
    <row r="26544" spans="1:3" x14ac:dyDescent="0.2">
      <c r="A26544">
        <v>1.04301</v>
      </c>
      <c r="B26544">
        <v>0.98500555753700003</v>
      </c>
      <c r="C26544">
        <f t="shared" si="414"/>
        <v>5.8004442462999961E-2</v>
      </c>
    </row>
    <row r="26545" spans="1:3" x14ac:dyDescent="0.2">
      <c r="A26545">
        <v>1.0338099999999999</v>
      </c>
      <c r="B26545">
        <v>1.0442343950299999</v>
      </c>
      <c r="C26545">
        <f t="shared" si="414"/>
        <v>-1.0424395030000033E-2</v>
      </c>
    </row>
    <row r="26546" spans="1:3" x14ac:dyDescent="0.2">
      <c r="A26546">
        <v>0.83909800000000001</v>
      </c>
      <c r="B26546">
        <v>1.0382128953900001</v>
      </c>
      <c r="C26546">
        <f t="shared" si="414"/>
        <v>-0.19911489539000005</v>
      </c>
    </row>
    <row r="26547" spans="1:3" x14ac:dyDescent="0.2">
      <c r="A26547">
        <v>0.92317499999999997</v>
      </c>
      <c r="B26547">
        <v>0.91453379392599998</v>
      </c>
      <c r="C26547">
        <f t="shared" si="414"/>
        <v>8.6412060739999852E-3</v>
      </c>
    </row>
    <row r="26548" spans="1:3" x14ac:dyDescent="0.2">
      <c r="A26548">
        <v>0.53713500000000003</v>
      </c>
      <c r="B26548">
        <v>0.67024338245399995</v>
      </c>
      <c r="C26548">
        <f t="shared" si="414"/>
        <v>-0.13310838245399992</v>
      </c>
    </row>
    <row r="26549" spans="1:3" x14ac:dyDescent="0.2">
      <c r="A26549">
        <v>1.00359</v>
      </c>
      <c r="B26549">
        <v>0.89753150939899995</v>
      </c>
      <c r="C26549">
        <f t="shared" si="414"/>
        <v>0.10605849060100003</v>
      </c>
    </row>
    <row r="26550" spans="1:3" x14ac:dyDescent="0.2">
      <c r="A26550">
        <v>1.26833</v>
      </c>
      <c r="B26550">
        <v>1.2457418441799999</v>
      </c>
      <c r="C26550">
        <f t="shared" si="414"/>
        <v>2.2588155820000066E-2</v>
      </c>
    </row>
    <row r="26551" spans="1:3" x14ac:dyDescent="0.2">
      <c r="A26551">
        <v>1.31206</v>
      </c>
      <c r="B26551">
        <v>1.2028713226300001</v>
      </c>
      <c r="C26551">
        <f t="shared" si="414"/>
        <v>0.10918867736999993</v>
      </c>
    </row>
    <row r="26552" spans="1:3" x14ac:dyDescent="0.2">
      <c r="A26552">
        <v>1.1972499999999999</v>
      </c>
      <c r="B26552">
        <v>1.0125170946099999</v>
      </c>
      <c r="C26552">
        <f t="shared" si="414"/>
        <v>0.18473290538999998</v>
      </c>
    </row>
    <row r="26553" spans="1:3" x14ac:dyDescent="0.2">
      <c r="A26553">
        <v>1.3696200000000001</v>
      </c>
      <c r="B26553">
        <v>1.14885783195</v>
      </c>
      <c r="C26553">
        <f t="shared" si="414"/>
        <v>0.22076216805000004</v>
      </c>
    </row>
    <row r="26554" spans="1:3" x14ac:dyDescent="0.2">
      <c r="A26554">
        <v>1.41899</v>
      </c>
      <c r="B26554">
        <v>1.16429018974</v>
      </c>
      <c r="C26554">
        <f t="shared" si="414"/>
        <v>0.25469981025999999</v>
      </c>
    </row>
    <row r="26555" spans="1:3" x14ac:dyDescent="0.2">
      <c r="A26555">
        <v>0.50371600000000005</v>
      </c>
      <c r="B26555">
        <v>0.50169253349300003</v>
      </c>
      <c r="C26555">
        <f t="shared" si="414"/>
        <v>2.0234665070000268E-3</v>
      </c>
    </row>
    <row r="26556" spans="1:3" x14ac:dyDescent="0.2">
      <c r="A26556">
        <v>1.13636</v>
      </c>
      <c r="B26556">
        <v>1.1797652244600001</v>
      </c>
      <c r="C26556">
        <f t="shared" si="414"/>
        <v>-4.3405224460000058E-2</v>
      </c>
    </row>
    <row r="26557" spans="1:3" x14ac:dyDescent="0.2">
      <c r="A26557">
        <v>1.05467</v>
      </c>
      <c r="B26557">
        <v>1.0988768339199999</v>
      </c>
      <c r="C26557">
        <f t="shared" si="414"/>
        <v>-4.4206833919999911E-2</v>
      </c>
    </row>
    <row r="26558" spans="1:3" x14ac:dyDescent="0.2">
      <c r="A26558">
        <v>1.0489200000000001</v>
      </c>
      <c r="B26558">
        <v>1.0999190807300001</v>
      </c>
      <c r="C26558">
        <f t="shared" si="414"/>
        <v>-5.0999080730000035E-2</v>
      </c>
    </row>
    <row r="26559" spans="1:3" x14ac:dyDescent="0.2">
      <c r="A26559">
        <v>1.0854999999999999</v>
      </c>
      <c r="B26559">
        <v>1.1640088558199999</v>
      </c>
      <c r="C26559">
        <f t="shared" si="414"/>
        <v>-7.8508855820000001E-2</v>
      </c>
    </row>
    <row r="26560" spans="1:3" x14ac:dyDescent="0.2">
      <c r="A26560">
        <v>1.1569400000000001</v>
      </c>
      <c r="B26560">
        <v>1.0998758077599999</v>
      </c>
      <c r="C26560">
        <f t="shared" si="414"/>
        <v>5.7064192240000144E-2</v>
      </c>
    </row>
    <row r="26561" spans="1:3" x14ac:dyDescent="0.2">
      <c r="A26561">
        <v>1.12321</v>
      </c>
      <c r="B26561">
        <v>1.13681697845</v>
      </c>
      <c r="C26561">
        <f t="shared" si="414"/>
        <v>-1.3606978449999918E-2</v>
      </c>
    </row>
    <row r="26562" spans="1:3" x14ac:dyDescent="0.2">
      <c r="A26562">
        <v>0.891177</v>
      </c>
      <c r="B26562">
        <v>0.929210722446</v>
      </c>
      <c r="C26562">
        <f t="shared" si="414"/>
        <v>-3.8033722446000007E-2</v>
      </c>
    </row>
    <row r="26563" spans="1:3" x14ac:dyDescent="0.2">
      <c r="A26563">
        <v>1.0157400000000001</v>
      </c>
      <c r="B26563">
        <v>1.0117256641400001</v>
      </c>
      <c r="C26563">
        <f t="shared" ref="C26563:C26626" si="415">A26563-B26563</f>
        <v>4.0143358599999956E-3</v>
      </c>
    </row>
    <row r="26564" spans="1:3" x14ac:dyDescent="0.2">
      <c r="A26564">
        <v>1.25793</v>
      </c>
      <c r="B26564">
        <v>1.2013907432599999</v>
      </c>
      <c r="C26564">
        <f t="shared" si="415"/>
        <v>5.6539256740000043E-2</v>
      </c>
    </row>
    <row r="26565" spans="1:3" x14ac:dyDescent="0.2">
      <c r="A26565">
        <v>0.41294199999999998</v>
      </c>
      <c r="B26565">
        <v>0.55821275711100005</v>
      </c>
      <c r="C26565">
        <f t="shared" si="415"/>
        <v>-0.14527075711100007</v>
      </c>
    </row>
    <row r="26566" spans="1:3" x14ac:dyDescent="0.2">
      <c r="A26566">
        <v>1.03972</v>
      </c>
      <c r="B26566">
        <v>0.98292571306200005</v>
      </c>
      <c r="C26566">
        <f t="shared" si="415"/>
        <v>5.6794286937999927E-2</v>
      </c>
    </row>
    <row r="26567" spans="1:3" x14ac:dyDescent="0.2">
      <c r="A26567">
        <v>1.2327300000000001</v>
      </c>
      <c r="B26567">
        <v>1.2383780479399999</v>
      </c>
      <c r="C26567">
        <f t="shared" si="415"/>
        <v>-5.6480479399998451E-3</v>
      </c>
    </row>
    <row r="26568" spans="1:3" x14ac:dyDescent="0.2">
      <c r="A26568">
        <v>1.2896000000000001</v>
      </c>
      <c r="B26568">
        <v>1.04254817963</v>
      </c>
      <c r="C26568">
        <f t="shared" si="415"/>
        <v>0.24705182037000006</v>
      </c>
    </row>
    <row r="26569" spans="1:3" x14ac:dyDescent="0.2">
      <c r="A26569">
        <v>0.77038600000000002</v>
      </c>
      <c r="B26569">
        <v>0.63870149850799995</v>
      </c>
      <c r="C26569">
        <f t="shared" si="415"/>
        <v>0.13168450149200006</v>
      </c>
    </row>
    <row r="26570" spans="1:3" x14ac:dyDescent="0.2">
      <c r="A26570">
        <v>1.25518</v>
      </c>
      <c r="B26570">
        <v>1.2398266792299999</v>
      </c>
      <c r="C26570">
        <f t="shared" si="415"/>
        <v>1.5353320770000067E-2</v>
      </c>
    </row>
    <row r="26571" spans="1:3" x14ac:dyDescent="0.2">
      <c r="A26571">
        <v>1.02729</v>
      </c>
      <c r="B26571">
        <v>1.1155633926399999</v>
      </c>
      <c r="C26571">
        <f t="shared" si="415"/>
        <v>-8.8273392639999892E-2</v>
      </c>
    </row>
    <row r="26572" spans="1:3" x14ac:dyDescent="0.2">
      <c r="A26572">
        <v>0.94055599999999995</v>
      </c>
      <c r="B26572">
        <v>1.1467914581300001</v>
      </c>
      <c r="C26572">
        <f t="shared" si="415"/>
        <v>-0.2062354581300001</v>
      </c>
    </row>
    <row r="26573" spans="1:3" x14ac:dyDescent="0.2">
      <c r="A26573">
        <v>1.0951599999999999</v>
      </c>
      <c r="B26573">
        <v>0.76700323820100003</v>
      </c>
      <c r="C26573">
        <f t="shared" si="415"/>
        <v>0.32815676179899989</v>
      </c>
    </row>
    <row r="26574" spans="1:3" x14ac:dyDescent="0.2">
      <c r="A26574">
        <v>1.08091</v>
      </c>
      <c r="B26574">
        <v>0.83947491645799999</v>
      </c>
      <c r="C26574">
        <f t="shared" si="415"/>
        <v>0.24143508354200005</v>
      </c>
    </row>
    <row r="26575" spans="1:3" x14ac:dyDescent="0.2">
      <c r="A26575">
        <v>0.61017900000000003</v>
      </c>
      <c r="B26575">
        <v>0.58160895109199995</v>
      </c>
      <c r="C26575">
        <f t="shared" si="415"/>
        <v>2.8570048908000079E-2</v>
      </c>
    </row>
    <row r="26576" spans="1:3" x14ac:dyDescent="0.2">
      <c r="A26576">
        <v>1.0872999999999999</v>
      </c>
      <c r="B26576">
        <v>1.0694525241899999</v>
      </c>
      <c r="C26576">
        <f t="shared" si="415"/>
        <v>1.7847475810000013E-2</v>
      </c>
    </row>
    <row r="26577" spans="1:3" x14ac:dyDescent="0.2">
      <c r="A26577">
        <v>1.4148400000000001</v>
      </c>
      <c r="B26577">
        <v>1.2269158363299999</v>
      </c>
      <c r="C26577">
        <f t="shared" si="415"/>
        <v>0.1879241636700002</v>
      </c>
    </row>
    <row r="26578" spans="1:3" x14ac:dyDescent="0.2">
      <c r="A26578">
        <v>1.28277</v>
      </c>
      <c r="B26578">
        <v>1.2818312645000001</v>
      </c>
      <c r="C26578">
        <f t="shared" si="415"/>
        <v>9.3873549999989869E-4</v>
      </c>
    </row>
    <row r="26579" spans="1:3" x14ac:dyDescent="0.2">
      <c r="A26579">
        <v>1.34632</v>
      </c>
      <c r="B26579">
        <v>1.27042341232</v>
      </c>
      <c r="C26579">
        <f t="shared" si="415"/>
        <v>7.5896587679999961E-2</v>
      </c>
    </row>
    <row r="26580" spans="1:3" x14ac:dyDescent="0.2">
      <c r="A26580">
        <v>1.1215900000000001</v>
      </c>
      <c r="B26580">
        <v>1.11750411987</v>
      </c>
      <c r="C26580">
        <f t="shared" si="415"/>
        <v>4.085880130000108E-3</v>
      </c>
    </row>
    <row r="26581" spans="1:3" x14ac:dyDescent="0.2">
      <c r="A26581">
        <v>1.12422</v>
      </c>
      <c r="B26581">
        <v>1.21109557152</v>
      </c>
      <c r="C26581">
        <f t="shared" si="415"/>
        <v>-8.6875571520000028E-2</v>
      </c>
    </row>
    <row r="26582" spans="1:3" x14ac:dyDescent="0.2">
      <c r="A26582">
        <v>0.33653300000000003</v>
      </c>
      <c r="B26582">
        <v>0.50060653686500001</v>
      </c>
      <c r="C26582">
        <f t="shared" si="415"/>
        <v>-0.16407353686499998</v>
      </c>
    </row>
    <row r="26583" spans="1:3" x14ac:dyDescent="0.2">
      <c r="A26583">
        <v>1.0625800000000001</v>
      </c>
      <c r="B26583">
        <v>1.22242546082</v>
      </c>
      <c r="C26583">
        <f t="shared" si="415"/>
        <v>-0.15984546081999995</v>
      </c>
    </row>
    <row r="26584" spans="1:3" x14ac:dyDescent="0.2">
      <c r="A26584">
        <v>1.0124899999999999</v>
      </c>
      <c r="B26584">
        <v>1.1267642974900001</v>
      </c>
      <c r="C26584">
        <f t="shared" si="415"/>
        <v>-0.11427429749000018</v>
      </c>
    </row>
    <row r="26585" spans="1:3" x14ac:dyDescent="0.2">
      <c r="A26585">
        <v>1.1182000000000001</v>
      </c>
      <c r="B26585">
        <v>1.1712455749499999</v>
      </c>
      <c r="C26585">
        <f t="shared" si="415"/>
        <v>-5.3045574949999841E-2</v>
      </c>
    </row>
    <row r="26586" spans="1:3" x14ac:dyDescent="0.2">
      <c r="A26586">
        <v>0.69648600000000005</v>
      </c>
      <c r="B26586">
        <v>0.65404081344599996</v>
      </c>
      <c r="C26586">
        <f t="shared" si="415"/>
        <v>4.2445186554000092E-2</v>
      </c>
    </row>
    <row r="26587" spans="1:3" x14ac:dyDescent="0.2">
      <c r="A26587">
        <v>1.0831200000000001</v>
      </c>
      <c r="B26587">
        <v>1.0964133739499999</v>
      </c>
      <c r="C26587">
        <f t="shared" si="415"/>
        <v>-1.3293373949999854E-2</v>
      </c>
    </row>
    <row r="26588" spans="1:3" x14ac:dyDescent="0.2">
      <c r="A26588">
        <v>1.11053</v>
      </c>
      <c r="B26588">
        <v>1.1531329155000001</v>
      </c>
      <c r="C26588">
        <f t="shared" si="415"/>
        <v>-4.260291550000006E-2</v>
      </c>
    </row>
    <row r="26589" spans="1:3" x14ac:dyDescent="0.2">
      <c r="A26589">
        <v>1.06629</v>
      </c>
      <c r="B26589">
        <v>1.2303297519700001</v>
      </c>
      <c r="C26589">
        <f t="shared" si="415"/>
        <v>-0.16403975197000009</v>
      </c>
    </row>
    <row r="26590" spans="1:3" x14ac:dyDescent="0.2">
      <c r="A26590">
        <v>0.89626799999999995</v>
      </c>
      <c r="B26590">
        <v>1.0952637195599999</v>
      </c>
      <c r="C26590">
        <f t="shared" si="415"/>
        <v>-0.19899571955999995</v>
      </c>
    </row>
    <row r="26591" spans="1:3" x14ac:dyDescent="0.2">
      <c r="A26591">
        <v>0.96353</v>
      </c>
      <c r="B26591">
        <v>1.0698130130800001</v>
      </c>
      <c r="C26591">
        <f t="shared" si="415"/>
        <v>-0.1062830130800001</v>
      </c>
    </row>
    <row r="26592" spans="1:3" x14ac:dyDescent="0.2">
      <c r="A26592">
        <v>1.0040500000000001</v>
      </c>
      <c r="B26592">
        <v>0.83112293481800004</v>
      </c>
      <c r="C26592">
        <f t="shared" si="415"/>
        <v>0.17292706518200007</v>
      </c>
    </row>
    <row r="26593" spans="1:3" x14ac:dyDescent="0.2">
      <c r="A26593">
        <v>0.36404799999999998</v>
      </c>
      <c r="B26593">
        <v>0.44006145000500002</v>
      </c>
      <c r="C26593">
        <f t="shared" si="415"/>
        <v>-7.6013450005000038E-2</v>
      </c>
    </row>
    <row r="26594" spans="1:3" x14ac:dyDescent="0.2">
      <c r="A26594">
        <v>0.88515600000000005</v>
      </c>
      <c r="B26594">
        <v>0.83884412050199997</v>
      </c>
      <c r="C26594">
        <f t="shared" si="415"/>
        <v>4.6311879498000086E-2</v>
      </c>
    </row>
    <row r="26595" spans="1:3" x14ac:dyDescent="0.2">
      <c r="A26595">
        <v>1.37229</v>
      </c>
      <c r="B26595">
        <v>1.2228155136100001</v>
      </c>
      <c r="C26595">
        <f t="shared" si="415"/>
        <v>0.14947448638999994</v>
      </c>
    </row>
    <row r="26596" spans="1:3" x14ac:dyDescent="0.2">
      <c r="A26596">
        <v>0.933639</v>
      </c>
      <c r="B26596">
        <v>0.96008032560300005</v>
      </c>
      <c r="C26596">
        <f t="shared" si="415"/>
        <v>-2.6441325603000054E-2</v>
      </c>
    </row>
    <row r="26597" spans="1:3" x14ac:dyDescent="0.2">
      <c r="A26597">
        <v>1.20496</v>
      </c>
      <c r="B26597">
        <v>0.83293229341499997</v>
      </c>
      <c r="C26597">
        <f t="shared" si="415"/>
        <v>0.37202770658500006</v>
      </c>
    </row>
    <row r="26598" spans="1:3" x14ac:dyDescent="0.2">
      <c r="A26598">
        <v>0.634328</v>
      </c>
      <c r="B26598">
        <v>0.71450418233900004</v>
      </c>
      <c r="C26598">
        <f t="shared" si="415"/>
        <v>-8.0176182339000035E-2</v>
      </c>
    </row>
    <row r="26599" spans="1:3" x14ac:dyDescent="0.2">
      <c r="A26599">
        <v>1.0897399999999999</v>
      </c>
      <c r="B26599">
        <v>1.1471436023699999</v>
      </c>
      <c r="C26599">
        <f t="shared" si="415"/>
        <v>-5.7403602369999973E-2</v>
      </c>
    </row>
    <row r="26600" spans="1:3" x14ac:dyDescent="0.2">
      <c r="A26600">
        <v>0.69407300000000005</v>
      </c>
      <c r="B26600">
        <v>0.77331382036200003</v>
      </c>
      <c r="C26600">
        <f t="shared" si="415"/>
        <v>-7.9240820361999975E-2</v>
      </c>
    </row>
    <row r="26601" spans="1:3" x14ac:dyDescent="0.2">
      <c r="A26601">
        <v>1.1005799999999999</v>
      </c>
      <c r="B26601">
        <v>1.0686619281800001</v>
      </c>
      <c r="C26601">
        <f t="shared" si="415"/>
        <v>3.1918071819999838E-2</v>
      </c>
    </row>
    <row r="26602" spans="1:3" x14ac:dyDescent="0.2">
      <c r="A26602">
        <v>0.16947300000000001</v>
      </c>
      <c r="B26602">
        <v>0.377967357635</v>
      </c>
      <c r="C26602">
        <f t="shared" si="415"/>
        <v>-0.20849435763499999</v>
      </c>
    </row>
    <row r="26603" spans="1:3" x14ac:dyDescent="0.2">
      <c r="A26603">
        <v>0.42644100000000001</v>
      </c>
      <c r="B26603">
        <v>0.62478774786000002</v>
      </c>
      <c r="C26603">
        <f t="shared" si="415"/>
        <v>-0.19834674786000001</v>
      </c>
    </row>
    <row r="26604" spans="1:3" x14ac:dyDescent="0.2">
      <c r="A26604">
        <v>1.4644299999999999</v>
      </c>
      <c r="B26604">
        <v>1.2014074325599999</v>
      </c>
      <c r="C26604">
        <f t="shared" si="415"/>
        <v>0.26302256743999997</v>
      </c>
    </row>
    <row r="26605" spans="1:3" x14ac:dyDescent="0.2">
      <c r="A26605">
        <v>1.0465899999999999</v>
      </c>
      <c r="B26605">
        <v>0.94019043445600003</v>
      </c>
      <c r="C26605">
        <f t="shared" si="415"/>
        <v>0.10639956554399987</v>
      </c>
    </row>
    <row r="26606" spans="1:3" x14ac:dyDescent="0.2">
      <c r="A26606">
        <v>1.0443899999999999</v>
      </c>
      <c r="B26606">
        <v>1.1226360797899999</v>
      </c>
      <c r="C26606">
        <f t="shared" si="415"/>
        <v>-7.8246079789999978E-2</v>
      </c>
    </row>
    <row r="26607" spans="1:3" x14ac:dyDescent="0.2">
      <c r="A26607">
        <v>1.2661199999999999</v>
      </c>
      <c r="B26607">
        <v>1.21832823753</v>
      </c>
      <c r="C26607">
        <f t="shared" si="415"/>
        <v>4.7791762469999943E-2</v>
      </c>
    </row>
    <row r="26608" spans="1:3" x14ac:dyDescent="0.2">
      <c r="A26608">
        <v>1.04321</v>
      </c>
      <c r="B26608">
        <v>1.0485095977800001</v>
      </c>
      <c r="C26608">
        <f t="shared" si="415"/>
        <v>-5.2995977800001093E-3</v>
      </c>
    </row>
    <row r="26609" spans="1:3" x14ac:dyDescent="0.2">
      <c r="A26609">
        <v>0.72612100000000002</v>
      </c>
      <c r="B26609">
        <v>0.62414938211399995</v>
      </c>
      <c r="C26609">
        <f t="shared" si="415"/>
        <v>0.10197161788600007</v>
      </c>
    </row>
    <row r="26610" spans="1:3" x14ac:dyDescent="0.2">
      <c r="A26610">
        <v>1.3410200000000001</v>
      </c>
      <c r="B26610">
        <v>1.14973211288</v>
      </c>
      <c r="C26610">
        <f t="shared" si="415"/>
        <v>0.19128788712000011</v>
      </c>
    </row>
    <row r="26611" spans="1:3" x14ac:dyDescent="0.2">
      <c r="A26611">
        <v>1.1291500000000001</v>
      </c>
      <c r="B26611">
        <v>0.82222521305100005</v>
      </c>
      <c r="C26611">
        <f t="shared" si="415"/>
        <v>0.30692478694900005</v>
      </c>
    </row>
    <row r="26612" spans="1:3" x14ac:dyDescent="0.2">
      <c r="A26612">
        <v>0.76345099999999999</v>
      </c>
      <c r="B26612">
        <v>0.771348059177</v>
      </c>
      <c r="C26612">
        <f t="shared" si="415"/>
        <v>-7.8970591770000098E-3</v>
      </c>
    </row>
    <row r="26613" spans="1:3" x14ac:dyDescent="0.2">
      <c r="A26613">
        <v>1.2512300000000001</v>
      </c>
      <c r="B26613">
        <v>1.17057132721</v>
      </c>
      <c r="C26613">
        <f t="shared" si="415"/>
        <v>8.0658672790000052E-2</v>
      </c>
    </row>
    <row r="26614" spans="1:3" x14ac:dyDescent="0.2">
      <c r="A26614">
        <v>1.16753</v>
      </c>
      <c r="B26614">
        <v>1.2142038345299999</v>
      </c>
      <c r="C26614">
        <f t="shared" si="415"/>
        <v>-4.6673834529999958E-2</v>
      </c>
    </row>
    <row r="26615" spans="1:3" x14ac:dyDescent="0.2">
      <c r="A26615">
        <v>0.85742099999999999</v>
      </c>
      <c r="B26615">
        <v>0.88583308458300003</v>
      </c>
      <c r="C26615">
        <f t="shared" si="415"/>
        <v>-2.8412084583000041E-2</v>
      </c>
    </row>
    <row r="26616" spans="1:3" x14ac:dyDescent="0.2">
      <c r="A26616">
        <v>0.81875799999999999</v>
      </c>
      <c r="B26616">
        <v>0.67451125383400001</v>
      </c>
      <c r="C26616">
        <f t="shared" si="415"/>
        <v>0.14424674616599997</v>
      </c>
    </row>
    <row r="26617" spans="1:3" x14ac:dyDescent="0.2">
      <c r="A26617">
        <v>0.97383500000000001</v>
      </c>
      <c r="B26617">
        <v>1.09063196182</v>
      </c>
      <c r="C26617">
        <f t="shared" si="415"/>
        <v>-0.11679696181999999</v>
      </c>
    </row>
    <row r="26618" spans="1:3" x14ac:dyDescent="0.2">
      <c r="A26618">
        <v>1.0819000000000001</v>
      </c>
      <c r="B26618">
        <v>1.0504095554399999</v>
      </c>
      <c r="C26618">
        <f t="shared" si="415"/>
        <v>3.1490444560000164E-2</v>
      </c>
    </row>
    <row r="26619" spans="1:3" x14ac:dyDescent="0.2">
      <c r="A26619">
        <v>1.0196000000000001</v>
      </c>
      <c r="B26619">
        <v>1.0789550542799999</v>
      </c>
      <c r="C26619">
        <f t="shared" si="415"/>
        <v>-5.9355054279999875E-2</v>
      </c>
    </row>
    <row r="26620" spans="1:3" x14ac:dyDescent="0.2">
      <c r="A26620">
        <v>0.90264599999999995</v>
      </c>
      <c r="B26620">
        <v>0.89719104766799995</v>
      </c>
      <c r="C26620">
        <f t="shared" si="415"/>
        <v>5.454952331999996E-3</v>
      </c>
    </row>
    <row r="26621" spans="1:3" x14ac:dyDescent="0.2">
      <c r="A26621">
        <v>1.2468699999999999</v>
      </c>
      <c r="B26621">
        <v>1.12012457848</v>
      </c>
      <c r="C26621">
        <f t="shared" si="415"/>
        <v>0.1267454215199999</v>
      </c>
    </row>
    <row r="26622" spans="1:3" x14ac:dyDescent="0.2">
      <c r="A26622">
        <v>1.2622899999999999</v>
      </c>
      <c r="B26622">
        <v>1.07463312149</v>
      </c>
      <c r="C26622">
        <f t="shared" si="415"/>
        <v>0.1876568785099999</v>
      </c>
    </row>
    <row r="26623" spans="1:3" x14ac:dyDescent="0.2">
      <c r="A26623">
        <v>0.82230800000000004</v>
      </c>
      <c r="B26623">
        <v>0.97914177179299999</v>
      </c>
      <c r="C26623">
        <f t="shared" si="415"/>
        <v>-0.15683377179299995</v>
      </c>
    </row>
    <row r="26624" spans="1:3" x14ac:dyDescent="0.2">
      <c r="A26624">
        <v>1.22987</v>
      </c>
      <c r="B26624">
        <v>1.0914593935000001</v>
      </c>
      <c r="C26624">
        <f t="shared" si="415"/>
        <v>0.13841060649999992</v>
      </c>
    </row>
    <row r="26625" spans="1:3" x14ac:dyDescent="0.2">
      <c r="A26625">
        <v>1.0005299999999999</v>
      </c>
      <c r="B26625">
        <v>0.93523961305600001</v>
      </c>
      <c r="C26625">
        <f t="shared" si="415"/>
        <v>6.5290386943999912E-2</v>
      </c>
    </row>
    <row r="26626" spans="1:3" x14ac:dyDescent="0.2">
      <c r="A26626">
        <v>1.284</v>
      </c>
      <c r="B26626">
        <v>1.16332268715</v>
      </c>
      <c r="C26626">
        <f t="shared" si="415"/>
        <v>0.12067731285000005</v>
      </c>
    </row>
    <row r="26627" spans="1:3" x14ac:dyDescent="0.2">
      <c r="A26627">
        <v>0.85587199999999997</v>
      </c>
      <c r="B26627">
        <v>0.98207169771199998</v>
      </c>
      <c r="C26627">
        <f t="shared" ref="C26627:C26690" si="416">A26627-B26627</f>
        <v>-0.12619969771200001</v>
      </c>
    </row>
    <row r="26628" spans="1:3" x14ac:dyDescent="0.2">
      <c r="A26628">
        <v>1.1770799999999999</v>
      </c>
      <c r="B26628">
        <v>1.13647437096</v>
      </c>
      <c r="C26628">
        <f t="shared" si="416"/>
        <v>4.0605629039999869E-2</v>
      </c>
    </row>
    <row r="26629" spans="1:3" x14ac:dyDescent="0.2">
      <c r="A26629">
        <v>0.92716600000000005</v>
      </c>
      <c r="B26629">
        <v>0.97470921278</v>
      </c>
      <c r="C26629">
        <f t="shared" si="416"/>
        <v>-4.7543212779999955E-2</v>
      </c>
    </row>
    <row r="26630" spans="1:3" x14ac:dyDescent="0.2">
      <c r="A26630">
        <v>0.96936299999999997</v>
      </c>
      <c r="B26630">
        <v>0.63981580734300003</v>
      </c>
      <c r="C26630">
        <f t="shared" si="416"/>
        <v>0.32954719265699994</v>
      </c>
    </row>
    <row r="26631" spans="1:3" x14ac:dyDescent="0.2">
      <c r="A26631">
        <v>1.1214599999999999</v>
      </c>
      <c r="B26631">
        <v>1.1315155029299999</v>
      </c>
      <c r="C26631">
        <f t="shared" si="416"/>
        <v>-1.0055502930000015E-2</v>
      </c>
    </row>
    <row r="26632" spans="1:3" x14ac:dyDescent="0.2">
      <c r="A26632">
        <v>1.4007499999999999</v>
      </c>
      <c r="B26632">
        <v>1.2794663906099999</v>
      </c>
      <c r="C26632">
        <f t="shared" si="416"/>
        <v>0.12128360939000005</v>
      </c>
    </row>
    <row r="26633" spans="1:3" x14ac:dyDescent="0.2">
      <c r="A26633">
        <v>1.2159199999999999</v>
      </c>
      <c r="B26633">
        <v>1.2313823699999999</v>
      </c>
      <c r="C26633">
        <f t="shared" si="416"/>
        <v>-1.5462370000000059E-2</v>
      </c>
    </row>
    <row r="26634" spans="1:3" x14ac:dyDescent="0.2">
      <c r="A26634">
        <v>1.14621</v>
      </c>
      <c r="B26634">
        <v>1.1698338985400001</v>
      </c>
      <c r="C26634">
        <f t="shared" si="416"/>
        <v>-2.3623898540000132E-2</v>
      </c>
    </row>
    <row r="26635" spans="1:3" x14ac:dyDescent="0.2">
      <c r="A26635">
        <v>1.56125</v>
      </c>
      <c r="B26635">
        <v>1.2721576690700001</v>
      </c>
      <c r="C26635">
        <f t="shared" si="416"/>
        <v>0.28909233092999997</v>
      </c>
    </row>
    <row r="26636" spans="1:3" x14ac:dyDescent="0.2">
      <c r="A26636">
        <v>1.31504</v>
      </c>
      <c r="B26636">
        <v>0.91681677103000003</v>
      </c>
      <c r="C26636">
        <f t="shared" si="416"/>
        <v>0.39822322896999995</v>
      </c>
    </row>
    <row r="26637" spans="1:3" x14ac:dyDescent="0.2">
      <c r="A26637">
        <v>0.59826400000000002</v>
      </c>
      <c r="B26637">
        <v>0.49676489829999998</v>
      </c>
      <c r="C26637">
        <f t="shared" si="416"/>
        <v>0.10149910170000004</v>
      </c>
    </row>
    <row r="26638" spans="1:3" x14ac:dyDescent="0.2">
      <c r="A26638">
        <v>0.73320399999999997</v>
      </c>
      <c r="B26638">
        <v>0.78978914022400004</v>
      </c>
      <c r="C26638">
        <f t="shared" si="416"/>
        <v>-5.6585140224000074E-2</v>
      </c>
    </row>
    <row r="26639" spans="1:3" x14ac:dyDescent="0.2">
      <c r="A26639">
        <v>1.40804</v>
      </c>
      <c r="B26639">
        <v>1.1722016334500001</v>
      </c>
      <c r="C26639">
        <f t="shared" si="416"/>
        <v>0.2358383665499999</v>
      </c>
    </row>
    <row r="26640" spans="1:3" x14ac:dyDescent="0.2">
      <c r="A26640">
        <v>1.0228900000000001</v>
      </c>
      <c r="B26640">
        <v>1.0571851730299999</v>
      </c>
      <c r="C26640">
        <f t="shared" si="416"/>
        <v>-3.4295173029999848E-2</v>
      </c>
    </row>
    <row r="26641" spans="1:3" x14ac:dyDescent="0.2">
      <c r="A26641">
        <v>0.86796300000000004</v>
      </c>
      <c r="B26641">
        <v>0.94151026010500005</v>
      </c>
      <c r="C26641">
        <f t="shared" si="416"/>
        <v>-7.3547260105000012E-2</v>
      </c>
    </row>
    <row r="26642" spans="1:3" x14ac:dyDescent="0.2">
      <c r="A26642">
        <v>1.17997</v>
      </c>
      <c r="B26642">
        <v>1.0711274147000001</v>
      </c>
      <c r="C26642">
        <f t="shared" si="416"/>
        <v>0.10884258529999991</v>
      </c>
    </row>
    <row r="26643" spans="1:3" x14ac:dyDescent="0.2">
      <c r="A26643">
        <v>1.0517799999999999</v>
      </c>
      <c r="B26643">
        <v>0.91489022970199996</v>
      </c>
      <c r="C26643">
        <f t="shared" si="416"/>
        <v>0.13688977029799998</v>
      </c>
    </row>
    <row r="26644" spans="1:3" x14ac:dyDescent="0.2">
      <c r="A26644">
        <v>1.1849700000000001</v>
      </c>
      <c r="B26644">
        <v>1.1591069698300001</v>
      </c>
      <c r="C26644">
        <f t="shared" si="416"/>
        <v>2.5863030170000023E-2</v>
      </c>
    </row>
    <row r="26645" spans="1:3" x14ac:dyDescent="0.2">
      <c r="A26645">
        <v>1.02932</v>
      </c>
      <c r="B26645">
        <v>1.1843557357800001</v>
      </c>
      <c r="C26645">
        <f t="shared" si="416"/>
        <v>-0.15503573578000007</v>
      </c>
    </row>
    <row r="26646" spans="1:3" x14ac:dyDescent="0.2">
      <c r="A26646">
        <v>1.0727</v>
      </c>
      <c r="B26646">
        <v>1.2710497379300001</v>
      </c>
      <c r="C26646">
        <f t="shared" si="416"/>
        <v>-0.1983497379300001</v>
      </c>
    </row>
    <row r="26647" spans="1:3" x14ac:dyDescent="0.2">
      <c r="A26647">
        <v>0.74978699999999998</v>
      </c>
      <c r="B26647">
        <v>1.01821088791</v>
      </c>
      <c r="C26647">
        <f t="shared" si="416"/>
        <v>-0.26842388791000005</v>
      </c>
    </row>
    <row r="26648" spans="1:3" x14ac:dyDescent="0.2">
      <c r="A26648">
        <v>0.73961900000000003</v>
      </c>
      <c r="B26648">
        <v>0.72079801559400003</v>
      </c>
      <c r="C26648">
        <f t="shared" si="416"/>
        <v>1.8820984405999996E-2</v>
      </c>
    </row>
    <row r="26649" spans="1:3" x14ac:dyDescent="0.2">
      <c r="A26649">
        <v>0.39890399999999998</v>
      </c>
      <c r="B26649">
        <v>0.59834492206599998</v>
      </c>
      <c r="C26649">
        <f t="shared" si="416"/>
        <v>-0.199440922066</v>
      </c>
    </row>
    <row r="26650" spans="1:3" x14ac:dyDescent="0.2">
      <c r="A26650">
        <v>0.964889</v>
      </c>
      <c r="B26650">
        <v>1.0816144943199999</v>
      </c>
      <c r="C26650">
        <f t="shared" si="416"/>
        <v>-0.1167254943199999</v>
      </c>
    </row>
    <row r="26651" spans="1:3" x14ac:dyDescent="0.2">
      <c r="A26651">
        <v>1.0016700000000001</v>
      </c>
      <c r="B26651">
        <v>1.16756916046</v>
      </c>
      <c r="C26651">
        <f t="shared" si="416"/>
        <v>-0.16589916045999997</v>
      </c>
    </row>
    <row r="26652" spans="1:3" x14ac:dyDescent="0.2">
      <c r="A26652">
        <v>0.61271399999999998</v>
      </c>
      <c r="B26652">
        <v>0.77316123247099999</v>
      </c>
      <c r="C26652">
        <f t="shared" si="416"/>
        <v>-0.16044723247100001</v>
      </c>
    </row>
    <row r="26653" spans="1:3" x14ac:dyDescent="0.2">
      <c r="A26653">
        <v>1.1420699999999999</v>
      </c>
      <c r="B26653">
        <v>1.2094900608100001</v>
      </c>
      <c r="C26653">
        <f t="shared" si="416"/>
        <v>-6.7420060810000182E-2</v>
      </c>
    </row>
    <row r="26654" spans="1:3" x14ac:dyDescent="0.2">
      <c r="A26654">
        <v>1.0879700000000001</v>
      </c>
      <c r="B26654">
        <v>1.1184842586499999</v>
      </c>
      <c r="C26654">
        <f t="shared" si="416"/>
        <v>-3.0514258649999793E-2</v>
      </c>
    </row>
    <row r="26655" spans="1:3" x14ac:dyDescent="0.2">
      <c r="A26655">
        <v>1.35663</v>
      </c>
      <c r="B26655">
        <v>1.23704528809</v>
      </c>
      <c r="C26655">
        <f t="shared" si="416"/>
        <v>0.11958471190999997</v>
      </c>
    </row>
    <row r="26656" spans="1:3" x14ac:dyDescent="0.2">
      <c r="A26656">
        <v>1.1553</v>
      </c>
      <c r="B26656">
        <v>1.1578903198199999</v>
      </c>
      <c r="C26656">
        <f t="shared" si="416"/>
        <v>-2.5903198199999089E-3</v>
      </c>
    </row>
    <row r="26657" spans="1:3" x14ac:dyDescent="0.2">
      <c r="A26657">
        <v>1.0228999999999999</v>
      </c>
      <c r="B26657">
        <v>0.92850583791700003</v>
      </c>
      <c r="C26657">
        <f t="shared" si="416"/>
        <v>9.4394162082999888E-2</v>
      </c>
    </row>
    <row r="26658" spans="1:3" x14ac:dyDescent="0.2">
      <c r="A26658">
        <v>1.1355500000000001</v>
      </c>
      <c r="B26658">
        <v>1.1518814563799999</v>
      </c>
      <c r="C26658">
        <f t="shared" si="416"/>
        <v>-1.6331456379999887E-2</v>
      </c>
    </row>
    <row r="26659" spans="1:3" x14ac:dyDescent="0.2">
      <c r="A26659">
        <v>1.13392</v>
      </c>
      <c r="B26659">
        <v>1.1915214061699999</v>
      </c>
      <c r="C26659">
        <f t="shared" si="416"/>
        <v>-5.7601406169999869E-2</v>
      </c>
    </row>
    <row r="26660" spans="1:3" x14ac:dyDescent="0.2">
      <c r="A26660">
        <v>1.1003499999999999</v>
      </c>
      <c r="B26660">
        <v>1.1614153385199999</v>
      </c>
      <c r="C26660">
        <f t="shared" si="416"/>
        <v>-6.1065338519999957E-2</v>
      </c>
    </row>
    <row r="26661" spans="1:3" x14ac:dyDescent="0.2">
      <c r="A26661">
        <v>1.0387200000000001</v>
      </c>
      <c r="B26661">
        <v>1.10016846657</v>
      </c>
      <c r="C26661">
        <f t="shared" si="416"/>
        <v>-6.1448466569999916E-2</v>
      </c>
    </row>
    <row r="26662" spans="1:3" x14ac:dyDescent="0.2">
      <c r="A26662">
        <v>1.23078</v>
      </c>
      <c r="B26662">
        <v>1.21322703362</v>
      </c>
      <c r="C26662">
        <f t="shared" si="416"/>
        <v>1.7552966380000035E-2</v>
      </c>
    </row>
    <row r="26663" spans="1:3" x14ac:dyDescent="0.2">
      <c r="A26663">
        <v>1.1850099999999999</v>
      </c>
      <c r="B26663">
        <v>1.0532276630399999</v>
      </c>
      <c r="C26663">
        <f t="shared" si="416"/>
        <v>0.13178233695999997</v>
      </c>
    </row>
    <row r="26664" spans="1:3" x14ac:dyDescent="0.2">
      <c r="A26664">
        <v>1.2021299999999999</v>
      </c>
      <c r="B26664">
        <v>1.1107754707299999</v>
      </c>
      <c r="C26664">
        <f t="shared" si="416"/>
        <v>9.1354529269999984E-2</v>
      </c>
    </row>
    <row r="26665" spans="1:3" x14ac:dyDescent="0.2">
      <c r="A26665">
        <v>0.67784999999999995</v>
      </c>
      <c r="B26665">
        <v>0.86724513769099998</v>
      </c>
      <c r="C26665">
        <f t="shared" si="416"/>
        <v>-0.18939513769100003</v>
      </c>
    </row>
    <row r="26666" spans="1:3" x14ac:dyDescent="0.2">
      <c r="A26666">
        <v>1.09745</v>
      </c>
      <c r="B26666">
        <v>1.0404515266400001</v>
      </c>
      <c r="C26666">
        <f t="shared" si="416"/>
        <v>5.6998473359999968E-2</v>
      </c>
    </row>
    <row r="26667" spans="1:3" x14ac:dyDescent="0.2">
      <c r="A26667">
        <v>1.0483</v>
      </c>
      <c r="B26667">
        <v>1.1761138439200001</v>
      </c>
      <c r="C26667">
        <f t="shared" si="416"/>
        <v>-0.12781384392000006</v>
      </c>
    </row>
    <row r="26668" spans="1:3" x14ac:dyDescent="0.2">
      <c r="A26668">
        <v>1.4515199999999999</v>
      </c>
      <c r="B26668">
        <v>1.2476644515999999</v>
      </c>
      <c r="C26668">
        <f t="shared" si="416"/>
        <v>0.20385554839999998</v>
      </c>
    </row>
    <row r="26669" spans="1:3" x14ac:dyDescent="0.2">
      <c r="A26669">
        <v>0.672539</v>
      </c>
      <c r="B26669">
        <v>0.834299147129</v>
      </c>
      <c r="C26669">
        <f t="shared" si="416"/>
        <v>-0.161760147129</v>
      </c>
    </row>
    <row r="26670" spans="1:3" x14ac:dyDescent="0.2">
      <c r="A26670">
        <v>1.0069900000000001</v>
      </c>
      <c r="B26670">
        <v>1.06188845634</v>
      </c>
      <c r="C26670">
        <f t="shared" si="416"/>
        <v>-5.4898456339999901E-2</v>
      </c>
    </row>
    <row r="26671" spans="1:3" x14ac:dyDescent="0.2">
      <c r="A26671">
        <v>0.90493599999999996</v>
      </c>
      <c r="B26671">
        <v>0.99780327081700004</v>
      </c>
      <c r="C26671">
        <f t="shared" si="416"/>
        <v>-9.286727081700008E-2</v>
      </c>
    </row>
    <row r="26672" spans="1:3" x14ac:dyDescent="0.2">
      <c r="A26672">
        <v>1.1995100000000001</v>
      </c>
      <c r="B26672">
        <v>1.24157714844</v>
      </c>
      <c r="C26672">
        <f t="shared" si="416"/>
        <v>-4.2067148439999924E-2</v>
      </c>
    </row>
    <row r="26673" spans="1:3" x14ac:dyDescent="0.2">
      <c r="A26673">
        <v>1.2700899999999999</v>
      </c>
      <c r="B26673">
        <v>1.1777489185300001</v>
      </c>
      <c r="C26673">
        <f t="shared" si="416"/>
        <v>9.2341081469999864E-2</v>
      </c>
    </row>
    <row r="26674" spans="1:3" x14ac:dyDescent="0.2">
      <c r="A26674">
        <v>1.1185</v>
      </c>
      <c r="B26674">
        <v>1.0418705940199999</v>
      </c>
      <c r="C26674">
        <f t="shared" si="416"/>
        <v>7.662940598000012E-2</v>
      </c>
    </row>
    <row r="26675" spans="1:3" x14ac:dyDescent="0.2">
      <c r="A26675">
        <v>1.3208299999999999</v>
      </c>
      <c r="B26675">
        <v>1.2450242042499999</v>
      </c>
      <c r="C26675">
        <f t="shared" si="416"/>
        <v>7.5805795750000016E-2</v>
      </c>
    </row>
    <row r="26676" spans="1:3" x14ac:dyDescent="0.2">
      <c r="A26676">
        <v>1.2827599999999999</v>
      </c>
      <c r="B26676">
        <v>1.1690349578899999</v>
      </c>
      <c r="C26676">
        <f t="shared" si="416"/>
        <v>0.11372504211000001</v>
      </c>
    </row>
    <row r="26677" spans="1:3" x14ac:dyDescent="0.2">
      <c r="A26677">
        <v>1.08161</v>
      </c>
      <c r="B26677">
        <v>1.0988886356400001</v>
      </c>
      <c r="C26677">
        <f t="shared" si="416"/>
        <v>-1.7278635640000095E-2</v>
      </c>
    </row>
    <row r="26678" spans="1:3" x14ac:dyDescent="0.2">
      <c r="A26678">
        <v>1.0545500000000001</v>
      </c>
      <c r="B26678">
        <v>1.03344810009</v>
      </c>
      <c r="C26678">
        <f t="shared" si="416"/>
        <v>2.110189991000011E-2</v>
      </c>
    </row>
    <row r="26679" spans="1:3" x14ac:dyDescent="0.2">
      <c r="A26679">
        <v>1.0295300000000001</v>
      </c>
      <c r="B26679">
        <v>0.82181006670000001</v>
      </c>
      <c r="C26679">
        <f t="shared" si="416"/>
        <v>0.20771993330000005</v>
      </c>
    </row>
    <row r="26680" spans="1:3" x14ac:dyDescent="0.2">
      <c r="A26680">
        <v>0.90454800000000002</v>
      </c>
      <c r="B26680">
        <v>0.93250757455800004</v>
      </c>
      <c r="C26680">
        <f t="shared" si="416"/>
        <v>-2.7959574558000022E-2</v>
      </c>
    </row>
    <row r="26681" spans="1:3" x14ac:dyDescent="0.2">
      <c r="A26681">
        <v>1.31291</v>
      </c>
      <c r="B26681">
        <v>1.1933495998400001</v>
      </c>
      <c r="C26681">
        <f t="shared" si="416"/>
        <v>0.11956040015999991</v>
      </c>
    </row>
    <row r="26682" spans="1:3" x14ac:dyDescent="0.2">
      <c r="A26682">
        <v>1.0765800000000001</v>
      </c>
      <c r="B26682">
        <v>1.1133797168699999</v>
      </c>
      <c r="C26682">
        <f t="shared" si="416"/>
        <v>-3.6799716869999832E-2</v>
      </c>
    </row>
    <row r="26683" spans="1:3" x14ac:dyDescent="0.2">
      <c r="A26683">
        <v>0.61201300000000003</v>
      </c>
      <c r="B26683">
        <v>0.59154158830600001</v>
      </c>
      <c r="C26683">
        <f t="shared" si="416"/>
        <v>2.0471411694000019E-2</v>
      </c>
    </row>
    <row r="26684" spans="1:3" x14ac:dyDescent="0.2">
      <c r="A26684">
        <v>1.2316</v>
      </c>
      <c r="B26684">
        <v>1.2249488830599999</v>
      </c>
      <c r="C26684">
        <f t="shared" si="416"/>
        <v>6.6511169400000902E-3</v>
      </c>
    </row>
    <row r="26685" spans="1:3" x14ac:dyDescent="0.2">
      <c r="A26685">
        <v>0.81481000000000003</v>
      </c>
      <c r="B26685">
        <v>0.67131537199000002</v>
      </c>
      <c r="C26685">
        <f t="shared" si="416"/>
        <v>0.14349462801000001</v>
      </c>
    </row>
    <row r="26686" spans="1:3" x14ac:dyDescent="0.2">
      <c r="A26686">
        <v>1.07247</v>
      </c>
      <c r="B26686">
        <v>1.0728778839099999</v>
      </c>
      <c r="C26686">
        <f t="shared" si="416"/>
        <v>-4.0788390999990654E-4</v>
      </c>
    </row>
    <row r="26687" spans="1:3" x14ac:dyDescent="0.2">
      <c r="A26687">
        <v>1.0373699999999999</v>
      </c>
      <c r="B26687">
        <v>1.0658555030800001</v>
      </c>
      <c r="C26687">
        <f t="shared" si="416"/>
        <v>-2.8485503080000196E-2</v>
      </c>
    </row>
    <row r="26688" spans="1:3" x14ac:dyDescent="0.2">
      <c r="A26688">
        <v>1.2800499999999999</v>
      </c>
      <c r="B26688">
        <v>1.1955974102</v>
      </c>
      <c r="C26688">
        <f t="shared" si="416"/>
        <v>8.4452589799999922E-2</v>
      </c>
    </row>
    <row r="26689" spans="1:3" x14ac:dyDescent="0.2">
      <c r="A26689">
        <v>1.03945</v>
      </c>
      <c r="B26689">
        <v>1.0506987571699999</v>
      </c>
      <c r="C26689">
        <f t="shared" si="416"/>
        <v>-1.1248757169999957E-2</v>
      </c>
    </row>
    <row r="26690" spans="1:3" x14ac:dyDescent="0.2">
      <c r="A26690">
        <v>1.2127399999999999</v>
      </c>
      <c r="B26690">
        <v>1.19352531433</v>
      </c>
      <c r="C26690">
        <f t="shared" si="416"/>
        <v>1.9214685669999954E-2</v>
      </c>
    </row>
    <row r="26691" spans="1:3" x14ac:dyDescent="0.2">
      <c r="A26691">
        <v>1.0051300000000001</v>
      </c>
      <c r="B26691">
        <v>1.24243283272</v>
      </c>
      <c r="C26691">
        <f t="shared" ref="C26691:C26754" si="417">A26691-B26691</f>
        <v>-0.23730283271999997</v>
      </c>
    </row>
    <row r="26692" spans="1:3" x14ac:dyDescent="0.2">
      <c r="A26692">
        <v>1.33779</v>
      </c>
      <c r="B26692">
        <v>1.1653778553</v>
      </c>
      <c r="C26692">
        <f t="shared" si="417"/>
        <v>0.17241214469999999</v>
      </c>
    </row>
    <row r="26693" spans="1:3" x14ac:dyDescent="0.2">
      <c r="A26693">
        <v>1.0436099999999999</v>
      </c>
      <c r="B26693">
        <v>1.08040833473</v>
      </c>
      <c r="C26693">
        <f t="shared" si="417"/>
        <v>-3.6798334730000049E-2</v>
      </c>
    </row>
    <row r="26694" spans="1:3" x14ac:dyDescent="0.2">
      <c r="A26694">
        <v>0.93450999999999995</v>
      </c>
      <c r="B26694">
        <v>0.72609466314299997</v>
      </c>
      <c r="C26694">
        <f t="shared" si="417"/>
        <v>0.20841533685699998</v>
      </c>
    </row>
    <row r="26695" spans="1:3" x14ac:dyDescent="0.2">
      <c r="A26695">
        <v>0.97727900000000001</v>
      </c>
      <c r="B26695">
        <v>0.94167500734300003</v>
      </c>
      <c r="C26695">
        <f t="shared" si="417"/>
        <v>3.5603992656999983E-2</v>
      </c>
    </row>
    <row r="26696" spans="1:3" x14ac:dyDescent="0.2">
      <c r="A26696">
        <v>1.18127</v>
      </c>
      <c r="B26696">
        <v>1.20862293243</v>
      </c>
      <c r="C26696">
        <f t="shared" si="417"/>
        <v>-2.7352932429999921E-2</v>
      </c>
    </row>
    <row r="26697" spans="1:3" x14ac:dyDescent="0.2">
      <c r="A26697">
        <v>0.93056899999999998</v>
      </c>
      <c r="B26697">
        <v>0.70326972007800004</v>
      </c>
      <c r="C26697">
        <f t="shared" si="417"/>
        <v>0.22729927992199994</v>
      </c>
    </row>
    <row r="26698" spans="1:3" x14ac:dyDescent="0.2">
      <c r="A26698">
        <v>0.17599600000000001</v>
      </c>
      <c r="B26698">
        <v>0.55780488252600002</v>
      </c>
      <c r="C26698">
        <f t="shared" si="417"/>
        <v>-0.38180888252599998</v>
      </c>
    </row>
    <row r="26699" spans="1:3" x14ac:dyDescent="0.2">
      <c r="A26699">
        <v>1.23217</v>
      </c>
      <c r="B26699">
        <v>1.1622626781500001</v>
      </c>
      <c r="C26699">
        <f t="shared" si="417"/>
        <v>6.9907321849999926E-2</v>
      </c>
    </row>
    <row r="26700" spans="1:3" x14ac:dyDescent="0.2">
      <c r="A26700">
        <v>1.1460699999999999</v>
      </c>
      <c r="B26700">
        <v>1.27319025993</v>
      </c>
      <c r="C26700">
        <f t="shared" si="417"/>
        <v>-0.12712025993000009</v>
      </c>
    </row>
    <row r="26701" spans="1:3" x14ac:dyDescent="0.2">
      <c r="A26701">
        <v>1.2964500000000001</v>
      </c>
      <c r="B26701">
        <v>1.1291222572299999</v>
      </c>
      <c r="C26701">
        <f t="shared" si="417"/>
        <v>0.16732774277000018</v>
      </c>
    </row>
    <row r="26702" spans="1:3" x14ac:dyDescent="0.2">
      <c r="A26702">
        <v>0.95887599999999995</v>
      </c>
      <c r="B26702">
        <v>1.06568169594</v>
      </c>
      <c r="C26702">
        <f t="shared" si="417"/>
        <v>-0.10680569594</v>
      </c>
    </row>
    <row r="26703" spans="1:3" x14ac:dyDescent="0.2">
      <c r="A26703">
        <v>0.99611000000000005</v>
      </c>
      <c r="B26703">
        <v>1.0998253822299999</v>
      </c>
      <c r="C26703">
        <f t="shared" si="417"/>
        <v>-0.10371538222999988</v>
      </c>
    </row>
    <row r="26704" spans="1:3" x14ac:dyDescent="0.2">
      <c r="A26704">
        <v>0.93674500000000005</v>
      </c>
      <c r="B26704">
        <v>0.49696439504599998</v>
      </c>
      <c r="C26704">
        <f t="shared" si="417"/>
        <v>0.43978060495400007</v>
      </c>
    </row>
    <row r="26705" spans="1:3" x14ac:dyDescent="0.2">
      <c r="A26705">
        <v>0.278173</v>
      </c>
      <c r="B26705">
        <v>0.603863596916</v>
      </c>
      <c r="C26705">
        <f t="shared" si="417"/>
        <v>-0.325690596916</v>
      </c>
    </row>
    <row r="26706" spans="1:3" x14ac:dyDescent="0.2">
      <c r="A26706">
        <v>1.1652</v>
      </c>
      <c r="B26706">
        <v>1.1802744865399999</v>
      </c>
      <c r="C26706">
        <f t="shared" si="417"/>
        <v>-1.5074486539999876E-2</v>
      </c>
    </row>
    <row r="26707" spans="1:3" x14ac:dyDescent="0.2">
      <c r="A26707">
        <v>1.0138799999999999</v>
      </c>
      <c r="B26707">
        <v>0.94132214784599999</v>
      </c>
      <c r="C26707">
        <f t="shared" si="417"/>
        <v>7.2557852153999902E-2</v>
      </c>
    </row>
    <row r="26708" spans="1:3" x14ac:dyDescent="0.2">
      <c r="A26708">
        <v>1.30176</v>
      </c>
      <c r="B26708">
        <v>1.2110862731900001</v>
      </c>
      <c r="C26708">
        <f t="shared" si="417"/>
        <v>9.0673726809999966E-2</v>
      </c>
    </row>
    <row r="26709" spans="1:3" x14ac:dyDescent="0.2">
      <c r="A26709">
        <v>1.145</v>
      </c>
      <c r="B26709">
        <v>1.1202082633999999</v>
      </c>
      <c r="C26709">
        <f t="shared" si="417"/>
        <v>2.4791736600000114E-2</v>
      </c>
    </row>
    <row r="26710" spans="1:3" x14ac:dyDescent="0.2">
      <c r="A26710">
        <v>1.02373</v>
      </c>
      <c r="B26710">
        <v>1.0238660574</v>
      </c>
      <c r="C26710">
        <f t="shared" si="417"/>
        <v>-1.3605740000000033E-4</v>
      </c>
    </row>
    <row r="26711" spans="1:3" x14ac:dyDescent="0.2">
      <c r="A26711">
        <v>0.73149500000000001</v>
      </c>
      <c r="B26711">
        <v>0.88894468545899996</v>
      </c>
      <c r="C26711">
        <f t="shared" si="417"/>
        <v>-0.15744968545899996</v>
      </c>
    </row>
    <row r="26712" spans="1:3" x14ac:dyDescent="0.2">
      <c r="A26712">
        <v>1.0045200000000001</v>
      </c>
      <c r="B26712">
        <v>1.03251290321</v>
      </c>
      <c r="C26712">
        <f t="shared" si="417"/>
        <v>-2.799290320999992E-2</v>
      </c>
    </row>
    <row r="26713" spans="1:3" x14ac:dyDescent="0.2">
      <c r="A26713">
        <v>1.0265200000000001</v>
      </c>
      <c r="B26713">
        <v>0.900017082691</v>
      </c>
      <c r="C26713">
        <f t="shared" si="417"/>
        <v>0.1265029173090001</v>
      </c>
    </row>
    <row r="26714" spans="1:3" x14ac:dyDescent="0.2">
      <c r="A26714">
        <v>1.1077999999999999</v>
      </c>
      <c r="B26714">
        <v>1.22047710419</v>
      </c>
      <c r="C26714">
        <f t="shared" si="417"/>
        <v>-0.1126771041900001</v>
      </c>
    </row>
    <row r="26715" spans="1:3" x14ac:dyDescent="0.2">
      <c r="A26715">
        <v>0.54707700000000004</v>
      </c>
      <c r="B26715">
        <v>0.51462656259499995</v>
      </c>
      <c r="C26715">
        <f t="shared" si="417"/>
        <v>3.2450437405000088E-2</v>
      </c>
    </row>
    <row r="26716" spans="1:3" x14ac:dyDescent="0.2">
      <c r="A26716">
        <v>1.0697399999999999</v>
      </c>
      <c r="B26716">
        <v>1.0590047836300001</v>
      </c>
      <c r="C26716">
        <f t="shared" si="417"/>
        <v>1.0735216369999856E-2</v>
      </c>
    </row>
    <row r="26717" spans="1:3" x14ac:dyDescent="0.2">
      <c r="A26717">
        <v>0.88218399999999997</v>
      </c>
      <c r="B26717">
        <v>0.95755541324600002</v>
      </c>
      <c r="C26717">
        <f t="shared" si="417"/>
        <v>-7.5371413246000052E-2</v>
      </c>
    </row>
    <row r="26718" spans="1:3" x14ac:dyDescent="0.2">
      <c r="A26718">
        <v>0.867286</v>
      </c>
      <c r="B26718">
        <v>0.99088966846500004</v>
      </c>
      <c r="C26718">
        <f t="shared" si="417"/>
        <v>-0.12360366846500004</v>
      </c>
    </row>
    <row r="26719" spans="1:3" x14ac:dyDescent="0.2">
      <c r="A26719">
        <v>1.11998</v>
      </c>
      <c r="B26719">
        <v>1.0164620876299999</v>
      </c>
      <c r="C26719">
        <f t="shared" si="417"/>
        <v>0.10351791237000008</v>
      </c>
    </row>
    <row r="26720" spans="1:3" x14ac:dyDescent="0.2">
      <c r="A26720">
        <v>0.90153799999999995</v>
      </c>
      <c r="B26720">
        <v>0.69196158647499995</v>
      </c>
      <c r="C26720">
        <f t="shared" si="417"/>
        <v>0.209576413525</v>
      </c>
    </row>
    <row r="26721" spans="1:3" x14ac:dyDescent="0.2">
      <c r="A26721">
        <v>1.0341499999999999</v>
      </c>
      <c r="B26721">
        <v>1.0457301139799999</v>
      </c>
      <c r="C26721">
        <f t="shared" si="417"/>
        <v>-1.1580113980000029E-2</v>
      </c>
    </row>
    <row r="26722" spans="1:3" x14ac:dyDescent="0.2">
      <c r="A26722">
        <v>1.1031299999999999</v>
      </c>
      <c r="B26722">
        <v>1.26953887939</v>
      </c>
      <c r="C26722">
        <f t="shared" si="417"/>
        <v>-0.16640887939000004</v>
      </c>
    </row>
    <row r="26723" spans="1:3" x14ac:dyDescent="0.2">
      <c r="A26723">
        <v>1.3818299999999999</v>
      </c>
      <c r="B26723">
        <v>1.22410178185</v>
      </c>
      <c r="C26723">
        <f t="shared" si="417"/>
        <v>0.15772821814999993</v>
      </c>
    </row>
    <row r="26724" spans="1:3" x14ac:dyDescent="0.2">
      <c r="A26724">
        <v>0.60292999999999997</v>
      </c>
      <c r="B26724">
        <v>0.71134513616600004</v>
      </c>
      <c r="C26724">
        <f t="shared" si="417"/>
        <v>-0.10841513616600007</v>
      </c>
    </row>
    <row r="26725" spans="1:3" x14ac:dyDescent="0.2">
      <c r="A26725">
        <v>1.1873</v>
      </c>
      <c r="B26725">
        <v>1.21421957016</v>
      </c>
      <c r="C26725">
        <f t="shared" si="417"/>
        <v>-2.6919570160000017E-2</v>
      </c>
    </row>
    <row r="26726" spans="1:3" x14ac:dyDescent="0.2">
      <c r="A26726">
        <v>0.84768100000000002</v>
      </c>
      <c r="B26726">
        <v>0.85892695188500001</v>
      </c>
      <c r="C26726">
        <f t="shared" si="417"/>
        <v>-1.1245951884999994E-2</v>
      </c>
    </row>
    <row r="26727" spans="1:3" x14ac:dyDescent="0.2">
      <c r="A26727">
        <v>1.2319599999999999</v>
      </c>
      <c r="B26727">
        <v>1.11155295372</v>
      </c>
      <c r="C26727">
        <f t="shared" si="417"/>
        <v>0.12040704627999999</v>
      </c>
    </row>
    <row r="26728" spans="1:3" x14ac:dyDescent="0.2">
      <c r="A26728">
        <v>1.1057399999999999</v>
      </c>
      <c r="B26728">
        <v>1.1654188633</v>
      </c>
      <c r="C26728">
        <f t="shared" si="417"/>
        <v>-5.9678863300000051E-2</v>
      </c>
    </row>
    <row r="26729" spans="1:3" x14ac:dyDescent="0.2">
      <c r="A26729">
        <v>1.14994</v>
      </c>
      <c r="B26729">
        <v>1.16487932205</v>
      </c>
      <c r="C26729">
        <f t="shared" si="417"/>
        <v>-1.4939322050000037E-2</v>
      </c>
    </row>
    <row r="26730" spans="1:3" x14ac:dyDescent="0.2">
      <c r="A26730">
        <v>1.08771</v>
      </c>
      <c r="B26730">
        <v>1.1401360034900001</v>
      </c>
      <c r="C26730">
        <f t="shared" si="417"/>
        <v>-5.242600349000015E-2</v>
      </c>
    </row>
    <row r="26731" spans="1:3" x14ac:dyDescent="0.2">
      <c r="A26731">
        <v>1.05735</v>
      </c>
      <c r="B26731">
        <v>0.99993628263500001</v>
      </c>
      <c r="C26731">
        <f t="shared" si="417"/>
        <v>5.7413717365000005E-2</v>
      </c>
    </row>
    <row r="26732" spans="1:3" x14ac:dyDescent="0.2">
      <c r="A26732">
        <v>0.91673199999999999</v>
      </c>
      <c r="B26732">
        <v>1.0171175003099999</v>
      </c>
      <c r="C26732">
        <f t="shared" si="417"/>
        <v>-0.10038550030999993</v>
      </c>
    </row>
    <row r="26733" spans="1:3" x14ac:dyDescent="0.2">
      <c r="A26733">
        <v>1.2626900000000001</v>
      </c>
      <c r="B26733">
        <v>1.1680297851599999</v>
      </c>
      <c r="C26733">
        <f t="shared" si="417"/>
        <v>9.4660214840000201E-2</v>
      </c>
    </row>
    <row r="26734" spans="1:3" x14ac:dyDescent="0.2">
      <c r="A26734">
        <v>1.2916399999999999</v>
      </c>
      <c r="B26734">
        <v>0.972053229809</v>
      </c>
      <c r="C26734">
        <f t="shared" si="417"/>
        <v>0.3195867701909999</v>
      </c>
    </row>
    <row r="26735" spans="1:3" x14ac:dyDescent="0.2">
      <c r="A26735">
        <v>1.1133500000000001</v>
      </c>
      <c r="B26735">
        <v>1.18849134445</v>
      </c>
      <c r="C26735">
        <f t="shared" si="417"/>
        <v>-7.5141344449999981E-2</v>
      </c>
    </row>
    <row r="26736" spans="1:3" x14ac:dyDescent="0.2">
      <c r="A26736">
        <v>0.90841400000000005</v>
      </c>
      <c r="B26736">
        <v>0.99785172939300004</v>
      </c>
      <c r="C26736">
        <f t="shared" si="417"/>
        <v>-8.9437729392999987E-2</v>
      </c>
    </row>
    <row r="26737" spans="1:3" x14ac:dyDescent="0.2">
      <c r="A26737">
        <v>1.16822</v>
      </c>
      <c r="B26737">
        <v>1.07475602627</v>
      </c>
      <c r="C26737">
        <f t="shared" si="417"/>
        <v>9.3463973730000038E-2</v>
      </c>
    </row>
    <row r="26738" spans="1:3" x14ac:dyDescent="0.2">
      <c r="A26738">
        <v>0.63306499999999999</v>
      </c>
      <c r="B26738">
        <v>0.97550559043899998</v>
      </c>
      <c r="C26738">
        <f t="shared" si="417"/>
        <v>-0.34244059043899999</v>
      </c>
    </row>
    <row r="26739" spans="1:3" x14ac:dyDescent="0.2">
      <c r="A26739">
        <v>0.880189</v>
      </c>
      <c r="B26739">
        <v>1.0328400135</v>
      </c>
      <c r="C26739">
        <f t="shared" si="417"/>
        <v>-0.15265101349999999</v>
      </c>
    </row>
    <row r="26740" spans="1:3" x14ac:dyDescent="0.2">
      <c r="A26740">
        <v>1.1431</v>
      </c>
      <c r="B26740">
        <v>0.78158456087100003</v>
      </c>
      <c r="C26740">
        <f t="shared" si="417"/>
        <v>0.36151543912899997</v>
      </c>
    </row>
    <row r="26741" spans="1:3" x14ac:dyDescent="0.2">
      <c r="A26741">
        <v>1.5262500000000001</v>
      </c>
      <c r="B26741">
        <v>1.27736020088</v>
      </c>
      <c r="C26741">
        <f t="shared" si="417"/>
        <v>0.24888979912000009</v>
      </c>
    </row>
    <row r="26742" spans="1:3" x14ac:dyDescent="0.2">
      <c r="A26742">
        <v>1.1070599999999999</v>
      </c>
      <c r="B26742">
        <v>1.1630787849399999</v>
      </c>
      <c r="C26742">
        <f t="shared" si="417"/>
        <v>-5.601878494000001E-2</v>
      </c>
    </row>
    <row r="26743" spans="1:3" x14ac:dyDescent="0.2">
      <c r="A26743">
        <v>1.4095200000000001</v>
      </c>
      <c r="B26743">
        <v>1.2671816349</v>
      </c>
      <c r="C26743">
        <f t="shared" si="417"/>
        <v>0.14233836510000009</v>
      </c>
    </row>
    <row r="26744" spans="1:3" x14ac:dyDescent="0.2">
      <c r="A26744">
        <v>1.3111699999999999</v>
      </c>
      <c r="B26744">
        <v>1.2301392555199999</v>
      </c>
      <c r="C26744">
        <f t="shared" si="417"/>
        <v>8.1030744480000028E-2</v>
      </c>
    </row>
    <row r="26745" spans="1:3" x14ac:dyDescent="0.2">
      <c r="A26745">
        <v>1.00664</v>
      </c>
      <c r="B26745">
        <v>1.0674264431</v>
      </c>
      <c r="C26745">
        <f t="shared" si="417"/>
        <v>-6.0786443100000032E-2</v>
      </c>
    </row>
    <row r="26746" spans="1:3" x14ac:dyDescent="0.2">
      <c r="A26746">
        <v>1.0618700000000001</v>
      </c>
      <c r="B26746">
        <v>0.95575720071799997</v>
      </c>
      <c r="C26746">
        <f t="shared" si="417"/>
        <v>0.10611279928200013</v>
      </c>
    </row>
    <row r="26747" spans="1:3" x14ac:dyDescent="0.2">
      <c r="A26747">
        <v>1.17746</v>
      </c>
      <c r="B26747">
        <v>1.0690164566</v>
      </c>
      <c r="C26747">
        <f t="shared" si="417"/>
        <v>0.10844354339999995</v>
      </c>
    </row>
    <row r="26748" spans="1:3" x14ac:dyDescent="0.2">
      <c r="A26748">
        <v>1.12157</v>
      </c>
      <c r="B26748">
        <v>1.2331306934399999</v>
      </c>
      <c r="C26748">
        <f t="shared" si="417"/>
        <v>-0.11156069343999997</v>
      </c>
    </row>
    <row r="26749" spans="1:3" x14ac:dyDescent="0.2">
      <c r="A26749">
        <v>1.4033599999999999</v>
      </c>
      <c r="B26749">
        <v>1.2754685878800001</v>
      </c>
      <c r="C26749">
        <f t="shared" si="417"/>
        <v>0.12789141211999988</v>
      </c>
    </row>
    <row r="26750" spans="1:3" x14ac:dyDescent="0.2">
      <c r="A26750">
        <v>0.46669899999999997</v>
      </c>
      <c r="B26750">
        <v>0.65414309501599999</v>
      </c>
      <c r="C26750">
        <f t="shared" si="417"/>
        <v>-0.18744409501600001</v>
      </c>
    </row>
    <row r="26751" spans="1:3" x14ac:dyDescent="0.2">
      <c r="A26751">
        <v>0.544049</v>
      </c>
      <c r="B26751">
        <v>0.750972092152</v>
      </c>
      <c r="C26751">
        <f t="shared" si="417"/>
        <v>-0.206923092152</v>
      </c>
    </row>
    <row r="26752" spans="1:3" x14ac:dyDescent="0.2">
      <c r="A26752">
        <v>1.0255099999999999</v>
      </c>
      <c r="B26752">
        <v>1.20976185799</v>
      </c>
      <c r="C26752">
        <f t="shared" si="417"/>
        <v>-0.1842518579900001</v>
      </c>
    </row>
    <row r="26753" spans="1:3" x14ac:dyDescent="0.2">
      <c r="A26753">
        <v>0.92425599999999997</v>
      </c>
      <c r="B26753">
        <v>0.73345738649400005</v>
      </c>
      <c r="C26753">
        <f t="shared" si="417"/>
        <v>0.19079861350599991</v>
      </c>
    </row>
    <row r="26754" spans="1:3" x14ac:dyDescent="0.2">
      <c r="A26754">
        <v>0.84224299999999996</v>
      </c>
      <c r="B26754">
        <v>1.0922870635999999</v>
      </c>
      <c r="C26754">
        <f t="shared" si="417"/>
        <v>-0.25004406359999998</v>
      </c>
    </row>
    <row r="26755" spans="1:3" x14ac:dyDescent="0.2">
      <c r="A26755">
        <v>1.13788</v>
      </c>
      <c r="B26755">
        <v>1.24204897881</v>
      </c>
      <c r="C26755">
        <f t="shared" ref="C26755:C26818" si="418">A26755-B26755</f>
        <v>-0.10416897880999998</v>
      </c>
    </row>
    <row r="26756" spans="1:3" x14ac:dyDescent="0.2">
      <c r="A26756">
        <v>1.0050399999999999</v>
      </c>
      <c r="B26756">
        <v>1.0185647010800001</v>
      </c>
      <c r="C26756">
        <f t="shared" si="418"/>
        <v>-1.3524701080000145E-2</v>
      </c>
    </row>
    <row r="26757" spans="1:3" x14ac:dyDescent="0.2">
      <c r="A26757">
        <v>0.765957</v>
      </c>
      <c r="B26757">
        <v>0.70069748163199996</v>
      </c>
      <c r="C26757">
        <f t="shared" si="418"/>
        <v>6.5259518368000036E-2</v>
      </c>
    </row>
    <row r="26758" spans="1:3" x14ac:dyDescent="0.2">
      <c r="A26758">
        <v>1.01166</v>
      </c>
      <c r="B26758">
        <v>1.2024221420300001</v>
      </c>
      <c r="C26758">
        <f t="shared" si="418"/>
        <v>-0.19076214203000008</v>
      </c>
    </row>
    <row r="26759" spans="1:3" x14ac:dyDescent="0.2">
      <c r="A26759">
        <v>0.67183800000000005</v>
      </c>
      <c r="B26759">
        <v>0.67447513341900001</v>
      </c>
      <c r="C26759">
        <f t="shared" si="418"/>
        <v>-2.6371334189999596E-3</v>
      </c>
    </row>
    <row r="26760" spans="1:3" x14ac:dyDescent="0.2">
      <c r="A26760">
        <v>0.85762000000000005</v>
      </c>
      <c r="B26760">
        <v>1.02064371109</v>
      </c>
      <c r="C26760">
        <f t="shared" si="418"/>
        <v>-0.16302371108999991</v>
      </c>
    </row>
    <row r="26761" spans="1:3" x14ac:dyDescent="0.2">
      <c r="A26761">
        <v>0.922153</v>
      </c>
      <c r="B26761">
        <v>1.0167865753200001</v>
      </c>
      <c r="C26761">
        <f t="shared" si="418"/>
        <v>-9.4633575320000052E-2</v>
      </c>
    </row>
    <row r="26762" spans="1:3" x14ac:dyDescent="0.2">
      <c r="A26762">
        <v>1.01237</v>
      </c>
      <c r="B26762">
        <v>0.915385961533</v>
      </c>
      <c r="C26762">
        <f t="shared" si="418"/>
        <v>9.6984038466999989E-2</v>
      </c>
    </row>
    <row r="26763" spans="1:3" x14ac:dyDescent="0.2">
      <c r="A26763">
        <v>0.67528100000000002</v>
      </c>
      <c r="B26763">
        <v>0.86044836044299999</v>
      </c>
      <c r="C26763">
        <f t="shared" si="418"/>
        <v>-0.18516736044299997</v>
      </c>
    </row>
    <row r="26764" spans="1:3" x14ac:dyDescent="0.2">
      <c r="A26764">
        <v>0.86782700000000002</v>
      </c>
      <c r="B26764">
        <v>1.0892162323000001</v>
      </c>
      <c r="C26764">
        <f t="shared" si="418"/>
        <v>-0.22138923230000007</v>
      </c>
    </row>
    <row r="26765" spans="1:3" x14ac:dyDescent="0.2">
      <c r="A26765">
        <v>1.0977699999999999</v>
      </c>
      <c r="B26765">
        <v>1.1896543502800001</v>
      </c>
      <c r="C26765">
        <f t="shared" si="418"/>
        <v>-9.1884350280000193E-2</v>
      </c>
    </row>
    <row r="26766" spans="1:3" x14ac:dyDescent="0.2">
      <c r="A26766">
        <v>0.87997099999999995</v>
      </c>
      <c r="B26766">
        <v>1.0931265354199999</v>
      </c>
      <c r="C26766">
        <f t="shared" si="418"/>
        <v>-0.21315553541999999</v>
      </c>
    </row>
    <row r="26767" spans="1:3" x14ac:dyDescent="0.2">
      <c r="A26767">
        <v>0.89024099999999995</v>
      </c>
      <c r="B26767">
        <v>0.99769276380500005</v>
      </c>
      <c r="C26767">
        <f t="shared" si="418"/>
        <v>-0.1074517638050001</v>
      </c>
    </row>
    <row r="26768" spans="1:3" x14ac:dyDescent="0.2">
      <c r="A26768">
        <v>1.2039200000000001</v>
      </c>
      <c r="B26768">
        <v>1.1700038909899999</v>
      </c>
      <c r="C26768">
        <f t="shared" si="418"/>
        <v>3.3916109010000195E-2</v>
      </c>
    </row>
    <row r="26769" spans="1:3" x14ac:dyDescent="0.2">
      <c r="A26769">
        <v>1.0697099999999999</v>
      </c>
      <c r="B26769">
        <v>1.09892988205</v>
      </c>
      <c r="C26769">
        <f t="shared" si="418"/>
        <v>-2.9219882050000034E-2</v>
      </c>
    </row>
    <row r="26770" spans="1:3" x14ac:dyDescent="0.2">
      <c r="A26770">
        <v>1.02704</v>
      </c>
      <c r="B26770">
        <v>0.91976612806299995</v>
      </c>
      <c r="C26770">
        <f t="shared" si="418"/>
        <v>0.107273871937</v>
      </c>
    </row>
    <row r="26771" spans="1:3" x14ac:dyDescent="0.2">
      <c r="A26771">
        <v>1.0822799999999999</v>
      </c>
      <c r="B26771">
        <v>1.11913275719</v>
      </c>
      <c r="C26771">
        <f t="shared" si="418"/>
        <v>-3.685275719000014E-2</v>
      </c>
    </row>
    <row r="26772" spans="1:3" x14ac:dyDescent="0.2">
      <c r="A26772">
        <v>1.0666800000000001</v>
      </c>
      <c r="B26772">
        <v>1.1699647903399999</v>
      </c>
      <c r="C26772">
        <f t="shared" si="418"/>
        <v>-0.10328479033999982</v>
      </c>
    </row>
    <row r="26773" spans="1:3" x14ac:dyDescent="0.2">
      <c r="A26773">
        <v>0.85568599999999995</v>
      </c>
      <c r="B26773">
        <v>0.56296169757799996</v>
      </c>
      <c r="C26773">
        <f t="shared" si="418"/>
        <v>0.29272430242199998</v>
      </c>
    </row>
    <row r="26774" spans="1:3" x14ac:dyDescent="0.2">
      <c r="A26774">
        <v>0.90571100000000004</v>
      </c>
      <c r="B26774">
        <v>0.98316818475699996</v>
      </c>
      <c r="C26774">
        <f t="shared" si="418"/>
        <v>-7.7457184756999919E-2</v>
      </c>
    </row>
    <row r="26775" spans="1:3" x14ac:dyDescent="0.2">
      <c r="A26775">
        <v>0.84415799999999996</v>
      </c>
      <c r="B26775">
        <v>0.931932628155</v>
      </c>
      <c r="C26775">
        <f t="shared" si="418"/>
        <v>-8.7774628155000034E-2</v>
      </c>
    </row>
    <row r="26776" spans="1:3" x14ac:dyDescent="0.2">
      <c r="A26776">
        <v>1.02298</v>
      </c>
      <c r="B26776">
        <v>0.72437959909399996</v>
      </c>
      <c r="C26776">
        <f t="shared" si="418"/>
        <v>0.29860040090600004</v>
      </c>
    </row>
    <row r="26777" spans="1:3" x14ac:dyDescent="0.2">
      <c r="A26777">
        <v>1.42004</v>
      </c>
      <c r="B26777">
        <v>1.1863746643099999</v>
      </c>
      <c r="C26777">
        <f t="shared" si="418"/>
        <v>0.23366533569000003</v>
      </c>
    </row>
    <row r="26778" spans="1:3" x14ac:dyDescent="0.2">
      <c r="A26778">
        <v>0.69915799999999995</v>
      </c>
      <c r="B26778">
        <v>0.62233048677400005</v>
      </c>
      <c r="C26778">
        <f t="shared" si="418"/>
        <v>7.6827513225999899E-2</v>
      </c>
    </row>
    <row r="26779" spans="1:3" x14ac:dyDescent="0.2">
      <c r="A26779">
        <v>1.37036</v>
      </c>
      <c r="B26779">
        <v>1.22149896622</v>
      </c>
      <c r="C26779">
        <f t="shared" si="418"/>
        <v>0.14886103378000004</v>
      </c>
    </row>
    <row r="26780" spans="1:3" x14ac:dyDescent="0.2">
      <c r="A26780">
        <v>0.75552799999999998</v>
      </c>
      <c r="B26780">
        <v>0.70208823680900001</v>
      </c>
      <c r="C26780">
        <f t="shared" si="418"/>
        <v>5.3439763190999967E-2</v>
      </c>
    </row>
    <row r="26781" spans="1:3" x14ac:dyDescent="0.2">
      <c r="A26781">
        <v>0.59889199999999998</v>
      </c>
      <c r="B26781">
        <v>0.55756163597099995</v>
      </c>
      <c r="C26781">
        <f t="shared" si="418"/>
        <v>4.1330364029000033E-2</v>
      </c>
    </row>
    <row r="26782" spans="1:3" x14ac:dyDescent="0.2">
      <c r="A26782">
        <v>1.0431600000000001</v>
      </c>
      <c r="B26782">
        <v>1.2151215076399999</v>
      </c>
      <c r="C26782">
        <f t="shared" si="418"/>
        <v>-0.17196150763999984</v>
      </c>
    </row>
    <row r="26783" spans="1:3" x14ac:dyDescent="0.2">
      <c r="A26783">
        <v>1.07805</v>
      </c>
      <c r="B26783">
        <v>1.0646529197700001</v>
      </c>
      <c r="C26783">
        <f t="shared" si="418"/>
        <v>1.3397080229999858E-2</v>
      </c>
    </row>
    <row r="26784" spans="1:3" x14ac:dyDescent="0.2">
      <c r="A26784">
        <v>1.2527900000000001</v>
      </c>
      <c r="B26784">
        <v>1.2000150680499999</v>
      </c>
      <c r="C26784">
        <f t="shared" si="418"/>
        <v>5.2774931950000159E-2</v>
      </c>
    </row>
    <row r="26785" spans="1:3" x14ac:dyDescent="0.2">
      <c r="A26785">
        <v>1.14131</v>
      </c>
      <c r="B26785">
        <v>1.1656844615899999</v>
      </c>
      <c r="C26785">
        <f t="shared" si="418"/>
        <v>-2.4374461589999896E-2</v>
      </c>
    </row>
    <row r="26786" spans="1:3" x14ac:dyDescent="0.2">
      <c r="A26786">
        <v>1.0122599999999999</v>
      </c>
      <c r="B26786">
        <v>0.91215759515799999</v>
      </c>
      <c r="C26786">
        <f t="shared" si="418"/>
        <v>0.10010240484199995</v>
      </c>
    </row>
    <row r="26787" spans="1:3" x14ac:dyDescent="0.2">
      <c r="A26787">
        <v>0.94661899999999999</v>
      </c>
      <c r="B26787">
        <v>1.0838930606799999</v>
      </c>
      <c r="C26787">
        <f t="shared" si="418"/>
        <v>-0.13727406067999992</v>
      </c>
    </row>
    <row r="26788" spans="1:3" x14ac:dyDescent="0.2">
      <c r="A26788">
        <v>1.00918</v>
      </c>
      <c r="B26788">
        <v>0.95943838357900002</v>
      </c>
      <c r="C26788">
        <f t="shared" si="418"/>
        <v>4.9741616420999946E-2</v>
      </c>
    </row>
    <row r="26789" spans="1:3" x14ac:dyDescent="0.2">
      <c r="A26789">
        <v>0.74175400000000002</v>
      </c>
      <c r="B26789">
        <v>0.66268116235700003</v>
      </c>
      <c r="C26789">
        <f t="shared" si="418"/>
        <v>7.9072837642999994E-2</v>
      </c>
    </row>
    <row r="26790" spans="1:3" x14ac:dyDescent="0.2">
      <c r="A26790">
        <v>0.97468999999999995</v>
      </c>
      <c r="B26790">
        <v>0.84165263176000005</v>
      </c>
      <c r="C26790">
        <f t="shared" si="418"/>
        <v>0.1330373682399999</v>
      </c>
    </row>
    <row r="26791" spans="1:3" x14ac:dyDescent="0.2">
      <c r="A26791">
        <v>1.2934300000000001</v>
      </c>
      <c r="B26791">
        <v>1.2229647636400001</v>
      </c>
      <c r="C26791">
        <f t="shared" si="418"/>
        <v>7.0465236360000016E-2</v>
      </c>
    </row>
    <row r="26792" spans="1:3" x14ac:dyDescent="0.2">
      <c r="A26792">
        <v>1.30043</v>
      </c>
      <c r="B26792">
        <v>1.15873670578</v>
      </c>
      <c r="C26792">
        <f t="shared" si="418"/>
        <v>0.14169329421999999</v>
      </c>
    </row>
    <row r="26793" spans="1:3" x14ac:dyDescent="0.2">
      <c r="A26793">
        <v>0.783891</v>
      </c>
      <c r="B26793">
        <v>0.71895951032600003</v>
      </c>
      <c r="C26793">
        <f t="shared" si="418"/>
        <v>6.4931489673999976E-2</v>
      </c>
    </row>
    <row r="26794" spans="1:3" x14ac:dyDescent="0.2">
      <c r="A26794">
        <v>1.2658799999999999</v>
      </c>
      <c r="B26794">
        <v>1.0153594017000001</v>
      </c>
      <c r="C26794">
        <f t="shared" si="418"/>
        <v>0.25052059829999984</v>
      </c>
    </row>
    <row r="26795" spans="1:3" x14ac:dyDescent="0.2">
      <c r="A26795">
        <v>1.2556499999999999</v>
      </c>
      <c r="B26795">
        <v>1.22248148918</v>
      </c>
      <c r="C26795">
        <f t="shared" si="418"/>
        <v>3.3168510819999941E-2</v>
      </c>
    </row>
    <row r="26796" spans="1:3" x14ac:dyDescent="0.2">
      <c r="A26796">
        <v>1.2676099999999999</v>
      </c>
      <c r="B26796">
        <v>1.21676683426</v>
      </c>
      <c r="C26796">
        <f t="shared" si="418"/>
        <v>5.0843165739999918E-2</v>
      </c>
    </row>
    <row r="26797" spans="1:3" x14ac:dyDescent="0.2">
      <c r="A26797">
        <v>1.3544799999999999</v>
      </c>
      <c r="B26797">
        <v>1.22522735596</v>
      </c>
      <c r="C26797">
        <f t="shared" si="418"/>
        <v>0.12925264403999992</v>
      </c>
    </row>
    <row r="26798" spans="1:3" x14ac:dyDescent="0.2">
      <c r="A26798">
        <v>1.0706199999999999</v>
      </c>
      <c r="B26798">
        <v>1.13810229301</v>
      </c>
      <c r="C26798">
        <f t="shared" si="418"/>
        <v>-6.7482293010000083E-2</v>
      </c>
    </row>
    <row r="26799" spans="1:3" x14ac:dyDescent="0.2">
      <c r="A26799">
        <v>1.0362199999999999</v>
      </c>
      <c r="B26799">
        <v>1.0260283947</v>
      </c>
      <c r="C26799">
        <f t="shared" si="418"/>
        <v>1.0191605299999962E-2</v>
      </c>
    </row>
    <row r="26800" spans="1:3" x14ac:dyDescent="0.2">
      <c r="A26800">
        <v>1.09039</v>
      </c>
      <c r="B26800">
        <v>1.0908136367800001</v>
      </c>
      <c r="C26800">
        <f t="shared" si="418"/>
        <v>-4.2363678000012506E-4</v>
      </c>
    </row>
    <row r="26801" spans="1:3" x14ac:dyDescent="0.2">
      <c r="A26801">
        <v>0.53571299999999999</v>
      </c>
      <c r="B26801">
        <v>0.91910278797099998</v>
      </c>
      <c r="C26801">
        <f t="shared" si="418"/>
        <v>-0.38338978797099998</v>
      </c>
    </row>
    <row r="26802" spans="1:3" x14ac:dyDescent="0.2">
      <c r="A26802">
        <v>1.31063</v>
      </c>
      <c r="B26802">
        <v>1.12653565407</v>
      </c>
      <c r="C26802">
        <f t="shared" si="418"/>
        <v>0.18409434592999996</v>
      </c>
    </row>
    <row r="26803" spans="1:3" x14ac:dyDescent="0.2">
      <c r="A26803">
        <v>1.39693</v>
      </c>
      <c r="B26803">
        <v>1.1759762763999999</v>
      </c>
      <c r="C26803">
        <f t="shared" si="418"/>
        <v>0.2209537236000001</v>
      </c>
    </row>
    <row r="26804" spans="1:3" x14ac:dyDescent="0.2">
      <c r="A26804">
        <v>1.2218100000000001</v>
      </c>
      <c r="B26804">
        <v>1.20171713829</v>
      </c>
      <c r="C26804">
        <f t="shared" si="418"/>
        <v>2.0092861710000021E-2</v>
      </c>
    </row>
    <row r="26805" spans="1:3" x14ac:dyDescent="0.2">
      <c r="A26805">
        <v>1.2097800000000001</v>
      </c>
      <c r="B26805">
        <v>1.08392548561</v>
      </c>
      <c r="C26805">
        <f t="shared" si="418"/>
        <v>0.12585451439000006</v>
      </c>
    </row>
    <row r="26806" spans="1:3" x14ac:dyDescent="0.2">
      <c r="A26806">
        <v>1.0295700000000001</v>
      </c>
      <c r="B26806">
        <v>1.00638508797</v>
      </c>
      <c r="C26806">
        <f t="shared" si="418"/>
        <v>2.318491203000006E-2</v>
      </c>
    </row>
    <row r="26807" spans="1:3" x14ac:dyDescent="0.2">
      <c r="A26807">
        <v>1.1140600000000001</v>
      </c>
      <c r="B26807">
        <v>1.1689114570600001</v>
      </c>
      <c r="C26807">
        <f t="shared" si="418"/>
        <v>-5.4851457060000053E-2</v>
      </c>
    </row>
    <row r="26808" spans="1:3" x14ac:dyDescent="0.2">
      <c r="A26808">
        <v>1.11856</v>
      </c>
      <c r="B26808">
        <v>1.15253949165</v>
      </c>
      <c r="C26808">
        <f t="shared" si="418"/>
        <v>-3.3979491650000027E-2</v>
      </c>
    </row>
    <row r="26809" spans="1:3" x14ac:dyDescent="0.2">
      <c r="A26809">
        <v>1.00898</v>
      </c>
      <c r="B26809">
        <v>1.19651484489</v>
      </c>
      <c r="C26809">
        <f t="shared" si="418"/>
        <v>-0.18753484489000005</v>
      </c>
    </row>
    <row r="26810" spans="1:3" x14ac:dyDescent="0.2">
      <c r="A26810">
        <v>1.13886</v>
      </c>
      <c r="B26810">
        <v>0.98361963033699995</v>
      </c>
      <c r="C26810">
        <f t="shared" si="418"/>
        <v>0.15524036966300003</v>
      </c>
    </row>
    <row r="26811" spans="1:3" x14ac:dyDescent="0.2">
      <c r="A26811">
        <v>0.92252999999999996</v>
      </c>
      <c r="B26811">
        <v>0.96259444951999995</v>
      </c>
      <c r="C26811">
        <f t="shared" si="418"/>
        <v>-4.0064449519999989E-2</v>
      </c>
    </row>
    <row r="26812" spans="1:3" x14ac:dyDescent="0.2">
      <c r="A26812">
        <v>1.21485</v>
      </c>
      <c r="B26812">
        <v>1.0664265155799999</v>
      </c>
      <c r="C26812">
        <f t="shared" si="418"/>
        <v>0.14842348442000008</v>
      </c>
    </row>
    <row r="26813" spans="1:3" x14ac:dyDescent="0.2">
      <c r="A26813">
        <v>0.98049699999999995</v>
      </c>
      <c r="B26813">
        <v>0.91821318864799994</v>
      </c>
      <c r="C26813">
        <f t="shared" si="418"/>
        <v>6.2283811352000007E-2</v>
      </c>
    </row>
    <row r="26814" spans="1:3" x14ac:dyDescent="0.2">
      <c r="A26814">
        <v>1.0119</v>
      </c>
      <c r="B26814">
        <v>1.09071469307</v>
      </c>
      <c r="C26814">
        <f t="shared" si="418"/>
        <v>-7.8814693069999997E-2</v>
      </c>
    </row>
    <row r="26815" spans="1:3" x14ac:dyDescent="0.2">
      <c r="A26815">
        <v>1.13856</v>
      </c>
      <c r="B26815">
        <v>1.11165690422</v>
      </c>
      <c r="C26815">
        <f t="shared" si="418"/>
        <v>2.6903095780000053E-2</v>
      </c>
    </row>
    <row r="26816" spans="1:3" x14ac:dyDescent="0.2">
      <c r="A26816">
        <v>1.0287999999999999</v>
      </c>
      <c r="B26816">
        <v>1.1256310939800001</v>
      </c>
      <c r="C26816">
        <f t="shared" si="418"/>
        <v>-9.6831093980000116E-2</v>
      </c>
    </row>
    <row r="26817" spans="1:3" x14ac:dyDescent="0.2">
      <c r="A26817">
        <v>0.66415999999999997</v>
      </c>
      <c r="B26817">
        <v>0.50244963169099999</v>
      </c>
      <c r="C26817">
        <f t="shared" si="418"/>
        <v>0.16171036830899999</v>
      </c>
    </row>
    <row r="26818" spans="1:3" x14ac:dyDescent="0.2">
      <c r="A26818">
        <v>1.3478600000000001</v>
      </c>
      <c r="B26818">
        <v>1.2209362983700001</v>
      </c>
      <c r="C26818">
        <f t="shared" si="418"/>
        <v>0.12692370163</v>
      </c>
    </row>
    <row r="26819" spans="1:3" x14ac:dyDescent="0.2">
      <c r="A26819">
        <v>0.90192899999999998</v>
      </c>
      <c r="B26819">
        <v>0.52187317609799999</v>
      </c>
      <c r="C26819">
        <f t="shared" ref="C26819:C26882" si="419">A26819-B26819</f>
        <v>0.38005582390199999</v>
      </c>
    </row>
    <row r="26820" spans="1:3" x14ac:dyDescent="0.2">
      <c r="A26820">
        <v>0.50484200000000001</v>
      </c>
      <c r="B26820">
        <v>0.59231454133999994</v>
      </c>
      <c r="C26820">
        <f t="shared" si="419"/>
        <v>-8.7472541339999932E-2</v>
      </c>
    </row>
    <row r="26821" spans="1:3" x14ac:dyDescent="0.2">
      <c r="A26821">
        <v>0.78793100000000005</v>
      </c>
      <c r="B26821">
        <v>0.656090319157</v>
      </c>
      <c r="C26821">
        <f t="shared" si="419"/>
        <v>0.13184068084300005</v>
      </c>
    </row>
    <row r="26822" spans="1:3" x14ac:dyDescent="0.2">
      <c r="A26822">
        <v>1.2538</v>
      </c>
      <c r="B26822">
        <v>1.0465967655199999</v>
      </c>
      <c r="C26822">
        <f t="shared" si="419"/>
        <v>0.20720323448000011</v>
      </c>
    </row>
    <row r="26823" spans="1:3" x14ac:dyDescent="0.2">
      <c r="A26823">
        <v>1.0723499999999999</v>
      </c>
      <c r="B26823">
        <v>0.91424113512000005</v>
      </c>
      <c r="C26823">
        <f t="shared" si="419"/>
        <v>0.15810886487999987</v>
      </c>
    </row>
    <row r="26824" spans="1:3" x14ac:dyDescent="0.2">
      <c r="A26824">
        <v>0.84347899999999998</v>
      </c>
      <c r="B26824">
        <v>0.93076753616300001</v>
      </c>
      <c r="C26824">
        <f t="shared" si="419"/>
        <v>-8.728853616300003E-2</v>
      </c>
    </row>
    <row r="26825" spans="1:3" x14ac:dyDescent="0.2">
      <c r="A26825">
        <v>0.66500700000000001</v>
      </c>
      <c r="B26825">
        <v>0.92783743143099995</v>
      </c>
      <c r="C26825">
        <f t="shared" si="419"/>
        <v>-0.26283043143099993</v>
      </c>
    </row>
    <row r="26826" spans="1:3" x14ac:dyDescent="0.2">
      <c r="A26826">
        <v>0.76497899999999996</v>
      </c>
      <c r="B26826">
        <v>0.92512840032599997</v>
      </c>
      <c r="C26826">
        <f t="shared" si="419"/>
        <v>-0.160149400326</v>
      </c>
    </row>
    <row r="26827" spans="1:3" x14ac:dyDescent="0.2">
      <c r="A26827">
        <v>0.95686099999999996</v>
      </c>
      <c r="B26827">
        <v>0.942119896412</v>
      </c>
      <c r="C26827">
        <f t="shared" si="419"/>
        <v>1.474110358799996E-2</v>
      </c>
    </row>
    <row r="26828" spans="1:3" x14ac:dyDescent="0.2">
      <c r="A26828">
        <v>1.0401</v>
      </c>
      <c r="B26828">
        <v>0.76993197202700003</v>
      </c>
      <c r="C26828">
        <f t="shared" si="419"/>
        <v>0.27016802797299999</v>
      </c>
    </row>
    <row r="26829" spans="1:3" x14ac:dyDescent="0.2">
      <c r="A26829">
        <v>1.3934599999999999</v>
      </c>
      <c r="B26829">
        <v>1.23617291451</v>
      </c>
      <c r="C26829">
        <f t="shared" si="419"/>
        <v>0.15728708548999992</v>
      </c>
    </row>
    <row r="26830" spans="1:3" x14ac:dyDescent="0.2">
      <c r="A26830">
        <v>0.72596700000000003</v>
      </c>
      <c r="B26830">
        <v>0.61795419454599998</v>
      </c>
      <c r="C26830">
        <f t="shared" si="419"/>
        <v>0.10801280545400005</v>
      </c>
    </row>
    <row r="26831" spans="1:3" x14ac:dyDescent="0.2">
      <c r="A26831">
        <v>1.4146300000000001</v>
      </c>
      <c r="B26831">
        <v>1.2317206859600001</v>
      </c>
      <c r="C26831">
        <f t="shared" si="419"/>
        <v>0.18290931403999999</v>
      </c>
    </row>
    <row r="26832" spans="1:3" x14ac:dyDescent="0.2">
      <c r="A26832">
        <v>1.01057</v>
      </c>
      <c r="B26832">
        <v>0.60905504226700002</v>
      </c>
      <c r="C26832">
        <f t="shared" si="419"/>
        <v>0.40151495773299994</v>
      </c>
    </row>
    <row r="26833" spans="1:3" x14ac:dyDescent="0.2">
      <c r="A26833">
        <v>1.00017</v>
      </c>
      <c r="B26833">
        <v>0.92080539465</v>
      </c>
      <c r="C26833">
        <f t="shared" si="419"/>
        <v>7.9364605350000006E-2</v>
      </c>
    </row>
    <row r="26834" spans="1:3" x14ac:dyDescent="0.2">
      <c r="A26834">
        <v>1.00712</v>
      </c>
      <c r="B26834">
        <v>0.70891964435599997</v>
      </c>
      <c r="C26834">
        <f t="shared" si="419"/>
        <v>0.29820035564400005</v>
      </c>
    </row>
    <row r="26835" spans="1:3" x14ac:dyDescent="0.2">
      <c r="A26835">
        <v>1.0745</v>
      </c>
      <c r="B26835">
        <v>0.98163741826999995</v>
      </c>
      <c r="C26835">
        <f t="shared" si="419"/>
        <v>9.286258173000006E-2</v>
      </c>
    </row>
    <row r="26836" spans="1:3" x14ac:dyDescent="0.2">
      <c r="A26836">
        <v>1.22475</v>
      </c>
      <c r="B26836">
        <v>1.20919847488</v>
      </c>
      <c r="C26836">
        <f t="shared" si="419"/>
        <v>1.555152512000002E-2</v>
      </c>
    </row>
    <row r="26837" spans="1:3" x14ac:dyDescent="0.2">
      <c r="A26837">
        <v>1.0785199999999999</v>
      </c>
      <c r="B26837">
        <v>1.0025718212100001</v>
      </c>
      <c r="C26837">
        <f t="shared" si="419"/>
        <v>7.5948178789999821E-2</v>
      </c>
    </row>
    <row r="26838" spans="1:3" x14ac:dyDescent="0.2">
      <c r="A26838">
        <v>0.83440700000000001</v>
      </c>
      <c r="B26838">
        <v>1.07615804672</v>
      </c>
      <c r="C26838">
        <f t="shared" si="419"/>
        <v>-0.24175104672000003</v>
      </c>
    </row>
    <row r="26839" spans="1:3" x14ac:dyDescent="0.2">
      <c r="A26839">
        <v>1.11158</v>
      </c>
      <c r="B26839">
        <v>1.2557077407799999</v>
      </c>
      <c r="C26839">
        <f t="shared" si="419"/>
        <v>-0.1441277407799999</v>
      </c>
    </row>
    <row r="26840" spans="1:3" x14ac:dyDescent="0.2">
      <c r="A26840">
        <v>1.11588</v>
      </c>
      <c r="B26840">
        <v>1.17883896828</v>
      </c>
      <c r="C26840">
        <f t="shared" si="419"/>
        <v>-6.2958968280000027E-2</v>
      </c>
    </row>
    <row r="26841" spans="1:3" x14ac:dyDescent="0.2">
      <c r="A26841">
        <v>1.34128</v>
      </c>
      <c r="B26841">
        <v>1.2564857006100001</v>
      </c>
      <c r="C26841">
        <f t="shared" si="419"/>
        <v>8.4794299389999939E-2</v>
      </c>
    </row>
    <row r="26842" spans="1:3" x14ac:dyDescent="0.2">
      <c r="A26842">
        <v>1.0024999999999999</v>
      </c>
      <c r="B26842">
        <v>0.83975493907900001</v>
      </c>
      <c r="C26842">
        <f t="shared" si="419"/>
        <v>0.16274506092099994</v>
      </c>
    </row>
    <row r="26843" spans="1:3" x14ac:dyDescent="0.2">
      <c r="A26843">
        <v>1.0121</v>
      </c>
      <c r="B26843">
        <v>0.93305712938300001</v>
      </c>
      <c r="C26843">
        <f t="shared" si="419"/>
        <v>7.9042870616999994E-2</v>
      </c>
    </row>
    <row r="26844" spans="1:3" x14ac:dyDescent="0.2">
      <c r="A26844">
        <v>1.2710999999999999</v>
      </c>
      <c r="B26844">
        <v>1.25050473213</v>
      </c>
      <c r="C26844">
        <f t="shared" si="419"/>
        <v>2.0595267869999878E-2</v>
      </c>
    </row>
    <row r="26845" spans="1:3" x14ac:dyDescent="0.2">
      <c r="A26845">
        <v>0.81983799999999996</v>
      </c>
      <c r="B26845">
        <v>0.66339176893200003</v>
      </c>
      <c r="C26845">
        <f t="shared" si="419"/>
        <v>0.15644623106799993</v>
      </c>
    </row>
    <row r="26846" spans="1:3" x14ac:dyDescent="0.2">
      <c r="A26846">
        <v>1.03576</v>
      </c>
      <c r="B26846">
        <v>1.0806648731199999</v>
      </c>
      <c r="C26846">
        <f t="shared" si="419"/>
        <v>-4.4904873119999911E-2</v>
      </c>
    </row>
    <row r="26847" spans="1:3" x14ac:dyDescent="0.2">
      <c r="A26847">
        <v>1.1100699999999999</v>
      </c>
      <c r="B26847">
        <v>1.1426115036</v>
      </c>
      <c r="C26847">
        <f t="shared" si="419"/>
        <v>-3.2541503600000077E-2</v>
      </c>
    </row>
    <row r="26848" spans="1:3" x14ac:dyDescent="0.2">
      <c r="A26848">
        <v>0.87334400000000001</v>
      </c>
      <c r="B26848">
        <v>0.91385525464999995</v>
      </c>
      <c r="C26848">
        <f t="shared" si="419"/>
        <v>-4.0511254649999939E-2</v>
      </c>
    </row>
    <row r="26849" spans="1:3" x14ac:dyDescent="0.2">
      <c r="A26849">
        <v>0.59546699999999997</v>
      </c>
      <c r="B26849">
        <v>0.72460013627999997</v>
      </c>
      <c r="C26849">
        <f t="shared" si="419"/>
        <v>-0.12913313628</v>
      </c>
    </row>
    <row r="26850" spans="1:3" x14ac:dyDescent="0.2">
      <c r="A26850">
        <v>0.99939599999999995</v>
      </c>
      <c r="B26850">
        <v>1.0690093040499999</v>
      </c>
      <c r="C26850">
        <f t="shared" si="419"/>
        <v>-6.9613304049999991E-2</v>
      </c>
    </row>
    <row r="26851" spans="1:3" x14ac:dyDescent="0.2">
      <c r="A26851">
        <v>1.02708</v>
      </c>
      <c r="B26851">
        <v>1.05198073387</v>
      </c>
      <c r="C26851">
        <f t="shared" si="419"/>
        <v>-2.4900733870000025E-2</v>
      </c>
    </row>
    <row r="26852" spans="1:3" x14ac:dyDescent="0.2">
      <c r="A26852">
        <v>1.1612100000000001</v>
      </c>
      <c r="B26852">
        <v>1.19419574738</v>
      </c>
      <c r="C26852">
        <f t="shared" si="419"/>
        <v>-3.298574737999993E-2</v>
      </c>
    </row>
    <row r="26853" spans="1:3" x14ac:dyDescent="0.2">
      <c r="A26853">
        <v>0.72845800000000005</v>
      </c>
      <c r="B26853">
        <v>0.756883323193</v>
      </c>
      <c r="C26853">
        <f t="shared" si="419"/>
        <v>-2.8425323192999952E-2</v>
      </c>
    </row>
    <row r="26854" spans="1:3" x14ac:dyDescent="0.2">
      <c r="A26854">
        <v>0.105311</v>
      </c>
      <c r="B26854">
        <v>0.18203303217899999</v>
      </c>
      <c r="C26854">
        <f t="shared" si="419"/>
        <v>-7.6722032178999991E-2</v>
      </c>
    </row>
    <row r="26855" spans="1:3" x14ac:dyDescent="0.2">
      <c r="A26855">
        <v>1.0914699999999999</v>
      </c>
      <c r="B26855">
        <v>1.15415382385</v>
      </c>
      <c r="C26855">
        <f t="shared" si="419"/>
        <v>-6.2683823850000042E-2</v>
      </c>
    </row>
    <row r="26856" spans="1:3" x14ac:dyDescent="0.2">
      <c r="A26856">
        <v>1.1057399999999999</v>
      </c>
      <c r="B26856">
        <v>1.0990884303999999</v>
      </c>
      <c r="C26856">
        <f t="shared" si="419"/>
        <v>6.651569600000018E-3</v>
      </c>
    </row>
    <row r="26857" spans="1:3" x14ac:dyDescent="0.2">
      <c r="A26857">
        <v>1.03969</v>
      </c>
      <c r="B26857">
        <v>0.91759556531899999</v>
      </c>
      <c r="C26857">
        <f t="shared" si="419"/>
        <v>0.12209443468100001</v>
      </c>
    </row>
    <row r="26858" spans="1:3" x14ac:dyDescent="0.2">
      <c r="A26858">
        <v>0.83014699999999997</v>
      </c>
      <c r="B26858">
        <v>0.90634793043100004</v>
      </c>
      <c r="C26858">
        <f t="shared" si="419"/>
        <v>-7.6200930431000069E-2</v>
      </c>
    </row>
    <row r="26859" spans="1:3" x14ac:dyDescent="0.2">
      <c r="A26859">
        <v>1.19835</v>
      </c>
      <c r="B26859">
        <v>1.1788918972</v>
      </c>
      <c r="C26859">
        <f t="shared" si="419"/>
        <v>1.9458102800000043E-2</v>
      </c>
    </row>
    <row r="26860" spans="1:3" x14ac:dyDescent="0.2">
      <c r="A26860">
        <v>0.95752899999999996</v>
      </c>
      <c r="B26860">
        <v>0.95857340097400001</v>
      </c>
      <c r="C26860">
        <f t="shared" si="419"/>
        <v>-1.0444009740000482E-3</v>
      </c>
    </row>
    <row r="26861" spans="1:3" x14ac:dyDescent="0.2">
      <c r="A26861">
        <v>1.0238100000000001</v>
      </c>
      <c r="B26861">
        <v>1.05676436424</v>
      </c>
      <c r="C26861">
        <f t="shared" si="419"/>
        <v>-3.2954364239999867E-2</v>
      </c>
    </row>
    <row r="26862" spans="1:3" x14ac:dyDescent="0.2">
      <c r="A26862">
        <v>1.3016799999999999</v>
      </c>
      <c r="B26862">
        <v>1.2699868678999999</v>
      </c>
      <c r="C26862">
        <f t="shared" si="419"/>
        <v>3.1693132100000021E-2</v>
      </c>
    </row>
    <row r="26863" spans="1:3" x14ac:dyDescent="0.2">
      <c r="A26863">
        <v>0.65391999999999995</v>
      </c>
      <c r="B26863">
        <v>0.51176089048399998</v>
      </c>
      <c r="C26863">
        <f t="shared" si="419"/>
        <v>0.14215910951599997</v>
      </c>
    </row>
    <row r="26864" spans="1:3" x14ac:dyDescent="0.2">
      <c r="A26864">
        <v>1.19099</v>
      </c>
      <c r="B26864">
        <v>1.0814533233600001</v>
      </c>
      <c r="C26864">
        <f t="shared" si="419"/>
        <v>0.10953667663999989</v>
      </c>
    </row>
    <row r="26865" spans="1:3" x14ac:dyDescent="0.2">
      <c r="A26865">
        <v>1.01553</v>
      </c>
      <c r="B26865">
        <v>1.0022566318499999</v>
      </c>
      <c r="C26865">
        <f t="shared" si="419"/>
        <v>1.3273368150000131E-2</v>
      </c>
    </row>
    <row r="26866" spans="1:3" x14ac:dyDescent="0.2">
      <c r="A26866">
        <v>1.2720499999999999</v>
      </c>
      <c r="B26866">
        <v>1.2381806373599999</v>
      </c>
      <c r="C26866">
        <f t="shared" si="419"/>
        <v>3.3869362639999956E-2</v>
      </c>
    </row>
    <row r="26867" spans="1:3" x14ac:dyDescent="0.2">
      <c r="A26867">
        <v>1.2035199999999999</v>
      </c>
      <c r="B26867">
        <v>1.0689862966499999</v>
      </c>
      <c r="C26867">
        <f t="shared" si="419"/>
        <v>0.13453370335000003</v>
      </c>
    </row>
    <row r="26868" spans="1:3" x14ac:dyDescent="0.2">
      <c r="A26868">
        <v>1.0311300000000001</v>
      </c>
      <c r="B26868">
        <v>1.0397789478299999</v>
      </c>
      <c r="C26868">
        <f t="shared" si="419"/>
        <v>-8.648947829999809E-3</v>
      </c>
    </row>
    <row r="26869" spans="1:3" x14ac:dyDescent="0.2">
      <c r="A26869">
        <v>1.0070300000000001</v>
      </c>
      <c r="B26869">
        <v>0.718061566353</v>
      </c>
      <c r="C26869">
        <f t="shared" si="419"/>
        <v>0.28896843364700009</v>
      </c>
    </row>
    <row r="26870" spans="1:3" x14ac:dyDescent="0.2">
      <c r="A26870">
        <v>0.788107</v>
      </c>
      <c r="B26870">
        <v>0.77307200431800005</v>
      </c>
      <c r="C26870">
        <f t="shared" si="419"/>
        <v>1.5034995681999952E-2</v>
      </c>
    </row>
    <row r="26871" spans="1:3" x14ac:dyDescent="0.2">
      <c r="A26871">
        <v>0.98985400000000001</v>
      </c>
      <c r="B26871">
        <v>1.0723505020099999</v>
      </c>
      <c r="C26871">
        <f t="shared" si="419"/>
        <v>-8.2496502009999917E-2</v>
      </c>
    </row>
    <row r="26872" spans="1:3" x14ac:dyDescent="0.2">
      <c r="A26872">
        <v>0.76546400000000003</v>
      </c>
      <c r="B26872">
        <v>0.75512903928800001</v>
      </c>
      <c r="C26872">
        <f t="shared" si="419"/>
        <v>1.0334960712000019E-2</v>
      </c>
    </row>
    <row r="26873" spans="1:3" x14ac:dyDescent="0.2">
      <c r="A26873">
        <v>0.82735400000000003</v>
      </c>
      <c r="B26873">
        <v>0.70432668924300001</v>
      </c>
      <c r="C26873">
        <f t="shared" si="419"/>
        <v>0.12302731075700002</v>
      </c>
    </row>
    <row r="26874" spans="1:3" x14ac:dyDescent="0.2">
      <c r="A26874">
        <v>1.30033</v>
      </c>
      <c r="B26874">
        <v>1.09984588623</v>
      </c>
      <c r="C26874">
        <f t="shared" si="419"/>
        <v>0.20048411376999997</v>
      </c>
    </row>
    <row r="26875" spans="1:3" x14ac:dyDescent="0.2">
      <c r="A26875">
        <v>0.610649</v>
      </c>
      <c r="B26875">
        <v>0.92138051986699998</v>
      </c>
      <c r="C26875">
        <f t="shared" si="419"/>
        <v>-0.31073151986699998</v>
      </c>
    </row>
    <row r="26876" spans="1:3" x14ac:dyDescent="0.2">
      <c r="A26876">
        <v>0.60252399999999995</v>
      </c>
      <c r="B26876">
        <v>0.38321340084099997</v>
      </c>
      <c r="C26876">
        <f t="shared" si="419"/>
        <v>0.21931059915899997</v>
      </c>
    </row>
    <row r="26877" spans="1:3" x14ac:dyDescent="0.2">
      <c r="A26877">
        <v>1.08816</v>
      </c>
      <c r="B26877">
        <v>0.98211252689399997</v>
      </c>
      <c r="C26877">
        <f t="shared" si="419"/>
        <v>0.10604747310600005</v>
      </c>
    </row>
    <row r="26878" spans="1:3" x14ac:dyDescent="0.2">
      <c r="A26878">
        <v>1.3951</v>
      </c>
      <c r="B26878">
        <v>1.15567398071</v>
      </c>
      <c r="C26878">
        <f t="shared" si="419"/>
        <v>0.23942601928999996</v>
      </c>
    </row>
    <row r="26879" spans="1:3" x14ac:dyDescent="0.2">
      <c r="A26879">
        <v>0.68291299999999999</v>
      </c>
      <c r="B26879">
        <v>0.85432416200600003</v>
      </c>
      <c r="C26879">
        <f t="shared" si="419"/>
        <v>-0.17141116200600004</v>
      </c>
    </row>
    <row r="26880" spans="1:3" x14ac:dyDescent="0.2">
      <c r="A26880">
        <v>1.1723300000000001</v>
      </c>
      <c r="B26880">
        <v>1.1955122947700001</v>
      </c>
      <c r="C26880">
        <f t="shared" si="419"/>
        <v>-2.318229477E-2</v>
      </c>
    </row>
    <row r="26881" spans="1:3" x14ac:dyDescent="0.2">
      <c r="A26881">
        <v>1.0000800000000001</v>
      </c>
      <c r="B26881">
        <v>1.2131175994900001</v>
      </c>
      <c r="C26881">
        <f t="shared" si="419"/>
        <v>-0.21303759949000001</v>
      </c>
    </row>
    <row r="26882" spans="1:3" x14ac:dyDescent="0.2">
      <c r="A26882">
        <v>1.18927</v>
      </c>
      <c r="B26882">
        <v>1.0667562484699999</v>
      </c>
      <c r="C26882">
        <f t="shared" si="419"/>
        <v>0.1225137515300001</v>
      </c>
    </row>
    <row r="26883" spans="1:3" x14ac:dyDescent="0.2">
      <c r="A26883">
        <v>1.1759599999999999</v>
      </c>
      <c r="B26883">
        <v>1.13555407524</v>
      </c>
      <c r="C26883">
        <f t="shared" ref="C26883:C26946" si="420">A26883-B26883</f>
        <v>4.0405924759999934E-2</v>
      </c>
    </row>
    <row r="26884" spans="1:3" x14ac:dyDescent="0.2">
      <c r="A26884">
        <v>1.01935</v>
      </c>
      <c r="B26884">
        <v>1.165402174</v>
      </c>
      <c r="C26884">
        <f t="shared" si="420"/>
        <v>-0.14605217400000003</v>
      </c>
    </row>
    <row r="26885" spans="1:3" x14ac:dyDescent="0.2">
      <c r="A26885">
        <v>1.3462499999999999</v>
      </c>
      <c r="B26885">
        <v>0.89438384771299995</v>
      </c>
      <c r="C26885">
        <f t="shared" si="420"/>
        <v>0.451866152287</v>
      </c>
    </row>
    <row r="26886" spans="1:3" x14ac:dyDescent="0.2">
      <c r="A26886">
        <v>1.0055700000000001</v>
      </c>
      <c r="B26886">
        <v>1.2785060405699999</v>
      </c>
      <c r="C26886">
        <f t="shared" si="420"/>
        <v>-0.27293604056999987</v>
      </c>
    </row>
    <row r="26887" spans="1:3" x14ac:dyDescent="0.2">
      <c r="A26887">
        <v>1.13012</v>
      </c>
      <c r="B26887">
        <v>1.0793905258200001</v>
      </c>
      <c r="C26887">
        <f t="shared" si="420"/>
        <v>5.0729474179999956E-2</v>
      </c>
    </row>
    <row r="26888" spans="1:3" x14ac:dyDescent="0.2">
      <c r="A26888">
        <v>1.0146599999999999</v>
      </c>
      <c r="B26888">
        <v>1.1123778820000001</v>
      </c>
      <c r="C26888">
        <f t="shared" si="420"/>
        <v>-9.77178820000002E-2</v>
      </c>
    </row>
    <row r="26889" spans="1:3" x14ac:dyDescent="0.2">
      <c r="A26889">
        <v>1.0516700000000001</v>
      </c>
      <c r="B26889">
        <v>1.12459278107</v>
      </c>
      <c r="C26889">
        <f t="shared" si="420"/>
        <v>-7.2922781069999942E-2</v>
      </c>
    </row>
    <row r="26890" spans="1:3" x14ac:dyDescent="0.2">
      <c r="A26890">
        <v>0.99014599999999997</v>
      </c>
      <c r="B26890">
        <v>1.0736920833600001</v>
      </c>
      <c r="C26890">
        <f t="shared" si="420"/>
        <v>-8.3546083360000134E-2</v>
      </c>
    </row>
    <row r="26891" spans="1:3" x14ac:dyDescent="0.2">
      <c r="A26891">
        <v>0.41564299999999998</v>
      </c>
      <c r="B26891">
        <v>0.57600617408800003</v>
      </c>
      <c r="C26891">
        <f t="shared" si="420"/>
        <v>-0.16036317408800005</v>
      </c>
    </row>
    <row r="26892" spans="1:3" x14ac:dyDescent="0.2">
      <c r="A26892">
        <v>1.0643</v>
      </c>
      <c r="B26892">
        <v>1.1950092315700001</v>
      </c>
      <c r="C26892">
        <f t="shared" si="420"/>
        <v>-0.13070923157000003</v>
      </c>
    </row>
    <row r="26893" spans="1:3" x14ac:dyDescent="0.2">
      <c r="A26893">
        <v>1.2414000000000001</v>
      </c>
      <c r="B26893">
        <v>1.2368156909900001</v>
      </c>
      <c r="C26893">
        <f t="shared" si="420"/>
        <v>4.5843090099999539E-3</v>
      </c>
    </row>
    <row r="26894" spans="1:3" x14ac:dyDescent="0.2">
      <c r="A26894">
        <v>1.10585</v>
      </c>
      <c r="B26894">
        <v>1.22988581657</v>
      </c>
      <c r="C26894">
        <f t="shared" si="420"/>
        <v>-0.12403581656999996</v>
      </c>
    </row>
    <row r="26895" spans="1:3" x14ac:dyDescent="0.2">
      <c r="A26895">
        <v>1.04779</v>
      </c>
      <c r="B26895">
        <v>1.1042170524599999</v>
      </c>
      <c r="C26895">
        <f t="shared" si="420"/>
        <v>-5.6427052459999905E-2</v>
      </c>
    </row>
    <row r="26896" spans="1:3" x14ac:dyDescent="0.2">
      <c r="A26896">
        <v>1.17187</v>
      </c>
      <c r="B26896">
        <v>1.1529071331</v>
      </c>
      <c r="C26896">
        <f t="shared" si="420"/>
        <v>1.8962866899999931E-2</v>
      </c>
    </row>
    <row r="26897" spans="1:3" x14ac:dyDescent="0.2">
      <c r="A26897">
        <v>0.63010100000000002</v>
      </c>
      <c r="B26897">
        <v>0.75269359350200005</v>
      </c>
      <c r="C26897">
        <f t="shared" si="420"/>
        <v>-0.12259259350200002</v>
      </c>
    </row>
    <row r="26898" spans="1:3" x14ac:dyDescent="0.2">
      <c r="A26898">
        <v>1.3356600000000001</v>
      </c>
      <c r="B26898">
        <v>1.0983154773699999</v>
      </c>
      <c r="C26898">
        <f t="shared" si="420"/>
        <v>0.23734452263000017</v>
      </c>
    </row>
    <row r="26899" spans="1:3" x14ac:dyDescent="0.2">
      <c r="A26899">
        <v>0.77240600000000004</v>
      </c>
      <c r="B26899">
        <v>0.83380728959999995</v>
      </c>
      <c r="C26899">
        <f t="shared" si="420"/>
        <v>-6.1401289599999909E-2</v>
      </c>
    </row>
    <row r="26900" spans="1:3" x14ac:dyDescent="0.2">
      <c r="A26900">
        <v>1.1199699999999999</v>
      </c>
      <c r="B26900">
        <v>1.21925926208</v>
      </c>
      <c r="C26900">
        <f t="shared" si="420"/>
        <v>-9.9289262080000107E-2</v>
      </c>
    </row>
    <row r="26901" spans="1:3" x14ac:dyDescent="0.2">
      <c r="A26901">
        <v>1.0383599999999999</v>
      </c>
      <c r="B26901">
        <v>1.0166900157900001</v>
      </c>
      <c r="C26901">
        <f t="shared" si="420"/>
        <v>2.1669984209999882E-2</v>
      </c>
    </row>
    <row r="26902" spans="1:3" x14ac:dyDescent="0.2">
      <c r="A26902">
        <v>0.94242400000000004</v>
      </c>
      <c r="B26902">
        <v>0.95679312944399997</v>
      </c>
      <c r="C26902">
        <f t="shared" si="420"/>
        <v>-1.4369129443999928E-2</v>
      </c>
    </row>
    <row r="26903" spans="1:3" x14ac:dyDescent="0.2">
      <c r="A26903">
        <v>1.00041</v>
      </c>
      <c r="B26903">
        <v>1.0938212871599999</v>
      </c>
      <c r="C26903">
        <f t="shared" si="420"/>
        <v>-9.3411287159999912E-2</v>
      </c>
    </row>
    <row r="26904" spans="1:3" x14ac:dyDescent="0.2">
      <c r="A26904">
        <v>1.3037799999999999</v>
      </c>
      <c r="B26904">
        <v>1.16679191589</v>
      </c>
      <c r="C26904">
        <f t="shared" si="420"/>
        <v>0.13698808410999996</v>
      </c>
    </row>
    <row r="26905" spans="1:3" x14ac:dyDescent="0.2">
      <c r="A26905">
        <v>1.0723800000000001</v>
      </c>
      <c r="B26905">
        <v>0.96124297380400003</v>
      </c>
      <c r="C26905">
        <f t="shared" si="420"/>
        <v>0.11113702619600008</v>
      </c>
    </row>
    <row r="26906" spans="1:3" x14ac:dyDescent="0.2">
      <c r="A26906">
        <v>0.94727700000000004</v>
      </c>
      <c r="B26906">
        <v>1.11653470993</v>
      </c>
      <c r="C26906">
        <f t="shared" si="420"/>
        <v>-0.16925770993</v>
      </c>
    </row>
    <row r="26907" spans="1:3" x14ac:dyDescent="0.2">
      <c r="A26907">
        <v>1.0669599999999999</v>
      </c>
      <c r="B26907">
        <v>1.0148057937599999</v>
      </c>
      <c r="C26907">
        <f t="shared" si="420"/>
        <v>5.2154206240000001E-2</v>
      </c>
    </row>
    <row r="26908" spans="1:3" x14ac:dyDescent="0.2">
      <c r="A26908">
        <v>1.0380799999999999</v>
      </c>
      <c r="B26908">
        <v>0.99893808364900005</v>
      </c>
      <c r="C26908">
        <f t="shared" si="420"/>
        <v>3.9141916350999839E-2</v>
      </c>
    </row>
    <row r="26909" spans="1:3" x14ac:dyDescent="0.2">
      <c r="A26909">
        <v>1.37104</v>
      </c>
      <c r="B26909">
        <v>1.1577019691499999</v>
      </c>
      <c r="C26909">
        <f t="shared" si="420"/>
        <v>0.21333803085000014</v>
      </c>
    </row>
    <row r="26910" spans="1:3" x14ac:dyDescent="0.2">
      <c r="A26910">
        <v>0.92359800000000003</v>
      </c>
      <c r="B26910">
        <v>1.0519924163800001</v>
      </c>
      <c r="C26910">
        <f t="shared" si="420"/>
        <v>-0.12839441638000004</v>
      </c>
    </row>
    <row r="26911" spans="1:3" x14ac:dyDescent="0.2">
      <c r="A26911">
        <v>1.01254</v>
      </c>
      <c r="B26911">
        <v>0.92082864046099999</v>
      </c>
      <c r="C26911">
        <f t="shared" si="420"/>
        <v>9.1711359539000004E-2</v>
      </c>
    </row>
    <row r="26912" spans="1:3" x14ac:dyDescent="0.2">
      <c r="A26912">
        <v>0.60073900000000002</v>
      </c>
      <c r="B26912">
        <v>0.78872048854800003</v>
      </c>
      <c r="C26912">
        <f t="shared" si="420"/>
        <v>-0.18798148854800001</v>
      </c>
    </row>
    <row r="26913" spans="1:3" x14ac:dyDescent="0.2">
      <c r="A26913">
        <v>1.052</v>
      </c>
      <c r="B26913">
        <v>1.1173372268699999</v>
      </c>
      <c r="C26913">
        <f t="shared" si="420"/>
        <v>-6.5337226869999876E-2</v>
      </c>
    </row>
    <row r="26914" spans="1:3" x14ac:dyDescent="0.2">
      <c r="A26914">
        <v>1.1281600000000001</v>
      </c>
      <c r="B26914">
        <v>1.0982336998</v>
      </c>
      <c r="C26914">
        <f t="shared" si="420"/>
        <v>2.9926300200000089E-2</v>
      </c>
    </row>
    <row r="26915" spans="1:3" x14ac:dyDescent="0.2">
      <c r="A26915">
        <v>1.08531</v>
      </c>
      <c r="B26915">
        <v>1.0650539398200001</v>
      </c>
      <c r="C26915">
        <f t="shared" si="420"/>
        <v>2.0256060179999924E-2</v>
      </c>
    </row>
    <row r="26916" spans="1:3" x14ac:dyDescent="0.2">
      <c r="A26916">
        <v>1.1069599999999999</v>
      </c>
      <c r="B26916">
        <v>1.1551265716600001</v>
      </c>
      <c r="C26916">
        <f t="shared" si="420"/>
        <v>-4.8166571660000157E-2</v>
      </c>
    </row>
    <row r="26917" spans="1:3" x14ac:dyDescent="0.2">
      <c r="A26917">
        <v>0.88444999999999996</v>
      </c>
      <c r="B26917">
        <v>1.0106763839699999</v>
      </c>
      <c r="C26917">
        <f t="shared" si="420"/>
        <v>-0.12622638396999997</v>
      </c>
    </row>
    <row r="26918" spans="1:3" x14ac:dyDescent="0.2">
      <c r="A26918">
        <v>1.40465</v>
      </c>
      <c r="B26918">
        <v>1.238478899</v>
      </c>
      <c r="C26918">
        <f t="shared" si="420"/>
        <v>0.16617110099999999</v>
      </c>
    </row>
    <row r="26919" spans="1:3" x14ac:dyDescent="0.2">
      <c r="A26919">
        <v>1.1745699999999999</v>
      </c>
      <c r="B26919">
        <v>1.0940463542900001</v>
      </c>
      <c r="C26919">
        <f t="shared" si="420"/>
        <v>8.0523645709999814E-2</v>
      </c>
    </row>
    <row r="26920" spans="1:3" x14ac:dyDescent="0.2">
      <c r="A26920">
        <v>1.05582</v>
      </c>
      <c r="B26920">
        <v>1.08593273163</v>
      </c>
      <c r="C26920">
        <f t="shared" si="420"/>
        <v>-3.0112731630000056E-2</v>
      </c>
    </row>
    <row r="26921" spans="1:3" x14ac:dyDescent="0.2">
      <c r="A26921">
        <v>1.26295</v>
      </c>
      <c r="B26921">
        <v>1.1361393928500001</v>
      </c>
      <c r="C26921">
        <f t="shared" si="420"/>
        <v>0.12681060714999992</v>
      </c>
    </row>
    <row r="26922" spans="1:3" x14ac:dyDescent="0.2">
      <c r="A26922">
        <v>1.08714</v>
      </c>
      <c r="B26922">
        <v>1.12871909142</v>
      </c>
      <c r="C26922">
        <f t="shared" si="420"/>
        <v>-4.1579091420000047E-2</v>
      </c>
    </row>
    <row r="26923" spans="1:3" x14ac:dyDescent="0.2">
      <c r="A26923">
        <v>0.34356900000000001</v>
      </c>
      <c r="B26923">
        <v>0.56372147798500005</v>
      </c>
      <c r="C26923">
        <f t="shared" si="420"/>
        <v>-0.22015247798500004</v>
      </c>
    </row>
    <row r="26924" spans="1:3" x14ac:dyDescent="0.2">
      <c r="A26924">
        <v>1.23634</v>
      </c>
      <c r="B26924">
        <v>1.0751357078599999</v>
      </c>
      <c r="C26924">
        <f t="shared" si="420"/>
        <v>0.16120429214000009</v>
      </c>
    </row>
    <row r="26925" spans="1:3" x14ac:dyDescent="0.2">
      <c r="A26925">
        <v>0.74878400000000001</v>
      </c>
      <c r="B26925">
        <v>0.83842939138399997</v>
      </c>
      <c r="C26925">
        <f t="shared" si="420"/>
        <v>-8.9645391383999962E-2</v>
      </c>
    </row>
    <row r="26926" spans="1:3" x14ac:dyDescent="0.2">
      <c r="A26926">
        <v>1.2423500000000001</v>
      </c>
      <c r="B26926">
        <v>1.15836620331</v>
      </c>
      <c r="C26926">
        <f t="shared" si="420"/>
        <v>8.3983796690000112E-2</v>
      </c>
    </row>
    <row r="26927" spans="1:3" x14ac:dyDescent="0.2">
      <c r="A26927">
        <v>1.2429699999999999</v>
      </c>
      <c r="B26927">
        <v>1.2229328155500001</v>
      </c>
      <c r="C26927">
        <f t="shared" si="420"/>
        <v>2.0037184449999801E-2</v>
      </c>
    </row>
    <row r="26928" spans="1:3" x14ac:dyDescent="0.2">
      <c r="A26928">
        <v>1.25474</v>
      </c>
      <c r="B26928">
        <v>1.0606617927599999</v>
      </c>
      <c r="C26928">
        <f t="shared" si="420"/>
        <v>0.19407820724000002</v>
      </c>
    </row>
    <row r="26929" spans="1:3" x14ac:dyDescent="0.2">
      <c r="A26929">
        <v>1.06212</v>
      </c>
      <c r="B26929">
        <v>0.75343340635300005</v>
      </c>
      <c r="C26929">
        <f t="shared" si="420"/>
        <v>0.30868659364699991</v>
      </c>
    </row>
    <row r="26930" spans="1:3" x14ac:dyDescent="0.2">
      <c r="A26930">
        <v>1.21515</v>
      </c>
      <c r="B26930">
        <v>1.2366495132399999</v>
      </c>
      <c r="C26930">
        <f t="shared" si="420"/>
        <v>-2.149951323999999E-2</v>
      </c>
    </row>
    <row r="26931" spans="1:3" x14ac:dyDescent="0.2">
      <c r="A26931">
        <v>1.03637</v>
      </c>
      <c r="B26931">
        <v>1.04000926018</v>
      </c>
      <c r="C26931">
        <f t="shared" si="420"/>
        <v>-3.6392601799999369E-3</v>
      </c>
    </row>
    <row r="26932" spans="1:3" x14ac:dyDescent="0.2">
      <c r="A26932">
        <v>1.1634500000000001</v>
      </c>
      <c r="B26932">
        <v>1.23919153214</v>
      </c>
      <c r="C26932">
        <f t="shared" si="420"/>
        <v>-7.5741532139999901E-2</v>
      </c>
    </row>
    <row r="26933" spans="1:3" x14ac:dyDescent="0.2">
      <c r="A26933">
        <v>0.94953399999999999</v>
      </c>
      <c r="B26933">
        <v>0.84556007385300003</v>
      </c>
      <c r="C26933">
        <f t="shared" si="420"/>
        <v>0.10397392614699996</v>
      </c>
    </row>
    <row r="26934" spans="1:3" x14ac:dyDescent="0.2">
      <c r="A26934">
        <v>1.0765199999999999</v>
      </c>
      <c r="B26934">
        <v>1.0139935016599999</v>
      </c>
      <c r="C26934">
        <f t="shared" si="420"/>
        <v>6.2526498340000014E-2</v>
      </c>
    </row>
    <row r="26935" spans="1:3" x14ac:dyDescent="0.2">
      <c r="A26935">
        <v>1.0517399999999999</v>
      </c>
      <c r="B26935">
        <v>0.75630325079000005</v>
      </c>
      <c r="C26935">
        <f t="shared" si="420"/>
        <v>0.29543674920999985</v>
      </c>
    </row>
    <row r="26936" spans="1:3" x14ac:dyDescent="0.2">
      <c r="A26936">
        <v>1.12425</v>
      </c>
      <c r="B26936">
        <v>1.16084957123</v>
      </c>
      <c r="C26936">
        <f t="shared" si="420"/>
        <v>-3.6599571230000016E-2</v>
      </c>
    </row>
    <row r="26937" spans="1:3" x14ac:dyDescent="0.2">
      <c r="A26937">
        <v>1.2225900000000001</v>
      </c>
      <c r="B26937">
        <v>1.2400255203199999</v>
      </c>
      <c r="C26937">
        <f t="shared" si="420"/>
        <v>-1.7435520319999842E-2</v>
      </c>
    </row>
    <row r="26938" spans="1:3" x14ac:dyDescent="0.2">
      <c r="A26938">
        <v>1.18282</v>
      </c>
      <c r="B26938">
        <v>1.1949608326000001</v>
      </c>
      <c r="C26938">
        <f t="shared" si="420"/>
        <v>-1.2140832600000095E-2</v>
      </c>
    </row>
    <row r="26939" spans="1:3" x14ac:dyDescent="0.2">
      <c r="A26939">
        <v>1.1856</v>
      </c>
      <c r="B26939">
        <v>1.17430567741</v>
      </c>
      <c r="C26939">
        <f t="shared" si="420"/>
        <v>1.1294322589999961E-2</v>
      </c>
    </row>
    <row r="26940" spans="1:3" x14ac:dyDescent="0.2">
      <c r="A26940">
        <v>0.69590200000000002</v>
      </c>
      <c r="B26940">
        <v>0.61299574375200006</v>
      </c>
      <c r="C26940">
        <f t="shared" si="420"/>
        <v>8.2906256247999965E-2</v>
      </c>
    </row>
    <row r="26941" spans="1:3" x14ac:dyDescent="0.2">
      <c r="A26941">
        <v>0.86514199999999997</v>
      </c>
      <c r="B26941">
        <v>0.93224632740000002</v>
      </c>
      <c r="C26941">
        <f t="shared" si="420"/>
        <v>-6.7104327400000052E-2</v>
      </c>
    </row>
    <row r="26942" spans="1:3" x14ac:dyDescent="0.2">
      <c r="A26942">
        <v>1.05826</v>
      </c>
      <c r="B26942">
        <v>1.1102547645600001</v>
      </c>
      <c r="C26942">
        <f t="shared" si="420"/>
        <v>-5.1994764560000073E-2</v>
      </c>
    </row>
    <row r="26943" spans="1:3" x14ac:dyDescent="0.2">
      <c r="A26943">
        <v>1.05701</v>
      </c>
      <c r="B26943">
        <v>1.27006602287</v>
      </c>
      <c r="C26943">
        <f t="shared" si="420"/>
        <v>-0.21305602287000003</v>
      </c>
    </row>
    <row r="26944" spans="1:3" x14ac:dyDescent="0.2">
      <c r="A26944">
        <v>0.82918800000000004</v>
      </c>
      <c r="B26944">
        <v>0.46665346622499998</v>
      </c>
      <c r="C26944">
        <f t="shared" si="420"/>
        <v>0.36253453377500006</v>
      </c>
    </row>
    <row r="26945" spans="1:3" x14ac:dyDescent="0.2">
      <c r="A26945">
        <v>1.0624100000000001</v>
      </c>
      <c r="B26945">
        <v>1.20226168633</v>
      </c>
      <c r="C26945">
        <f t="shared" si="420"/>
        <v>-0.13985168632999989</v>
      </c>
    </row>
    <row r="26946" spans="1:3" x14ac:dyDescent="0.2">
      <c r="A26946">
        <v>0.55496599999999996</v>
      </c>
      <c r="B26946">
        <v>0.64996564388300004</v>
      </c>
      <c r="C26946">
        <f t="shared" si="420"/>
        <v>-9.4999643883000084E-2</v>
      </c>
    </row>
    <row r="26947" spans="1:3" x14ac:dyDescent="0.2">
      <c r="A26947">
        <v>0.76725299999999996</v>
      </c>
      <c r="B26947">
        <v>0.82956665754299996</v>
      </c>
      <c r="C26947">
        <f t="shared" ref="C26947:C27010" si="421">A26947-B26947</f>
        <v>-6.2313657543000001E-2</v>
      </c>
    </row>
    <row r="26948" spans="1:3" x14ac:dyDescent="0.2">
      <c r="A26948">
        <v>1.1348100000000001</v>
      </c>
      <c r="B26948">
        <v>1.2019279003100001</v>
      </c>
      <c r="C26948">
        <f t="shared" si="421"/>
        <v>-6.7117900309999978E-2</v>
      </c>
    </row>
    <row r="26949" spans="1:3" x14ac:dyDescent="0.2">
      <c r="A26949">
        <v>1.15351</v>
      </c>
      <c r="B26949">
        <v>1.27669692039</v>
      </c>
      <c r="C26949">
        <f t="shared" si="421"/>
        <v>-0.12318692039000001</v>
      </c>
    </row>
    <row r="26950" spans="1:3" x14ac:dyDescent="0.2">
      <c r="A26950">
        <v>1.1034200000000001</v>
      </c>
      <c r="B26950">
        <v>1.1608335971799999</v>
      </c>
      <c r="C26950">
        <f t="shared" si="421"/>
        <v>-5.7413597179999831E-2</v>
      </c>
    </row>
    <row r="26951" spans="1:3" x14ac:dyDescent="0.2">
      <c r="A26951">
        <v>0.82705399999999996</v>
      </c>
      <c r="B26951">
        <v>0.98214387893699995</v>
      </c>
      <c r="C26951">
        <f t="shared" si="421"/>
        <v>-0.15508987893699999</v>
      </c>
    </row>
    <row r="26952" spans="1:3" x14ac:dyDescent="0.2">
      <c r="A26952">
        <v>0.882158</v>
      </c>
      <c r="B26952">
        <v>0.99486023187600003</v>
      </c>
      <c r="C26952">
        <f t="shared" si="421"/>
        <v>-0.11270223187600004</v>
      </c>
    </row>
    <row r="26953" spans="1:3" x14ac:dyDescent="0.2">
      <c r="A26953">
        <v>1.2773300000000001</v>
      </c>
      <c r="B26953">
        <v>1.22338557243</v>
      </c>
      <c r="C26953">
        <f t="shared" si="421"/>
        <v>5.3944427570000064E-2</v>
      </c>
    </row>
    <row r="26954" spans="1:3" x14ac:dyDescent="0.2">
      <c r="A26954">
        <v>1.2365299999999999</v>
      </c>
      <c r="B26954">
        <v>1.2256412506100001</v>
      </c>
      <c r="C26954">
        <f t="shared" si="421"/>
        <v>1.0888749389999841E-2</v>
      </c>
    </row>
    <row r="26955" spans="1:3" x14ac:dyDescent="0.2">
      <c r="A26955">
        <v>1.0212600000000001</v>
      </c>
      <c r="B26955">
        <v>1.0287292003599999</v>
      </c>
      <c r="C26955">
        <f t="shared" si="421"/>
        <v>-7.4692003599998724E-3</v>
      </c>
    </row>
    <row r="26956" spans="1:3" x14ac:dyDescent="0.2">
      <c r="A26956">
        <v>0.59090100000000001</v>
      </c>
      <c r="B26956">
        <v>0.71775215864200004</v>
      </c>
      <c r="C26956">
        <f t="shared" si="421"/>
        <v>-0.12685115864200003</v>
      </c>
    </row>
    <row r="26957" spans="1:3" x14ac:dyDescent="0.2">
      <c r="A26957">
        <v>0.579403</v>
      </c>
      <c r="B26957">
        <v>0.63378721475599997</v>
      </c>
      <c r="C26957">
        <f t="shared" si="421"/>
        <v>-5.4384214755999971E-2</v>
      </c>
    </row>
    <row r="26958" spans="1:3" x14ac:dyDescent="0.2">
      <c r="A26958">
        <v>0.35479699999999997</v>
      </c>
      <c r="B26958">
        <v>0.368029206991</v>
      </c>
      <c r="C26958">
        <f t="shared" si="421"/>
        <v>-1.3232206991000028E-2</v>
      </c>
    </row>
    <row r="26959" spans="1:3" x14ac:dyDescent="0.2">
      <c r="A26959">
        <v>1.0549999999999999</v>
      </c>
      <c r="B26959">
        <v>1.0741217136400001</v>
      </c>
      <c r="C26959">
        <f t="shared" si="421"/>
        <v>-1.9121713640000149E-2</v>
      </c>
    </row>
    <row r="26960" spans="1:3" x14ac:dyDescent="0.2">
      <c r="A26960">
        <v>1.1251100000000001</v>
      </c>
      <c r="B26960">
        <v>1.25156450272</v>
      </c>
      <c r="C26960">
        <f t="shared" si="421"/>
        <v>-0.12645450271999992</v>
      </c>
    </row>
    <row r="26961" spans="1:3" x14ac:dyDescent="0.2">
      <c r="A26961">
        <v>1.0339700000000001</v>
      </c>
      <c r="B26961">
        <v>1.08206105232</v>
      </c>
      <c r="C26961">
        <f t="shared" si="421"/>
        <v>-4.8091052319999994E-2</v>
      </c>
    </row>
    <row r="26962" spans="1:3" x14ac:dyDescent="0.2">
      <c r="A26962">
        <v>1.29318</v>
      </c>
      <c r="B26962">
        <v>1.2117488384199999</v>
      </c>
      <c r="C26962">
        <f t="shared" si="421"/>
        <v>8.1431161580000078E-2</v>
      </c>
    </row>
    <row r="26963" spans="1:3" x14ac:dyDescent="0.2">
      <c r="A26963">
        <v>1.2491399999999999</v>
      </c>
      <c r="B26963">
        <v>1.2642118930799999</v>
      </c>
      <c r="C26963">
        <f t="shared" si="421"/>
        <v>-1.5071893080000009E-2</v>
      </c>
    </row>
    <row r="26964" spans="1:3" x14ac:dyDescent="0.2">
      <c r="A26964">
        <v>0.275005</v>
      </c>
      <c r="B26964">
        <v>0.57725417613999996</v>
      </c>
      <c r="C26964">
        <f t="shared" si="421"/>
        <v>-0.30224917613999996</v>
      </c>
    </row>
    <row r="26965" spans="1:3" x14ac:dyDescent="0.2">
      <c r="A26965">
        <v>1.1578599999999999</v>
      </c>
      <c r="B26965">
        <v>1.09772396088</v>
      </c>
      <c r="C26965">
        <f t="shared" si="421"/>
        <v>6.0136039119999873E-2</v>
      </c>
    </row>
    <row r="26966" spans="1:3" x14ac:dyDescent="0.2">
      <c r="A26966">
        <v>1.3768</v>
      </c>
      <c r="B26966">
        <v>1.2084593772900001</v>
      </c>
      <c r="C26966">
        <f t="shared" si="421"/>
        <v>0.16834062270999994</v>
      </c>
    </row>
    <row r="26967" spans="1:3" x14ac:dyDescent="0.2">
      <c r="A26967">
        <v>1.3420399999999999</v>
      </c>
      <c r="B26967">
        <v>1.22782969475</v>
      </c>
      <c r="C26967">
        <f t="shared" si="421"/>
        <v>0.11421030524999987</v>
      </c>
    </row>
    <row r="26968" spans="1:3" x14ac:dyDescent="0.2">
      <c r="A26968">
        <v>0.693882</v>
      </c>
      <c r="B26968">
        <v>0.63925766944899998</v>
      </c>
      <c r="C26968">
        <f t="shared" si="421"/>
        <v>5.4624330551000022E-2</v>
      </c>
    </row>
    <row r="26969" spans="1:3" x14ac:dyDescent="0.2">
      <c r="A26969">
        <v>1.1416299999999999</v>
      </c>
      <c r="B26969">
        <v>1.1352226734199999</v>
      </c>
      <c r="C26969">
        <f t="shared" si="421"/>
        <v>6.4073265799999835E-3</v>
      </c>
    </row>
    <row r="26970" spans="1:3" x14ac:dyDescent="0.2">
      <c r="A26970">
        <v>0.81587100000000001</v>
      </c>
      <c r="B26970">
        <v>0.70484024286299995</v>
      </c>
      <c r="C26970">
        <f t="shared" si="421"/>
        <v>0.11103075713700006</v>
      </c>
    </row>
    <row r="26971" spans="1:3" x14ac:dyDescent="0.2">
      <c r="A26971">
        <v>1.1067499999999999</v>
      </c>
      <c r="B26971">
        <v>1.1118941307100001</v>
      </c>
      <c r="C26971">
        <f t="shared" si="421"/>
        <v>-5.1441307100001943E-3</v>
      </c>
    </row>
    <row r="26972" spans="1:3" x14ac:dyDescent="0.2">
      <c r="A26972">
        <v>0.82481099999999996</v>
      </c>
      <c r="B26972">
        <v>0.97740596532799995</v>
      </c>
      <c r="C26972">
        <f t="shared" si="421"/>
        <v>-0.15259496532799999</v>
      </c>
    </row>
    <row r="26973" spans="1:3" x14ac:dyDescent="0.2">
      <c r="A26973">
        <v>1.03562</v>
      </c>
      <c r="B26973">
        <v>0.99161738157299995</v>
      </c>
      <c r="C26973">
        <f t="shared" si="421"/>
        <v>4.400261842700004E-2</v>
      </c>
    </row>
    <row r="26974" spans="1:3" x14ac:dyDescent="0.2">
      <c r="A26974">
        <v>1.05732</v>
      </c>
      <c r="B26974">
        <v>1.1038615703600001</v>
      </c>
      <c r="C26974">
        <f t="shared" si="421"/>
        <v>-4.6541570360000062E-2</v>
      </c>
    </row>
    <row r="26975" spans="1:3" x14ac:dyDescent="0.2">
      <c r="A26975">
        <v>1.0607200000000001</v>
      </c>
      <c r="B26975">
        <v>0.950057923794</v>
      </c>
      <c r="C26975">
        <f t="shared" si="421"/>
        <v>0.1106620762060001</v>
      </c>
    </row>
    <row r="26976" spans="1:3" x14ac:dyDescent="0.2">
      <c r="A26976">
        <v>1.2058199999999999</v>
      </c>
      <c r="B26976">
        <v>0.98175591230399994</v>
      </c>
      <c r="C26976">
        <f t="shared" si="421"/>
        <v>0.22406408769599995</v>
      </c>
    </row>
    <row r="26977" spans="1:3" x14ac:dyDescent="0.2">
      <c r="A26977">
        <v>0.95908400000000005</v>
      </c>
      <c r="B26977">
        <v>0.99343866109800005</v>
      </c>
      <c r="C26977">
        <f t="shared" si="421"/>
        <v>-3.4354661098000006E-2</v>
      </c>
    </row>
    <row r="26978" spans="1:3" x14ac:dyDescent="0.2">
      <c r="A26978">
        <v>1.2346600000000001</v>
      </c>
      <c r="B26978">
        <v>1.1938695907600001</v>
      </c>
      <c r="C26978">
        <f t="shared" si="421"/>
        <v>4.0790409239999992E-2</v>
      </c>
    </row>
    <row r="26979" spans="1:3" x14ac:dyDescent="0.2">
      <c r="A26979">
        <v>0.53051800000000005</v>
      </c>
      <c r="B26979">
        <v>0.64427036046999997</v>
      </c>
      <c r="C26979">
        <f t="shared" si="421"/>
        <v>-0.11375236046999992</v>
      </c>
    </row>
    <row r="26980" spans="1:3" x14ac:dyDescent="0.2">
      <c r="A26980">
        <v>0.80606599999999995</v>
      </c>
      <c r="B26980">
        <v>0.98864334821699995</v>
      </c>
      <c r="C26980">
        <f t="shared" si="421"/>
        <v>-0.182577348217</v>
      </c>
    </row>
    <row r="26981" spans="1:3" x14ac:dyDescent="0.2">
      <c r="A26981">
        <v>1.3164</v>
      </c>
      <c r="B26981">
        <v>1.1681807041200001</v>
      </c>
      <c r="C26981">
        <f t="shared" si="421"/>
        <v>0.14821929587999993</v>
      </c>
    </row>
    <row r="26982" spans="1:3" x14ac:dyDescent="0.2">
      <c r="A26982">
        <v>1.09212</v>
      </c>
      <c r="B26982">
        <v>1.15437197685</v>
      </c>
      <c r="C26982">
        <f t="shared" si="421"/>
        <v>-6.2251976850000057E-2</v>
      </c>
    </row>
    <row r="26983" spans="1:3" x14ac:dyDescent="0.2">
      <c r="A26983">
        <v>1.1801900000000001</v>
      </c>
      <c r="B26983">
        <v>1.0671354532199999</v>
      </c>
      <c r="C26983">
        <f t="shared" si="421"/>
        <v>0.11305454678000015</v>
      </c>
    </row>
    <row r="26984" spans="1:3" x14ac:dyDescent="0.2">
      <c r="A26984">
        <v>1.07104</v>
      </c>
      <c r="B26984">
        <v>1.1747691631299999</v>
      </c>
      <c r="C26984">
        <f t="shared" si="421"/>
        <v>-0.10372916312999991</v>
      </c>
    </row>
    <row r="26985" spans="1:3" x14ac:dyDescent="0.2">
      <c r="A26985">
        <v>1.3389800000000001</v>
      </c>
      <c r="B26985">
        <v>1.22425818443</v>
      </c>
      <c r="C26985">
        <f t="shared" si="421"/>
        <v>0.11472181557000005</v>
      </c>
    </row>
    <row r="26986" spans="1:3" x14ac:dyDescent="0.2">
      <c r="A26986">
        <v>0.75750499999999998</v>
      </c>
      <c r="B26986">
        <v>0.92196202278100003</v>
      </c>
      <c r="C26986">
        <f t="shared" si="421"/>
        <v>-0.16445702278100005</v>
      </c>
    </row>
    <row r="26987" spans="1:3" x14ac:dyDescent="0.2">
      <c r="A26987">
        <v>1.08992</v>
      </c>
      <c r="B26987">
        <v>1.1729774475100001</v>
      </c>
      <c r="C26987">
        <f t="shared" si="421"/>
        <v>-8.3057447510000104E-2</v>
      </c>
    </row>
    <row r="26988" spans="1:3" x14ac:dyDescent="0.2">
      <c r="A26988">
        <v>1.0155099999999999</v>
      </c>
      <c r="B26988">
        <v>1.0037188530000001</v>
      </c>
      <c r="C26988">
        <f t="shared" si="421"/>
        <v>1.1791146999999835E-2</v>
      </c>
    </row>
    <row r="26989" spans="1:3" x14ac:dyDescent="0.2">
      <c r="A26989">
        <v>0.93850500000000003</v>
      </c>
      <c r="B26989">
        <v>1.0819396972699999</v>
      </c>
      <c r="C26989">
        <f t="shared" si="421"/>
        <v>-0.14343469726999991</v>
      </c>
    </row>
    <row r="26990" spans="1:3" x14ac:dyDescent="0.2">
      <c r="A26990">
        <v>1.1178600000000001</v>
      </c>
      <c r="B26990">
        <v>1.1828458309200001</v>
      </c>
      <c r="C26990">
        <f t="shared" si="421"/>
        <v>-6.4985830919999987E-2</v>
      </c>
    </row>
    <row r="26991" spans="1:3" x14ac:dyDescent="0.2">
      <c r="A26991">
        <v>0.87386699999999995</v>
      </c>
      <c r="B26991">
        <v>0.60617423057599995</v>
      </c>
      <c r="C26991">
        <f t="shared" si="421"/>
        <v>0.267692769424</v>
      </c>
    </row>
    <row r="26992" spans="1:3" x14ac:dyDescent="0.2">
      <c r="A26992">
        <v>1.21801</v>
      </c>
      <c r="B26992">
        <v>1.10115981102</v>
      </c>
      <c r="C26992">
        <f t="shared" si="421"/>
        <v>0.11685018897999999</v>
      </c>
    </row>
    <row r="26993" spans="1:3" x14ac:dyDescent="0.2">
      <c r="A26993">
        <v>1.42706</v>
      </c>
      <c r="B26993">
        <v>1.22782874107</v>
      </c>
      <c r="C26993">
        <f t="shared" si="421"/>
        <v>0.19923125893000004</v>
      </c>
    </row>
    <row r="26994" spans="1:3" x14ac:dyDescent="0.2">
      <c r="A26994">
        <v>1.0505899999999999</v>
      </c>
      <c r="B26994">
        <v>1.16219854355</v>
      </c>
      <c r="C26994">
        <f t="shared" si="421"/>
        <v>-0.11160854355000005</v>
      </c>
    </row>
    <row r="26995" spans="1:3" x14ac:dyDescent="0.2">
      <c r="A26995">
        <v>1.1789000000000001</v>
      </c>
      <c r="B26995">
        <v>1.2317957878100001</v>
      </c>
      <c r="C26995">
        <f t="shared" si="421"/>
        <v>-5.2895787810000039E-2</v>
      </c>
    </row>
    <row r="26996" spans="1:3" x14ac:dyDescent="0.2">
      <c r="A26996">
        <v>0.67520199999999997</v>
      </c>
      <c r="B26996">
        <v>0.534605801105</v>
      </c>
      <c r="C26996">
        <f t="shared" si="421"/>
        <v>0.14059619889499997</v>
      </c>
    </row>
    <row r="26997" spans="1:3" x14ac:dyDescent="0.2">
      <c r="A26997">
        <v>1.31271</v>
      </c>
      <c r="B26997">
        <v>1.2020590305300001</v>
      </c>
      <c r="C26997">
        <f t="shared" si="421"/>
        <v>0.11065096946999997</v>
      </c>
    </row>
    <row r="26998" spans="1:3" x14ac:dyDescent="0.2">
      <c r="A26998">
        <v>1.0309600000000001</v>
      </c>
      <c r="B26998">
        <v>1.1756355762499999</v>
      </c>
      <c r="C26998">
        <f t="shared" si="421"/>
        <v>-0.14467557624999983</v>
      </c>
    </row>
    <row r="26999" spans="1:3" x14ac:dyDescent="0.2">
      <c r="A26999">
        <v>0.920709</v>
      </c>
      <c r="B26999">
        <v>1.02705740929</v>
      </c>
      <c r="C26999">
        <f t="shared" si="421"/>
        <v>-0.10634840929</v>
      </c>
    </row>
    <row r="27000" spans="1:3" x14ac:dyDescent="0.2">
      <c r="A27000">
        <v>1.04375</v>
      </c>
      <c r="B27000">
        <v>1.15193867683</v>
      </c>
      <c r="C27000">
        <f t="shared" si="421"/>
        <v>-0.10818867683</v>
      </c>
    </row>
    <row r="27001" spans="1:3" x14ac:dyDescent="0.2">
      <c r="A27001">
        <v>1.1848700000000001</v>
      </c>
      <c r="B27001">
        <v>1.0571880340599999</v>
      </c>
      <c r="C27001">
        <f t="shared" si="421"/>
        <v>0.12768196594000014</v>
      </c>
    </row>
    <row r="27002" spans="1:3" x14ac:dyDescent="0.2">
      <c r="A27002">
        <v>1.1396500000000001</v>
      </c>
      <c r="B27002">
        <v>1.06277108192</v>
      </c>
      <c r="C27002">
        <f t="shared" si="421"/>
        <v>7.6878918080000025E-2</v>
      </c>
    </row>
    <row r="27003" spans="1:3" x14ac:dyDescent="0.2">
      <c r="A27003">
        <v>1.03827</v>
      </c>
      <c r="B27003">
        <v>1.0976586341900001</v>
      </c>
      <c r="C27003">
        <f t="shared" si="421"/>
        <v>-5.9388634190000067E-2</v>
      </c>
    </row>
    <row r="27004" spans="1:3" x14ac:dyDescent="0.2">
      <c r="A27004">
        <v>1.0997600000000001</v>
      </c>
      <c r="B27004">
        <v>1.11950111389</v>
      </c>
      <c r="C27004">
        <f t="shared" si="421"/>
        <v>-1.9741113889999884E-2</v>
      </c>
    </row>
    <row r="27005" spans="1:3" x14ac:dyDescent="0.2">
      <c r="A27005">
        <v>1.0667199999999999</v>
      </c>
      <c r="B27005">
        <v>1.1699676513699999</v>
      </c>
      <c r="C27005">
        <f t="shared" si="421"/>
        <v>-0.10324765137000003</v>
      </c>
    </row>
    <row r="27006" spans="1:3" x14ac:dyDescent="0.2">
      <c r="A27006">
        <v>1.0230399999999999</v>
      </c>
      <c r="B27006">
        <v>1.0730545520799999</v>
      </c>
      <c r="C27006">
        <f t="shared" si="421"/>
        <v>-5.0014552079999941E-2</v>
      </c>
    </row>
    <row r="27007" spans="1:3" x14ac:dyDescent="0.2">
      <c r="A27007">
        <v>0.75658099999999995</v>
      </c>
      <c r="B27007">
        <v>0.75165086984600005</v>
      </c>
      <c r="C27007">
        <f t="shared" si="421"/>
        <v>4.930130153999901E-3</v>
      </c>
    </row>
    <row r="27008" spans="1:3" x14ac:dyDescent="0.2">
      <c r="A27008">
        <v>0.54185300000000003</v>
      </c>
      <c r="B27008">
        <v>0.77778524160399998</v>
      </c>
      <c r="C27008">
        <f t="shared" si="421"/>
        <v>-0.23593224160399995</v>
      </c>
    </row>
    <row r="27009" spans="1:3" x14ac:dyDescent="0.2">
      <c r="A27009">
        <v>1.1133900000000001</v>
      </c>
      <c r="B27009">
        <v>1.05192089081</v>
      </c>
      <c r="C27009">
        <f t="shared" si="421"/>
        <v>6.1469109190000149E-2</v>
      </c>
    </row>
    <row r="27010" spans="1:3" x14ac:dyDescent="0.2">
      <c r="A27010">
        <v>1.1395200000000001</v>
      </c>
      <c r="B27010">
        <v>1.0554630756400001</v>
      </c>
      <c r="C27010">
        <f t="shared" si="421"/>
        <v>8.4056924360000007E-2</v>
      </c>
    </row>
    <row r="27011" spans="1:3" x14ac:dyDescent="0.2">
      <c r="A27011">
        <v>1.2867299999999999</v>
      </c>
      <c r="B27011">
        <v>1.2031996250200001</v>
      </c>
      <c r="C27011">
        <f t="shared" ref="C27011:C27074" si="422">A27011-B27011</f>
        <v>8.3530374979999822E-2</v>
      </c>
    </row>
    <row r="27012" spans="1:3" x14ac:dyDescent="0.2">
      <c r="A27012">
        <v>0.63109499999999996</v>
      </c>
      <c r="B27012">
        <v>0.57070410251600001</v>
      </c>
      <c r="C27012">
        <f t="shared" si="422"/>
        <v>6.039089748399995E-2</v>
      </c>
    </row>
    <row r="27013" spans="1:3" x14ac:dyDescent="0.2">
      <c r="A27013">
        <v>1.23445</v>
      </c>
      <c r="B27013">
        <v>1.1833233833300001</v>
      </c>
      <c r="C27013">
        <f t="shared" si="422"/>
        <v>5.1126616669999958E-2</v>
      </c>
    </row>
    <row r="27014" spans="1:3" x14ac:dyDescent="0.2">
      <c r="A27014">
        <v>0.97665900000000005</v>
      </c>
      <c r="B27014">
        <v>0.94460099935499997</v>
      </c>
      <c r="C27014">
        <f t="shared" si="422"/>
        <v>3.2058000645000084E-2</v>
      </c>
    </row>
    <row r="27015" spans="1:3" x14ac:dyDescent="0.2">
      <c r="A27015">
        <v>1.10144</v>
      </c>
      <c r="B27015">
        <v>1.1346063613899999</v>
      </c>
      <c r="C27015">
        <f t="shared" si="422"/>
        <v>-3.3166361389999954E-2</v>
      </c>
    </row>
    <row r="27016" spans="1:3" x14ac:dyDescent="0.2">
      <c r="A27016">
        <v>1.20017</v>
      </c>
      <c r="B27016">
        <v>1.07031416893</v>
      </c>
      <c r="C27016">
        <f t="shared" si="422"/>
        <v>0.12985583106999998</v>
      </c>
    </row>
    <row r="27017" spans="1:3" x14ac:dyDescent="0.2">
      <c r="A27017">
        <v>1.0158400000000001</v>
      </c>
      <c r="B27017">
        <v>0.88735526800200004</v>
      </c>
      <c r="C27017">
        <f t="shared" si="422"/>
        <v>0.12848473199800003</v>
      </c>
    </row>
    <row r="27018" spans="1:3" x14ac:dyDescent="0.2">
      <c r="A27018">
        <v>0.85982999999999998</v>
      </c>
      <c r="B27018">
        <v>0.90378028154400003</v>
      </c>
      <c r="C27018">
        <f t="shared" si="422"/>
        <v>-4.3950281544000047E-2</v>
      </c>
    </row>
    <row r="27019" spans="1:3" x14ac:dyDescent="0.2">
      <c r="A27019">
        <v>1.46441</v>
      </c>
      <c r="B27019">
        <v>1.24524211884</v>
      </c>
      <c r="C27019">
        <f t="shared" si="422"/>
        <v>0.21916788115999997</v>
      </c>
    </row>
    <row r="27020" spans="1:3" x14ac:dyDescent="0.2">
      <c r="A27020">
        <v>1.18207</v>
      </c>
      <c r="B27020">
        <v>1.10330486298</v>
      </c>
      <c r="C27020">
        <f t="shared" si="422"/>
        <v>7.8765137019999987E-2</v>
      </c>
    </row>
    <row r="27021" spans="1:3" x14ac:dyDescent="0.2">
      <c r="A27021">
        <v>0.90146099999999996</v>
      </c>
      <c r="B27021">
        <v>0.92150110006300001</v>
      </c>
      <c r="C27021">
        <f t="shared" si="422"/>
        <v>-2.0040100063000055E-2</v>
      </c>
    </row>
    <row r="27022" spans="1:3" x14ac:dyDescent="0.2">
      <c r="A27022">
        <v>1.00603</v>
      </c>
      <c r="B27022">
        <v>0.91372054815299997</v>
      </c>
      <c r="C27022">
        <f t="shared" si="422"/>
        <v>9.2309451847000012E-2</v>
      </c>
    </row>
    <row r="27023" spans="1:3" x14ac:dyDescent="0.2">
      <c r="A27023">
        <v>1.2627999999999999</v>
      </c>
      <c r="B27023">
        <v>1.18454480171</v>
      </c>
      <c r="C27023">
        <f t="shared" si="422"/>
        <v>7.8255198289999939E-2</v>
      </c>
    </row>
    <row r="27024" spans="1:3" x14ac:dyDescent="0.2">
      <c r="A27024">
        <v>1.1409199999999999</v>
      </c>
      <c r="B27024">
        <v>0.97295427322399997</v>
      </c>
      <c r="C27024">
        <f t="shared" si="422"/>
        <v>0.16796572677599997</v>
      </c>
    </row>
    <row r="27025" spans="1:3" x14ac:dyDescent="0.2">
      <c r="A27025">
        <v>1.10945</v>
      </c>
      <c r="B27025">
        <v>1.1174564361599999</v>
      </c>
      <c r="C27025">
        <f t="shared" si="422"/>
        <v>-8.0064361599998524E-3</v>
      </c>
    </row>
    <row r="27026" spans="1:3" x14ac:dyDescent="0.2">
      <c r="A27026">
        <v>1.0347200000000001</v>
      </c>
      <c r="B27026">
        <v>1.0417408943199999</v>
      </c>
      <c r="C27026">
        <f t="shared" si="422"/>
        <v>-7.0208943199998597E-3</v>
      </c>
    </row>
    <row r="27027" spans="1:3" x14ac:dyDescent="0.2">
      <c r="A27027">
        <v>1.20282</v>
      </c>
      <c r="B27027">
        <v>1.0650343895000001</v>
      </c>
      <c r="C27027">
        <f t="shared" si="422"/>
        <v>0.13778561049999993</v>
      </c>
    </row>
    <row r="27028" spans="1:3" x14ac:dyDescent="0.2">
      <c r="A27028">
        <v>1.18954</v>
      </c>
      <c r="B27028">
        <v>1.07479476929</v>
      </c>
      <c r="C27028">
        <f t="shared" si="422"/>
        <v>0.11474523071000009</v>
      </c>
    </row>
    <row r="27029" spans="1:3" x14ac:dyDescent="0.2">
      <c r="A27029">
        <v>0.79036799999999996</v>
      </c>
      <c r="B27029">
        <v>0.89118844270700004</v>
      </c>
      <c r="C27029">
        <f t="shared" si="422"/>
        <v>-0.10082044270700008</v>
      </c>
    </row>
    <row r="27030" spans="1:3" x14ac:dyDescent="0.2">
      <c r="A27030">
        <v>0.94163600000000003</v>
      </c>
      <c r="B27030">
        <v>0.75904637575099998</v>
      </c>
      <c r="C27030">
        <f t="shared" si="422"/>
        <v>0.18258962424900005</v>
      </c>
    </row>
    <row r="27031" spans="1:3" x14ac:dyDescent="0.2">
      <c r="A27031">
        <v>0.64628799999999997</v>
      </c>
      <c r="B27031">
        <v>0.89835602045100005</v>
      </c>
      <c r="C27031">
        <f t="shared" si="422"/>
        <v>-0.25206802045100007</v>
      </c>
    </row>
    <row r="27032" spans="1:3" x14ac:dyDescent="0.2">
      <c r="A27032">
        <v>0.81411</v>
      </c>
      <c r="B27032">
        <v>1.0225384235399999</v>
      </c>
      <c r="C27032">
        <f t="shared" si="422"/>
        <v>-0.20842842353999991</v>
      </c>
    </row>
    <row r="27033" spans="1:3" x14ac:dyDescent="0.2">
      <c r="A27033">
        <v>1.0288299999999999</v>
      </c>
      <c r="B27033">
        <v>1.01803922653</v>
      </c>
      <c r="C27033">
        <f t="shared" si="422"/>
        <v>1.0790773469999904E-2</v>
      </c>
    </row>
    <row r="27034" spans="1:3" x14ac:dyDescent="0.2">
      <c r="A27034">
        <v>1.3227500000000001</v>
      </c>
      <c r="B27034">
        <v>1.1803104877499999</v>
      </c>
      <c r="C27034">
        <f t="shared" si="422"/>
        <v>0.14243951225000018</v>
      </c>
    </row>
    <row r="27035" spans="1:3" x14ac:dyDescent="0.2">
      <c r="A27035">
        <v>1.10541</v>
      </c>
      <c r="B27035">
        <v>1.1689267158500001</v>
      </c>
      <c r="C27035">
        <f t="shared" si="422"/>
        <v>-6.3516715850000072E-2</v>
      </c>
    </row>
    <row r="27036" spans="1:3" x14ac:dyDescent="0.2">
      <c r="A27036">
        <v>1.1594100000000001</v>
      </c>
      <c r="B27036">
        <v>1.15255141258</v>
      </c>
      <c r="C27036">
        <f t="shared" si="422"/>
        <v>6.8585874200000063E-3</v>
      </c>
    </row>
    <row r="27037" spans="1:3" x14ac:dyDescent="0.2">
      <c r="A27037">
        <v>1.0267999999999999</v>
      </c>
      <c r="B27037">
        <v>1.1046257019000001</v>
      </c>
      <c r="C27037">
        <f t="shared" si="422"/>
        <v>-7.7825701900000155E-2</v>
      </c>
    </row>
    <row r="27038" spans="1:3" x14ac:dyDescent="0.2">
      <c r="A27038">
        <v>1.51566</v>
      </c>
      <c r="B27038">
        <v>1.2559487819699999</v>
      </c>
      <c r="C27038">
        <f t="shared" si="422"/>
        <v>0.25971121803000008</v>
      </c>
    </row>
    <row r="27039" spans="1:3" x14ac:dyDescent="0.2">
      <c r="A27039">
        <v>1.3583700000000001</v>
      </c>
      <c r="B27039">
        <v>1.2079856395699999</v>
      </c>
      <c r="C27039">
        <f t="shared" si="422"/>
        <v>0.15038436043000014</v>
      </c>
    </row>
    <row r="27040" spans="1:3" x14ac:dyDescent="0.2">
      <c r="A27040">
        <v>1.05426</v>
      </c>
      <c r="B27040">
        <v>0.99878919124599996</v>
      </c>
      <c r="C27040">
        <f t="shared" si="422"/>
        <v>5.5470808754000012E-2</v>
      </c>
    </row>
    <row r="27041" spans="1:3" x14ac:dyDescent="0.2">
      <c r="A27041">
        <v>1.3150599999999999</v>
      </c>
      <c r="B27041">
        <v>1.12459135056</v>
      </c>
      <c r="C27041">
        <f t="shared" si="422"/>
        <v>0.19046864943999986</v>
      </c>
    </row>
    <row r="27042" spans="1:3" x14ac:dyDescent="0.2">
      <c r="A27042">
        <v>1.2382599999999999</v>
      </c>
      <c r="B27042">
        <v>1.22299385071</v>
      </c>
      <c r="C27042">
        <f t="shared" si="422"/>
        <v>1.526614928999992E-2</v>
      </c>
    </row>
    <row r="27043" spans="1:3" x14ac:dyDescent="0.2">
      <c r="A27043">
        <v>0.90180199999999999</v>
      </c>
      <c r="B27043">
        <v>1.0240768194200001</v>
      </c>
      <c r="C27043">
        <f t="shared" si="422"/>
        <v>-0.12227481942000007</v>
      </c>
    </row>
    <row r="27044" spans="1:3" x14ac:dyDescent="0.2">
      <c r="A27044">
        <v>0.335318</v>
      </c>
      <c r="B27044">
        <v>0.41230100393300001</v>
      </c>
      <c r="C27044">
        <f t="shared" si="422"/>
        <v>-7.6983003933000005E-2</v>
      </c>
    </row>
    <row r="27045" spans="1:3" x14ac:dyDescent="0.2">
      <c r="A27045">
        <v>1.04087</v>
      </c>
      <c r="B27045">
        <v>1.03278422356</v>
      </c>
      <c r="C27045">
        <f t="shared" si="422"/>
        <v>8.0857764399999699E-3</v>
      </c>
    </row>
    <row r="27046" spans="1:3" x14ac:dyDescent="0.2">
      <c r="A27046">
        <v>1.1607499999999999</v>
      </c>
      <c r="B27046">
        <v>1.1708629131299999</v>
      </c>
      <c r="C27046">
        <f t="shared" si="422"/>
        <v>-1.0112913129999956E-2</v>
      </c>
    </row>
    <row r="27047" spans="1:3" x14ac:dyDescent="0.2">
      <c r="A27047">
        <v>0.57836299999999996</v>
      </c>
      <c r="B27047">
        <v>0.70088970661200001</v>
      </c>
      <c r="C27047">
        <f t="shared" si="422"/>
        <v>-0.12252670661200005</v>
      </c>
    </row>
    <row r="27048" spans="1:3" x14ac:dyDescent="0.2">
      <c r="A27048">
        <v>1.1565000000000001</v>
      </c>
      <c r="B27048">
        <v>1.23148727417</v>
      </c>
      <c r="C27048">
        <f t="shared" si="422"/>
        <v>-7.4987274169999951E-2</v>
      </c>
    </row>
    <row r="27049" spans="1:3" x14ac:dyDescent="0.2">
      <c r="A27049">
        <v>1.0037799999999999</v>
      </c>
      <c r="B27049">
        <v>1.13182544708</v>
      </c>
      <c r="C27049">
        <f t="shared" si="422"/>
        <v>-0.1280454470800001</v>
      </c>
    </row>
    <row r="27050" spans="1:3" x14ac:dyDescent="0.2">
      <c r="A27050">
        <v>1.2477199999999999</v>
      </c>
      <c r="B27050">
        <v>1.2250263690900001</v>
      </c>
      <c r="C27050">
        <f t="shared" si="422"/>
        <v>2.2693630909999873E-2</v>
      </c>
    </row>
    <row r="27051" spans="1:3" x14ac:dyDescent="0.2">
      <c r="A27051">
        <v>0.67236600000000002</v>
      </c>
      <c r="B27051">
        <v>0.95450466871299999</v>
      </c>
      <c r="C27051">
        <f t="shared" si="422"/>
        <v>-0.28213866871299997</v>
      </c>
    </row>
    <row r="27052" spans="1:3" x14ac:dyDescent="0.2">
      <c r="A27052">
        <v>1.0104299999999999</v>
      </c>
      <c r="B27052">
        <v>1.0692641735099999</v>
      </c>
      <c r="C27052">
        <f t="shared" si="422"/>
        <v>-5.8834173509999976E-2</v>
      </c>
    </row>
    <row r="27053" spans="1:3" x14ac:dyDescent="0.2">
      <c r="A27053">
        <v>1.17337</v>
      </c>
      <c r="B27053">
        <v>1.22172522545</v>
      </c>
      <c r="C27053">
        <f t="shared" si="422"/>
        <v>-4.8355225449999928E-2</v>
      </c>
    </row>
    <row r="27054" spans="1:3" x14ac:dyDescent="0.2">
      <c r="A27054">
        <v>0.83519500000000002</v>
      </c>
      <c r="B27054">
        <v>0.76971346139899999</v>
      </c>
      <c r="C27054">
        <f t="shared" si="422"/>
        <v>6.5481538601000033E-2</v>
      </c>
    </row>
    <row r="27055" spans="1:3" x14ac:dyDescent="0.2">
      <c r="A27055">
        <v>0.621641</v>
      </c>
      <c r="B27055">
        <v>0.83723884820899996</v>
      </c>
      <c r="C27055">
        <f t="shared" si="422"/>
        <v>-0.21559784820899996</v>
      </c>
    </row>
    <row r="27056" spans="1:3" x14ac:dyDescent="0.2">
      <c r="A27056">
        <v>1.15384</v>
      </c>
      <c r="B27056">
        <v>1.07294511795</v>
      </c>
      <c r="C27056">
        <f t="shared" si="422"/>
        <v>8.089488204999995E-2</v>
      </c>
    </row>
    <row r="27057" spans="1:3" x14ac:dyDescent="0.2">
      <c r="A27057">
        <v>1.28261</v>
      </c>
      <c r="B27057">
        <v>1.2352213859600001</v>
      </c>
      <c r="C27057">
        <f t="shared" si="422"/>
        <v>4.7388614039999943E-2</v>
      </c>
    </row>
    <row r="27058" spans="1:3" x14ac:dyDescent="0.2">
      <c r="A27058">
        <v>1.0035099999999999</v>
      </c>
      <c r="B27058">
        <v>1.0756299495699999</v>
      </c>
      <c r="C27058">
        <f t="shared" si="422"/>
        <v>-7.2119949570000008E-2</v>
      </c>
    </row>
    <row r="27059" spans="1:3" x14ac:dyDescent="0.2">
      <c r="A27059">
        <v>0.376556</v>
      </c>
      <c r="B27059">
        <v>0.60217940807299997</v>
      </c>
      <c r="C27059">
        <f t="shared" si="422"/>
        <v>-0.22562340807299996</v>
      </c>
    </row>
    <row r="27060" spans="1:3" x14ac:dyDescent="0.2">
      <c r="A27060">
        <v>1.1384799999999999</v>
      </c>
      <c r="B27060">
        <v>1.13473677635</v>
      </c>
      <c r="C27060">
        <f t="shared" si="422"/>
        <v>3.743223649999905E-3</v>
      </c>
    </row>
    <row r="27061" spans="1:3" x14ac:dyDescent="0.2">
      <c r="A27061">
        <v>1.0502199999999999</v>
      </c>
      <c r="B27061">
        <v>1.21641874313</v>
      </c>
      <c r="C27061">
        <f t="shared" si="422"/>
        <v>-0.16619874313000005</v>
      </c>
    </row>
    <row r="27062" spans="1:3" x14ac:dyDescent="0.2">
      <c r="A27062">
        <v>0.415354</v>
      </c>
      <c r="B27062">
        <v>0.74285447597499998</v>
      </c>
      <c r="C27062">
        <f t="shared" si="422"/>
        <v>-0.32750047597499998</v>
      </c>
    </row>
    <row r="27063" spans="1:3" x14ac:dyDescent="0.2">
      <c r="A27063">
        <v>1.2902800000000001</v>
      </c>
      <c r="B27063">
        <v>1.22864794731</v>
      </c>
      <c r="C27063">
        <f t="shared" si="422"/>
        <v>6.163205269000005E-2</v>
      </c>
    </row>
    <row r="27064" spans="1:3" x14ac:dyDescent="0.2">
      <c r="A27064">
        <v>1.1828399999999999</v>
      </c>
      <c r="B27064">
        <v>1.1914339065599999</v>
      </c>
      <c r="C27064">
        <f t="shared" si="422"/>
        <v>-8.5939065600000308E-3</v>
      </c>
    </row>
    <row r="27065" spans="1:3" x14ac:dyDescent="0.2">
      <c r="A27065">
        <v>1.07098</v>
      </c>
      <c r="B27065">
        <v>1.1673138141599999</v>
      </c>
      <c r="C27065">
        <f t="shared" si="422"/>
        <v>-9.6333814159999864E-2</v>
      </c>
    </row>
    <row r="27066" spans="1:3" x14ac:dyDescent="0.2">
      <c r="A27066">
        <v>0.48466999999999999</v>
      </c>
      <c r="B27066">
        <v>0.88740879297300002</v>
      </c>
      <c r="C27066">
        <f t="shared" si="422"/>
        <v>-0.40273879297300003</v>
      </c>
    </row>
    <row r="27067" spans="1:3" x14ac:dyDescent="0.2">
      <c r="A27067">
        <v>0.86929000000000001</v>
      </c>
      <c r="B27067">
        <v>0.73975151777299997</v>
      </c>
      <c r="C27067">
        <f t="shared" si="422"/>
        <v>0.12953848222700004</v>
      </c>
    </row>
    <row r="27068" spans="1:3" x14ac:dyDescent="0.2">
      <c r="A27068">
        <v>1.0739700000000001</v>
      </c>
      <c r="B27068">
        <v>1.11149835587</v>
      </c>
      <c r="C27068">
        <f t="shared" si="422"/>
        <v>-3.7528355869999919E-2</v>
      </c>
    </row>
    <row r="27069" spans="1:3" x14ac:dyDescent="0.2">
      <c r="A27069">
        <v>0.99880899999999995</v>
      </c>
      <c r="B27069">
        <v>0.98308259248700003</v>
      </c>
      <c r="C27069">
        <f t="shared" si="422"/>
        <v>1.5726407512999918E-2</v>
      </c>
    </row>
    <row r="27070" spans="1:3" x14ac:dyDescent="0.2">
      <c r="A27070">
        <v>0.36893599999999999</v>
      </c>
      <c r="B27070">
        <v>0.65466910600700001</v>
      </c>
      <c r="C27070">
        <f t="shared" si="422"/>
        <v>-0.28573310600700003</v>
      </c>
    </row>
    <row r="27071" spans="1:3" x14ac:dyDescent="0.2">
      <c r="A27071">
        <v>1.0059199999999999</v>
      </c>
      <c r="B27071">
        <v>1.13563680649</v>
      </c>
      <c r="C27071">
        <f t="shared" si="422"/>
        <v>-0.12971680649000006</v>
      </c>
    </row>
    <row r="27072" spans="1:3" x14ac:dyDescent="0.2">
      <c r="A27072">
        <v>1.2766200000000001</v>
      </c>
      <c r="B27072">
        <v>1.18322181702</v>
      </c>
      <c r="C27072">
        <f t="shared" si="422"/>
        <v>9.3398182980000133E-2</v>
      </c>
    </row>
    <row r="27073" spans="1:3" x14ac:dyDescent="0.2">
      <c r="A27073">
        <v>0.895486</v>
      </c>
      <c r="B27073">
        <v>1.06618928909</v>
      </c>
      <c r="C27073">
        <f t="shared" si="422"/>
        <v>-0.17070328908999999</v>
      </c>
    </row>
    <row r="27074" spans="1:3" x14ac:dyDescent="0.2">
      <c r="A27074">
        <v>0.412603</v>
      </c>
      <c r="B27074">
        <v>0.47404134273499998</v>
      </c>
      <c r="C27074">
        <f t="shared" si="422"/>
        <v>-6.1438342734999984E-2</v>
      </c>
    </row>
    <row r="27075" spans="1:3" x14ac:dyDescent="0.2">
      <c r="A27075">
        <v>0.64639899999999995</v>
      </c>
      <c r="B27075">
        <v>0.86191171407699996</v>
      </c>
      <c r="C27075">
        <f t="shared" ref="C27075:C27138" si="423">A27075-B27075</f>
        <v>-0.21551271407700001</v>
      </c>
    </row>
    <row r="27076" spans="1:3" x14ac:dyDescent="0.2">
      <c r="A27076">
        <v>1.13896</v>
      </c>
      <c r="B27076">
        <v>1.2289130687700001</v>
      </c>
      <c r="C27076">
        <f t="shared" si="423"/>
        <v>-8.9953068770000089E-2</v>
      </c>
    </row>
    <row r="27077" spans="1:3" x14ac:dyDescent="0.2">
      <c r="A27077">
        <v>1.08927</v>
      </c>
      <c r="B27077">
        <v>1.0982384681699999</v>
      </c>
      <c r="C27077">
        <f t="shared" si="423"/>
        <v>-8.9684681699999658E-3</v>
      </c>
    </row>
    <row r="27078" spans="1:3" x14ac:dyDescent="0.2">
      <c r="A27078">
        <v>0.89465499999999998</v>
      </c>
      <c r="B27078">
        <v>1.0192215442699999</v>
      </c>
      <c r="C27078">
        <f t="shared" si="423"/>
        <v>-0.12456654426999991</v>
      </c>
    </row>
    <row r="27079" spans="1:3" x14ac:dyDescent="0.2">
      <c r="A27079">
        <v>0.874919</v>
      </c>
      <c r="B27079">
        <v>0.97569394111600005</v>
      </c>
      <c r="C27079">
        <f t="shared" si="423"/>
        <v>-0.10077494111600005</v>
      </c>
    </row>
    <row r="27080" spans="1:3" x14ac:dyDescent="0.2">
      <c r="A27080">
        <v>1.1634899999999999</v>
      </c>
      <c r="B27080">
        <v>1.23125696182</v>
      </c>
      <c r="C27080">
        <f t="shared" si="423"/>
        <v>-6.7766961820000082E-2</v>
      </c>
    </row>
    <row r="27081" spans="1:3" x14ac:dyDescent="0.2">
      <c r="A27081">
        <v>1.2311799999999999</v>
      </c>
      <c r="B27081">
        <v>1.02090573311</v>
      </c>
      <c r="C27081">
        <f t="shared" si="423"/>
        <v>0.21027426688999995</v>
      </c>
    </row>
    <row r="27082" spans="1:3" x14ac:dyDescent="0.2">
      <c r="A27082">
        <v>0.70869400000000005</v>
      </c>
      <c r="B27082">
        <v>0.67358773946799999</v>
      </c>
      <c r="C27082">
        <f t="shared" si="423"/>
        <v>3.5106260532000055E-2</v>
      </c>
    </row>
    <row r="27083" spans="1:3" x14ac:dyDescent="0.2">
      <c r="A27083">
        <v>0.47062500000000002</v>
      </c>
      <c r="B27083">
        <v>0.484329938889</v>
      </c>
      <c r="C27083">
        <f t="shared" si="423"/>
        <v>-1.3704938888999985E-2</v>
      </c>
    </row>
    <row r="27084" spans="1:3" x14ac:dyDescent="0.2">
      <c r="A27084">
        <v>1.0910500000000001</v>
      </c>
      <c r="B27084">
        <v>0.98610657453499995</v>
      </c>
      <c r="C27084">
        <f t="shared" si="423"/>
        <v>0.10494342546500013</v>
      </c>
    </row>
    <row r="27085" spans="1:3" x14ac:dyDescent="0.2">
      <c r="A27085">
        <v>1.47505</v>
      </c>
      <c r="B27085">
        <v>1.24899792671</v>
      </c>
      <c r="C27085">
        <f t="shared" si="423"/>
        <v>0.22605207328999999</v>
      </c>
    </row>
    <row r="27086" spans="1:3" x14ac:dyDescent="0.2">
      <c r="A27086">
        <v>0.77021600000000001</v>
      </c>
      <c r="B27086">
        <v>1.0405201911899999</v>
      </c>
      <c r="C27086">
        <f t="shared" si="423"/>
        <v>-0.27030419118999993</v>
      </c>
    </row>
    <row r="27087" spans="1:3" x14ac:dyDescent="0.2">
      <c r="A27087">
        <v>1.2352700000000001</v>
      </c>
      <c r="B27087">
        <v>1.1610054969800001</v>
      </c>
      <c r="C27087">
        <f t="shared" si="423"/>
        <v>7.4264503019999983E-2</v>
      </c>
    </row>
    <row r="27088" spans="1:3" x14ac:dyDescent="0.2">
      <c r="A27088">
        <v>1.3156000000000001</v>
      </c>
      <c r="B27088">
        <v>1.24706244469</v>
      </c>
      <c r="C27088">
        <f t="shared" si="423"/>
        <v>6.8537555310000053E-2</v>
      </c>
    </row>
    <row r="27089" spans="1:3" x14ac:dyDescent="0.2">
      <c r="A27089">
        <v>0.92181100000000005</v>
      </c>
      <c r="B27089">
        <v>1.07283210754</v>
      </c>
      <c r="C27089">
        <f t="shared" si="423"/>
        <v>-0.15102110753999998</v>
      </c>
    </row>
    <row r="27090" spans="1:3" x14ac:dyDescent="0.2">
      <c r="A27090">
        <v>0.89713699999999996</v>
      </c>
      <c r="B27090">
        <v>1.08623206615</v>
      </c>
      <c r="C27090">
        <f t="shared" si="423"/>
        <v>-0.18909506615000005</v>
      </c>
    </row>
    <row r="27091" spans="1:3" x14ac:dyDescent="0.2">
      <c r="A27091">
        <v>1.48593</v>
      </c>
      <c r="B27091">
        <v>1.2623174190499999</v>
      </c>
      <c r="C27091">
        <f t="shared" si="423"/>
        <v>0.22361258095000003</v>
      </c>
    </row>
    <row r="27092" spans="1:3" x14ac:dyDescent="0.2">
      <c r="A27092">
        <v>0.70294000000000001</v>
      </c>
      <c r="B27092">
        <v>0.90902549028400004</v>
      </c>
      <c r="C27092">
        <f t="shared" si="423"/>
        <v>-0.20608549028400003</v>
      </c>
    </row>
    <row r="27093" spans="1:3" x14ac:dyDescent="0.2">
      <c r="A27093">
        <v>1.33962</v>
      </c>
      <c r="B27093">
        <v>1.15978550911</v>
      </c>
      <c r="C27093">
        <f t="shared" si="423"/>
        <v>0.17983449089000003</v>
      </c>
    </row>
    <row r="27094" spans="1:3" x14ac:dyDescent="0.2">
      <c r="A27094">
        <v>0.764795</v>
      </c>
      <c r="B27094">
        <v>1.01825451851</v>
      </c>
      <c r="C27094">
        <f t="shared" si="423"/>
        <v>-0.25345951851000004</v>
      </c>
    </row>
    <row r="27095" spans="1:3" x14ac:dyDescent="0.2">
      <c r="A27095">
        <v>1.1983200000000001</v>
      </c>
      <c r="B27095">
        <v>1.2197849750500001</v>
      </c>
      <c r="C27095">
        <f t="shared" si="423"/>
        <v>-2.1464975050000001E-2</v>
      </c>
    </row>
    <row r="27096" spans="1:3" x14ac:dyDescent="0.2">
      <c r="A27096">
        <v>1.0269600000000001</v>
      </c>
      <c r="B27096">
        <v>0.93149334192300004</v>
      </c>
      <c r="C27096">
        <f t="shared" si="423"/>
        <v>9.5466658077000055E-2</v>
      </c>
    </row>
    <row r="27097" spans="1:3" x14ac:dyDescent="0.2">
      <c r="A27097">
        <v>1.2757099999999999</v>
      </c>
      <c r="B27097">
        <v>1.2414345741299999</v>
      </c>
      <c r="C27097">
        <f t="shared" si="423"/>
        <v>3.4275425869999987E-2</v>
      </c>
    </row>
    <row r="27098" spans="1:3" x14ac:dyDescent="0.2">
      <c r="A27098">
        <v>0.43380000000000002</v>
      </c>
      <c r="B27098">
        <v>0.74820548296</v>
      </c>
      <c r="C27098">
        <f t="shared" si="423"/>
        <v>-0.31440548295999998</v>
      </c>
    </row>
    <row r="27099" spans="1:3" x14ac:dyDescent="0.2">
      <c r="A27099">
        <v>1.2062600000000001</v>
      </c>
      <c r="B27099">
        <v>1.23802042007</v>
      </c>
      <c r="C27099">
        <f t="shared" si="423"/>
        <v>-3.1760420069999906E-2</v>
      </c>
    </row>
    <row r="27100" spans="1:3" x14ac:dyDescent="0.2">
      <c r="A27100">
        <v>1.0631999999999999</v>
      </c>
      <c r="B27100">
        <v>1.0509746074699999</v>
      </c>
      <c r="C27100">
        <f t="shared" si="423"/>
        <v>1.222539252999999E-2</v>
      </c>
    </row>
    <row r="27101" spans="1:3" x14ac:dyDescent="0.2">
      <c r="A27101">
        <v>1.25471</v>
      </c>
      <c r="B27101">
        <v>1.1633145809200001</v>
      </c>
      <c r="C27101">
        <f t="shared" si="423"/>
        <v>9.1395419079999929E-2</v>
      </c>
    </row>
    <row r="27102" spans="1:3" x14ac:dyDescent="0.2">
      <c r="A27102">
        <v>1.18964</v>
      </c>
      <c r="B27102">
        <v>1.1151993274700001</v>
      </c>
      <c r="C27102">
        <f t="shared" si="423"/>
        <v>7.4440672529999974E-2</v>
      </c>
    </row>
    <row r="27103" spans="1:3" x14ac:dyDescent="0.2">
      <c r="A27103">
        <v>1.2578100000000001</v>
      </c>
      <c r="B27103">
        <v>1.1645514965099999</v>
      </c>
      <c r="C27103">
        <f t="shared" si="423"/>
        <v>9.32585034900002E-2</v>
      </c>
    </row>
    <row r="27104" spans="1:3" x14ac:dyDescent="0.2">
      <c r="A27104">
        <v>1.37399</v>
      </c>
      <c r="B27104">
        <v>1.2776515483899999</v>
      </c>
      <c r="C27104">
        <f t="shared" si="423"/>
        <v>9.6338451610000098E-2</v>
      </c>
    </row>
    <row r="27105" spans="1:3" x14ac:dyDescent="0.2">
      <c r="A27105">
        <v>1.20974</v>
      </c>
      <c r="B27105">
        <v>1.0326642990099999</v>
      </c>
      <c r="C27105">
        <f t="shared" si="423"/>
        <v>0.17707570099000014</v>
      </c>
    </row>
    <row r="27106" spans="1:3" x14ac:dyDescent="0.2">
      <c r="A27106">
        <v>0.469057</v>
      </c>
      <c r="B27106">
        <v>0.56207716465000002</v>
      </c>
      <c r="C27106">
        <f t="shared" si="423"/>
        <v>-9.3020164650000015E-2</v>
      </c>
    </row>
    <row r="27107" spans="1:3" x14ac:dyDescent="0.2">
      <c r="A27107">
        <v>0.82839099999999999</v>
      </c>
      <c r="B27107">
        <v>1.0305590629600001</v>
      </c>
      <c r="C27107">
        <f t="shared" si="423"/>
        <v>-0.20216806296000012</v>
      </c>
    </row>
    <row r="27108" spans="1:3" x14ac:dyDescent="0.2">
      <c r="A27108">
        <v>1.1729000000000001</v>
      </c>
      <c r="B27108">
        <v>1.08704864979</v>
      </c>
      <c r="C27108">
        <f t="shared" si="423"/>
        <v>8.585135021000001E-2</v>
      </c>
    </row>
    <row r="27109" spans="1:3" x14ac:dyDescent="0.2">
      <c r="A27109">
        <v>0.80795799999999995</v>
      </c>
      <c r="B27109">
        <v>0.81427001953099998</v>
      </c>
      <c r="C27109">
        <f t="shared" si="423"/>
        <v>-6.3120195310000238E-3</v>
      </c>
    </row>
    <row r="27110" spans="1:3" x14ac:dyDescent="0.2">
      <c r="A27110">
        <v>0.84184999999999999</v>
      </c>
      <c r="B27110">
        <v>1.028226614</v>
      </c>
      <c r="C27110">
        <f t="shared" si="423"/>
        <v>-0.18637661400000005</v>
      </c>
    </row>
    <row r="27111" spans="1:3" x14ac:dyDescent="0.2">
      <c r="A27111">
        <v>1.0283899999999999</v>
      </c>
      <c r="B27111">
        <v>1.16229009628</v>
      </c>
      <c r="C27111">
        <f t="shared" si="423"/>
        <v>-0.1339000962800001</v>
      </c>
    </row>
    <row r="27112" spans="1:3" x14ac:dyDescent="0.2">
      <c r="A27112">
        <v>1.0196499999999999</v>
      </c>
      <c r="B27112">
        <v>1.0188972949999999</v>
      </c>
      <c r="C27112">
        <f t="shared" si="423"/>
        <v>7.5270500000002016E-4</v>
      </c>
    </row>
    <row r="27113" spans="1:3" x14ac:dyDescent="0.2">
      <c r="A27113">
        <v>1.1412899999999999</v>
      </c>
      <c r="B27113">
        <v>1.09753990173</v>
      </c>
      <c r="C27113">
        <f t="shared" si="423"/>
        <v>4.3750098269999871E-2</v>
      </c>
    </row>
    <row r="27114" spans="1:3" x14ac:dyDescent="0.2">
      <c r="A27114">
        <v>1.00925</v>
      </c>
      <c r="B27114">
        <v>1.0583956241600001</v>
      </c>
      <c r="C27114">
        <f t="shared" si="423"/>
        <v>-4.9145624160000123E-2</v>
      </c>
    </row>
    <row r="27115" spans="1:3" x14ac:dyDescent="0.2">
      <c r="A27115">
        <v>0.26952399999999999</v>
      </c>
      <c r="B27115">
        <v>0.624211609364</v>
      </c>
      <c r="C27115">
        <f t="shared" si="423"/>
        <v>-0.35468760936400001</v>
      </c>
    </row>
    <row r="27116" spans="1:3" x14ac:dyDescent="0.2">
      <c r="A27116">
        <v>1.2577799999999999</v>
      </c>
      <c r="B27116">
        <v>1.22969436646</v>
      </c>
      <c r="C27116">
        <f t="shared" si="423"/>
        <v>2.8085633539999932E-2</v>
      </c>
    </row>
    <row r="27117" spans="1:3" x14ac:dyDescent="0.2">
      <c r="A27117">
        <v>1.03108</v>
      </c>
      <c r="B27117">
        <v>1.0052883625</v>
      </c>
      <c r="C27117">
        <f t="shared" si="423"/>
        <v>2.579163750000002E-2</v>
      </c>
    </row>
    <row r="27118" spans="1:3" x14ac:dyDescent="0.2">
      <c r="A27118">
        <v>0.51002000000000003</v>
      </c>
      <c r="B27118">
        <v>0.70491832494700002</v>
      </c>
      <c r="C27118">
        <f t="shared" si="423"/>
        <v>-0.19489832494699999</v>
      </c>
    </row>
    <row r="27119" spans="1:3" x14ac:dyDescent="0.2">
      <c r="A27119">
        <v>1.0007999999999999</v>
      </c>
      <c r="B27119">
        <v>0.97160738706600003</v>
      </c>
      <c r="C27119">
        <f t="shared" si="423"/>
        <v>2.9192612933999884E-2</v>
      </c>
    </row>
    <row r="27120" spans="1:3" x14ac:dyDescent="0.2">
      <c r="A27120">
        <v>1.2741499999999999</v>
      </c>
      <c r="B27120">
        <v>1.1665258407600001</v>
      </c>
      <c r="C27120">
        <f t="shared" si="423"/>
        <v>0.10762415923999979</v>
      </c>
    </row>
    <row r="27121" spans="1:3" x14ac:dyDescent="0.2">
      <c r="A27121">
        <v>1.0215099999999999</v>
      </c>
      <c r="B27121">
        <v>0.98772287368800005</v>
      </c>
      <c r="C27121">
        <f t="shared" si="423"/>
        <v>3.3787126311999871E-2</v>
      </c>
    </row>
    <row r="27122" spans="1:3" x14ac:dyDescent="0.2">
      <c r="A27122">
        <v>0.52615999999999996</v>
      </c>
      <c r="B27122">
        <v>0.718538939953</v>
      </c>
      <c r="C27122">
        <f t="shared" si="423"/>
        <v>-0.19237893995300004</v>
      </c>
    </row>
    <row r="27123" spans="1:3" x14ac:dyDescent="0.2">
      <c r="A27123">
        <v>1.16235</v>
      </c>
      <c r="B27123">
        <v>1.20464134216</v>
      </c>
      <c r="C27123">
        <f t="shared" si="423"/>
        <v>-4.2291342159999967E-2</v>
      </c>
    </row>
    <row r="27124" spans="1:3" x14ac:dyDescent="0.2">
      <c r="A27124">
        <v>1.17452</v>
      </c>
      <c r="B27124">
        <v>1.22903680801</v>
      </c>
      <c r="C27124">
        <f t="shared" si="423"/>
        <v>-5.4516808010000029E-2</v>
      </c>
    </row>
    <row r="27125" spans="1:3" x14ac:dyDescent="0.2">
      <c r="A27125">
        <v>1.0508900000000001</v>
      </c>
      <c r="B27125">
        <v>1.0181815624199999</v>
      </c>
      <c r="C27125">
        <f t="shared" si="423"/>
        <v>3.2708437580000194E-2</v>
      </c>
    </row>
    <row r="27126" spans="1:3" x14ac:dyDescent="0.2">
      <c r="A27126">
        <v>1.1888300000000001</v>
      </c>
      <c r="B27126">
        <v>1.1538016796099999</v>
      </c>
      <c r="C27126">
        <f t="shared" si="423"/>
        <v>3.5028320390000145E-2</v>
      </c>
    </row>
    <row r="27127" spans="1:3" x14ac:dyDescent="0.2">
      <c r="A27127">
        <v>1.32979</v>
      </c>
      <c r="B27127">
        <v>1.1348669528999999</v>
      </c>
      <c r="C27127">
        <f t="shared" si="423"/>
        <v>0.19492304710000008</v>
      </c>
    </row>
    <row r="27128" spans="1:3" x14ac:dyDescent="0.2">
      <c r="A27128">
        <v>1.0926400000000001</v>
      </c>
      <c r="B27128">
        <v>1.1762471199</v>
      </c>
      <c r="C27128">
        <f t="shared" si="423"/>
        <v>-8.3607119899999915E-2</v>
      </c>
    </row>
    <row r="27129" spans="1:3" x14ac:dyDescent="0.2">
      <c r="A27129">
        <v>0.64661500000000005</v>
      </c>
      <c r="B27129">
        <v>0.70410478115099995</v>
      </c>
      <c r="C27129">
        <f t="shared" si="423"/>
        <v>-5.7489781150999897E-2</v>
      </c>
    </row>
    <row r="27130" spans="1:3" x14ac:dyDescent="0.2">
      <c r="A27130">
        <v>1.0768899999999999</v>
      </c>
      <c r="B27130">
        <v>1.15626192093</v>
      </c>
      <c r="C27130">
        <f t="shared" si="423"/>
        <v>-7.9371920930000117E-2</v>
      </c>
    </row>
    <row r="27131" spans="1:3" x14ac:dyDescent="0.2">
      <c r="A27131">
        <v>1.08413</v>
      </c>
      <c r="B27131">
        <v>1.02813649178</v>
      </c>
      <c r="C27131">
        <f t="shared" si="423"/>
        <v>5.5993508220000043E-2</v>
      </c>
    </row>
    <row r="27132" spans="1:3" x14ac:dyDescent="0.2">
      <c r="A27132">
        <v>1.48878</v>
      </c>
      <c r="B27132">
        <v>1.25454521179</v>
      </c>
      <c r="C27132">
        <f t="shared" si="423"/>
        <v>0.23423478820999999</v>
      </c>
    </row>
    <row r="27133" spans="1:3" x14ac:dyDescent="0.2">
      <c r="A27133">
        <v>1.0166999999999999</v>
      </c>
      <c r="B27133">
        <v>0.91678428649900001</v>
      </c>
      <c r="C27133">
        <f t="shared" si="423"/>
        <v>9.9915713500999925E-2</v>
      </c>
    </row>
    <row r="27134" spans="1:3" x14ac:dyDescent="0.2">
      <c r="A27134">
        <v>1.2435099999999999</v>
      </c>
      <c r="B27134">
        <v>1.24354219437</v>
      </c>
      <c r="C27134">
        <f t="shared" si="423"/>
        <v>-3.2194370000127037E-5</v>
      </c>
    </row>
    <row r="27135" spans="1:3" x14ac:dyDescent="0.2">
      <c r="A27135">
        <v>0.79087300000000005</v>
      </c>
      <c r="B27135">
        <v>0.96473163366299997</v>
      </c>
      <c r="C27135">
        <f t="shared" si="423"/>
        <v>-0.17385863366299992</v>
      </c>
    </row>
    <row r="27136" spans="1:3" x14ac:dyDescent="0.2">
      <c r="A27136">
        <v>1.4450799999999999</v>
      </c>
      <c r="B27136">
        <v>1.2338933944699999</v>
      </c>
      <c r="C27136">
        <f t="shared" si="423"/>
        <v>0.21118660553000002</v>
      </c>
    </row>
    <row r="27137" spans="1:3" x14ac:dyDescent="0.2">
      <c r="A27137">
        <v>1.0651200000000001</v>
      </c>
      <c r="B27137">
        <v>1.15773582458</v>
      </c>
      <c r="C27137">
        <f t="shared" si="423"/>
        <v>-9.261582457999995E-2</v>
      </c>
    </row>
    <row r="27138" spans="1:3" x14ac:dyDescent="0.2">
      <c r="A27138">
        <v>0.89279399999999998</v>
      </c>
      <c r="B27138">
        <v>0.789117872715</v>
      </c>
      <c r="C27138">
        <f t="shared" si="423"/>
        <v>0.10367612728499997</v>
      </c>
    </row>
    <row r="27139" spans="1:3" x14ac:dyDescent="0.2">
      <c r="A27139">
        <v>1.0386200000000001</v>
      </c>
      <c r="B27139">
        <v>1.06578707695</v>
      </c>
      <c r="C27139">
        <f t="shared" ref="C27139:C27202" si="424">A27139-B27139</f>
        <v>-2.7167076949999869E-2</v>
      </c>
    </row>
    <row r="27140" spans="1:3" x14ac:dyDescent="0.2">
      <c r="A27140">
        <v>0.98517900000000003</v>
      </c>
      <c r="B27140">
        <v>0.967014729977</v>
      </c>
      <c r="C27140">
        <f t="shared" si="424"/>
        <v>1.8164270023000029E-2</v>
      </c>
    </row>
    <row r="27141" spans="1:3" x14ac:dyDescent="0.2">
      <c r="A27141">
        <v>1.12243</v>
      </c>
      <c r="B27141">
        <v>1.1761634349800001</v>
      </c>
      <c r="C27141">
        <f t="shared" si="424"/>
        <v>-5.373343498000005E-2</v>
      </c>
    </row>
    <row r="27142" spans="1:3" x14ac:dyDescent="0.2">
      <c r="A27142">
        <v>0.61628899999999998</v>
      </c>
      <c r="B27142">
        <v>0.66624033451099995</v>
      </c>
      <c r="C27142">
        <f t="shared" si="424"/>
        <v>-4.9951334510999978E-2</v>
      </c>
    </row>
    <row r="27143" spans="1:3" x14ac:dyDescent="0.2">
      <c r="A27143">
        <v>1.05159</v>
      </c>
      <c r="B27143">
        <v>1.0514469146700001</v>
      </c>
      <c r="C27143">
        <f t="shared" si="424"/>
        <v>1.4308532999995904E-4</v>
      </c>
    </row>
    <row r="27144" spans="1:3" x14ac:dyDescent="0.2">
      <c r="A27144">
        <v>0.34956999999999999</v>
      </c>
      <c r="B27144">
        <v>0.62061005830799998</v>
      </c>
      <c r="C27144">
        <f t="shared" si="424"/>
        <v>-0.27104005830799999</v>
      </c>
    </row>
    <row r="27145" spans="1:3" x14ac:dyDescent="0.2">
      <c r="A27145">
        <v>1.2887599999999999</v>
      </c>
      <c r="B27145">
        <v>1.24555850029</v>
      </c>
      <c r="C27145">
        <f t="shared" si="424"/>
        <v>4.3201499709999869E-2</v>
      </c>
    </row>
    <row r="27146" spans="1:3" x14ac:dyDescent="0.2">
      <c r="A27146">
        <v>1.0597700000000001</v>
      </c>
      <c r="B27146">
        <v>1.0663166046100001</v>
      </c>
      <c r="C27146">
        <f t="shared" si="424"/>
        <v>-6.5466046100000064E-3</v>
      </c>
    </row>
    <row r="27147" spans="1:3" x14ac:dyDescent="0.2">
      <c r="A27147">
        <v>1.19478</v>
      </c>
      <c r="B27147">
        <v>1.02423453331</v>
      </c>
      <c r="C27147">
        <f t="shared" si="424"/>
        <v>0.17054546668999992</v>
      </c>
    </row>
    <row r="27148" spans="1:3" x14ac:dyDescent="0.2">
      <c r="A27148">
        <v>1.1334200000000001</v>
      </c>
      <c r="B27148">
        <v>1.1270456314099999</v>
      </c>
      <c r="C27148">
        <f t="shared" si="424"/>
        <v>6.374368590000179E-3</v>
      </c>
    </row>
    <row r="27149" spans="1:3" x14ac:dyDescent="0.2">
      <c r="A27149">
        <v>0.95997900000000003</v>
      </c>
      <c r="B27149">
        <v>0.86389076709699997</v>
      </c>
      <c r="C27149">
        <f t="shared" si="424"/>
        <v>9.6088232903000059E-2</v>
      </c>
    </row>
    <row r="27150" spans="1:3" x14ac:dyDescent="0.2">
      <c r="A27150">
        <v>1.0618099999999999</v>
      </c>
      <c r="B27150">
        <v>1.12283420563</v>
      </c>
      <c r="C27150">
        <f t="shared" si="424"/>
        <v>-6.1024205630000106E-2</v>
      </c>
    </row>
    <row r="27151" spans="1:3" x14ac:dyDescent="0.2">
      <c r="A27151">
        <v>0.77641199999999999</v>
      </c>
      <c r="B27151">
        <v>0.70811641216300003</v>
      </c>
      <c r="C27151">
        <f t="shared" si="424"/>
        <v>6.829558783699996E-2</v>
      </c>
    </row>
    <row r="27152" spans="1:3" x14ac:dyDescent="0.2">
      <c r="A27152">
        <v>1.02782</v>
      </c>
      <c r="B27152">
        <v>1.0636522769900001</v>
      </c>
      <c r="C27152">
        <f t="shared" si="424"/>
        <v>-3.5832276990000134E-2</v>
      </c>
    </row>
    <row r="27153" spans="1:3" x14ac:dyDescent="0.2">
      <c r="A27153">
        <v>1.01508</v>
      </c>
      <c r="B27153">
        <v>0.95701283216499999</v>
      </c>
      <c r="C27153">
        <f t="shared" si="424"/>
        <v>5.8067167834999989E-2</v>
      </c>
    </row>
    <row r="27154" spans="1:3" x14ac:dyDescent="0.2">
      <c r="A27154">
        <v>0.48623899999999998</v>
      </c>
      <c r="B27154">
        <v>0.74750339984900005</v>
      </c>
      <c r="C27154">
        <f t="shared" si="424"/>
        <v>-0.26126439984900007</v>
      </c>
    </row>
    <row r="27155" spans="1:3" x14ac:dyDescent="0.2">
      <c r="A27155">
        <v>1.22618</v>
      </c>
      <c r="B27155">
        <v>1.0185647010800001</v>
      </c>
      <c r="C27155">
        <f t="shared" si="424"/>
        <v>0.20761529891999997</v>
      </c>
    </row>
    <row r="27156" spans="1:3" x14ac:dyDescent="0.2">
      <c r="A27156">
        <v>0.43391200000000002</v>
      </c>
      <c r="B27156">
        <v>0.74518060684200005</v>
      </c>
      <c r="C27156">
        <f t="shared" si="424"/>
        <v>-0.31126860684200003</v>
      </c>
    </row>
    <row r="27157" spans="1:3" x14ac:dyDescent="0.2">
      <c r="A27157">
        <v>1.0767</v>
      </c>
      <c r="B27157">
        <v>0.72352832555799995</v>
      </c>
      <c r="C27157">
        <f t="shared" si="424"/>
        <v>0.35317167444200004</v>
      </c>
    </row>
    <row r="27158" spans="1:3" x14ac:dyDescent="0.2">
      <c r="A27158">
        <v>1.0067299999999999</v>
      </c>
      <c r="B27158">
        <v>1.05803751945</v>
      </c>
      <c r="C27158">
        <f t="shared" si="424"/>
        <v>-5.1307519450000116E-2</v>
      </c>
    </row>
    <row r="27159" spans="1:3" x14ac:dyDescent="0.2">
      <c r="A27159">
        <v>1.0460799999999999</v>
      </c>
      <c r="B27159">
        <v>1.0792617797899999</v>
      </c>
      <c r="C27159">
        <f t="shared" si="424"/>
        <v>-3.3181779790000032E-2</v>
      </c>
    </row>
    <row r="27160" spans="1:3" x14ac:dyDescent="0.2">
      <c r="A27160">
        <v>1.28068</v>
      </c>
      <c r="B27160">
        <v>1.1162421703300001</v>
      </c>
      <c r="C27160">
        <f t="shared" si="424"/>
        <v>0.16443782966999998</v>
      </c>
    </row>
    <row r="27161" spans="1:3" x14ac:dyDescent="0.2">
      <c r="A27161">
        <v>1.0974999999999999</v>
      </c>
      <c r="B27161">
        <v>1.11716628075</v>
      </c>
      <c r="C27161">
        <f t="shared" si="424"/>
        <v>-1.9666280750000098E-2</v>
      </c>
    </row>
    <row r="27162" spans="1:3" x14ac:dyDescent="0.2">
      <c r="A27162">
        <v>1.0490200000000001</v>
      </c>
      <c r="B27162">
        <v>1.0290653705599999</v>
      </c>
      <c r="C27162">
        <f t="shared" si="424"/>
        <v>1.9954629440000149E-2</v>
      </c>
    </row>
    <row r="27163" spans="1:3" x14ac:dyDescent="0.2">
      <c r="A27163">
        <v>1.2572000000000001</v>
      </c>
      <c r="B27163">
        <v>1.20509171486</v>
      </c>
      <c r="C27163">
        <f t="shared" si="424"/>
        <v>5.2108285140000099E-2</v>
      </c>
    </row>
    <row r="27164" spans="1:3" x14ac:dyDescent="0.2">
      <c r="A27164">
        <v>0.75756199999999996</v>
      </c>
      <c r="B27164">
        <v>0.98143249750100003</v>
      </c>
      <c r="C27164">
        <f t="shared" si="424"/>
        <v>-0.22387049750100008</v>
      </c>
    </row>
    <row r="27165" spans="1:3" x14ac:dyDescent="0.2">
      <c r="A27165">
        <v>1.3525700000000001</v>
      </c>
      <c r="B27165">
        <v>1.1593825817100001</v>
      </c>
      <c r="C27165">
        <f t="shared" si="424"/>
        <v>0.19318741828999997</v>
      </c>
    </row>
    <row r="27166" spans="1:3" x14ac:dyDescent="0.2">
      <c r="A27166">
        <v>1.0017100000000001</v>
      </c>
      <c r="B27166">
        <v>1.0828819274899999</v>
      </c>
      <c r="C27166">
        <f t="shared" si="424"/>
        <v>-8.1171927489999796E-2</v>
      </c>
    </row>
    <row r="27167" spans="1:3" x14ac:dyDescent="0.2">
      <c r="A27167">
        <v>1.03864</v>
      </c>
      <c r="B27167">
        <v>0.79858177900299998</v>
      </c>
      <c r="C27167">
        <f t="shared" si="424"/>
        <v>0.24005822099700003</v>
      </c>
    </row>
    <row r="27168" spans="1:3" x14ac:dyDescent="0.2">
      <c r="A27168">
        <v>1.2906599999999999</v>
      </c>
      <c r="B27168">
        <v>1.1914665699</v>
      </c>
      <c r="C27168">
        <f t="shared" si="424"/>
        <v>9.9193430099999924E-2</v>
      </c>
    </row>
    <row r="27169" spans="1:3" x14ac:dyDescent="0.2">
      <c r="A27169">
        <v>1.3290500000000001</v>
      </c>
      <c r="B27169">
        <v>1.2424297332800001</v>
      </c>
      <c r="C27169">
        <f t="shared" si="424"/>
        <v>8.6620266720000005E-2</v>
      </c>
    </row>
    <row r="27170" spans="1:3" x14ac:dyDescent="0.2">
      <c r="A27170">
        <v>0.70717099999999999</v>
      </c>
      <c r="B27170">
        <v>0.70138865709300002</v>
      </c>
      <c r="C27170">
        <f t="shared" si="424"/>
        <v>5.782342906999971E-3</v>
      </c>
    </row>
    <row r="27171" spans="1:3" x14ac:dyDescent="0.2">
      <c r="A27171">
        <v>1.3389599999999999</v>
      </c>
      <c r="B27171">
        <v>1.26069068909</v>
      </c>
      <c r="C27171">
        <f t="shared" si="424"/>
        <v>7.826931090999989E-2</v>
      </c>
    </row>
    <row r="27172" spans="1:3" x14ac:dyDescent="0.2">
      <c r="A27172">
        <v>0.80513999999999997</v>
      </c>
      <c r="B27172">
        <v>0.89252388477300004</v>
      </c>
      <c r="C27172">
        <f t="shared" si="424"/>
        <v>-8.7383884773000076E-2</v>
      </c>
    </row>
    <row r="27173" spans="1:3" x14ac:dyDescent="0.2">
      <c r="A27173">
        <v>1.17469</v>
      </c>
      <c r="B27173">
        <v>1.0657377242999999</v>
      </c>
      <c r="C27173">
        <f t="shared" si="424"/>
        <v>0.1089522757000001</v>
      </c>
    </row>
    <row r="27174" spans="1:3" x14ac:dyDescent="0.2">
      <c r="A27174">
        <v>1.0404199999999999</v>
      </c>
      <c r="B27174">
        <v>1.05810546875</v>
      </c>
      <c r="C27174">
        <f t="shared" si="424"/>
        <v>-1.76854687500001E-2</v>
      </c>
    </row>
    <row r="27175" spans="1:3" x14ac:dyDescent="0.2">
      <c r="A27175">
        <v>1.2378100000000001</v>
      </c>
      <c r="B27175">
        <v>1.0983548164400001</v>
      </c>
      <c r="C27175">
        <f t="shared" si="424"/>
        <v>0.13945518355999997</v>
      </c>
    </row>
    <row r="27176" spans="1:3" x14ac:dyDescent="0.2">
      <c r="A27176">
        <v>1.18676</v>
      </c>
      <c r="B27176">
        <v>1.1164283752399999</v>
      </c>
      <c r="C27176">
        <f t="shared" si="424"/>
        <v>7.03316247600001E-2</v>
      </c>
    </row>
    <row r="27177" spans="1:3" x14ac:dyDescent="0.2">
      <c r="A27177">
        <v>1.41049</v>
      </c>
      <c r="B27177">
        <v>1.24578952789</v>
      </c>
      <c r="C27177">
        <f t="shared" si="424"/>
        <v>0.16470047211000005</v>
      </c>
    </row>
    <row r="27178" spans="1:3" x14ac:dyDescent="0.2">
      <c r="A27178">
        <v>0.87400599999999995</v>
      </c>
      <c r="B27178">
        <v>1.0871880054500001</v>
      </c>
      <c r="C27178">
        <f t="shared" si="424"/>
        <v>-0.2131820054500001</v>
      </c>
    </row>
    <row r="27179" spans="1:3" x14ac:dyDescent="0.2">
      <c r="A27179">
        <v>1.0194700000000001</v>
      </c>
      <c r="B27179">
        <v>1.13881373405</v>
      </c>
      <c r="C27179">
        <f t="shared" si="424"/>
        <v>-0.11934373404999987</v>
      </c>
    </row>
    <row r="27180" spans="1:3" x14ac:dyDescent="0.2">
      <c r="A27180">
        <v>1.13547</v>
      </c>
      <c r="B27180">
        <v>1.2493605613700001</v>
      </c>
      <c r="C27180">
        <f t="shared" si="424"/>
        <v>-0.11389056137000009</v>
      </c>
    </row>
    <row r="27181" spans="1:3" x14ac:dyDescent="0.2">
      <c r="A27181">
        <v>1.0191399999999999</v>
      </c>
      <c r="B27181">
        <v>0.67328864336000005</v>
      </c>
      <c r="C27181">
        <f t="shared" si="424"/>
        <v>0.34585135663999989</v>
      </c>
    </row>
    <row r="27182" spans="1:3" x14ac:dyDescent="0.2">
      <c r="A27182">
        <v>1.0420700000000001</v>
      </c>
      <c r="B27182">
        <v>1.09954452515</v>
      </c>
      <c r="C27182">
        <f t="shared" si="424"/>
        <v>-5.7474525149999955E-2</v>
      </c>
    </row>
    <row r="27183" spans="1:3" x14ac:dyDescent="0.2">
      <c r="A27183">
        <v>1.0485199999999999</v>
      </c>
      <c r="B27183">
        <v>1.0828278064700001</v>
      </c>
      <c r="C27183">
        <f t="shared" si="424"/>
        <v>-3.4307806470000202E-2</v>
      </c>
    </row>
    <row r="27184" spans="1:3" x14ac:dyDescent="0.2">
      <c r="A27184">
        <v>1.1289499999999999</v>
      </c>
      <c r="B27184">
        <v>1.2398142814599999</v>
      </c>
      <c r="C27184">
        <f t="shared" si="424"/>
        <v>-0.11086428146000005</v>
      </c>
    </row>
    <row r="27185" spans="1:3" x14ac:dyDescent="0.2">
      <c r="A27185">
        <v>1.0237400000000001</v>
      </c>
      <c r="B27185">
        <v>1.24757361412</v>
      </c>
      <c r="C27185">
        <f t="shared" si="424"/>
        <v>-0.22383361411999991</v>
      </c>
    </row>
    <row r="27186" spans="1:3" x14ac:dyDescent="0.2">
      <c r="A27186">
        <v>0.34012900000000001</v>
      </c>
      <c r="B27186">
        <v>0.48273301124599999</v>
      </c>
      <c r="C27186">
        <f t="shared" si="424"/>
        <v>-0.14260401124599997</v>
      </c>
    </row>
    <row r="27187" spans="1:3" x14ac:dyDescent="0.2">
      <c r="A27187">
        <v>1.1960299999999999</v>
      </c>
      <c r="B27187">
        <v>1.0411291122399999</v>
      </c>
      <c r="C27187">
        <f t="shared" si="424"/>
        <v>0.15490088775999999</v>
      </c>
    </row>
    <row r="27188" spans="1:3" x14ac:dyDescent="0.2">
      <c r="A27188">
        <v>1.1288</v>
      </c>
      <c r="B27188">
        <v>1.10081255436</v>
      </c>
      <c r="C27188">
        <f t="shared" si="424"/>
        <v>2.7987445639999997E-2</v>
      </c>
    </row>
    <row r="27189" spans="1:3" x14ac:dyDescent="0.2">
      <c r="A27189">
        <v>1.30128</v>
      </c>
      <c r="B27189">
        <v>1.1547062397000001</v>
      </c>
      <c r="C27189">
        <f t="shared" si="424"/>
        <v>0.14657376029999991</v>
      </c>
    </row>
    <row r="27190" spans="1:3" x14ac:dyDescent="0.2">
      <c r="A27190">
        <v>1.10588</v>
      </c>
      <c r="B27190">
        <v>1.1055736541700001</v>
      </c>
      <c r="C27190">
        <f t="shared" si="424"/>
        <v>3.063458299998878E-4</v>
      </c>
    </row>
    <row r="27191" spans="1:3" x14ac:dyDescent="0.2">
      <c r="A27191">
        <v>0.89347399999999999</v>
      </c>
      <c r="B27191">
        <v>0.95640116929999996</v>
      </c>
      <c r="C27191">
        <f t="shared" si="424"/>
        <v>-6.2927169299999974E-2</v>
      </c>
    </row>
    <row r="27192" spans="1:3" x14ac:dyDescent="0.2">
      <c r="A27192">
        <v>0.65305500000000005</v>
      </c>
      <c r="B27192">
        <v>0.60213118791599995</v>
      </c>
      <c r="C27192">
        <f t="shared" si="424"/>
        <v>5.0923812084000097E-2</v>
      </c>
    </row>
    <row r="27193" spans="1:3" x14ac:dyDescent="0.2">
      <c r="A27193">
        <v>0.90608900000000003</v>
      </c>
      <c r="B27193">
        <v>0.82864516973500002</v>
      </c>
      <c r="C27193">
        <f t="shared" si="424"/>
        <v>7.7443830265000013E-2</v>
      </c>
    </row>
    <row r="27194" spans="1:3" x14ac:dyDescent="0.2">
      <c r="A27194">
        <v>1.0109900000000001</v>
      </c>
      <c r="B27194">
        <v>1.0756998062100001</v>
      </c>
      <c r="C27194">
        <f t="shared" si="424"/>
        <v>-6.4709806209999998E-2</v>
      </c>
    </row>
    <row r="27195" spans="1:3" x14ac:dyDescent="0.2">
      <c r="A27195">
        <v>0.81448500000000001</v>
      </c>
      <c r="B27195">
        <v>1.0144546031999999</v>
      </c>
      <c r="C27195">
        <f t="shared" si="424"/>
        <v>-0.1999696031999999</v>
      </c>
    </row>
    <row r="27196" spans="1:3" x14ac:dyDescent="0.2">
      <c r="A27196">
        <v>1.25908</v>
      </c>
      <c r="B27196">
        <v>1.12662339211</v>
      </c>
      <c r="C27196">
        <f t="shared" si="424"/>
        <v>0.13245660789000002</v>
      </c>
    </row>
    <row r="27197" spans="1:3" x14ac:dyDescent="0.2">
      <c r="A27197">
        <v>1.12321</v>
      </c>
      <c r="B27197">
        <v>1.2113392353100001</v>
      </c>
      <c r="C27197">
        <f t="shared" si="424"/>
        <v>-8.8129235310000054E-2</v>
      </c>
    </row>
    <row r="27198" spans="1:3" x14ac:dyDescent="0.2">
      <c r="A27198">
        <v>1.17744</v>
      </c>
      <c r="B27198">
        <v>1.2039504051200001</v>
      </c>
      <c r="C27198">
        <f t="shared" si="424"/>
        <v>-2.6510405120000025E-2</v>
      </c>
    </row>
    <row r="27199" spans="1:3" x14ac:dyDescent="0.2">
      <c r="A27199">
        <v>1.0941799999999999</v>
      </c>
      <c r="B27199">
        <v>1.2029404640200001</v>
      </c>
      <c r="C27199">
        <f t="shared" si="424"/>
        <v>-0.10876046402000017</v>
      </c>
    </row>
    <row r="27200" spans="1:3" x14ac:dyDescent="0.2">
      <c r="A27200">
        <v>1.1078600000000001</v>
      </c>
      <c r="B27200">
        <v>1.19442009926</v>
      </c>
      <c r="C27200">
        <f t="shared" si="424"/>
        <v>-8.6560099259999967E-2</v>
      </c>
    </row>
    <row r="27201" spans="1:3" x14ac:dyDescent="0.2">
      <c r="A27201">
        <v>1.2899799999999999</v>
      </c>
      <c r="B27201">
        <v>1.0646407604200001</v>
      </c>
      <c r="C27201">
        <f t="shared" si="424"/>
        <v>0.22533923957999979</v>
      </c>
    </row>
    <row r="27202" spans="1:3" x14ac:dyDescent="0.2">
      <c r="A27202">
        <v>0.90051800000000004</v>
      </c>
      <c r="B27202">
        <v>0.95647209882700002</v>
      </c>
      <c r="C27202">
        <f t="shared" si="424"/>
        <v>-5.5954098826999976E-2</v>
      </c>
    </row>
    <row r="27203" spans="1:3" x14ac:dyDescent="0.2">
      <c r="A27203">
        <v>1.3767199999999999</v>
      </c>
      <c r="B27203">
        <v>1.2303864955899999</v>
      </c>
      <c r="C27203">
        <f t="shared" ref="C27203:C27266" si="425">A27203-B27203</f>
        <v>0.14633350441000004</v>
      </c>
    </row>
    <row r="27204" spans="1:3" x14ac:dyDescent="0.2">
      <c r="A27204">
        <v>1.0683499999999999</v>
      </c>
      <c r="B27204">
        <v>1.0128803253200001</v>
      </c>
      <c r="C27204">
        <f t="shared" si="425"/>
        <v>5.5469674679999859E-2</v>
      </c>
    </row>
    <row r="27205" spans="1:3" x14ac:dyDescent="0.2">
      <c r="A27205">
        <v>1.06717</v>
      </c>
      <c r="B27205">
        <v>1.03935170174</v>
      </c>
      <c r="C27205">
        <f t="shared" si="425"/>
        <v>2.781829825999993E-2</v>
      </c>
    </row>
    <row r="27206" spans="1:3" x14ac:dyDescent="0.2">
      <c r="A27206">
        <v>1.1985699999999999</v>
      </c>
      <c r="B27206">
        <v>1.1685993671399999</v>
      </c>
      <c r="C27206">
        <f t="shared" si="425"/>
        <v>2.9970632860000013E-2</v>
      </c>
    </row>
    <row r="27207" spans="1:3" x14ac:dyDescent="0.2">
      <c r="A27207">
        <v>0.23005300000000001</v>
      </c>
      <c r="B27207">
        <v>0.62408298254000005</v>
      </c>
      <c r="C27207">
        <f t="shared" si="425"/>
        <v>-0.39402998254000005</v>
      </c>
    </row>
    <row r="27208" spans="1:3" x14ac:dyDescent="0.2">
      <c r="A27208">
        <v>0.94095399999999996</v>
      </c>
      <c r="B27208">
        <v>0.92386186122900005</v>
      </c>
      <c r="C27208">
        <f t="shared" si="425"/>
        <v>1.709213877099991E-2</v>
      </c>
    </row>
    <row r="27209" spans="1:3" x14ac:dyDescent="0.2">
      <c r="A27209">
        <v>0.96225700000000003</v>
      </c>
      <c r="B27209">
        <v>1.0708161592500001</v>
      </c>
      <c r="C27209">
        <f t="shared" si="425"/>
        <v>-0.10855915925000004</v>
      </c>
    </row>
    <row r="27210" spans="1:3" x14ac:dyDescent="0.2">
      <c r="A27210">
        <v>1.05189</v>
      </c>
      <c r="B27210">
        <v>0.97857171297099999</v>
      </c>
      <c r="C27210">
        <f t="shared" si="425"/>
        <v>7.3318287029000007E-2</v>
      </c>
    </row>
    <row r="27211" spans="1:3" x14ac:dyDescent="0.2">
      <c r="A27211">
        <v>1.0191399999999999</v>
      </c>
      <c r="B27211">
        <v>1.17043423653</v>
      </c>
      <c r="C27211">
        <f t="shared" si="425"/>
        <v>-0.15129423653000007</v>
      </c>
    </row>
    <row r="27212" spans="1:3" x14ac:dyDescent="0.2">
      <c r="A27212">
        <v>1.2579400000000001</v>
      </c>
      <c r="B27212">
        <v>1.165599823</v>
      </c>
      <c r="C27212">
        <f t="shared" si="425"/>
        <v>9.2340177000000079E-2</v>
      </c>
    </row>
    <row r="27213" spans="1:3" x14ac:dyDescent="0.2">
      <c r="A27213">
        <v>1.3497399999999999</v>
      </c>
      <c r="B27213">
        <v>1.18709611893</v>
      </c>
      <c r="C27213">
        <f t="shared" si="425"/>
        <v>0.16264388106999994</v>
      </c>
    </row>
    <row r="27214" spans="1:3" x14ac:dyDescent="0.2">
      <c r="A27214">
        <v>1.4045700000000001</v>
      </c>
      <c r="B27214">
        <v>1.17120289803</v>
      </c>
      <c r="C27214">
        <f t="shared" si="425"/>
        <v>0.2333671019700001</v>
      </c>
    </row>
    <row r="27215" spans="1:3" x14ac:dyDescent="0.2">
      <c r="A27215">
        <v>1.10436</v>
      </c>
      <c r="B27215">
        <v>1.2362639903999999</v>
      </c>
      <c r="C27215">
        <f t="shared" si="425"/>
        <v>-0.13190399039999989</v>
      </c>
    </row>
    <row r="27216" spans="1:3" x14ac:dyDescent="0.2">
      <c r="A27216">
        <v>1.04348</v>
      </c>
      <c r="B27216">
        <v>1.2498140335100001</v>
      </c>
      <c r="C27216">
        <f t="shared" si="425"/>
        <v>-0.20633403351000013</v>
      </c>
    </row>
    <row r="27217" spans="1:3" x14ac:dyDescent="0.2">
      <c r="A27217">
        <v>1.30897</v>
      </c>
      <c r="B27217">
        <v>0.97719514370000005</v>
      </c>
      <c r="C27217">
        <f t="shared" si="425"/>
        <v>0.33177485629999992</v>
      </c>
    </row>
    <row r="27218" spans="1:3" x14ac:dyDescent="0.2">
      <c r="A27218">
        <v>1.3629500000000001</v>
      </c>
      <c r="B27218">
        <v>1.2036757469199999</v>
      </c>
      <c r="C27218">
        <f t="shared" si="425"/>
        <v>0.15927425308000021</v>
      </c>
    </row>
    <row r="27219" spans="1:3" x14ac:dyDescent="0.2">
      <c r="A27219">
        <v>0.98644699999999996</v>
      </c>
      <c r="B27219">
        <v>0.95731765031799998</v>
      </c>
      <c r="C27219">
        <f t="shared" si="425"/>
        <v>2.9129349681999983E-2</v>
      </c>
    </row>
    <row r="27220" spans="1:3" x14ac:dyDescent="0.2">
      <c r="A27220">
        <v>0.78717099999999995</v>
      </c>
      <c r="B27220">
        <v>0.86601620912599997</v>
      </c>
      <c r="C27220">
        <f t="shared" si="425"/>
        <v>-7.8845209126000015E-2</v>
      </c>
    </row>
    <row r="27221" spans="1:3" x14ac:dyDescent="0.2">
      <c r="A27221">
        <v>1.04627</v>
      </c>
      <c r="B27221">
        <v>1.1294159889199999</v>
      </c>
      <c r="C27221">
        <f t="shared" si="425"/>
        <v>-8.3145988919999914E-2</v>
      </c>
    </row>
    <row r="27222" spans="1:3" x14ac:dyDescent="0.2">
      <c r="A27222">
        <v>1.0925100000000001</v>
      </c>
      <c r="B27222">
        <v>1.15767383575</v>
      </c>
      <c r="C27222">
        <f t="shared" si="425"/>
        <v>-6.5163835749999954E-2</v>
      </c>
    </row>
    <row r="27223" spans="1:3" x14ac:dyDescent="0.2">
      <c r="A27223">
        <v>0.36291600000000002</v>
      </c>
      <c r="B27223">
        <v>0.48702844977400001</v>
      </c>
      <c r="C27223">
        <f t="shared" si="425"/>
        <v>-0.12411244977399999</v>
      </c>
    </row>
    <row r="27224" spans="1:3" x14ac:dyDescent="0.2">
      <c r="A27224">
        <v>0.88841999999999999</v>
      </c>
      <c r="B27224">
        <v>0.86708575487100004</v>
      </c>
      <c r="C27224">
        <f t="shared" si="425"/>
        <v>2.1334245128999951E-2</v>
      </c>
    </row>
    <row r="27225" spans="1:3" x14ac:dyDescent="0.2">
      <c r="A27225">
        <v>1.0081100000000001</v>
      </c>
      <c r="B27225">
        <v>1.1569213867199999</v>
      </c>
      <c r="C27225">
        <f t="shared" si="425"/>
        <v>-0.14881138671999983</v>
      </c>
    </row>
    <row r="27226" spans="1:3" x14ac:dyDescent="0.2">
      <c r="A27226">
        <v>1.07491</v>
      </c>
      <c r="B27226">
        <v>1.15523719788</v>
      </c>
      <c r="C27226">
        <f t="shared" si="425"/>
        <v>-8.0327197879999979E-2</v>
      </c>
    </row>
    <row r="27227" spans="1:3" x14ac:dyDescent="0.2">
      <c r="A27227">
        <v>1.3854299999999999</v>
      </c>
      <c r="B27227">
        <v>1.02687525749</v>
      </c>
      <c r="C27227">
        <f t="shared" si="425"/>
        <v>0.35855474250999997</v>
      </c>
    </row>
    <row r="27228" spans="1:3" x14ac:dyDescent="0.2">
      <c r="A27228">
        <v>1.1081000000000001</v>
      </c>
      <c r="B27228">
        <v>1.2229192256899999</v>
      </c>
      <c r="C27228">
        <f t="shared" si="425"/>
        <v>-0.1148192256899998</v>
      </c>
    </row>
    <row r="27229" spans="1:3" x14ac:dyDescent="0.2">
      <c r="A27229">
        <v>1.2937799999999999</v>
      </c>
      <c r="B27229">
        <v>1.1340563297299999</v>
      </c>
      <c r="C27229">
        <f t="shared" si="425"/>
        <v>0.15972367027000001</v>
      </c>
    </row>
    <row r="27230" spans="1:3" x14ac:dyDescent="0.2">
      <c r="A27230">
        <v>1.3123400000000001</v>
      </c>
      <c r="B27230">
        <v>1.28516387939</v>
      </c>
      <c r="C27230">
        <f t="shared" si="425"/>
        <v>2.7176120610000076E-2</v>
      </c>
    </row>
    <row r="27231" spans="1:3" x14ac:dyDescent="0.2">
      <c r="A27231">
        <v>1.1519699999999999</v>
      </c>
      <c r="B27231">
        <v>1.09805417061</v>
      </c>
      <c r="C27231">
        <f t="shared" si="425"/>
        <v>5.3915829389999947E-2</v>
      </c>
    </row>
    <row r="27232" spans="1:3" x14ac:dyDescent="0.2">
      <c r="A27232">
        <v>0.741645</v>
      </c>
      <c r="B27232">
        <v>0.58709514141100005</v>
      </c>
      <c r="C27232">
        <f t="shared" si="425"/>
        <v>0.15454985858899994</v>
      </c>
    </row>
    <row r="27233" spans="1:3" x14ac:dyDescent="0.2">
      <c r="A27233">
        <v>1.16062</v>
      </c>
      <c r="B27233">
        <v>1.0034139156299999</v>
      </c>
      <c r="C27233">
        <f t="shared" si="425"/>
        <v>0.15720608437000005</v>
      </c>
    </row>
    <row r="27234" spans="1:3" x14ac:dyDescent="0.2">
      <c r="A27234">
        <v>1.1167499999999999</v>
      </c>
      <c r="B27234">
        <v>1.1481461525000001</v>
      </c>
      <c r="C27234">
        <f t="shared" si="425"/>
        <v>-3.1396152500000163E-2</v>
      </c>
    </row>
    <row r="27235" spans="1:3" x14ac:dyDescent="0.2">
      <c r="A27235">
        <v>1.21835</v>
      </c>
      <c r="B27235">
        <v>1.18882155418</v>
      </c>
      <c r="C27235">
        <f t="shared" si="425"/>
        <v>2.9528445820000027E-2</v>
      </c>
    </row>
    <row r="27236" spans="1:3" x14ac:dyDescent="0.2">
      <c r="A27236">
        <v>0.25618299999999999</v>
      </c>
      <c r="B27236">
        <v>0.63622432947200003</v>
      </c>
      <c r="C27236">
        <f t="shared" si="425"/>
        <v>-0.38004132947200003</v>
      </c>
    </row>
    <row r="27237" spans="1:3" x14ac:dyDescent="0.2">
      <c r="A27237">
        <v>1.21723</v>
      </c>
      <c r="B27237">
        <v>1.1239910125699999</v>
      </c>
      <c r="C27237">
        <f t="shared" si="425"/>
        <v>9.3238987430000142E-2</v>
      </c>
    </row>
    <row r="27238" spans="1:3" x14ac:dyDescent="0.2">
      <c r="A27238">
        <v>1.05826</v>
      </c>
      <c r="B27238">
        <v>1.2408428192100001</v>
      </c>
      <c r="C27238">
        <f t="shared" si="425"/>
        <v>-0.18258281921000008</v>
      </c>
    </row>
    <row r="27239" spans="1:3" x14ac:dyDescent="0.2">
      <c r="A27239">
        <v>1.3491</v>
      </c>
      <c r="B27239">
        <v>1.2346820831300001</v>
      </c>
      <c r="C27239">
        <f t="shared" si="425"/>
        <v>0.11441791686999991</v>
      </c>
    </row>
    <row r="27240" spans="1:3" x14ac:dyDescent="0.2">
      <c r="A27240">
        <v>0.995255</v>
      </c>
      <c r="B27240">
        <v>0.91468948125799998</v>
      </c>
      <c r="C27240">
        <f t="shared" si="425"/>
        <v>8.056551874200002E-2</v>
      </c>
    </row>
    <row r="27241" spans="1:3" x14ac:dyDescent="0.2">
      <c r="A27241">
        <v>0.43138100000000001</v>
      </c>
      <c r="B27241">
        <v>0.71165257692299999</v>
      </c>
      <c r="C27241">
        <f t="shared" si="425"/>
        <v>-0.28027157692299998</v>
      </c>
    </row>
    <row r="27242" spans="1:3" x14ac:dyDescent="0.2">
      <c r="A27242">
        <v>1.2909600000000001</v>
      </c>
      <c r="B27242">
        <v>1.24841451645</v>
      </c>
      <c r="C27242">
        <f t="shared" si="425"/>
        <v>4.2545483550000096E-2</v>
      </c>
    </row>
    <row r="27243" spans="1:3" x14ac:dyDescent="0.2">
      <c r="A27243">
        <v>1.15238</v>
      </c>
      <c r="B27243">
        <v>1.1392529010800001</v>
      </c>
      <c r="C27243">
        <f t="shared" si="425"/>
        <v>1.3127098919999858E-2</v>
      </c>
    </row>
    <row r="27244" spans="1:3" x14ac:dyDescent="0.2">
      <c r="A27244">
        <v>1.37354</v>
      </c>
      <c r="B27244">
        <v>1.2494912147499999</v>
      </c>
      <c r="C27244">
        <f t="shared" si="425"/>
        <v>0.12404878525000007</v>
      </c>
    </row>
    <row r="27245" spans="1:3" x14ac:dyDescent="0.2">
      <c r="A27245">
        <v>1.4345300000000001</v>
      </c>
      <c r="B27245">
        <v>1.27393460274</v>
      </c>
      <c r="C27245">
        <f t="shared" si="425"/>
        <v>0.16059539726000005</v>
      </c>
    </row>
    <row r="27246" spans="1:3" x14ac:dyDescent="0.2">
      <c r="A27246">
        <v>1.00197</v>
      </c>
      <c r="B27246">
        <v>0.92396485805499995</v>
      </c>
      <c r="C27246">
        <f t="shared" si="425"/>
        <v>7.8005141945000078E-2</v>
      </c>
    </row>
    <row r="27247" spans="1:3" x14ac:dyDescent="0.2">
      <c r="A27247">
        <v>1.0471600000000001</v>
      </c>
      <c r="B27247">
        <v>1.17015242577</v>
      </c>
      <c r="C27247">
        <f t="shared" si="425"/>
        <v>-0.12299242576999991</v>
      </c>
    </row>
    <row r="27248" spans="1:3" x14ac:dyDescent="0.2">
      <c r="A27248">
        <v>0.92782100000000001</v>
      </c>
      <c r="B27248">
        <v>1.1297769546500001</v>
      </c>
      <c r="C27248">
        <f t="shared" si="425"/>
        <v>-0.20195595465000005</v>
      </c>
    </row>
    <row r="27249" spans="1:3" x14ac:dyDescent="0.2">
      <c r="A27249">
        <v>1.2674799999999999</v>
      </c>
      <c r="B27249">
        <v>1.12340974808</v>
      </c>
      <c r="C27249">
        <f t="shared" si="425"/>
        <v>0.14407025191999989</v>
      </c>
    </row>
    <row r="27250" spans="1:3" x14ac:dyDescent="0.2">
      <c r="A27250">
        <v>0.90118200000000004</v>
      </c>
      <c r="B27250">
        <v>0.95973652601199999</v>
      </c>
      <c r="C27250">
        <f t="shared" si="425"/>
        <v>-5.8554526011999952E-2</v>
      </c>
    </row>
    <row r="27251" spans="1:3" x14ac:dyDescent="0.2">
      <c r="A27251">
        <v>0.79187399999999997</v>
      </c>
      <c r="B27251">
        <v>0.82565289735799996</v>
      </c>
      <c r="C27251">
        <f t="shared" si="425"/>
        <v>-3.3778897357999993E-2</v>
      </c>
    </row>
    <row r="27252" spans="1:3" x14ac:dyDescent="0.2">
      <c r="A27252">
        <v>1.2700100000000001</v>
      </c>
      <c r="B27252">
        <v>1.19714975357</v>
      </c>
      <c r="C27252">
        <f t="shared" si="425"/>
        <v>7.2860246430000108E-2</v>
      </c>
    </row>
    <row r="27253" spans="1:3" x14ac:dyDescent="0.2">
      <c r="A27253">
        <v>1.0304199999999999</v>
      </c>
      <c r="B27253">
        <v>1.0782661438000001</v>
      </c>
      <c r="C27253">
        <f t="shared" si="425"/>
        <v>-4.7846143800000185E-2</v>
      </c>
    </row>
    <row r="27254" spans="1:3" x14ac:dyDescent="0.2">
      <c r="A27254">
        <v>0.54588400000000004</v>
      </c>
      <c r="B27254">
        <v>0.73500567674600004</v>
      </c>
      <c r="C27254">
        <f t="shared" si="425"/>
        <v>-0.189121676746</v>
      </c>
    </row>
    <row r="27255" spans="1:3" x14ac:dyDescent="0.2">
      <c r="A27255">
        <v>0.97484499999999996</v>
      </c>
      <c r="B27255">
        <v>0.901900053024</v>
      </c>
      <c r="C27255">
        <f t="shared" si="425"/>
        <v>7.2944946975999958E-2</v>
      </c>
    </row>
    <row r="27256" spans="1:3" x14ac:dyDescent="0.2">
      <c r="A27256">
        <v>0.62772300000000003</v>
      </c>
      <c r="B27256">
        <v>0.84305614233000004</v>
      </c>
      <c r="C27256">
        <f t="shared" si="425"/>
        <v>-0.21533314233</v>
      </c>
    </row>
    <row r="27257" spans="1:3" x14ac:dyDescent="0.2">
      <c r="A27257">
        <v>1.1426400000000001</v>
      </c>
      <c r="B27257">
        <v>1.0631792545300001</v>
      </c>
      <c r="C27257">
        <f t="shared" si="425"/>
        <v>7.9460745470000038E-2</v>
      </c>
    </row>
    <row r="27258" spans="1:3" x14ac:dyDescent="0.2">
      <c r="A27258">
        <v>0.56816699999999998</v>
      </c>
      <c r="B27258">
        <v>0.57958376407599999</v>
      </c>
      <c r="C27258">
        <f t="shared" si="425"/>
        <v>-1.1416764076000008E-2</v>
      </c>
    </row>
    <row r="27259" spans="1:3" x14ac:dyDescent="0.2">
      <c r="A27259">
        <v>0.875475</v>
      </c>
      <c r="B27259">
        <v>0.77251535654100001</v>
      </c>
      <c r="C27259">
        <f t="shared" si="425"/>
        <v>0.10295964345899999</v>
      </c>
    </row>
    <row r="27260" spans="1:3" x14ac:dyDescent="0.2">
      <c r="A27260">
        <v>1.05193</v>
      </c>
      <c r="B27260">
        <v>1.2410206794700001</v>
      </c>
      <c r="C27260">
        <f t="shared" si="425"/>
        <v>-0.18909067947000002</v>
      </c>
    </row>
    <row r="27261" spans="1:3" x14ac:dyDescent="0.2">
      <c r="A27261">
        <v>1.2802899999999999</v>
      </c>
      <c r="B27261">
        <v>1.14347362518</v>
      </c>
      <c r="C27261">
        <f t="shared" si="425"/>
        <v>0.13681637481999998</v>
      </c>
    </row>
    <row r="27262" spans="1:3" x14ac:dyDescent="0.2">
      <c r="A27262">
        <v>1.05219</v>
      </c>
      <c r="B27262">
        <v>1.13610219955</v>
      </c>
      <c r="C27262">
        <f t="shared" si="425"/>
        <v>-8.3912199550000066E-2</v>
      </c>
    </row>
    <row r="27263" spans="1:3" x14ac:dyDescent="0.2">
      <c r="A27263">
        <v>0.67454000000000003</v>
      </c>
      <c r="B27263">
        <v>0.76184821128799995</v>
      </c>
      <c r="C27263">
        <f t="shared" si="425"/>
        <v>-8.7308211287999926E-2</v>
      </c>
    </row>
    <row r="27264" spans="1:3" x14ac:dyDescent="0.2">
      <c r="A27264">
        <v>1.0640099999999999</v>
      </c>
      <c r="B27264">
        <v>1.11056852341</v>
      </c>
      <c r="C27264">
        <f t="shared" si="425"/>
        <v>-4.6558523410000108E-2</v>
      </c>
    </row>
    <row r="27265" spans="1:3" x14ac:dyDescent="0.2">
      <c r="A27265">
        <v>1.3063899999999999</v>
      </c>
      <c r="B27265">
        <v>1.2468588352200001</v>
      </c>
      <c r="C27265">
        <f t="shared" si="425"/>
        <v>5.9531164779999868E-2</v>
      </c>
    </row>
    <row r="27266" spans="1:3" x14ac:dyDescent="0.2">
      <c r="A27266">
        <v>1.0547</v>
      </c>
      <c r="B27266">
        <v>0.88884395360900004</v>
      </c>
      <c r="C27266">
        <f t="shared" si="425"/>
        <v>0.16585604639099993</v>
      </c>
    </row>
    <row r="27267" spans="1:3" x14ac:dyDescent="0.2">
      <c r="A27267">
        <v>1.14032</v>
      </c>
      <c r="B27267">
        <v>1.2085254192399999</v>
      </c>
      <c r="C27267">
        <f t="shared" ref="C27267:C27330" si="426">A27267-B27267</f>
        <v>-6.8205419239999898E-2</v>
      </c>
    </row>
    <row r="27268" spans="1:3" x14ac:dyDescent="0.2">
      <c r="A27268">
        <v>1.1810099999999999</v>
      </c>
      <c r="B27268">
        <v>1.18434739113</v>
      </c>
      <c r="C27268">
        <f t="shared" si="426"/>
        <v>-3.3373911300000891E-3</v>
      </c>
    </row>
    <row r="27269" spans="1:3" x14ac:dyDescent="0.2">
      <c r="A27269">
        <v>0.323828</v>
      </c>
      <c r="B27269">
        <v>0.63918143510799996</v>
      </c>
      <c r="C27269">
        <f t="shared" si="426"/>
        <v>-0.31535343510799996</v>
      </c>
    </row>
    <row r="27270" spans="1:3" x14ac:dyDescent="0.2">
      <c r="A27270">
        <v>0.52962200000000004</v>
      </c>
      <c r="B27270">
        <v>0.70245814323400002</v>
      </c>
      <c r="C27270">
        <f t="shared" si="426"/>
        <v>-0.17283614323399998</v>
      </c>
    </row>
    <row r="27271" spans="1:3" x14ac:dyDescent="0.2">
      <c r="A27271">
        <v>0.62665099999999996</v>
      </c>
      <c r="B27271">
        <v>0.74591320753099999</v>
      </c>
      <c r="C27271">
        <f t="shared" si="426"/>
        <v>-0.11926220753100003</v>
      </c>
    </row>
    <row r="27272" spans="1:3" x14ac:dyDescent="0.2">
      <c r="A27272">
        <v>0.82233800000000001</v>
      </c>
      <c r="B27272">
        <v>1.0662455558799999</v>
      </c>
      <c r="C27272">
        <f t="shared" si="426"/>
        <v>-0.2439075558799999</v>
      </c>
    </row>
    <row r="27273" spans="1:3" x14ac:dyDescent="0.2">
      <c r="A27273">
        <v>0.83103400000000005</v>
      </c>
      <c r="B27273">
        <v>0.91277414560299996</v>
      </c>
      <c r="C27273">
        <f t="shared" si="426"/>
        <v>-8.1740145602999914E-2</v>
      </c>
    </row>
    <row r="27274" spans="1:3" x14ac:dyDescent="0.2">
      <c r="A27274">
        <v>0.92719200000000002</v>
      </c>
      <c r="B27274">
        <v>1.04312109947</v>
      </c>
      <c r="C27274">
        <f t="shared" si="426"/>
        <v>-0.11592909946999996</v>
      </c>
    </row>
    <row r="27275" spans="1:3" x14ac:dyDescent="0.2">
      <c r="A27275">
        <v>0.974213</v>
      </c>
      <c r="B27275">
        <v>0.92242610454600005</v>
      </c>
      <c r="C27275">
        <f t="shared" si="426"/>
        <v>5.1786895453999948E-2</v>
      </c>
    </row>
    <row r="27276" spans="1:3" x14ac:dyDescent="0.2">
      <c r="A27276">
        <v>1.2658100000000001</v>
      </c>
      <c r="B27276">
        <v>1.0908601283999999</v>
      </c>
      <c r="C27276">
        <f t="shared" si="426"/>
        <v>0.1749498716000002</v>
      </c>
    </row>
    <row r="27277" spans="1:3" x14ac:dyDescent="0.2">
      <c r="A27277">
        <v>1.11182</v>
      </c>
      <c r="B27277">
        <v>1.16686415672</v>
      </c>
      <c r="C27277">
        <f t="shared" si="426"/>
        <v>-5.5044156719999959E-2</v>
      </c>
    </row>
    <row r="27278" spans="1:3" x14ac:dyDescent="0.2">
      <c r="A27278">
        <v>0.54622899999999996</v>
      </c>
      <c r="B27278">
        <v>0.61381870508199998</v>
      </c>
      <c r="C27278">
        <f t="shared" si="426"/>
        <v>-6.7589705082000018E-2</v>
      </c>
    </row>
    <row r="27279" spans="1:3" x14ac:dyDescent="0.2">
      <c r="A27279">
        <v>0.68796199999999996</v>
      </c>
      <c r="B27279">
        <v>0.74901103973399996</v>
      </c>
      <c r="C27279">
        <f t="shared" si="426"/>
        <v>-6.1049039733999999E-2</v>
      </c>
    </row>
    <row r="27280" spans="1:3" x14ac:dyDescent="0.2">
      <c r="A27280">
        <v>0.34451300000000001</v>
      </c>
      <c r="B27280">
        <v>0.49169433116900002</v>
      </c>
      <c r="C27280">
        <f t="shared" si="426"/>
        <v>-0.14718133116900001</v>
      </c>
    </row>
    <row r="27281" spans="1:3" x14ac:dyDescent="0.2">
      <c r="A27281">
        <v>1.0219100000000001</v>
      </c>
      <c r="B27281">
        <v>0.95482051372499999</v>
      </c>
      <c r="C27281">
        <f t="shared" si="426"/>
        <v>6.708948627500011E-2</v>
      </c>
    </row>
    <row r="27282" spans="1:3" x14ac:dyDescent="0.2">
      <c r="A27282">
        <v>0.73917999999999995</v>
      </c>
      <c r="B27282">
        <v>1.0328522920600001</v>
      </c>
      <c r="C27282">
        <f t="shared" si="426"/>
        <v>-0.29367229206000012</v>
      </c>
    </row>
    <row r="27283" spans="1:3" x14ac:dyDescent="0.2">
      <c r="A27283">
        <v>0.774702</v>
      </c>
      <c r="B27283">
        <v>0.95876544714</v>
      </c>
      <c r="C27283">
        <f t="shared" si="426"/>
        <v>-0.18406344714</v>
      </c>
    </row>
    <row r="27284" spans="1:3" x14ac:dyDescent="0.2">
      <c r="A27284">
        <v>1.0185299999999999</v>
      </c>
      <c r="B27284">
        <v>1.0753042697899999</v>
      </c>
      <c r="C27284">
        <f t="shared" si="426"/>
        <v>-5.6774269789999998E-2</v>
      </c>
    </row>
    <row r="27285" spans="1:3" x14ac:dyDescent="0.2">
      <c r="A27285">
        <v>1.0501400000000001</v>
      </c>
      <c r="B27285">
        <v>1.17072844505</v>
      </c>
      <c r="C27285">
        <f t="shared" si="426"/>
        <v>-0.12058844504999988</v>
      </c>
    </row>
    <row r="27286" spans="1:3" x14ac:dyDescent="0.2">
      <c r="A27286">
        <v>0.77156000000000002</v>
      </c>
      <c r="B27286">
        <v>1.0211886167499999</v>
      </c>
      <c r="C27286">
        <f t="shared" si="426"/>
        <v>-0.24962861674999992</v>
      </c>
    </row>
    <row r="27287" spans="1:3" x14ac:dyDescent="0.2">
      <c r="A27287">
        <v>1.0544500000000001</v>
      </c>
      <c r="B27287">
        <v>1.1813607215899999</v>
      </c>
      <c r="C27287">
        <f t="shared" si="426"/>
        <v>-0.12691072158999983</v>
      </c>
    </row>
    <row r="27288" spans="1:3" x14ac:dyDescent="0.2">
      <c r="A27288">
        <v>1.0992299999999999</v>
      </c>
      <c r="B27288">
        <v>1.2803542614000001</v>
      </c>
      <c r="C27288">
        <f t="shared" si="426"/>
        <v>-0.18112426140000015</v>
      </c>
    </row>
    <row r="27289" spans="1:3" x14ac:dyDescent="0.2">
      <c r="A27289">
        <v>1.13079</v>
      </c>
      <c r="B27289">
        <v>1.0199637413</v>
      </c>
      <c r="C27289">
        <f t="shared" si="426"/>
        <v>0.11082625869999996</v>
      </c>
    </row>
    <row r="27290" spans="1:3" x14ac:dyDescent="0.2">
      <c r="A27290">
        <v>0.80946200000000001</v>
      </c>
      <c r="B27290">
        <v>1.06964039803</v>
      </c>
      <c r="C27290">
        <f t="shared" si="426"/>
        <v>-0.26017839802999998</v>
      </c>
    </row>
    <row r="27291" spans="1:3" x14ac:dyDescent="0.2">
      <c r="A27291">
        <v>0.75603399999999998</v>
      </c>
      <c r="B27291">
        <v>0.57226419448900001</v>
      </c>
      <c r="C27291">
        <f t="shared" si="426"/>
        <v>0.18376980551099997</v>
      </c>
    </row>
    <row r="27292" spans="1:3" x14ac:dyDescent="0.2">
      <c r="A27292">
        <v>0.95481499999999997</v>
      </c>
      <c r="B27292">
        <v>0.85775703191800001</v>
      </c>
      <c r="C27292">
        <f t="shared" si="426"/>
        <v>9.7057968081999957E-2</v>
      </c>
    </row>
    <row r="27293" spans="1:3" x14ac:dyDescent="0.2">
      <c r="A27293">
        <v>1.0755999999999999</v>
      </c>
      <c r="B27293">
        <v>1.22661828995</v>
      </c>
      <c r="C27293">
        <f t="shared" si="426"/>
        <v>-0.15101828995000011</v>
      </c>
    </row>
    <row r="27294" spans="1:3" x14ac:dyDescent="0.2">
      <c r="A27294">
        <v>0.67545100000000002</v>
      </c>
      <c r="B27294">
        <v>0.956776201725</v>
      </c>
      <c r="C27294">
        <f t="shared" si="426"/>
        <v>-0.28132520172499997</v>
      </c>
    </row>
    <row r="27295" spans="1:3" x14ac:dyDescent="0.2">
      <c r="A27295">
        <v>0.31234600000000001</v>
      </c>
      <c r="B27295">
        <v>0.67851829528800001</v>
      </c>
      <c r="C27295">
        <f t="shared" si="426"/>
        <v>-0.36617229528799999</v>
      </c>
    </row>
    <row r="27296" spans="1:3" x14ac:dyDescent="0.2">
      <c r="A27296">
        <v>0.67024300000000003</v>
      </c>
      <c r="B27296">
        <v>0.77379536628699996</v>
      </c>
      <c r="C27296">
        <f t="shared" si="426"/>
        <v>-0.10355236628699993</v>
      </c>
    </row>
    <row r="27297" spans="1:3" x14ac:dyDescent="0.2">
      <c r="A27297">
        <v>1.0083200000000001</v>
      </c>
      <c r="B27297">
        <v>1.06823384762</v>
      </c>
      <c r="C27297">
        <f t="shared" si="426"/>
        <v>-5.9913847619999849E-2</v>
      </c>
    </row>
    <row r="27298" spans="1:3" x14ac:dyDescent="0.2">
      <c r="A27298">
        <v>1.1361600000000001</v>
      </c>
      <c r="B27298">
        <v>0.96471738815300001</v>
      </c>
      <c r="C27298">
        <f t="shared" si="426"/>
        <v>0.17144261184700005</v>
      </c>
    </row>
    <row r="27299" spans="1:3" x14ac:dyDescent="0.2">
      <c r="A27299">
        <v>1.04955</v>
      </c>
      <c r="B27299">
        <v>1.08993434906</v>
      </c>
      <c r="C27299">
        <f t="shared" si="426"/>
        <v>-4.0384349059999991E-2</v>
      </c>
    </row>
    <row r="27300" spans="1:3" x14ac:dyDescent="0.2">
      <c r="A27300">
        <v>1.1070500000000001</v>
      </c>
      <c r="B27300">
        <v>1.23604345322</v>
      </c>
      <c r="C27300">
        <f t="shared" si="426"/>
        <v>-0.12899345321999989</v>
      </c>
    </row>
    <row r="27301" spans="1:3" x14ac:dyDescent="0.2">
      <c r="A27301">
        <v>0.96442499999999998</v>
      </c>
      <c r="B27301">
        <v>1.0285530090299999</v>
      </c>
      <c r="C27301">
        <f t="shared" si="426"/>
        <v>-6.4128009029999933E-2</v>
      </c>
    </row>
    <row r="27302" spans="1:3" x14ac:dyDescent="0.2">
      <c r="A27302">
        <v>1.1863999999999999</v>
      </c>
      <c r="B27302">
        <v>1.2168793678300001</v>
      </c>
      <c r="C27302">
        <f t="shared" si="426"/>
        <v>-3.0479367830000159E-2</v>
      </c>
    </row>
    <row r="27303" spans="1:3" x14ac:dyDescent="0.2">
      <c r="A27303">
        <v>1.0190399999999999</v>
      </c>
      <c r="B27303">
        <v>1.00432538986</v>
      </c>
      <c r="C27303">
        <f t="shared" si="426"/>
        <v>1.4714610139999973E-2</v>
      </c>
    </row>
    <row r="27304" spans="1:3" x14ac:dyDescent="0.2">
      <c r="A27304">
        <v>1.1204799999999999</v>
      </c>
      <c r="B27304">
        <v>0.95566022396100003</v>
      </c>
      <c r="C27304">
        <f t="shared" si="426"/>
        <v>0.16481977603899989</v>
      </c>
    </row>
    <row r="27305" spans="1:3" x14ac:dyDescent="0.2">
      <c r="A27305">
        <v>1.0318700000000001</v>
      </c>
      <c r="B27305">
        <v>1.08125090599</v>
      </c>
      <c r="C27305">
        <f t="shared" si="426"/>
        <v>-4.938090598999989E-2</v>
      </c>
    </row>
    <row r="27306" spans="1:3" x14ac:dyDescent="0.2">
      <c r="A27306">
        <v>1.20076</v>
      </c>
      <c r="B27306">
        <v>1.21718859673</v>
      </c>
      <c r="C27306">
        <f t="shared" si="426"/>
        <v>-1.6428596729999967E-2</v>
      </c>
    </row>
    <row r="27307" spans="1:3" x14ac:dyDescent="0.2">
      <c r="A27307">
        <v>1.01735</v>
      </c>
      <c r="B27307">
        <v>0.97060078382500004</v>
      </c>
      <c r="C27307">
        <f t="shared" si="426"/>
        <v>4.6749216174999941E-2</v>
      </c>
    </row>
    <row r="27308" spans="1:3" x14ac:dyDescent="0.2">
      <c r="A27308">
        <v>1.0861499999999999</v>
      </c>
      <c r="B27308">
        <v>1.2524917125699999</v>
      </c>
      <c r="C27308">
        <f t="shared" si="426"/>
        <v>-0.16634171256999997</v>
      </c>
    </row>
    <row r="27309" spans="1:3" x14ac:dyDescent="0.2">
      <c r="A27309">
        <v>0.75405299999999997</v>
      </c>
      <c r="B27309">
        <v>0.868859410286</v>
      </c>
      <c r="C27309">
        <f t="shared" si="426"/>
        <v>-0.11480641028600003</v>
      </c>
    </row>
    <row r="27310" spans="1:3" x14ac:dyDescent="0.2">
      <c r="A27310">
        <v>0.85320200000000002</v>
      </c>
      <c r="B27310">
        <v>0.72294980287599997</v>
      </c>
      <c r="C27310">
        <f t="shared" si="426"/>
        <v>0.13025219712400005</v>
      </c>
    </row>
    <row r="27311" spans="1:3" x14ac:dyDescent="0.2">
      <c r="A27311">
        <v>1.0506599999999999</v>
      </c>
      <c r="B27311">
        <v>1.056838274</v>
      </c>
      <c r="C27311">
        <f t="shared" si="426"/>
        <v>-6.1782740000000391E-3</v>
      </c>
    </row>
    <row r="27312" spans="1:3" x14ac:dyDescent="0.2">
      <c r="A27312">
        <v>1.22153</v>
      </c>
      <c r="B27312">
        <v>1.1219263076799999</v>
      </c>
      <c r="C27312">
        <f t="shared" si="426"/>
        <v>9.9603692320000103E-2</v>
      </c>
    </row>
    <row r="27313" spans="1:3" x14ac:dyDescent="0.2">
      <c r="A27313">
        <v>0.97697599999999996</v>
      </c>
      <c r="B27313">
        <v>1.0590171814</v>
      </c>
      <c r="C27313">
        <f t="shared" si="426"/>
        <v>-8.2041181400000052E-2</v>
      </c>
    </row>
    <row r="27314" spans="1:3" x14ac:dyDescent="0.2">
      <c r="A27314">
        <v>0.95993499999999998</v>
      </c>
      <c r="B27314">
        <v>1.0862920284299999</v>
      </c>
      <c r="C27314">
        <f t="shared" si="426"/>
        <v>-0.12635702842999996</v>
      </c>
    </row>
    <row r="27315" spans="1:3" x14ac:dyDescent="0.2">
      <c r="A27315">
        <v>0.66107199999999999</v>
      </c>
      <c r="B27315">
        <v>0.70751196145999995</v>
      </c>
      <c r="C27315">
        <f t="shared" si="426"/>
        <v>-4.6439961459999957E-2</v>
      </c>
    </row>
    <row r="27316" spans="1:3" x14ac:dyDescent="0.2">
      <c r="A27316">
        <v>1.1773499999999999</v>
      </c>
      <c r="B27316">
        <v>1.1699500083900001</v>
      </c>
      <c r="C27316">
        <f t="shared" si="426"/>
        <v>7.3999916099998231E-3</v>
      </c>
    </row>
    <row r="27317" spans="1:3" x14ac:dyDescent="0.2">
      <c r="A27317">
        <v>1.2095400000000001</v>
      </c>
      <c r="B27317">
        <v>1.0189471244799999</v>
      </c>
      <c r="C27317">
        <f t="shared" si="426"/>
        <v>0.19059287552000015</v>
      </c>
    </row>
    <row r="27318" spans="1:3" x14ac:dyDescent="0.2">
      <c r="A27318">
        <v>1.41364</v>
      </c>
      <c r="B27318">
        <v>1.21438527107</v>
      </c>
      <c r="C27318">
        <f t="shared" si="426"/>
        <v>0.19925472892999996</v>
      </c>
    </row>
    <row r="27319" spans="1:3" x14ac:dyDescent="0.2">
      <c r="A27319">
        <v>1.2730399999999999</v>
      </c>
      <c r="B27319">
        <v>1.0180016756100001</v>
      </c>
      <c r="C27319">
        <f t="shared" si="426"/>
        <v>0.25503832438999985</v>
      </c>
    </row>
    <row r="27320" spans="1:3" x14ac:dyDescent="0.2">
      <c r="A27320">
        <v>0.90022500000000005</v>
      </c>
      <c r="B27320">
        <v>1.1349890232099999</v>
      </c>
      <c r="C27320">
        <f t="shared" si="426"/>
        <v>-0.23476402320999989</v>
      </c>
    </row>
    <row r="27321" spans="1:3" x14ac:dyDescent="0.2">
      <c r="A27321">
        <v>0.31954500000000002</v>
      </c>
      <c r="B27321">
        <v>0.50540471077000004</v>
      </c>
      <c r="C27321">
        <f t="shared" si="426"/>
        <v>-0.18585971077000002</v>
      </c>
    </row>
    <row r="27322" spans="1:3" x14ac:dyDescent="0.2">
      <c r="A27322">
        <v>0.94208199999999997</v>
      </c>
      <c r="B27322">
        <v>1.13364768028</v>
      </c>
      <c r="C27322">
        <f t="shared" si="426"/>
        <v>-0.19156568027999998</v>
      </c>
    </row>
    <row r="27323" spans="1:3" x14ac:dyDescent="0.2">
      <c r="A27323">
        <v>1.02372</v>
      </c>
      <c r="B27323">
        <v>0.97975546121599999</v>
      </c>
      <c r="C27323">
        <f t="shared" si="426"/>
        <v>4.3964538783999974E-2</v>
      </c>
    </row>
    <row r="27324" spans="1:3" x14ac:dyDescent="0.2">
      <c r="A27324">
        <v>1.0978399999999999</v>
      </c>
      <c r="B27324">
        <v>1.2807807922400001</v>
      </c>
      <c r="C27324">
        <f t="shared" si="426"/>
        <v>-0.18294079224000015</v>
      </c>
    </row>
    <row r="27325" spans="1:3" x14ac:dyDescent="0.2">
      <c r="A27325">
        <v>1.22831</v>
      </c>
      <c r="B27325">
        <v>1.0725672245</v>
      </c>
      <c r="C27325">
        <f t="shared" si="426"/>
        <v>0.15574277550000004</v>
      </c>
    </row>
    <row r="27326" spans="1:3" x14ac:dyDescent="0.2">
      <c r="A27326">
        <v>0.681288</v>
      </c>
      <c r="B27326">
        <v>0.57145065069199996</v>
      </c>
      <c r="C27326">
        <f t="shared" si="426"/>
        <v>0.10983734930800004</v>
      </c>
    </row>
    <row r="27327" spans="1:3" x14ac:dyDescent="0.2">
      <c r="A27327">
        <v>1.02919</v>
      </c>
      <c r="B27327">
        <v>1.12187862396</v>
      </c>
      <c r="C27327">
        <f t="shared" si="426"/>
        <v>-9.2688623959999994E-2</v>
      </c>
    </row>
    <row r="27328" spans="1:3" x14ac:dyDescent="0.2">
      <c r="A27328">
        <v>0.97087299999999999</v>
      </c>
      <c r="B27328">
        <v>1.0996092557899999</v>
      </c>
      <c r="C27328">
        <f t="shared" si="426"/>
        <v>-0.12873625578999992</v>
      </c>
    </row>
    <row r="27329" spans="1:3" x14ac:dyDescent="0.2">
      <c r="A27329">
        <v>0.73218499999999997</v>
      </c>
      <c r="B27329">
        <v>0.89007848501200004</v>
      </c>
      <c r="C27329">
        <f t="shared" si="426"/>
        <v>-0.15789348501200007</v>
      </c>
    </row>
    <row r="27330" spans="1:3" x14ac:dyDescent="0.2">
      <c r="A27330">
        <v>1.1797500000000001</v>
      </c>
      <c r="B27330">
        <v>1.1801762580899999</v>
      </c>
      <c r="C27330">
        <f t="shared" si="426"/>
        <v>-4.262580899998536E-4</v>
      </c>
    </row>
    <row r="27331" spans="1:3" x14ac:dyDescent="0.2">
      <c r="A27331">
        <v>1.3320099999999999</v>
      </c>
      <c r="B27331">
        <v>1.2273030281099999</v>
      </c>
      <c r="C27331">
        <f t="shared" ref="C27331:C27394" si="427">A27331-B27331</f>
        <v>0.10470697189</v>
      </c>
    </row>
    <row r="27332" spans="1:3" x14ac:dyDescent="0.2">
      <c r="A27332">
        <v>1.18096</v>
      </c>
      <c r="B27332">
        <v>1.23105216026</v>
      </c>
      <c r="C27332">
        <f t="shared" si="427"/>
        <v>-5.0092160259999963E-2</v>
      </c>
    </row>
    <row r="27333" spans="1:3" x14ac:dyDescent="0.2">
      <c r="A27333">
        <v>1.0931999999999999</v>
      </c>
      <c r="B27333">
        <v>1.1173634529100001</v>
      </c>
      <c r="C27333">
        <f t="shared" si="427"/>
        <v>-2.4163452910000105E-2</v>
      </c>
    </row>
    <row r="27334" spans="1:3" x14ac:dyDescent="0.2">
      <c r="A27334">
        <v>1.3605100000000001</v>
      </c>
      <c r="B27334">
        <v>1.2308187484699999</v>
      </c>
      <c r="C27334">
        <f t="shared" si="427"/>
        <v>0.12969125153000016</v>
      </c>
    </row>
    <row r="27335" spans="1:3" x14ac:dyDescent="0.2">
      <c r="A27335">
        <v>1.11016</v>
      </c>
      <c r="B27335">
        <v>0.92333006858800004</v>
      </c>
      <c r="C27335">
        <f t="shared" si="427"/>
        <v>0.18682993141199999</v>
      </c>
    </row>
    <row r="27336" spans="1:3" x14ac:dyDescent="0.2">
      <c r="A27336">
        <v>1.00071</v>
      </c>
      <c r="B27336">
        <v>1.0176448821999999</v>
      </c>
      <c r="C27336">
        <f t="shared" si="427"/>
        <v>-1.6934882199999945E-2</v>
      </c>
    </row>
    <row r="27337" spans="1:3" x14ac:dyDescent="0.2">
      <c r="A27337">
        <v>1.00926</v>
      </c>
      <c r="B27337">
        <v>0.71521407365800005</v>
      </c>
      <c r="C27337">
        <f t="shared" si="427"/>
        <v>0.294045926342</v>
      </c>
    </row>
    <row r="27338" spans="1:3" x14ac:dyDescent="0.2">
      <c r="A27338">
        <v>1.1967699999999999</v>
      </c>
      <c r="B27338">
        <v>1.1564409732800001</v>
      </c>
      <c r="C27338">
        <f t="shared" si="427"/>
        <v>4.0329026719999828E-2</v>
      </c>
    </row>
    <row r="27339" spans="1:3" x14ac:dyDescent="0.2">
      <c r="A27339">
        <v>0.235906</v>
      </c>
      <c r="B27339">
        <v>0.438533574343</v>
      </c>
      <c r="C27339">
        <f t="shared" si="427"/>
        <v>-0.20262757434299999</v>
      </c>
    </row>
    <row r="27340" spans="1:3" x14ac:dyDescent="0.2">
      <c r="A27340">
        <v>0.72104400000000002</v>
      </c>
      <c r="B27340">
        <v>0.93662703037299999</v>
      </c>
      <c r="C27340">
        <f t="shared" si="427"/>
        <v>-0.21558303037299997</v>
      </c>
    </row>
    <row r="27341" spans="1:3" x14ac:dyDescent="0.2">
      <c r="A27341">
        <v>0.89139299999999999</v>
      </c>
      <c r="B27341">
        <v>0.94084101915399998</v>
      </c>
      <c r="C27341">
        <f t="shared" si="427"/>
        <v>-4.9448019153999989E-2</v>
      </c>
    </row>
    <row r="27342" spans="1:3" x14ac:dyDescent="0.2">
      <c r="A27342">
        <v>1.0104599999999999</v>
      </c>
      <c r="B27342">
        <v>1.0648303031899999</v>
      </c>
      <c r="C27342">
        <f t="shared" si="427"/>
        <v>-5.4370303190000024E-2</v>
      </c>
    </row>
    <row r="27343" spans="1:3" x14ac:dyDescent="0.2">
      <c r="A27343">
        <v>1.00773</v>
      </c>
      <c r="B27343">
        <v>1.0367648601499999</v>
      </c>
      <c r="C27343">
        <f t="shared" si="427"/>
        <v>-2.9034860149999897E-2</v>
      </c>
    </row>
    <row r="27344" spans="1:3" x14ac:dyDescent="0.2">
      <c r="A27344">
        <v>0.56052100000000005</v>
      </c>
      <c r="B27344">
        <v>0.70821565389600005</v>
      </c>
      <c r="C27344">
        <f t="shared" si="427"/>
        <v>-0.14769465389600001</v>
      </c>
    </row>
    <row r="27345" spans="1:3" x14ac:dyDescent="0.2">
      <c r="A27345">
        <v>1.35284</v>
      </c>
      <c r="B27345">
        <v>1.23831582069</v>
      </c>
      <c r="C27345">
        <f t="shared" si="427"/>
        <v>0.11452417931000003</v>
      </c>
    </row>
    <row r="27346" spans="1:3" x14ac:dyDescent="0.2">
      <c r="A27346">
        <v>1.2794300000000001</v>
      </c>
      <c r="B27346">
        <v>1.09390521049</v>
      </c>
      <c r="C27346">
        <f t="shared" si="427"/>
        <v>0.18552478951000007</v>
      </c>
    </row>
    <row r="27347" spans="1:3" x14ac:dyDescent="0.2">
      <c r="A27347">
        <v>1.2059899999999999</v>
      </c>
      <c r="B27347">
        <v>1.0315506458299999</v>
      </c>
      <c r="C27347">
        <f t="shared" si="427"/>
        <v>0.17443935417</v>
      </c>
    </row>
    <row r="27348" spans="1:3" x14ac:dyDescent="0.2">
      <c r="A27348">
        <v>0.85572599999999999</v>
      </c>
      <c r="B27348">
        <v>1.0474622249600001</v>
      </c>
      <c r="C27348">
        <f t="shared" si="427"/>
        <v>-0.19173622496000009</v>
      </c>
    </row>
    <row r="27349" spans="1:3" x14ac:dyDescent="0.2">
      <c r="A27349">
        <v>1.1835800000000001</v>
      </c>
      <c r="B27349">
        <v>1.17294025421</v>
      </c>
      <c r="C27349">
        <f t="shared" si="427"/>
        <v>1.0639745790000044E-2</v>
      </c>
    </row>
    <row r="27350" spans="1:3" x14ac:dyDescent="0.2">
      <c r="A27350">
        <v>1.2420599999999999</v>
      </c>
      <c r="B27350">
        <v>1.2194743156400001</v>
      </c>
      <c r="C27350">
        <f t="shared" si="427"/>
        <v>2.2585684359999858E-2</v>
      </c>
    </row>
    <row r="27351" spans="1:3" x14ac:dyDescent="0.2">
      <c r="A27351">
        <v>0.89777200000000001</v>
      </c>
      <c r="B27351">
        <v>1.0637800693499999</v>
      </c>
      <c r="C27351">
        <f t="shared" si="427"/>
        <v>-0.1660080693499999</v>
      </c>
    </row>
    <row r="27352" spans="1:3" x14ac:dyDescent="0.2">
      <c r="A27352">
        <v>1.31742</v>
      </c>
      <c r="B27352">
        <v>1.2248690128299999</v>
      </c>
      <c r="C27352">
        <f t="shared" si="427"/>
        <v>9.2550987170000099E-2</v>
      </c>
    </row>
    <row r="27353" spans="1:3" x14ac:dyDescent="0.2">
      <c r="A27353">
        <v>0.82764300000000002</v>
      </c>
      <c r="B27353">
        <v>1.0567827224699999</v>
      </c>
      <c r="C27353">
        <f t="shared" si="427"/>
        <v>-0.22913972246999992</v>
      </c>
    </row>
    <row r="27354" spans="1:3" x14ac:dyDescent="0.2">
      <c r="A27354">
        <v>1.2742599999999999</v>
      </c>
      <c r="B27354">
        <v>1.25761985779</v>
      </c>
      <c r="C27354">
        <f t="shared" si="427"/>
        <v>1.6640142209999986E-2</v>
      </c>
    </row>
    <row r="27355" spans="1:3" x14ac:dyDescent="0.2">
      <c r="A27355">
        <v>0.64654400000000001</v>
      </c>
      <c r="B27355">
        <v>0.76373881101600005</v>
      </c>
      <c r="C27355">
        <f t="shared" si="427"/>
        <v>-0.11719481101600004</v>
      </c>
    </row>
    <row r="27356" spans="1:3" x14ac:dyDescent="0.2">
      <c r="A27356">
        <v>1.1294200000000001</v>
      </c>
      <c r="B27356">
        <v>1.0979924202</v>
      </c>
      <c r="C27356">
        <f t="shared" si="427"/>
        <v>3.1427579800000105E-2</v>
      </c>
    </row>
    <row r="27357" spans="1:3" x14ac:dyDescent="0.2">
      <c r="A27357">
        <v>1.0753600000000001</v>
      </c>
      <c r="B27357">
        <v>1.2025334835099999</v>
      </c>
      <c r="C27357">
        <f t="shared" si="427"/>
        <v>-0.1271734835099998</v>
      </c>
    </row>
    <row r="27358" spans="1:3" x14ac:dyDescent="0.2">
      <c r="A27358">
        <v>1.1947300000000001</v>
      </c>
      <c r="B27358">
        <v>1.1660497188600001</v>
      </c>
      <c r="C27358">
        <f t="shared" si="427"/>
        <v>2.8680281139999986E-2</v>
      </c>
    </row>
    <row r="27359" spans="1:3" x14ac:dyDescent="0.2">
      <c r="A27359">
        <v>1.0243500000000001</v>
      </c>
      <c r="B27359">
        <v>0.93420869112000005</v>
      </c>
      <c r="C27359">
        <f t="shared" si="427"/>
        <v>9.0141308880000048E-2</v>
      </c>
    </row>
    <row r="27360" spans="1:3" x14ac:dyDescent="0.2">
      <c r="A27360">
        <v>1.19502</v>
      </c>
      <c r="B27360">
        <v>1.2344679832500001</v>
      </c>
      <c r="C27360">
        <f t="shared" si="427"/>
        <v>-3.9447983250000096E-2</v>
      </c>
    </row>
    <row r="27361" spans="1:3" x14ac:dyDescent="0.2">
      <c r="A27361">
        <v>0.94351600000000002</v>
      </c>
      <c r="B27361">
        <v>1.06413054466</v>
      </c>
      <c r="C27361">
        <f t="shared" si="427"/>
        <v>-0.12061454465999999</v>
      </c>
    </row>
    <row r="27362" spans="1:3" x14ac:dyDescent="0.2">
      <c r="A27362">
        <v>1.2492399999999999</v>
      </c>
      <c r="B27362">
        <v>1.2572517395</v>
      </c>
      <c r="C27362">
        <f t="shared" si="427"/>
        <v>-8.0117395000001146E-3</v>
      </c>
    </row>
    <row r="27363" spans="1:3" x14ac:dyDescent="0.2">
      <c r="A27363">
        <v>1.02803</v>
      </c>
      <c r="B27363">
        <v>0.99706465005900002</v>
      </c>
      <c r="C27363">
        <f t="shared" si="427"/>
        <v>3.0965349940999976E-2</v>
      </c>
    </row>
    <row r="27364" spans="1:3" x14ac:dyDescent="0.2">
      <c r="A27364">
        <v>1.4024000000000001</v>
      </c>
      <c r="B27364">
        <v>1.19167733192</v>
      </c>
      <c r="C27364">
        <f t="shared" si="427"/>
        <v>0.21072266808000006</v>
      </c>
    </row>
    <row r="27365" spans="1:3" x14ac:dyDescent="0.2">
      <c r="A27365">
        <v>1.39246</v>
      </c>
      <c r="B27365">
        <v>1.2483146190600001</v>
      </c>
      <c r="C27365">
        <f t="shared" si="427"/>
        <v>0.14414538093999996</v>
      </c>
    </row>
    <row r="27366" spans="1:3" x14ac:dyDescent="0.2">
      <c r="A27366">
        <v>1.06202</v>
      </c>
      <c r="B27366">
        <v>1.2517702579500001</v>
      </c>
      <c r="C27366">
        <f t="shared" si="427"/>
        <v>-0.18975025795000011</v>
      </c>
    </row>
    <row r="27367" spans="1:3" x14ac:dyDescent="0.2">
      <c r="A27367">
        <v>1.14672</v>
      </c>
      <c r="B27367">
        <v>1.1806168556200001</v>
      </c>
      <c r="C27367">
        <f t="shared" si="427"/>
        <v>-3.389685562000011E-2</v>
      </c>
    </row>
    <row r="27368" spans="1:3" x14ac:dyDescent="0.2">
      <c r="A27368">
        <v>1.10151</v>
      </c>
      <c r="B27368">
        <v>1.1254594326</v>
      </c>
      <c r="C27368">
        <f t="shared" si="427"/>
        <v>-2.3949432600000042E-2</v>
      </c>
    </row>
    <row r="27369" spans="1:3" x14ac:dyDescent="0.2">
      <c r="A27369">
        <v>1.0104500000000001</v>
      </c>
      <c r="B27369">
        <v>1.0743939876599999</v>
      </c>
      <c r="C27369">
        <f t="shared" si="427"/>
        <v>-6.3943987659999868E-2</v>
      </c>
    </row>
    <row r="27370" spans="1:3" x14ac:dyDescent="0.2">
      <c r="A27370">
        <v>0.42558800000000002</v>
      </c>
      <c r="B27370">
        <v>0.65972203016300002</v>
      </c>
      <c r="C27370">
        <f t="shared" si="427"/>
        <v>-0.234134030163</v>
      </c>
    </row>
    <row r="27371" spans="1:3" x14ac:dyDescent="0.2">
      <c r="A27371">
        <v>1.0375000000000001</v>
      </c>
      <c r="B27371">
        <v>1.15671086311</v>
      </c>
      <c r="C27371">
        <f t="shared" si="427"/>
        <v>-0.11921086310999995</v>
      </c>
    </row>
    <row r="27372" spans="1:3" x14ac:dyDescent="0.2">
      <c r="A27372">
        <v>0.58927200000000002</v>
      </c>
      <c r="B27372">
        <v>0.89810723066300002</v>
      </c>
      <c r="C27372">
        <f t="shared" si="427"/>
        <v>-0.308835230663</v>
      </c>
    </row>
    <row r="27373" spans="1:3" x14ac:dyDescent="0.2">
      <c r="A27373">
        <v>1.2995699999999999</v>
      </c>
      <c r="B27373">
        <v>1.18993997574</v>
      </c>
      <c r="C27373">
        <f t="shared" si="427"/>
        <v>0.1096300242599999</v>
      </c>
    </row>
    <row r="27374" spans="1:3" x14ac:dyDescent="0.2">
      <c r="A27374">
        <v>1.36341</v>
      </c>
      <c r="B27374">
        <v>1.2077887058300001</v>
      </c>
      <c r="C27374">
        <f t="shared" si="427"/>
        <v>0.15562129416999992</v>
      </c>
    </row>
    <row r="27375" spans="1:3" x14ac:dyDescent="0.2">
      <c r="A27375">
        <v>0.71228499999999995</v>
      </c>
      <c r="B27375">
        <v>0.67046010494200003</v>
      </c>
      <c r="C27375">
        <f t="shared" si="427"/>
        <v>4.1824895057999911E-2</v>
      </c>
    </row>
    <row r="27376" spans="1:3" x14ac:dyDescent="0.2">
      <c r="A27376">
        <v>0.82274199999999997</v>
      </c>
      <c r="B27376">
        <v>0.85412240028399999</v>
      </c>
      <c r="C27376">
        <f t="shared" si="427"/>
        <v>-3.1380400284000021E-2</v>
      </c>
    </row>
    <row r="27377" spans="1:3" x14ac:dyDescent="0.2">
      <c r="A27377">
        <v>0.35078500000000001</v>
      </c>
      <c r="B27377">
        <v>0.58126616478000004</v>
      </c>
      <c r="C27377">
        <f t="shared" si="427"/>
        <v>-0.23048116478000003</v>
      </c>
    </row>
    <row r="27378" spans="1:3" x14ac:dyDescent="0.2">
      <c r="A27378">
        <v>0.66295599999999999</v>
      </c>
      <c r="B27378">
        <v>0.916247904301</v>
      </c>
      <c r="C27378">
        <f t="shared" si="427"/>
        <v>-0.25329190430100001</v>
      </c>
    </row>
    <row r="27379" spans="1:3" x14ac:dyDescent="0.2">
      <c r="A27379">
        <v>1.0295300000000001</v>
      </c>
      <c r="B27379">
        <v>1.14925885201</v>
      </c>
      <c r="C27379">
        <f t="shared" si="427"/>
        <v>-0.11972885200999994</v>
      </c>
    </row>
    <row r="27380" spans="1:3" x14ac:dyDescent="0.2">
      <c r="A27380">
        <v>1.2039899999999999</v>
      </c>
      <c r="B27380">
        <v>1.16015338898</v>
      </c>
      <c r="C27380">
        <f t="shared" si="427"/>
        <v>4.3836611019999916E-2</v>
      </c>
    </row>
    <row r="27381" spans="1:3" x14ac:dyDescent="0.2">
      <c r="A27381">
        <v>1.0192000000000001</v>
      </c>
      <c r="B27381">
        <v>1.13311100006</v>
      </c>
      <c r="C27381">
        <f t="shared" si="427"/>
        <v>-0.11391100005999988</v>
      </c>
    </row>
    <row r="27382" spans="1:3" x14ac:dyDescent="0.2">
      <c r="A27382">
        <v>0.65179200000000004</v>
      </c>
      <c r="B27382">
        <v>0.976351439953</v>
      </c>
      <c r="C27382">
        <f t="shared" si="427"/>
        <v>-0.32455943995299996</v>
      </c>
    </row>
    <row r="27383" spans="1:3" x14ac:dyDescent="0.2">
      <c r="A27383">
        <v>1.1363300000000001</v>
      </c>
      <c r="B27383">
        <v>1.1174039840700001</v>
      </c>
      <c r="C27383">
        <f t="shared" si="427"/>
        <v>1.8926015929999984E-2</v>
      </c>
    </row>
    <row r="27384" spans="1:3" x14ac:dyDescent="0.2">
      <c r="A27384">
        <v>1.0010600000000001</v>
      </c>
      <c r="B27384">
        <v>1.24575734138</v>
      </c>
      <c r="C27384">
        <f t="shared" si="427"/>
        <v>-0.24469734137999999</v>
      </c>
    </row>
    <row r="27385" spans="1:3" x14ac:dyDescent="0.2">
      <c r="A27385">
        <v>0.70647700000000002</v>
      </c>
      <c r="B27385">
        <v>0.65066027641299995</v>
      </c>
      <c r="C27385">
        <f t="shared" si="427"/>
        <v>5.5816723587000072E-2</v>
      </c>
    </row>
    <row r="27386" spans="1:3" x14ac:dyDescent="0.2">
      <c r="A27386">
        <v>0.90802899999999998</v>
      </c>
      <c r="B27386">
        <v>0.91337984800299998</v>
      </c>
      <c r="C27386">
        <f t="shared" si="427"/>
        <v>-5.3508480030000083E-3</v>
      </c>
    </row>
    <row r="27387" spans="1:3" x14ac:dyDescent="0.2">
      <c r="A27387">
        <v>1.0859700000000001</v>
      </c>
      <c r="B27387">
        <v>0.888904511929</v>
      </c>
      <c r="C27387">
        <f t="shared" si="427"/>
        <v>0.19706548807100011</v>
      </c>
    </row>
    <row r="27388" spans="1:3" x14ac:dyDescent="0.2">
      <c r="A27388">
        <v>0.57971399999999995</v>
      </c>
      <c r="B27388">
        <v>0.60433733463299999</v>
      </c>
      <c r="C27388">
        <f t="shared" si="427"/>
        <v>-2.4623334633000038E-2</v>
      </c>
    </row>
    <row r="27389" spans="1:3" x14ac:dyDescent="0.2">
      <c r="A27389">
        <v>1.0837399999999999</v>
      </c>
      <c r="B27389">
        <v>0.973659098148</v>
      </c>
      <c r="C27389">
        <f t="shared" si="427"/>
        <v>0.11008090185199992</v>
      </c>
    </row>
    <row r="27390" spans="1:3" x14ac:dyDescent="0.2">
      <c r="A27390">
        <v>0.776868</v>
      </c>
      <c r="B27390">
        <v>0.77252715825999996</v>
      </c>
      <c r="C27390">
        <f t="shared" si="427"/>
        <v>4.3408417400000454E-3</v>
      </c>
    </row>
    <row r="27391" spans="1:3" x14ac:dyDescent="0.2">
      <c r="A27391">
        <v>0.72909000000000002</v>
      </c>
      <c r="B27391">
        <v>0.85427576303499997</v>
      </c>
      <c r="C27391">
        <f t="shared" si="427"/>
        <v>-0.12518576303499995</v>
      </c>
    </row>
    <row r="27392" spans="1:3" x14ac:dyDescent="0.2">
      <c r="A27392">
        <v>1.14567</v>
      </c>
      <c r="B27392">
        <v>1.0416941642799999</v>
      </c>
      <c r="C27392">
        <f t="shared" si="427"/>
        <v>0.10397583572000002</v>
      </c>
    </row>
    <row r="27393" spans="1:3" x14ac:dyDescent="0.2">
      <c r="A27393">
        <v>1.1780900000000001</v>
      </c>
      <c r="B27393">
        <v>1.1236970424699999</v>
      </c>
      <c r="C27393">
        <f t="shared" si="427"/>
        <v>5.4392957530000174E-2</v>
      </c>
    </row>
    <row r="27394" spans="1:3" x14ac:dyDescent="0.2">
      <c r="A27394">
        <v>0.406555</v>
      </c>
      <c r="B27394">
        <v>0.50154745578799997</v>
      </c>
      <c r="C27394">
        <f t="shared" si="427"/>
        <v>-9.4992455787999974E-2</v>
      </c>
    </row>
    <row r="27395" spans="1:3" x14ac:dyDescent="0.2">
      <c r="A27395">
        <v>0.45060699999999998</v>
      </c>
      <c r="B27395">
        <v>0.64116483926800005</v>
      </c>
      <c r="C27395">
        <f t="shared" ref="C27395:C27458" si="428">A27395-B27395</f>
        <v>-0.19055783926800007</v>
      </c>
    </row>
    <row r="27396" spans="1:3" x14ac:dyDescent="0.2">
      <c r="A27396">
        <v>1.02972</v>
      </c>
      <c r="B27396">
        <v>0.90403866767899999</v>
      </c>
      <c r="C27396">
        <f t="shared" si="428"/>
        <v>0.12568133232099998</v>
      </c>
    </row>
    <row r="27397" spans="1:3" x14ac:dyDescent="0.2">
      <c r="A27397">
        <v>1.17438</v>
      </c>
      <c r="B27397">
        <v>1.26924657822</v>
      </c>
      <c r="C27397">
        <f t="shared" si="428"/>
        <v>-9.4866578219999997E-2</v>
      </c>
    </row>
    <row r="27398" spans="1:3" x14ac:dyDescent="0.2">
      <c r="A27398">
        <v>1.1073900000000001</v>
      </c>
      <c r="B27398">
        <v>1.0995333194700001</v>
      </c>
      <c r="C27398">
        <f t="shared" si="428"/>
        <v>7.8566805299999931E-3</v>
      </c>
    </row>
    <row r="27399" spans="1:3" x14ac:dyDescent="0.2">
      <c r="A27399">
        <v>1.1891400000000001</v>
      </c>
      <c r="B27399">
        <v>1.12447738647</v>
      </c>
      <c r="C27399">
        <f t="shared" si="428"/>
        <v>6.4662613530000135E-2</v>
      </c>
    </row>
    <row r="27400" spans="1:3" x14ac:dyDescent="0.2">
      <c r="A27400">
        <v>0.73281499999999999</v>
      </c>
      <c r="B27400">
        <v>0.95500117540399998</v>
      </c>
      <c r="C27400">
        <f t="shared" si="428"/>
        <v>-0.22218617540399999</v>
      </c>
    </row>
    <row r="27401" spans="1:3" x14ac:dyDescent="0.2">
      <c r="A27401">
        <v>1.0100199999999999</v>
      </c>
      <c r="B27401">
        <v>1.0187089443199999</v>
      </c>
      <c r="C27401">
        <f t="shared" si="428"/>
        <v>-8.6889443200000027E-3</v>
      </c>
    </row>
    <row r="27402" spans="1:3" x14ac:dyDescent="0.2">
      <c r="A27402">
        <v>0.52741099999999996</v>
      </c>
      <c r="B27402">
        <v>0.73527580499599998</v>
      </c>
      <c r="C27402">
        <f t="shared" si="428"/>
        <v>-0.20786480499600002</v>
      </c>
    </row>
    <row r="27403" spans="1:3" x14ac:dyDescent="0.2">
      <c r="A27403">
        <v>1.10049</v>
      </c>
      <c r="B27403">
        <v>1.1032390594499999</v>
      </c>
      <c r="C27403">
        <f t="shared" si="428"/>
        <v>-2.7490594499999244E-3</v>
      </c>
    </row>
    <row r="27404" spans="1:3" x14ac:dyDescent="0.2">
      <c r="A27404">
        <v>0.25217099999999998</v>
      </c>
      <c r="B27404">
        <v>0.57099509239199997</v>
      </c>
      <c r="C27404">
        <f t="shared" si="428"/>
        <v>-0.31882409239199999</v>
      </c>
    </row>
    <row r="27405" spans="1:3" x14ac:dyDescent="0.2">
      <c r="A27405">
        <v>1.06992</v>
      </c>
      <c r="B27405">
        <v>0.97166126966499999</v>
      </c>
      <c r="C27405">
        <f t="shared" si="428"/>
        <v>9.8258730334999989E-2</v>
      </c>
    </row>
    <row r="27406" spans="1:3" x14ac:dyDescent="0.2">
      <c r="A27406">
        <v>1.38887</v>
      </c>
      <c r="B27406">
        <v>1.22899460793</v>
      </c>
      <c r="C27406">
        <f t="shared" si="428"/>
        <v>0.15987539207000001</v>
      </c>
    </row>
    <row r="27407" spans="1:3" x14ac:dyDescent="0.2">
      <c r="A27407">
        <v>1.22664</v>
      </c>
      <c r="B27407">
        <v>1.1861310005200001</v>
      </c>
      <c r="C27407">
        <f t="shared" si="428"/>
        <v>4.0508999479999863E-2</v>
      </c>
    </row>
    <row r="27408" spans="1:3" x14ac:dyDescent="0.2">
      <c r="A27408">
        <v>1.08782</v>
      </c>
      <c r="B27408">
        <v>1.09407830238</v>
      </c>
      <c r="C27408">
        <f t="shared" si="428"/>
        <v>-6.2583023800000248E-3</v>
      </c>
    </row>
    <row r="27409" spans="1:3" x14ac:dyDescent="0.2">
      <c r="A27409">
        <v>1.1137900000000001</v>
      </c>
      <c r="B27409">
        <v>1.15258455276</v>
      </c>
      <c r="C27409">
        <f t="shared" si="428"/>
        <v>-3.879455275999999E-2</v>
      </c>
    </row>
    <row r="27410" spans="1:3" x14ac:dyDescent="0.2">
      <c r="A27410">
        <v>0.80890300000000004</v>
      </c>
      <c r="B27410">
        <v>0.611084580421</v>
      </c>
      <c r="C27410">
        <f t="shared" si="428"/>
        <v>0.19781841957900004</v>
      </c>
    </row>
    <row r="27411" spans="1:3" x14ac:dyDescent="0.2">
      <c r="A27411">
        <v>1.05661</v>
      </c>
      <c r="B27411">
        <v>0.956598818302</v>
      </c>
      <c r="C27411">
        <f t="shared" si="428"/>
        <v>0.10001118169800005</v>
      </c>
    </row>
    <row r="27412" spans="1:3" x14ac:dyDescent="0.2">
      <c r="A27412">
        <v>1.1500300000000001</v>
      </c>
      <c r="B27412">
        <v>1.1467909812899999</v>
      </c>
      <c r="C27412">
        <f t="shared" si="428"/>
        <v>3.2390187100002077E-3</v>
      </c>
    </row>
    <row r="27413" spans="1:3" x14ac:dyDescent="0.2">
      <c r="A27413">
        <v>1.31918</v>
      </c>
      <c r="B27413">
        <v>1.20814037323</v>
      </c>
      <c r="C27413">
        <f t="shared" si="428"/>
        <v>0.11103962677000001</v>
      </c>
    </row>
    <row r="27414" spans="1:3" x14ac:dyDescent="0.2">
      <c r="A27414">
        <v>1.0773999999999999</v>
      </c>
      <c r="B27414">
        <v>1.1106836795799999</v>
      </c>
      <c r="C27414">
        <f t="shared" si="428"/>
        <v>-3.3283679580000003E-2</v>
      </c>
    </row>
    <row r="27415" spans="1:3" x14ac:dyDescent="0.2">
      <c r="A27415">
        <v>0.58040499999999995</v>
      </c>
      <c r="B27415">
        <v>0.68156152963600003</v>
      </c>
      <c r="C27415">
        <f t="shared" si="428"/>
        <v>-0.10115652963600008</v>
      </c>
    </row>
    <row r="27416" spans="1:3" x14ac:dyDescent="0.2">
      <c r="A27416">
        <v>1.0053000000000001</v>
      </c>
      <c r="B27416">
        <v>1.0066857337999999</v>
      </c>
      <c r="C27416">
        <f t="shared" si="428"/>
        <v>-1.3857337999998443E-3</v>
      </c>
    </row>
    <row r="27417" spans="1:3" x14ac:dyDescent="0.2">
      <c r="A27417">
        <v>1.1574199999999999</v>
      </c>
      <c r="B27417">
        <v>1.20929646492</v>
      </c>
      <c r="C27417">
        <f t="shared" si="428"/>
        <v>-5.1876464920000087E-2</v>
      </c>
    </row>
    <row r="27418" spans="1:3" x14ac:dyDescent="0.2">
      <c r="A27418">
        <v>0.97240000000000004</v>
      </c>
      <c r="B27418">
        <v>1.09760332108</v>
      </c>
      <c r="C27418">
        <f t="shared" si="428"/>
        <v>-0.12520332107999999</v>
      </c>
    </row>
    <row r="27419" spans="1:3" x14ac:dyDescent="0.2">
      <c r="A27419">
        <v>0.74731999999999998</v>
      </c>
      <c r="B27419">
        <v>0.92933696508399999</v>
      </c>
      <c r="C27419">
        <f t="shared" si="428"/>
        <v>-0.182016965084</v>
      </c>
    </row>
    <row r="27420" spans="1:3" x14ac:dyDescent="0.2">
      <c r="A27420">
        <v>0.86031100000000005</v>
      </c>
      <c r="B27420">
        <v>0.96078377962100003</v>
      </c>
      <c r="C27420">
        <f t="shared" si="428"/>
        <v>-0.10047277962099999</v>
      </c>
    </row>
    <row r="27421" spans="1:3" x14ac:dyDescent="0.2">
      <c r="A27421">
        <v>1.08721</v>
      </c>
      <c r="B27421">
        <v>1.1568734645800001</v>
      </c>
      <c r="C27421">
        <f t="shared" si="428"/>
        <v>-6.9663464580000056E-2</v>
      </c>
    </row>
    <row r="27422" spans="1:3" x14ac:dyDescent="0.2">
      <c r="A27422">
        <v>1.02345</v>
      </c>
      <c r="B27422">
        <v>0.76355797052399998</v>
      </c>
      <c r="C27422">
        <f t="shared" si="428"/>
        <v>0.25989202947599999</v>
      </c>
    </row>
    <row r="27423" spans="1:3" x14ac:dyDescent="0.2">
      <c r="A27423">
        <v>1.12906</v>
      </c>
      <c r="B27423">
        <v>1.17758822441</v>
      </c>
      <c r="C27423">
        <f t="shared" si="428"/>
        <v>-4.8528224410000043E-2</v>
      </c>
    </row>
    <row r="27424" spans="1:3" x14ac:dyDescent="0.2">
      <c r="A27424">
        <v>1.1109899999999999</v>
      </c>
      <c r="B27424">
        <v>1.1215543746900001</v>
      </c>
      <c r="C27424">
        <f t="shared" si="428"/>
        <v>-1.0564374690000156E-2</v>
      </c>
    </row>
    <row r="27425" spans="1:3" x14ac:dyDescent="0.2">
      <c r="A27425">
        <v>1.3366199999999999</v>
      </c>
      <c r="B27425">
        <v>1.00108706951</v>
      </c>
      <c r="C27425">
        <f t="shared" si="428"/>
        <v>0.33553293048999988</v>
      </c>
    </row>
    <row r="27426" spans="1:3" x14ac:dyDescent="0.2">
      <c r="A27426">
        <v>0.583785</v>
      </c>
      <c r="B27426">
        <v>0.74713218212099997</v>
      </c>
      <c r="C27426">
        <f t="shared" si="428"/>
        <v>-0.16334718212099997</v>
      </c>
    </row>
    <row r="27427" spans="1:3" x14ac:dyDescent="0.2">
      <c r="A27427">
        <v>0.54146899999999998</v>
      </c>
      <c r="B27427">
        <v>0.82947021722799996</v>
      </c>
      <c r="C27427">
        <f t="shared" si="428"/>
        <v>-0.28800121722799998</v>
      </c>
    </row>
    <row r="27428" spans="1:3" x14ac:dyDescent="0.2">
      <c r="A27428">
        <v>1.1257900000000001</v>
      </c>
      <c r="B27428">
        <v>1.0566492080700001</v>
      </c>
      <c r="C27428">
        <f t="shared" si="428"/>
        <v>6.9140791930000001E-2</v>
      </c>
    </row>
    <row r="27429" spans="1:3" x14ac:dyDescent="0.2">
      <c r="A27429">
        <v>0.47781499999999999</v>
      </c>
      <c r="B27429">
        <v>0.73610383272199997</v>
      </c>
      <c r="C27429">
        <f t="shared" si="428"/>
        <v>-0.25828883272199998</v>
      </c>
    </row>
    <row r="27430" spans="1:3" x14ac:dyDescent="0.2">
      <c r="A27430">
        <v>1.0855999999999999</v>
      </c>
      <c r="B27430">
        <v>1.09174108505</v>
      </c>
      <c r="C27430">
        <f t="shared" si="428"/>
        <v>-6.1410850500001057E-3</v>
      </c>
    </row>
    <row r="27431" spans="1:3" x14ac:dyDescent="0.2">
      <c r="A27431">
        <v>0.72663900000000003</v>
      </c>
      <c r="B27431">
        <v>1.0180410146700001</v>
      </c>
      <c r="C27431">
        <f t="shared" si="428"/>
        <v>-0.29140201467000004</v>
      </c>
    </row>
    <row r="27432" spans="1:3" x14ac:dyDescent="0.2">
      <c r="A27432">
        <v>1.0401</v>
      </c>
      <c r="B27432">
        <v>1.01672339439</v>
      </c>
      <c r="C27432">
        <f t="shared" si="428"/>
        <v>2.337660560999999E-2</v>
      </c>
    </row>
    <row r="27433" spans="1:3" x14ac:dyDescent="0.2">
      <c r="A27433">
        <v>0.34819299999999997</v>
      </c>
      <c r="B27433">
        <v>0.50308215618100005</v>
      </c>
      <c r="C27433">
        <f t="shared" si="428"/>
        <v>-0.15488915618100008</v>
      </c>
    </row>
    <row r="27434" spans="1:3" x14ac:dyDescent="0.2">
      <c r="A27434">
        <v>1.1583699999999999</v>
      </c>
      <c r="B27434">
        <v>0.76813298463799995</v>
      </c>
      <c r="C27434">
        <f t="shared" si="428"/>
        <v>0.39023701536199995</v>
      </c>
    </row>
    <row r="27435" spans="1:3" x14ac:dyDescent="0.2">
      <c r="A27435">
        <v>0.82117799999999996</v>
      </c>
      <c r="B27435">
        <v>0.69979697465900004</v>
      </c>
      <c r="C27435">
        <f t="shared" si="428"/>
        <v>0.12138102534099993</v>
      </c>
    </row>
    <row r="27436" spans="1:3" x14ac:dyDescent="0.2">
      <c r="A27436">
        <v>1.0064900000000001</v>
      </c>
      <c r="B27436">
        <v>0.70843768119799999</v>
      </c>
      <c r="C27436">
        <f t="shared" si="428"/>
        <v>0.29805231880200012</v>
      </c>
    </row>
    <row r="27437" spans="1:3" x14ac:dyDescent="0.2">
      <c r="A27437">
        <v>1.01871</v>
      </c>
      <c r="B27437">
        <v>1.09693861008</v>
      </c>
      <c r="C27437">
        <f t="shared" si="428"/>
        <v>-7.8228610080000038E-2</v>
      </c>
    </row>
    <row r="27438" spans="1:3" x14ac:dyDescent="0.2">
      <c r="A27438">
        <v>1.18564</v>
      </c>
      <c r="B27438">
        <v>1.0493490696000001</v>
      </c>
      <c r="C27438">
        <f t="shared" si="428"/>
        <v>0.13629093039999995</v>
      </c>
    </row>
    <row r="27439" spans="1:3" x14ac:dyDescent="0.2">
      <c r="A27439">
        <v>0.34884599999999999</v>
      </c>
      <c r="B27439">
        <v>0.65062201023099997</v>
      </c>
      <c r="C27439">
        <f t="shared" si="428"/>
        <v>-0.30177601023099998</v>
      </c>
    </row>
    <row r="27440" spans="1:3" x14ac:dyDescent="0.2">
      <c r="A27440">
        <v>1.2062900000000001</v>
      </c>
      <c r="B27440">
        <v>1.1996076107</v>
      </c>
      <c r="C27440">
        <f t="shared" si="428"/>
        <v>6.6823893000000911E-3</v>
      </c>
    </row>
    <row r="27441" spans="1:3" x14ac:dyDescent="0.2">
      <c r="A27441">
        <v>1.05877</v>
      </c>
      <c r="B27441">
        <v>1.16090655327</v>
      </c>
      <c r="C27441">
        <f t="shared" si="428"/>
        <v>-0.10213655327000004</v>
      </c>
    </row>
    <row r="27442" spans="1:3" x14ac:dyDescent="0.2">
      <c r="A27442">
        <v>0.94630000000000003</v>
      </c>
      <c r="B27442">
        <v>0.98295837640799999</v>
      </c>
      <c r="C27442">
        <f t="shared" si="428"/>
        <v>-3.665837640799996E-2</v>
      </c>
    </row>
    <row r="27443" spans="1:3" x14ac:dyDescent="0.2">
      <c r="A27443">
        <v>0.92488599999999999</v>
      </c>
      <c r="B27443">
        <v>1.0930782556500001</v>
      </c>
      <c r="C27443">
        <f t="shared" si="428"/>
        <v>-0.16819225565000007</v>
      </c>
    </row>
    <row r="27444" spans="1:3" x14ac:dyDescent="0.2">
      <c r="A27444">
        <v>1.4367399999999999</v>
      </c>
      <c r="B27444">
        <v>1.2331850528699999</v>
      </c>
      <c r="C27444">
        <f t="shared" si="428"/>
        <v>0.20355494713</v>
      </c>
    </row>
    <row r="27445" spans="1:3" x14ac:dyDescent="0.2">
      <c r="A27445">
        <v>1.0921400000000001</v>
      </c>
      <c r="B27445">
        <v>1.1777107715599999</v>
      </c>
      <c r="C27445">
        <f t="shared" si="428"/>
        <v>-8.5570771559999814E-2</v>
      </c>
    </row>
    <row r="27446" spans="1:3" x14ac:dyDescent="0.2">
      <c r="A27446">
        <v>1.01796</v>
      </c>
      <c r="B27446">
        <v>1.1528718471499999</v>
      </c>
      <c r="C27446">
        <f t="shared" si="428"/>
        <v>-0.13491184714999993</v>
      </c>
    </row>
    <row r="27447" spans="1:3" x14ac:dyDescent="0.2">
      <c r="A27447">
        <v>0.99019299999999999</v>
      </c>
      <c r="B27447">
        <v>0.96173185110100001</v>
      </c>
      <c r="C27447">
        <f t="shared" si="428"/>
        <v>2.8461148898999977E-2</v>
      </c>
    </row>
    <row r="27448" spans="1:3" x14ac:dyDescent="0.2">
      <c r="A27448">
        <v>1.4046099999999999</v>
      </c>
      <c r="B27448">
        <v>1.26004314423</v>
      </c>
      <c r="C27448">
        <f t="shared" si="428"/>
        <v>0.14456685576999995</v>
      </c>
    </row>
    <row r="27449" spans="1:3" x14ac:dyDescent="0.2">
      <c r="A27449">
        <v>1.01851</v>
      </c>
      <c r="B27449">
        <v>1.22411823273</v>
      </c>
      <c r="C27449">
        <f t="shared" si="428"/>
        <v>-0.20560823272999995</v>
      </c>
    </row>
    <row r="27450" spans="1:3" x14ac:dyDescent="0.2">
      <c r="A27450">
        <v>1.0801499999999999</v>
      </c>
      <c r="B27450">
        <v>1.20569753647</v>
      </c>
      <c r="C27450">
        <f t="shared" si="428"/>
        <v>-0.12554753647000005</v>
      </c>
    </row>
    <row r="27451" spans="1:3" x14ac:dyDescent="0.2">
      <c r="A27451">
        <v>0.72025300000000003</v>
      </c>
      <c r="B27451">
        <v>0.95956283807800002</v>
      </c>
      <c r="C27451">
        <f t="shared" si="428"/>
        <v>-0.23930983807799999</v>
      </c>
    </row>
    <row r="27452" spans="1:3" x14ac:dyDescent="0.2">
      <c r="A27452">
        <v>1.1001099999999999</v>
      </c>
      <c r="B27452">
        <v>1.27058434486</v>
      </c>
      <c r="C27452">
        <f t="shared" si="428"/>
        <v>-0.17047434486000013</v>
      </c>
    </row>
    <row r="27453" spans="1:3" x14ac:dyDescent="0.2">
      <c r="A27453">
        <v>1.17943</v>
      </c>
      <c r="B27453">
        <v>1.18082070351</v>
      </c>
      <c r="C27453">
        <f t="shared" si="428"/>
        <v>-1.3907035100000353E-3</v>
      </c>
    </row>
    <row r="27454" spans="1:3" x14ac:dyDescent="0.2">
      <c r="A27454">
        <v>1.0801000000000001</v>
      </c>
      <c r="B27454">
        <v>1.0320057869000001</v>
      </c>
      <c r="C27454">
        <f t="shared" si="428"/>
        <v>4.809421309999995E-2</v>
      </c>
    </row>
    <row r="27455" spans="1:3" x14ac:dyDescent="0.2">
      <c r="A27455">
        <v>1.09301</v>
      </c>
      <c r="B27455">
        <v>1.1270892620099999</v>
      </c>
      <c r="C27455">
        <f t="shared" si="428"/>
        <v>-3.4079262009999889E-2</v>
      </c>
    </row>
    <row r="27456" spans="1:3" x14ac:dyDescent="0.2">
      <c r="A27456">
        <v>0.88480999999999999</v>
      </c>
      <c r="B27456">
        <v>0.93391078710599995</v>
      </c>
      <c r="C27456">
        <f t="shared" si="428"/>
        <v>-4.9100787105999966E-2</v>
      </c>
    </row>
    <row r="27457" spans="1:3" x14ac:dyDescent="0.2">
      <c r="A27457">
        <v>1.07315</v>
      </c>
      <c r="B27457">
        <v>1.2063827514600001</v>
      </c>
      <c r="C27457">
        <f t="shared" si="428"/>
        <v>-0.13323275146000002</v>
      </c>
    </row>
    <row r="27458" spans="1:3" x14ac:dyDescent="0.2">
      <c r="A27458">
        <v>0.80164400000000002</v>
      </c>
      <c r="B27458">
        <v>0.76547211408600002</v>
      </c>
      <c r="C27458">
        <f t="shared" si="428"/>
        <v>3.6171885914000002E-2</v>
      </c>
    </row>
    <row r="27459" spans="1:3" x14ac:dyDescent="0.2">
      <c r="A27459">
        <v>1.3908199999999999</v>
      </c>
      <c r="B27459">
        <v>1.26245689392</v>
      </c>
      <c r="C27459">
        <f t="shared" ref="C27459:C27522" si="429">A27459-B27459</f>
        <v>0.1283631060799999</v>
      </c>
    </row>
    <row r="27460" spans="1:3" x14ac:dyDescent="0.2">
      <c r="A27460">
        <v>1.02976</v>
      </c>
      <c r="B27460">
        <v>1.15278840065</v>
      </c>
      <c r="C27460">
        <f t="shared" si="429"/>
        <v>-0.12302840064999998</v>
      </c>
    </row>
    <row r="27461" spans="1:3" x14ac:dyDescent="0.2">
      <c r="A27461">
        <v>1.21865</v>
      </c>
      <c r="B27461">
        <v>1.22712135315</v>
      </c>
      <c r="C27461">
        <f t="shared" si="429"/>
        <v>-8.4713531500000272E-3</v>
      </c>
    </row>
    <row r="27462" spans="1:3" x14ac:dyDescent="0.2">
      <c r="A27462">
        <v>1.0653900000000001</v>
      </c>
      <c r="B27462">
        <v>1.24951028824</v>
      </c>
      <c r="C27462">
        <f t="shared" si="429"/>
        <v>-0.18412028823999993</v>
      </c>
    </row>
    <row r="27463" spans="1:3" x14ac:dyDescent="0.2">
      <c r="A27463">
        <v>1.11704</v>
      </c>
      <c r="B27463">
        <v>1.1453166008</v>
      </c>
      <c r="C27463">
        <f t="shared" si="429"/>
        <v>-2.827660079999994E-2</v>
      </c>
    </row>
    <row r="27464" spans="1:3" x14ac:dyDescent="0.2">
      <c r="A27464">
        <v>1.1105</v>
      </c>
      <c r="B27464">
        <v>1.1776251792900001</v>
      </c>
      <c r="C27464">
        <f t="shared" si="429"/>
        <v>-6.7125179290000059E-2</v>
      </c>
    </row>
    <row r="27465" spans="1:3" x14ac:dyDescent="0.2">
      <c r="A27465">
        <v>0.94623999999999997</v>
      </c>
      <c r="B27465">
        <v>0.96918296814000005</v>
      </c>
      <c r="C27465">
        <f t="shared" si="429"/>
        <v>-2.2942968140000075E-2</v>
      </c>
    </row>
    <row r="27466" spans="1:3" x14ac:dyDescent="0.2">
      <c r="A27466">
        <v>1.0608500000000001</v>
      </c>
      <c r="B27466">
        <v>1.0709550380699999</v>
      </c>
      <c r="C27466">
        <f t="shared" si="429"/>
        <v>-1.010503806999985E-2</v>
      </c>
    </row>
    <row r="27467" spans="1:3" x14ac:dyDescent="0.2">
      <c r="A27467">
        <v>1.2839100000000001</v>
      </c>
      <c r="B27467">
        <v>1.1677494049099999</v>
      </c>
      <c r="C27467">
        <f t="shared" si="429"/>
        <v>0.11616059509000021</v>
      </c>
    </row>
    <row r="27468" spans="1:3" x14ac:dyDescent="0.2">
      <c r="A27468">
        <v>0.915134</v>
      </c>
      <c r="B27468">
        <v>0.709828495979</v>
      </c>
      <c r="C27468">
        <f t="shared" si="429"/>
        <v>0.20530550402100001</v>
      </c>
    </row>
    <row r="27469" spans="1:3" x14ac:dyDescent="0.2">
      <c r="A27469">
        <v>0.97877899999999995</v>
      </c>
      <c r="B27469">
        <v>0.96283167600599995</v>
      </c>
      <c r="C27469">
        <f t="shared" si="429"/>
        <v>1.5947323994000007E-2</v>
      </c>
    </row>
    <row r="27470" spans="1:3" x14ac:dyDescent="0.2">
      <c r="A27470">
        <v>0.72647799999999996</v>
      </c>
      <c r="B27470">
        <v>0.95791238546400004</v>
      </c>
      <c r="C27470">
        <f t="shared" si="429"/>
        <v>-0.23143438546400008</v>
      </c>
    </row>
    <row r="27471" spans="1:3" x14ac:dyDescent="0.2">
      <c r="A27471">
        <v>0.49384499999999998</v>
      </c>
      <c r="B27471">
        <v>0.68373763561199996</v>
      </c>
      <c r="C27471">
        <f t="shared" si="429"/>
        <v>-0.18989263561199998</v>
      </c>
    </row>
    <row r="27472" spans="1:3" x14ac:dyDescent="0.2">
      <c r="A27472">
        <v>1.2427999999999999</v>
      </c>
      <c r="B27472">
        <v>1.2352998256700001</v>
      </c>
      <c r="C27472">
        <f t="shared" si="429"/>
        <v>7.5001743299998314E-3</v>
      </c>
    </row>
    <row r="27473" spans="1:3" x14ac:dyDescent="0.2">
      <c r="A27473">
        <v>1.13337</v>
      </c>
      <c r="B27473">
        <v>1.0636460781099999</v>
      </c>
      <c r="C27473">
        <f t="shared" si="429"/>
        <v>6.9723921890000096E-2</v>
      </c>
    </row>
    <row r="27474" spans="1:3" x14ac:dyDescent="0.2">
      <c r="A27474">
        <v>0.82660100000000003</v>
      </c>
      <c r="B27474">
        <v>0.951457083225</v>
      </c>
      <c r="C27474">
        <f t="shared" si="429"/>
        <v>-0.12485608322499997</v>
      </c>
    </row>
    <row r="27475" spans="1:3" x14ac:dyDescent="0.2">
      <c r="A27475">
        <v>1.1057600000000001</v>
      </c>
      <c r="B27475">
        <v>1.2619392871899999</v>
      </c>
      <c r="C27475">
        <f t="shared" si="429"/>
        <v>-0.15617928718999985</v>
      </c>
    </row>
    <row r="27476" spans="1:3" x14ac:dyDescent="0.2">
      <c r="A27476">
        <v>1.02624</v>
      </c>
      <c r="B27476">
        <v>1.09613132477</v>
      </c>
      <c r="C27476">
        <f t="shared" si="429"/>
        <v>-6.989132476999993E-2</v>
      </c>
    </row>
    <row r="27477" spans="1:3" x14ac:dyDescent="0.2">
      <c r="A27477">
        <v>1.0045900000000001</v>
      </c>
      <c r="B27477">
        <v>1.03859376907</v>
      </c>
      <c r="C27477">
        <f t="shared" si="429"/>
        <v>-3.4003769069999912E-2</v>
      </c>
    </row>
    <row r="27478" spans="1:3" x14ac:dyDescent="0.2">
      <c r="A27478">
        <v>0.58616599999999996</v>
      </c>
      <c r="B27478">
        <v>0.71303588151899999</v>
      </c>
      <c r="C27478">
        <f t="shared" si="429"/>
        <v>-0.12686988151900003</v>
      </c>
    </row>
    <row r="27479" spans="1:3" x14ac:dyDescent="0.2">
      <c r="A27479">
        <v>1.2782500000000001</v>
      </c>
      <c r="B27479">
        <v>1.1680405139900001</v>
      </c>
      <c r="C27479">
        <f t="shared" si="429"/>
        <v>0.11020948601000002</v>
      </c>
    </row>
    <row r="27480" spans="1:3" x14ac:dyDescent="0.2">
      <c r="A27480">
        <v>0.93791599999999997</v>
      </c>
      <c r="B27480">
        <v>1.0150372982</v>
      </c>
      <c r="C27480">
        <f t="shared" si="429"/>
        <v>-7.7121298200000021E-2</v>
      </c>
    </row>
    <row r="27481" spans="1:3" x14ac:dyDescent="0.2">
      <c r="A27481">
        <v>1.0995600000000001</v>
      </c>
      <c r="B27481">
        <v>1.2254135608700001</v>
      </c>
      <c r="C27481">
        <f t="shared" si="429"/>
        <v>-0.12585356086999999</v>
      </c>
    </row>
    <row r="27482" spans="1:3" x14ac:dyDescent="0.2">
      <c r="A27482">
        <v>1.0675600000000001</v>
      </c>
      <c r="B27482">
        <v>1.14882349968</v>
      </c>
      <c r="C27482">
        <f t="shared" si="429"/>
        <v>-8.1263499679999907E-2</v>
      </c>
    </row>
    <row r="27483" spans="1:3" x14ac:dyDescent="0.2">
      <c r="A27483">
        <v>1.0569999999999999</v>
      </c>
      <c r="B27483">
        <v>0.96907150745399995</v>
      </c>
      <c r="C27483">
        <f t="shared" si="429"/>
        <v>8.7928492545999992E-2</v>
      </c>
    </row>
    <row r="27484" spans="1:3" x14ac:dyDescent="0.2">
      <c r="A27484">
        <v>0.82560100000000003</v>
      </c>
      <c r="B27484">
        <v>0.97627294063600001</v>
      </c>
      <c r="C27484">
        <f t="shared" si="429"/>
        <v>-0.15067194063599998</v>
      </c>
    </row>
    <row r="27485" spans="1:3" x14ac:dyDescent="0.2">
      <c r="A27485">
        <v>1.2267999999999999</v>
      </c>
      <c r="B27485">
        <v>1.22663354874</v>
      </c>
      <c r="C27485">
        <f t="shared" si="429"/>
        <v>1.6645125999992239E-4</v>
      </c>
    </row>
    <row r="27486" spans="1:3" x14ac:dyDescent="0.2">
      <c r="A27486">
        <v>0.25836599999999998</v>
      </c>
      <c r="B27486">
        <v>0.48316603898999999</v>
      </c>
      <c r="C27486">
        <f t="shared" si="429"/>
        <v>-0.22480003899000001</v>
      </c>
    </row>
    <row r="27487" spans="1:3" x14ac:dyDescent="0.2">
      <c r="A27487">
        <v>1.0164599999999999</v>
      </c>
      <c r="B27487">
        <v>1.0712251663200001</v>
      </c>
      <c r="C27487">
        <f t="shared" si="429"/>
        <v>-5.4765166320000169E-2</v>
      </c>
    </row>
    <row r="27488" spans="1:3" x14ac:dyDescent="0.2">
      <c r="A27488">
        <v>0.97328000000000003</v>
      </c>
      <c r="B27488">
        <v>1.0872101783799999</v>
      </c>
      <c r="C27488">
        <f t="shared" si="429"/>
        <v>-0.11393017837999986</v>
      </c>
    </row>
    <row r="27489" spans="1:3" x14ac:dyDescent="0.2">
      <c r="A27489">
        <v>1.1980999999999999</v>
      </c>
      <c r="B27489">
        <v>0.88358098268499996</v>
      </c>
      <c r="C27489">
        <f t="shared" si="429"/>
        <v>0.31451901731499998</v>
      </c>
    </row>
    <row r="27490" spans="1:3" x14ac:dyDescent="0.2">
      <c r="A27490">
        <v>0.98257300000000003</v>
      </c>
      <c r="B27490">
        <v>1.13787436485</v>
      </c>
      <c r="C27490">
        <f t="shared" si="429"/>
        <v>-0.15530136485000001</v>
      </c>
    </row>
    <row r="27491" spans="1:3" x14ac:dyDescent="0.2">
      <c r="A27491">
        <v>1.07528</v>
      </c>
      <c r="B27491">
        <v>1.14391946793</v>
      </c>
      <c r="C27491">
        <f t="shared" si="429"/>
        <v>-6.8639467929999975E-2</v>
      </c>
    </row>
    <row r="27492" spans="1:3" x14ac:dyDescent="0.2">
      <c r="A27492">
        <v>0.84961200000000003</v>
      </c>
      <c r="B27492">
        <v>0.97813135385500005</v>
      </c>
      <c r="C27492">
        <f t="shared" si="429"/>
        <v>-0.12851935385500002</v>
      </c>
    </row>
    <row r="27493" spans="1:3" x14ac:dyDescent="0.2">
      <c r="A27493">
        <v>1.04423</v>
      </c>
      <c r="B27493">
        <v>1.1582403183000001</v>
      </c>
      <c r="C27493">
        <f t="shared" si="429"/>
        <v>-0.11401031830000008</v>
      </c>
    </row>
    <row r="27494" spans="1:3" x14ac:dyDescent="0.2">
      <c r="A27494">
        <v>0.84381200000000001</v>
      </c>
      <c r="B27494">
        <v>0.84731203317600001</v>
      </c>
      <c r="C27494">
        <f t="shared" si="429"/>
        <v>-3.5000331760000059E-3</v>
      </c>
    </row>
    <row r="27495" spans="1:3" x14ac:dyDescent="0.2">
      <c r="A27495">
        <v>0.81311100000000003</v>
      </c>
      <c r="B27495">
        <v>1.0793824195899999</v>
      </c>
      <c r="C27495">
        <f t="shared" si="429"/>
        <v>-0.26627141958999989</v>
      </c>
    </row>
    <row r="27496" spans="1:3" x14ac:dyDescent="0.2">
      <c r="A27496">
        <v>1.17363</v>
      </c>
      <c r="B27496">
        <v>1.1308603286700001</v>
      </c>
      <c r="C27496">
        <f t="shared" si="429"/>
        <v>4.276967132999987E-2</v>
      </c>
    </row>
    <row r="27497" spans="1:3" x14ac:dyDescent="0.2">
      <c r="A27497">
        <v>1.01118</v>
      </c>
      <c r="B27497">
        <v>0.98185819387399997</v>
      </c>
      <c r="C27497">
        <f t="shared" si="429"/>
        <v>2.9321806125999994E-2</v>
      </c>
    </row>
    <row r="27498" spans="1:3" x14ac:dyDescent="0.2">
      <c r="A27498">
        <v>1.1701900000000001</v>
      </c>
      <c r="B27498">
        <v>1.22244215012</v>
      </c>
      <c r="C27498">
        <f t="shared" si="429"/>
        <v>-5.2252150119999952E-2</v>
      </c>
    </row>
    <row r="27499" spans="1:3" x14ac:dyDescent="0.2">
      <c r="A27499">
        <v>1.07168</v>
      </c>
      <c r="B27499">
        <v>1.0746552944200001</v>
      </c>
      <c r="C27499">
        <f t="shared" si="429"/>
        <v>-2.9752944200001075E-3</v>
      </c>
    </row>
    <row r="27500" spans="1:3" x14ac:dyDescent="0.2">
      <c r="A27500">
        <v>1.1449</v>
      </c>
      <c r="B27500">
        <v>1.07412695885</v>
      </c>
      <c r="C27500">
        <f t="shared" si="429"/>
        <v>7.0773041150000049E-2</v>
      </c>
    </row>
    <row r="27501" spans="1:3" x14ac:dyDescent="0.2">
      <c r="A27501">
        <v>1.1132899999999999</v>
      </c>
      <c r="B27501">
        <v>0.93722122907600003</v>
      </c>
      <c r="C27501">
        <f t="shared" si="429"/>
        <v>0.17606877092399986</v>
      </c>
    </row>
    <row r="27502" spans="1:3" x14ac:dyDescent="0.2">
      <c r="A27502">
        <v>1.1938899999999999</v>
      </c>
      <c r="B27502">
        <v>1.23388671875</v>
      </c>
      <c r="C27502">
        <f t="shared" si="429"/>
        <v>-3.9996718750000104E-2</v>
      </c>
    </row>
    <row r="27503" spans="1:3" x14ac:dyDescent="0.2">
      <c r="A27503">
        <v>1.0333600000000001</v>
      </c>
      <c r="B27503">
        <v>1.22746825218</v>
      </c>
      <c r="C27503">
        <f t="shared" si="429"/>
        <v>-0.19410825217999994</v>
      </c>
    </row>
    <row r="27504" spans="1:3" x14ac:dyDescent="0.2">
      <c r="A27504">
        <v>1.0122199999999999</v>
      </c>
      <c r="B27504">
        <v>0.95374029874800004</v>
      </c>
      <c r="C27504">
        <f t="shared" si="429"/>
        <v>5.847970125199986E-2</v>
      </c>
    </row>
    <row r="27505" spans="1:3" x14ac:dyDescent="0.2">
      <c r="A27505">
        <v>0.553728</v>
      </c>
      <c r="B27505">
        <v>0.76214408874499995</v>
      </c>
      <c r="C27505">
        <f t="shared" si="429"/>
        <v>-0.20841608874499995</v>
      </c>
    </row>
    <row r="27506" spans="1:3" x14ac:dyDescent="0.2">
      <c r="A27506">
        <v>1.44448</v>
      </c>
      <c r="B27506">
        <v>1.2755243778200001</v>
      </c>
      <c r="C27506">
        <f t="shared" si="429"/>
        <v>0.16895562217999993</v>
      </c>
    </row>
    <row r="27507" spans="1:3" x14ac:dyDescent="0.2">
      <c r="A27507">
        <v>1.0636699999999999</v>
      </c>
      <c r="B27507">
        <v>0.96436327695799995</v>
      </c>
      <c r="C27507">
        <f t="shared" si="429"/>
        <v>9.9306723041999945E-2</v>
      </c>
    </row>
    <row r="27508" spans="1:3" x14ac:dyDescent="0.2">
      <c r="A27508">
        <v>1.1823600000000001</v>
      </c>
      <c r="B27508">
        <v>1.22857904434</v>
      </c>
      <c r="C27508">
        <f t="shared" si="429"/>
        <v>-4.6219044339999904E-2</v>
      </c>
    </row>
    <row r="27509" spans="1:3" x14ac:dyDescent="0.2">
      <c r="A27509">
        <v>1.0131600000000001</v>
      </c>
      <c r="B27509">
        <v>0.68350070715</v>
      </c>
      <c r="C27509">
        <f t="shared" si="429"/>
        <v>0.32965929285000006</v>
      </c>
    </row>
    <row r="27510" spans="1:3" x14ac:dyDescent="0.2">
      <c r="A27510">
        <v>0.80441300000000004</v>
      </c>
      <c r="B27510">
        <v>1.0186953544599999</v>
      </c>
      <c r="C27510">
        <f t="shared" si="429"/>
        <v>-0.21428235445999988</v>
      </c>
    </row>
    <row r="27511" spans="1:3" x14ac:dyDescent="0.2">
      <c r="A27511">
        <v>0.98965199999999998</v>
      </c>
      <c r="B27511">
        <v>1.1352515220599999</v>
      </c>
      <c r="C27511">
        <f t="shared" si="429"/>
        <v>-0.14559952205999993</v>
      </c>
    </row>
    <row r="27512" spans="1:3" x14ac:dyDescent="0.2">
      <c r="A27512">
        <v>1.3587899999999999</v>
      </c>
      <c r="B27512">
        <v>1.2108008861499999</v>
      </c>
      <c r="C27512">
        <f t="shared" si="429"/>
        <v>0.14798911385000002</v>
      </c>
    </row>
    <row r="27513" spans="1:3" x14ac:dyDescent="0.2">
      <c r="A27513">
        <v>1.27447</v>
      </c>
      <c r="B27513">
        <v>1.16825628281</v>
      </c>
      <c r="C27513">
        <f t="shared" si="429"/>
        <v>0.10621371718999995</v>
      </c>
    </row>
    <row r="27514" spans="1:3" x14ac:dyDescent="0.2">
      <c r="A27514">
        <v>0.91274100000000002</v>
      </c>
      <c r="B27514">
        <v>0.77015268802600001</v>
      </c>
      <c r="C27514">
        <f t="shared" si="429"/>
        <v>0.14258831197400001</v>
      </c>
    </row>
    <row r="27515" spans="1:3" x14ac:dyDescent="0.2">
      <c r="A27515">
        <v>1.1337999999999999</v>
      </c>
      <c r="B27515">
        <v>1.13429117203</v>
      </c>
      <c r="C27515">
        <f t="shared" si="429"/>
        <v>-4.9117203000004217E-4</v>
      </c>
    </row>
    <row r="27516" spans="1:3" x14ac:dyDescent="0.2">
      <c r="A27516">
        <v>1.20322</v>
      </c>
      <c r="B27516">
        <v>1.0755293369300001</v>
      </c>
      <c r="C27516">
        <f t="shared" si="429"/>
        <v>0.12769066306999988</v>
      </c>
    </row>
    <row r="27517" spans="1:3" x14ac:dyDescent="0.2">
      <c r="A27517">
        <v>1.0198700000000001</v>
      </c>
      <c r="B27517">
        <v>0.66304445266699996</v>
      </c>
      <c r="C27517">
        <f t="shared" si="429"/>
        <v>0.35682554733300009</v>
      </c>
    </row>
    <row r="27518" spans="1:3" x14ac:dyDescent="0.2">
      <c r="A27518">
        <v>1.0318799999999999</v>
      </c>
      <c r="B27518">
        <v>1.09719538689</v>
      </c>
      <c r="C27518">
        <f t="shared" si="429"/>
        <v>-6.5315386890000049E-2</v>
      </c>
    </row>
    <row r="27519" spans="1:3" x14ac:dyDescent="0.2">
      <c r="A27519">
        <v>1.1761299999999999</v>
      </c>
      <c r="B27519">
        <v>0.98458403348900003</v>
      </c>
      <c r="C27519">
        <f t="shared" si="429"/>
        <v>0.19154596651099987</v>
      </c>
    </row>
    <row r="27520" spans="1:3" x14ac:dyDescent="0.2">
      <c r="A27520">
        <v>1.2048700000000001</v>
      </c>
      <c r="B27520">
        <v>0.96801489591599998</v>
      </c>
      <c r="C27520">
        <f t="shared" si="429"/>
        <v>0.23685510408400012</v>
      </c>
    </row>
    <row r="27521" spans="1:3" x14ac:dyDescent="0.2">
      <c r="A27521">
        <v>0.87161599999999995</v>
      </c>
      <c r="B27521">
        <v>0.92143172025700004</v>
      </c>
      <c r="C27521">
        <f t="shared" si="429"/>
        <v>-4.9815720257000096E-2</v>
      </c>
    </row>
    <row r="27522" spans="1:3" x14ac:dyDescent="0.2">
      <c r="A27522">
        <v>1.0405800000000001</v>
      </c>
      <c r="B27522">
        <v>1.0185024738299999</v>
      </c>
      <c r="C27522">
        <f t="shared" si="429"/>
        <v>2.2077526170000139E-2</v>
      </c>
    </row>
    <row r="27523" spans="1:3" x14ac:dyDescent="0.2">
      <c r="A27523">
        <v>1.3238300000000001</v>
      </c>
      <c r="B27523">
        <v>1.2284283638</v>
      </c>
      <c r="C27523">
        <f t="shared" ref="C27523:C27586" si="430">A27523-B27523</f>
        <v>9.5401636200000084E-2</v>
      </c>
    </row>
    <row r="27524" spans="1:3" x14ac:dyDescent="0.2">
      <c r="A27524">
        <v>1.1202799999999999</v>
      </c>
      <c r="B27524">
        <v>1.2410655021699999</v>
      </c>
      <c r="C27524">
        <f t="shared" si="430"/>
        <v>-0.12078550216999995</v>
      </c>
    </row>
    <row r="27525" spans="1:3" x14ac:dyDescent="0.2">
      <c r="A27525">
        <v>0.853468</v>
      </c>
      <c r="B27525">
        <v>0.86863976717000002</v>
      </c>
      <c r="C27525">
        <f t="shared" si="430"/>
        <v>-1.5171767170000017E-2</v>
      </c>
    </row>
    <row r="27526" spans="1:3" x14ac:dyDescent="0.2">
      <c r="A27526">
        <v>0.44269799999999998</v>
      </c>
      <c r="B27526">
        <v>0.55125486850700001</v>
      </c>
      <c r="C27526">
        <f t="shared" si="430"/>
        <v>-0.10855686850700003</v>
      </c>
    </row>
    <row r="27527" spans="1:3" x14ac:dyDescent="0.2">
      <c r="A27527">
        <v>1.46743</v>
      </c>
      <c r="B27527">
        <v>1.2623221874199999</v>
      </c>
      <c r="C27527">
        <f t="shared" si="430"/>
        <v>0.2051078125800001</v>
      </c>
    </row>
    <row r="27528" spans="1:3" x14ac:dyDescent="0.2">
      <c r="A27528">
        <v>1.1769499999999999</v>
      </c>
      <c r="B27528">
        <v>1.0992898941</v>
      </c>
      <c r="C27528">
        <f t="shared" si="430"/>
        <v>7.7660105899999943E-2</v>
      </c>
    </row>
    <row r="27529" spans="1:3" x14ac:dyDescent="0.2">
      <c r="A27529">
        <v>0.988811</v>
      </c>
      <c r="B27529">
        <v>1.1215572357200001</v>
      </c>
      <c r="C27529">
        <f t="shared" si="430"/>
        <v>-0.13274623572000011</v>
      </c>
    </row>
    <row r="27530" spans="1:3" x14ac:dyDescent="0.2">
      <c r="A27530">
        <v>1.19442</v>
      </c>
      <c r="B27530">
        <v>1.15855407715</v>
      </c>
      <c r="C27530">
        <f t="shared" si="430"/>
        <v>3.5865922850000009E-2</v>
      </c>
    </row>
    <row r="27531" spans="1:3" x14ac:dyDescent="0.2">
      <c r="A27531">
        <v>1.0644199999999999</v>
      </c>
      <c r="B27531">
        <v>1.0630651712400001</v>
      </c>
      <c r="C27531">
        <f t="shared" si="430"/>
        <v>1.3548287599998154E-3</v>
      </c>
    </row>
    <row r="27532" spans="1:3" x14ac:dyDescent="0.2">
      <c r="A27532">
        <v>0.983128</v>
      </c>
      <c r="B27532">
        <v>0.93964058160800001</v>
      </c>
      <c r="C27532">
        <f t="shared" si="430"/>
        <v>4.3487418391999988E-2</v>
      </c>
    </row>
    <row r="27533" spans="1:3" x14ac:dyDescent="0.2">
      <c r="A27533">
        <v>0.987869</v>
      </c>
      <c r="B27533">
        <v>1.0346128940599999</v>
      </c>
      <c r="C27533">
        <f t="shared" si="430"/>
        <v>-4.6743894059999902E-2</v>
      </c>
    </row>
    <row r="27534" spans="1:3" x14ac:dyDescent="0.2">
      <c r="A27534">
        <v>1.0093399999999999</v>
      </c>
      <c r="B27534">
        <v>1.03703284264</v>
      </c>
      <c r="C27534">
        <f t="shared" si="430"/>
        <v>-2.7692842640000048E-2</v>
      </c>
    </row>
    <row r="27535" spans="1:3" x14ac:dyDescent="0.2">
      <c r="A27535">
        <v>1.00437</v>
      </c>
      <c r="B27535">
        <v>0.95844793319699995</v>
      </c>
      <c r="C27535">
        <f t="shared" si="430"/>
        <v>4.5922066803000039E-2</v>
      </c>
    </row>
    <row r="27536" spans="1:3" x14ac:dyDescent="0.2">
      <c r="A27536">
        <v>1.3848800000000001</v>
      </c>
      <c r="B27536">
        <v>1.2280836105299999</v>
      </c>
      <c r="C27536">
        <f t="shared" si="430"/>
        <v>0.15679638947000019</v>
      </c>
    </row>
    <row r="27537" spans="1:3" x14ac:dyDescent="0.2">
      <c r="A27537">
        <v>0.66010899999999995</v>
      </c>
      <c r="B27537">
        <v>0.52836704254199995</v>
      </c>
      <c r="C27537">
        <f t="shared" si="430"/>
        <v>0.13174195745799999</v>
      </c>
    </row>
    <row r="27538" spans="1:3" x14ac:dyDescent="0.2">
      <c r="A27538">
        <v>1.1941200000000001</v>
      </c>
      <c r="B27538">
        <v>1.1959867477399999</v>
      </c>
      <c r="C27538">
        <f t="shared" si="430"/>
        <v>-1.8667477399998411E-3</v>
      </c>
    </row>
    <row r="27539" spans="1:3" x14ac:dyDescent="0.2">
      <c r="A27539">
        <v>0.70069700000000001</v>
      </c>
      <c r="B27539">
        <v>0.54203844070399998</v>
      </c>
      <c r="C27539">
        <f t="shared" si="430"/>
        <v>0.15865855929600003</v>
      </c>
    </row>
    <row r="27540" spans="1:3" x14ac:dyDescent="0.2">
      <c r="A27540">
        <v>1.16865</v>
      </c>
      <c r="B27540">
        <v>1.0042595863299999</v>
      </c>
      <c r="C27540">
        <f t="shared" si="430"/>
        <v>0.16439041367000007</v>
      </c>
    </row>
    <row r="27541" spans="1:3" x14ac:dyDescent="0.2">
      <c r="A27541">
        <v>1.07822</v>
      </c>
      <c r="B27541">
        <v>1.1133456230200001</v>
      </c>
      <c r="C27541">
        <f t="shared" si="430"/>
        <v>-3.5125623020000107E-2</v>
      </c>
    </row>
    <row r="27542" spans="1:3" x14ac:dyDescent="0.2">
      <c r="A27542">
        <v>1.0740000000000001</v>
      </c>
      <c r="B27542">
        <v>1.07057642937</v>
      </c>
      <c r="C27542">
        <f t="shared" si="430"/>
        <v>3.4235706300000945E-3</v>
      </c>
    </row>
    <row r="27543" spans="1:3" x14ac:dyDescent="0.2">
      <c r="A27543">
        <v>1.27871</v>
      </c>
      <c r="B27543">
        <v>1.10136938095</v>
      </c>
      <c r="C27543">
        <f t="shared" si="430"/>
        <v>0.17734061904999998</v>
      </c>
    </row>
    <row r="27544" spans="1:3" x14ac:dyDescent="0.2">
      <c r="A27544">
        <v>0.45288800000000001</v>
      </c>
      <c r="B27544">
        <v>0.50157332420300005</v>
      </c>
      <c r="C27544">
        <f t="shared" si="430"/>
        <v>-4.8685324203000035E-2</v>
      </c>
    </row>
    <row r="27545" spans="1:3" x14ac:dyDescent="0.2">
      <c r="A27545">
        <v>1.119</v>
      </c>
      <c r="B27545">
        <v>1.1648302078199999</v>
      </c>
      <c r="C27545">
        <f t="shared" si="430"/>
        <v>-4.5830207819999913E-2</v>
      </c>
    </row>
    <row r="27546" spans="1:3" x14ac:dyDescent="0.2">
      <c r="A27546">
        <v>1.10141</v>
      </c>
      <c r="B27546">
        <v>1.21672296524</v>
      </c>
      <c r="C27546">
        <f t="shared" si="430"/>
        <v>-0.11531296524000001</v>
      </c>
    </row>
    <row r="27547" spans="1:3" x14ac:dyDescent="0.2">
      <c r="A27547">
        <v>1.24444</v>
      </c>
      <c r="B27547">
        <v>1.08020615578</v>
      </c>
      <c r="C27547">
        <f t="shared" si="430"/>
        <v>0.16423384421999998</v>
      </c>
    </row>
    <row r="27548" spans="1:3" x14ac:dyDescent="0.2">
      <c r="A27548">
        <v>1.0275700000000001</v>
      </c>
      <c r="B27548">
        <v>1.1424958705899999</v>
      </c>
      <c r="C27548">
        <f t="shared" si="430"/>
        <v>-0.11492587058999981</v>
      </c>
    </row>
    <row r="27549" spans="1:3" x14ac:dyDescent="0.2">
      <c r="A27549">
        <v>1.02244</v>
      </c>
      <c r="B27549">
        <v>0.92744243145000005</v>
      </c>
      <c r="C27549">
        <f t="shared" si="430"/>
        <v>9.4997568549999967E-2</v>
      </c>
    </row>
    <row r="27550" spans="1:3" x14ac:dyDescent="0.2">
      <c r="A27550">
        <v>1.09863</v>
      </c>
      <c r="B27550">
        <v>1.0856401920300001</v>
      </c>
      <c r="C27550">
        <f t="shared" si="430"/>
        <v>1.2989807969999934E-2</v>
      </c>
    </row>
    <row r="27551" spans="1:3" x14ac:dyDescent="0.2">
      <c r="A27551">
        <v>1.0284800000000001</v>
      </c>
      <c r="B27551">
        <v>1.0178898572899999</v>
      </c>
      <c r="C27551">
        <f t="shared" si="430"/>
        <v>1.0590142710000139E-2</v>
      </c>
    </row>
    <row r="27552" spans="1:3" x14ac:dyDescent="0.2">
      <c r="A27552">
        <v>1.0781499999999999</v>
      </c>
      <c r="B27552">
        <v>1.1527409553500001</v>
      </c>
      <c r="C27552">
        <f t="shared" si="430"/>
        <v>-7.4590955350000154E-2</v>
      </c>
    </row>
    <row r="27553" spans="1:3" x14ac:dyDescent="0.2">
      <c r="A27553">
        <v>0.67411799999999999</v>
      </c>
      <c r="B27553">
        <v>0.68703794479400004</v>
      </c>
      <c r="C27553">
        <f t="shared" si="430"/>
        <v>-1.2919944794000049E-2</v>
      </c>
    </row>
    <row r="27554" spans="1:3" x14ac:dyDescent="0.2">
      <c r="A27554">
        <v>0.96315499999999998</v>
      </c>
      <c r="B27554">
        <v>1.1100487709</v>
      </c>
      <c r="C27554">
        <f t="shared" si="430"/>
        <v>-0.1468937709</v>
      </c>
    </row>
    <row r="27555" spans="1:3" x14ac:dyDescent="0.2">
      <c r="A27555">
        <v>0.52552100000000002</v>
      </c>
      <c r="B27555">
        <v>0.75546246767000003</v>
      </c>
      <c r="C27555">
        <f t="shared" si="430"/>
        <v>-0.22994146767000001</v>
      </c>
    </row>
    <row r="27556" spans="1:3" x14ac:dyDescent="0.2">
      <c r="A27556">
        <v>0.67008199999999996</v>
      </c>
      <c r="B27556">
        <v>0.66754513978999996</v>
      </c>
      <c r="C27556">
        <f t="shared" si="430"/>
        <v>2.5368602099999915E-3</v>
      </c>
    </row>
    <row r="27557" spans="1:3" x14ac:dyDescent="0.2">
      <c r="A27557">
        <v>1.2835799999999999</v>
      </c>
      <c r="B27557">
        <v>1.24742746353</v>
      </c>
      <c r="C27557">
        <f t="shared" si="430"/>
        <v>3.6152536469999941E-2</v>
      </c>
    </row>
    <row r="27558" spans="1:3" x14ac:dyDescent="0.2">
      <c r="A27558">
        <v>1.03949</v>
      </c>
      <c r="B27558">
        <v>1.07654237747</v>
      </c>
      <c r="C27558">
        <f t="shared" si="430"/>
        <v>-3.7052377470000009E-2</v>
      </c>
    </row>
    <row r="27559" spans="1:3" x14ac:dyDescent="0.2">
      <c r="A27559">
        <v>1.1031200000000001</v>
      </c>
      <c r="B27559">
        <v>0.98675543069799998</v>
      </c>
      <c r="C27559">
        <f t="shared" si="430"/>
        <v>0.11636456930200012</v>
      </c>
    </row>
    <row r="27560" spans="1:3" x14ac:dyDescent="0.2">
      <c r="A27560">
        <v>1.17832</v>
      </c>
      <c r="B27560">
        <v>1.2173581123399999</v>
      </c>
      <c r="C27560">
        <f t="shared" si="430"/>
        <v>-3.9038112339999875E-2</v>
      </c>
    </row>
    <row r="27561" spans="1:3" x14ac:dyDescent="0.2">
      <c r="A27561">
        <v>1.02119</v>
      </c>
      <c r="B27561">
        <v>0.74987286329299996</v>
      </c>
      <c r="C27561">
        <f t="shared" si="430"/>
        <v>0.27131713670700008</v>
      </c>
    </row>
    <row r="27562" spans="1:3" x14ac:dyDescent="0.2">
      <c r="A27562">
        <v>1.5301499999999999</v>
      </c>
      <c r="B27562">
        <v>1.27339816093</v>
      </c>
      <c r="C27562">
        <f t="shared" si="430"/>
        <v>0.25675183906999988</v>
      </c>
    </row>
    <row r="27563" spans="1:3" x14ac:dyDescent="0.2">
      <c r="A27563">
        <v>1.0946199999999999</v>
      </c>
      <c r="B27563">
        <v>1.1742069721199999</v>
      </c>
      <c r="C27563">
        <f t="shared" si="430"/>
        <v>-7.9586972119999988E-2</v>
      </c>
    </row>
    <row r="27564" spans="1:3" x14ac:dyDescent="0.2">
      <c r="A27564">
        <v>0.70813499999999996</v>
      </c>
      <c r="B27564">
        <v>0.57963538169899997</v>
      </c>
      <c r="C27564">
        <f t="shared" si="430"/>
        <v>0.12849961830099998</v>
      </c>
    </row>
    <row r="27565" spans="1:3" x14ac:dyDescent="0.2">
      <c r="A27565">
        <v>1.1237900000000001</v>
      </c>
      <c r="B27565">
        <v>1.2232260704</v>
      </c>
      <c r="C27565">
        <f t="shared" si="430"/>
        <v>-9.943607039999991E-2</v>
      </c>
    </row>
    <row r="27566" spans="1:3" x14ac:dyDescent="0.2">
      <c r="A27566">
        <v>1.4624999999999999</v>
      </c>
      <c r="B27566">
        <v>1.28059744835</v>
      </c>
      <c r="C27566">
        <f t="shared" si="430"/>
        <v>0.18190255164999991</v>
      </c>
    </row>
    <row r="27567" spans="1:3" x14ac:dyDescent="0.2">
      <c r="A27567">
        <v>1.01955</v>
      </c>
      <c r="B27567">
        <v>1.22868418694</v>
      </c>
      <c r="C27567">
        <f t="shared" si="430"/>
        <v>-0.20913418694000008</v>
      </c>
    </row>
    <row r="27568" spans="1:3" x14ac:dyDescent="0.2">
      <c r="A27568">
        <v>1.0736600000000001</v>
      </c>
      <c r="B27568">
        <v>1.1674287319200001</v>
      </c>
      <c r="C27568">
        <f t="shared" si="430"/>
        <v>-9.3768731920000015E-2</v>
      </c>
    </row>
    <row r="27569" spans="1:3" x14ac:dyDescent="0.2">
      <c r="A27569">
        <v>0.77721200000000001</v>
      </c>
      <c r="B27569">
        <v>0.83991497755099997</v>
      </c>
      <c r="C27569">
        <f t="shared" si="430"/>
        <v>-6.2702977550999961E-2</v>
      </c>
    </row>
    <row r="27570" spans="1:3" x14ac:dyDescent="0.2">
      <c r="A27570">
        <v>0.71900299999999995</v>
      </c>
      <c r="B27570">
        <v>0.86319035291699997</v>
      </c>
      <c r="C27570">
        <f t="shared" si="430"/>
        <v>-0.14418735291700002</v>
      </c>
    </row>
    <row r="27571" spans="1:3" x14ac:dyDescent="0.2">
      <c r="A27571">
        <v>0.89309400000000005</v>
      </c>
      <c r="B27571">
        <v>0.87216371297799999</v>
      </c>
      <c r="C27571">
        <f t="shared" si="430"/>
        <v>2.093028702200006E-2</v>
      </c>
    </row>
    <row r="27572" spans="1:3" x14ac:dyDescent="0.2">
      <c r="A27572">
        <v>1.1713100000000001</v>
      </c>
      <c r="B27572">
        <v>1.0711243152600001</v>
      </c>
      <c r="C27572">
        <f t="shared" si="430"/>
        <v>0.10018568474</v>
      </c>
    </row>
    <row r="27573" spans="1:3" x14ac:dyDescent="0.2">
      <c r="A27573">
        <v>0.76727999999999996</v>
      </c>
      <c r="B27573">
        <v>1.0424706935900001</v>
      </c>
      <c r="C27573">
        <f t="shared" si="430"/>
        <v>-0.27519069359000015</v>
      </c>
    </row>
    <row r="27574" spans="1:3" x14ac:dyDescent="0.2">
      <c r="A27574">
        <v>1.2892399999999999</v>
      </c>
      <c r="B27574">
        <v>1.20045614243</v>
      </c>
      <c r="C27574">
        <f t="shared" si="430"/>
        <v>8.8783857569999958E-2</v>
      </c>
    </row>
    <row r="27575" spans="1:3" x14ac:dyDescent="0.2">
      <c r="A27575">
        <v>0.93335199999999996</v>
      </c>
      <c r="B27575">
        <v>1.1146454811099999</v>
      </c>
      <c r="C27575">
        <f t="shared" si="430"/>
        <v>-0.18129348110999999</v>
      </c>
    </row>
    <row r="27576" spans="1:3" x14ac:dyDescent="0.2">
      <c r="A27576">
        <v>1.0760799999999999</v>
      </c>
      <c r="B27576">
        <v>1.1803569793699999</v>
      </c>
      <c r="C27576">
        <f t="shared" si="430"/>
        <v>-0.10427697937000002</v>
      </c>
    </row>
    <row r="27577" spans="1:3" x14ac:dyDescent="0.2">
      <c r="A27577">
        <v>0.85064499999999998</v>
      </c>
      <c r="B27577">
        <v>0.93315511941899998</v>
      </c>
      <c r="C27577">
        <f t="shared" si="430"/>
        <v>-8.2510119418999994E-2</v>
      </c>
    </row>
    <row r="27578" spans="1:3" x14ac:dyDescent="0.2">
      <c r="A27578">
        <v>1.14459</v>
      </c>
      <c r="B27578">
        <v>1.1738014221199999</v>
      </c>
      <c r="C27578">
        <f t="shared" si="430"/>
        <v>-2.9211422119999941E-2</v>
      </c>
    </row>
    <row r="27579" spans="1:3" x14ac:dyDescent="0.2">
      <c r="A27579">
        <v>1.3642000000000001</v>
      </c>
      <c r="B27579">
        <v>1.1499361991899999</v>
      </c>
      <c r="C27579">
        <f t="shared" si="430"/>
        <v>0.21426380081000018</v>
      </c>
    </row>
    <row r="27580" spans="1:3" x14ac:dyDescent="0.2">
      <c r="A27580">
        <v>1.1317999999999999</v>
      </c>
      <c r="B27580">
        <v>1.0012981891599999</v>
      </c>
      <c r="C27580">
        <f t="shared" si="430"/>
        <v>0.13050181084000001</v>
      </c>
    </row>
    <row r="27581" spans="1:3" x14ac:dyDescent="0.2">
      <c r="A27581">
        <v>0.89736400000000005</v>
      </c>
      <c r="B27581">
        <v>0.88119882345199996</v>
      </c>
      <c r="C27581">
        <f t="shared" si="430"/>
        <v>1.6165176548000093E-2</v>
      </c>
    </row>
    <row r="27582" spans="1:3" x14ac:dyDescent="0.2">
      <c r="A27582">
        <v>1.1143400000000001</v>
      </c>
      <c r="B27582">
        <v>1.2229535579699999</v>
      </c>
      <c r="C27582">
        <f t="shared" si="430"/>
        <v>-0.10861355796999983</v>
      </c>
    </row>
    <row r="27583" spans="1:3" x14ac:dyDescent="0.2">
      <c r="A27583">
        <v>1.2225999999999999</v>
      </c>
      <c r="B27583">
        <v>1.15125870705</v>
      </c>
      <c r="C27583">
        <f t="shared" si="430"/>
        <v>7.1341292949999913E-2</v>
      </c>
    </row>
    <row r="27584" spans="1:3" x14ac:dyDescent="0.2">
      <c r="A27584">
        <v>1.14656</v>
      </c>
      <c r="B27584">
        <v>1.24260473251</v>
      </c>
      <c r="C27584">
        <f t="shared" si="430"/>
        <v>-9.6044732510000008E-2</v>
      </c>
    </row>
    <row r="27585" spans="1:3" x14ac:dyDescent="0.2">
      <c r="A27585">
        <v>1.3226800000000001</v>
      </c>
      <c r="B27585">
        <v>1.2139825820900001</v>
      </c>
      <c r="C27585">
        <f t="shared" si="430"/>
        <v>0.10869741790999998</v>
      </c>
    </row>
    <row r="27586" spans="1:3" x14ac:dyDescent="0.2">
      <c r="A27586">
        <v>0.63119499999999995</v>
      </c>
      <c r="B27586">
        <v>0.66016167402299997</v>
      </c>
      <c r="C27586">
        <f t="shared" si="430"/>
        <v>-2.8966674023000016E-2</v>
      </c>
    </row>
    <row r="27587" spans="1:3" x14ac:dyDescent="0.2">
      <c r="A27587">
        <v>1.0080499999999999</v>
      </c>
      <c r="B27587">
        <v>1.0955111980400001</v>
      </c>
      <c r="C27587">
        <f t="shared" ref="C27587:C27650" si="431">A27587-B27587</f>
        <v>-8.7461198040000188E-2</v>
      </c>
    </row>
    <row r="27588" spans="1:3" x14ac:dyDescent="0.2">
      <c r="A27588">
        <v>1.0018100000000001</v>
      </c>
      <c r="B27588">
        <v>0.89510536193800005</v>
      </c>
      <c r="C27588">
        <f t="shared" si="431"/>
        <v>0.10670463806200003</v>
      </c>
    </row>
    <row r="27589" spans="1:3" x14ac:dyDescent="0.2">
      <c r="A27589">
        <v>0.64596600000000004</v>
      </c>
      <c r="B27589">
        <v>0.75756680965400003</v>
      </c>
      <c r="C27589">
        <f t="shared" si="431"/>
        <v>-0.11160080965399999</v>
      </c>
    </row>
    <row r="27590" spans="1:3" x14ac:dyDescent="0.2">
      <c r="A27590">
        <v>0.96758</v>
      </c>
      <c r="B27590">
        <v>1.1440026760099999</v>
      </c>
      <c r="C27590">
        <f t="shared" si="431"/>
        <v>-0.17642267600999995</v>
      </c>
    </row>
    <row r="27591" spans="1:3" x14ac:dyDescent="0.2">
      <c r="A27591">
        <v>1.1474899999999999</v>
      </c>
      <c r="B27591">
        <v>1.15447926521</v>
      </c>
      <c r="C27591">
        <f t="shared" si="431"/>
        <v>-6.9892652100000952E-3</v>
      </c>
    </row>
    <row r="27592" spans="1:3" x14ac:dyDescent="0.2">
      <c r="A27592">
        <v>1.06301</v>
      </c>
      <c r="B27592">
        <v>0.70559686422300005</v>
      </c>
      <c r="C27592">
        <f t="shared" si="431"/>
        <v>0.35741313577699996</v>
      </c>
    </row>
    <row r="27593" spans="1:3" x14ac:dyDescent="0.2">
      <c r="A27593">
        <v>1.1790400000000001</v>
      </c>
      <c r="B27593">
        <v>1.15614724159</v>
      </c>
      <c r="C27593">
        <f t="shared" si="431"/>
        <v>2.2892758410000047E-2</v>
      </c>
    </row>
    <row r="27594" spans="1:3" x14ac:dyDescent="0.2">
      <c r="A27594">
        <v>0.97103200000000001</v>
      </c>
      <c r="B27594">
        <v>1.0294992923699999</v>
      </c>
      <c r="C27594">
        <f t="shared" si="431"/>
        <v>-5.8467292369999924E-2</v>
      </c>
    </row>
    <row r="27595" spans="1:3" x14ac:dyDescent="0.2">
      <c r="A27595">
        <v>1.3358300000000001</v>
      </c>
      <c r="B27595">
        <v>1.24499225616</v>
      </c>
      <c r="C27595">
        <f t="shared" si="431"/>
        <v>9.0837743840000096E-2</v>
      </c>
    </row>
    <row r="27596" spans="1:3" x14ac:dyDescent="0.2">
      <c r="A27596">
        <v>1.0527899999999999</v>
      </c>
      <c r="B27596">
        <v>1.03338181973</v>
      </c>
      <c r="C27596">
        <f t="shared" si="431"/>
        <v>1.9408180269999908E-2</v>
      </c>
    </row>
    <row r="27597" spans="1:3" x14ac:dyDescent="0.2">
      <c r="A27597">
        <v>0.86899700000000002</v>
      </c>
      <c r="B27597">
        <v>0.70492476224900003</v>
      </c>
      <c r="C27597">
        <f t="shared" si="431"/>
        <v>0.16407223775099999</v>
      </c>
    </row>
    <row r="27598" spans="1:3" x14ac:dyDescent="0.2">
      <c r="A27598">
        <v>1.5031099999999999</v>
      </c>
      <c r="B27598">
        <v>1.2502312660199999</v>
      </c>
      <c r="C27598">
        <f t="shared" si="431"/>
        <v>0.25287873398000005</v>
      </c>
    </row>
    <row r="27599" spans="1:3" x14ac:dyDescent="0.2">
      <c r="A27599">
        <v>1.0466200000000001</v>
      </c>
      <c r="B27599">
        <v>1.07473707199</v>
      </c>
      <c r="C27599">
        <f t="shared" si="431"/>
        <v>-2.8117071989999909E-2</v>
      </c>
    </row>
    <row r="27600" spans="1:3" x14ac:dyDescent="0.2">
      <c r="A27600">
        <v>1.33735</v>
      </c>
      <c r="B27600">
        <v>1.1894571781200001</v>
      </c>
      <c r="C27600">
        <f t="shared" si="431"/>
        <v>0.14789282187999997</v>
      </c>
    </row>
    <row r="27601" spans="1:3" x14ac:dyDescent="0.2">
      <c r="A27601">
        <v>1.02772</v>
      </c>
      <c r="B27601">
        <v>1.0107550621000001</v>
      </c>
      <c r="C27601">
        <f t="shared" si="431"/>
        <v>1.6964937899999866E-2</v>
      </c>
    </row>
    <row r="27602" spans="1:3" x14ac:dyDescent="0.2">
      <c r="A27602">
        <v>1.4674199999999999</v>
      </c>
      <c r="B27602">
        <v>1.2406692504900001</v>
      </c>
      <c r="C27602">
        <f t="shared" si="431"/>
        <v>0.22675074950999985</v>
      </c>
    </row>
    <row r="27603" spans="1:3" x14ac:dyDescent="0.2">
      <c r="A27603">
        <v>1.09941</v>
      </c>
      <c r="B27603">
        <v>1.0783506631899999</v>
      </c>
      <c r="C27603">
        <f t="shared" si="431"/>
        <v>2.1059336810000051E-2</v>
      </c>
    </row>
    <row r="27604" spans="1:3" x14ac:dyDescent="0.2">
      <c r="A27604">
        <v>1.2099</v>
      </c>
      <c r="B27604">
        <v>1.0103330612200001</v>
      </c>
      <c r="C27604">
        <f t="shared" si="431"/>
        <v>0.19956693877999987</v>
      </c>
    </row>
    <row r="27605" spans="1:3" x14ac:dyDescent="0.2">
      <c r="A27605">
        <v>1.1231500000000001</v>
      </c>
      <c r="B27605">
        <v>1.15784740448</v>
      </c>
      <c r="C27605">
        <f t="shared" si="431"/>
        <v>-3.4697404479999916E-2</v>
      </c>
    </row>
    <row r="27606" spans="1:3" x14ac:dyDescent="0.2">
      <c r="A27606">
        <v>1.33785</v>
      </c>
      <c r="B27606">
        <v>1.1610293388399999</v>
      </c>
      <c r="C27606">
        <f t="shared" si="431"/>
        <v>0.17682066116000006</v>
      </c>
    </row>
    <row r="27607" spans="1:3" x14ac:dyDescent="0.2">
      <c r="A27607">
        <v>1.28033</v>
      </c>
      <c r="B27607">
        <v>1.16804409027</v>
      </c>
      <c r="C27607">
        <f t="shared" si="431"/>
        <v>0.11228590972999997</v>
      </c>
    </row>
    <row r="27608" spans="1:3" x14ac:dyDescent="0.2">
      <c r="A27608">
        <v>1.1440699999999999</v>
      </c>
      <c r="B27608">
        <v>1.1368584632900001</v>
      </c>
      <c r="C27608">
        <f t="shared" si="431"/>
        <v>7.2115367099998551E-3</v>
      </c>
    </row>
    <row r="27609" spans="1:3" x14ac:dyDescent="0.2">
      <c r="A27609">
        <v>1.1264799999999999</v>
      </c>
      <c r="B27609">
        <v>1.1638615131400001</v>
      </c>
      <c r="C27609">
        <f t="shared" si="431"/>
        <v>-3.7381513140000155E-2</v>
      </c>
    </row>
    <row r="27610" spans="1:3" x14ac:dyDescent="0.2">
      <c r="A27610">
        <v>1.04569</v>
      </c>
      <c r="B27610">
        <v>1.2774076461799999</v>
      </c>
      <c r="C27610">
        <f t="shared" si="431"/>
        <v>-0.2317176461799999</v>
      </c>
    </row>
    <row r="27611" spans="1:3" x14ac:dyDescent="0.2">
      <c r="A27611">
        <v>1.02172</v>
      </c>
      <c r="B27611">
        <v>1.05362772942</v>
      </c>
      <c r="C27611">
        <f t="shared" si="431"/>
        <v>-3.1907729420000086E-2</v>
      </c>
    </row>
    <row r="27612" spans="1:3" x14ac:dyDescent="0.2">
      <c r="A27612">
        <v>0.51063700000000001</v>
      </c>
      <c r="B27612">
        <v>0.91287237405800004</v>
      </c>
      <c r="C27612">
        <f t="shared" si="431"/>
        <v>-0.40223537405800003</v>
      </c>
    </row>
    <row r="27613" spans="1:3" x14ac:dyDescent="0.2">
      <c r="A27613">
        <v>0.55002399999999996</v>
      </c>
      <c r="B27613">
        <v>0.91913259029399996</v>
      </c>
      <c r="C27613">
        <f t="shared" si="431"/>
        <v>-0.36910859029400001</v>
      </c>
    </row>
    <row r="27614" spans="1:3" x14ac:dyDescent="0.2">
      <c r="A27614">
        <v>1.1717500000000001</v>
      </c>
      <c r="B27614">
        <v>1.2208530902900001</v>
      </c>
      <c r="C27614">
        <f t="shared" si="431"/>
        <v>-4.910309029000004E-2</v>
      </c>
    </row>
    <row r="27615" spans="1:3" x14ac:dyDescent="0.2">
      <c r="A27615">
        <v>1.2403</v>
      </c>
      <c r="B27615">
        <v>1.21617293358</v>
      </c>
      <c r="C27615">
        <f t="shared" si="431"/>
        <v>2.4127066419999954E-2</v>
      </c>
    </row>
    <row r="27616" spans="1:3" x14ac:dyDescent="0.2">
      <c r="A27616">
        <v>1.3339700000000001</v>
      </c>
      <c r="B27616">
        <v>0.97697746753699999</v>
      </c>
      <c r="C27616">
        <f t="shared" si="431"/>
        <v>0.35699253246300011</v>
      </c>
    </row>
    <row r="27617" spans="1:3" x14ac:dyDescent="0.2">
      <c r="A27617">
        <v>1.1378200000000001</v>
      </c>
      <c r="B27617">
        <v>1.1517226696</v>
      </c>
      <c r="C27617">
        <f t="shared" si="431"/>
        <v>-1.3902669599999973E-2</v>
      </c>
    </row>
    <row r="27618" spans="1:3" x14ac:dyDescent="0.2">
      <c r="A27618">
        <v>1.0080499999999999</v>
      </c>
      <c r="B27618">
        <v>1.0743687152900001</v>
      </c>
      <c r="C27618">
        <f t="shared" si="431"/>
        <v>-6.6318715290000219E-2</v>
      </c>
    </row>
    <row r="27619" spans="1:3" x14ac:dyDescent="0.2">
      <c r="A27619">
        <v>1.0579700000000001</v>
      </c>
      <c r="B27619">
        <v>1.08509802818</v>
      </c>
      <c r="C27619">
        <f t="shared" si="431"/>
        <v>-2.712802817999993E-2</v>
      </c>
    </row>
    <row r="27620" spans="1:3" x14ac:dyDescent="0.2">
      <c r="A27620">
        <v>0.89933200000000002</v>
      </c>
      <c r="B27620">
        <v>0.91991609334900004</v>
      </c>
      <c r="C27620">
        <f t="shared" si="431"/>
        <v>-2.0584093349000021E-2</v>
      </c>
    </row>
    <row r="27621" spans="1:3" x14ac:dyDescent="0.2">
      <c r="A27621">
        <v>1.01803</v>
      </c>
      <c r="B27621">
        <v>0.775955975056</v>
      </c>
      <c r="C27621">
        <f t="shared" si="431"/>
        <v>0.24207402494399999</v>
      </c>
    </row>
    <row r="27622" spans="1:3" x14ac:dyDescent="0.2">
      <c r="A27622">
        <v>1.22281</v>
      </c>
      <c r="B27622">
        <v>1.16578817368</v>
      </c>
      <c r="C27622">
        <f t="shared" si="431"/>
        <v>5.7021826319999969E-2</v>
      </c>
    </row>
    <row r="27623" spans="1:3" x14ac:dyDescent="0.2">
      <c r="A27623">
        <v>1.0711599999999999</v>
      </c>
      <c r="B27623">
        <v>1.12454628944</v>
      </c>
      <c r="C27623">
        <f t="shared" si="431"/>
        <v>-5.3386289440000123E-2</v>
      </c>
    </row>
    <row r="27624" spans="1:3" x14ac:dyDescent="0.2">
      <c r="A27624">
        <v>0.45254299999999997</v>
      </c>
      <c r="B27624">
        <v>0.65190082788500003</v>
      </c>
      <c r="C27624">
        <f t="shared" si="431"/>
        <v>-0.19935782788500006</v>
      </c>
    </row>
    <row r="27625" spans="1:3" x14ac:dyDescent="0.2">
      <c r="A27625">
        <v>1.1022799999999999</v>
      </c>
      <c r="B27625">
        <v>1.2316856384299999</v>
      </c>
      <c r="C27625">
        <f t="shared" si="431"/>
        <v>-0.12940563842999997</v>
      </c>
    </row>
    <row r="27626" spans="1:3" x14ac:dyDescent="0.2">
      <c r="A27626">
        <v>1.2259199999999999</v>
      </c>
      <c r="B27626">
        <v>1.140365839</v>
      </c>
      <c r="C27626">
        <f t="shared" si="431"/>
        <v>8.5554160999999906E-2</v>
      </c>
    </row>
    <row r="27627" spans="1:3" x14ac:dyDescent="0.2">
      <c r="A27627">
        <v>1.1096699999999999</v>
      </c>
      <c r="B27627">
        <v>0.98315268754999996</v>
      </c>
      <c r="C27627">
        <f t="shared" si="431"/>
        <v>0.12651731244999997</v>
      </c>
    </row>
    <row r="27628" spans="1:3" x14ac:dyDescent="0.2">
      <c r="A27628">
        <v>0.984738</v>
      </c>
      <c r="B27628">
        <v>0.90204423666</v>
      </c>
      <c r="C27628">
        <f t="shared" si="431"/>
        <v>8.2693763340000004E-2</v>
      </c>
    </row>
    <row r="27629" spans="1:3" x14ac:dyDescent="0.2">
      <c r="A27629">
        <v>1.1832499999999999</v>
      </c>
      <c r="B27629">
        <v>1.0188436508200001</v>
      </c>
      <c r="C27629">
        <f t="shared" si="431"/>
        <v>0.16440634917999986</v>
      </c>
    </row>
    <row r="27630" spans="1:3" x14ac:dyDescent="0.2">
      <c r="A27630">
        <v>1.0745400000000001</v>
      </c>
      <c r="B27630">
        <v>1.1060042381299999</v>
      </c>
      <c r="C27630">
        <f t="shared" si="431"/>
        <v>-3.1464238129999877E-2</v>
      </c>
    </row>
    <row r="27631" spans="1:3" x14ac:dyDescent="0.2">
      <c r="A27631">
        <v>1.2827</v>
      </c>
      <c r="B27631">
        <v>1.21676063538</v>
      </c>
      <c r="C27631">
        <f t="shared" si="431"/>
        <v>6.5939364619999941E-2</v>
      </c>
    </row>
    <row r="27632" spans="1:3" x14ac:dyDescent="0.2">
      <c r="A27632">
        <v>1.26223</v>
      </c>
      <c r="B27632">
        <v>1.1659865379300001</v>
      </c>
      <c r="C27632">
        <f t="shared" si="431"/>
        <v>9.6243462069999897E-2</v>
      </c>
    </row>
    <row r="27633" spans="1:3" x14ac:dyDescent="0.2">
      <c r="A27633">
        <v>1.13978</v>
      </c>
      <c r="B27633">
        <v>1.15135836601</v>
      </c>
      <c r="C27633">
        <f t="shared" si="431"/>
        <v>-1.1578366009999952E-2</v>
      </c>
    </row>
    <row r="27634" spans="1:3" x14ac:dyDescent="0.2">
      <c r="A27634">
        <v>0.97624100000000003</v>
      </c>
      <c r="B27634">
        <v>1.1408665180199999</v>
      </c>
      <c r="C27634">
        <f t="shared" si="431"/>
        <v>-0.16462551801999992</v>
      </c>
    </row>
    <row r="27635" spans="1:3" x14ac:dyDescent="0.2">
      <c r="A27635">
        <v>1.1073200000000001</v>
      </c>
      <c r="B27635">
        <v>1.1916468143500001</v>
      </c>
      <c r="C27635">
        <f t="shared" si="431"/>
        <v>-8.4326814350000001E-2</v>
      </c>
    </row>
    <row r="27636" spans="1:3" x14ac:dyDescent="0.2">
      <c r="A27636">
        <v>0.97999199999999997</v>
      </c>
      <c r="B27636">
        <v>1.02904367447</v>
      </c>
      <c r="C27636">
        <f t="shared" si="431"/>
        <v>-4.9051674470000028E-2</v>
      </c>
    </row>
    <row r="27637" spans="1:3" x14ac:dyDescent="0.2">
      <c r="A27637">
        <v>1.28643</v>
      </c>
      <c r="B27637">
        <v>1.1880855560300001</v>
      </c>
      <c r="C27637">
        <f t="shared" si="431"/>
        <v>9.8344443969999862E-2</v>
      </c>
    </row>
    <row r="27638" spans="1:3" x14ac:dyDescent="0.2">
      <c r="A27638">
        <v>1.50448</v>
      </c>
      <c r="B27638">
        <v>1.26657319069</v>
      </c>
      <c r="C27638">
        <f t="shared" si="431"/>
        <v>0.23790680931000008</v>
      </c>
    </row>
    <row r="27639" spans="1:3" x14ac:dyDescent="0.2">
      <c r="A27639">
        <v>1.28363</v>
      </c>
      <c r="B27639">
        <v>1.1593368053399999</v>
      </c>
      <c r="C27639">
        <f t="shared" si="431"/>
        <v>0.12429319466000011</v>
      </c>
    </row>
    <row r="27640" spans="1:3" x14ac:dyDescent="0.2">
      <c r="A27640">
        <v>0.52422999999999997</v>
      </c>
      <c r="B27640">
        <v>0.76840537786499996</v>
      </c>
      <c r="C27640">
        <f t="shared" si="431"/>
        <v>-0.24417537786499999</v>
      </c>
    </row>
    <row r="27641" spans="1:3" x14ac:dyDescent="0.2">
      <c r="A27641">
        <v>1.0203</v>
      </c>
      <c r="B27641">
        <v>0.90056777000400001</v>
      </c>
      <c r="C27641">
        <f t="shared" si="431"/>
        <v>0.11973222999599997</v>
      </c>
    </row>
    <row r="27642" spans="1:3" x14ac:dyDescent="0.2">
      <c r="A27642">
        <v>1.48752</v>
      </c>
      <c r="B27642">
        <v>1.22623252869</v>
      </c>
      <c r="C27642">
        <f t="shared" si="431"/>
        <v>0.26128747130999996</v>
      </c>
    </row>
    <row r="27643" spans="1:3" x14ac:dyDescent="0.2">
      <c r="A27643">
        <v>0.60349900000000001</v>
      </c>
      <c r="B27643">
        <v>0.80419403314600002</v>
      </c>
      <c r="C27643">
        <f t="shared" si="431"/>
        <v>-0.20069503314600001</v>
      </c>
    </row>
    <row r="27644" spans="1:3" x14ac:dyDescent="0.2">
      <c r="A27644">
        <v>0.81412300000000004</v>
      </c>
      <c r="B27644">
        <v>0.819931924343</v>
      </c>
      <c r="C27644">
        <f t="shared" si="431"/>
        <v>-5.8089243429999549E-3</v>
      </c>
    </row>
    <row r="27645" spans="1:3" x14ac:dyDescent="0.2">
      <c r="A27645">
        <v>1.26014</v>
      </c>
      <c r="B27645">
        <v>1.2307136058799999</v>
      </c>
      <c r="C27645">
        <f t="shared" si="431"/>
        <v>2.9426394120000143E-2</v>
      </c>
    </row>
    <row r="27646" spans="1:3" x14ac:dyDescent="0.2">
      <c r="A27646">
        <v>0.63414899999999996</v>
      </c>
      <c r="B27646">
        <v>0.911277115345</v>
      </c>
      <c r="C27646">
        <f t="shared" si="431"/>
        <v>-0.27712811534500004</v>
      </c>
    </row>
    <row r="27647" spans="1:3" x14ac:dyDescent="0.2">
      <c r="A27647">
        <v>0.91593400000000003</v>
      </c>
      <c r="B27647">
        <v>0.72333413362499999</v>
      </c>
      <c r="C27647">
        <f t="shared" si="431"/>
        <v>0.19259986637500004</v>
      </c>
    </row>
    <row r="27648" spans="1:3" x14ac:dyDescent="0.2">
      <c r="A27648">
        <v>1.0082599999999999</v>
      </c>
      <c r="B27648">
        <v>0.77344542741800004</v>
      </c>
      <c r="C27648">
        <f t="shared" si="431"/>
        <v>0.23481457258199989</v>
      </c>
    </row>
    <row r="27649" spans="1:3" x14ac:dyDescent="0.2">
      <c r="A27649">
        <v>0.88799600000000001</v>
      </c>
      <c r="B27649">
        <v>0.98570877313600003</v>
      </c>
      <c r="C27649">
        <f t="shared" si="431"/>
        <v>-9.771277313600002E-2</v>
      </c>
    </row>
    <row r="27650" spans="1:3" x14ac:dyDescent="0.2">
      <c r="A27650">
        <v>1.00271</v>
      </c>
      <c r="B27650">
        <v>0.88537824153900002</v>
      </c>
      <c r="C27650">
        <f t="shared" si="431"/>
        <v>0.11733175846099997</v>
      </c>
    </row>
    <row r="27651" spans="1:3" x14ac:dyDescent="0.2">
      <c r="A27651">
        <v>1.05884</v>
      </c>
      <c r="B27651">
        <v>1.14261579514</v>
      </c>
      <c r="C27651">
        <f t="shared" ref="C27651:C27714" si="432">A27651-B27651</f>
        <v>-8.3775795139999998E-2</v>
      </c>
    </row>
    <row r="27652" spans="1:3" x14ac:dyDescent="0.2">
      <c r="A27652">
        <v>1.1619299999999999</v>
      </c>
      <c r="B27652">
        <v>1.2126309871700001</v>
      </c>
      <c r="C27652">
        <f t="shared" si="432"/>
        <v>-5.0700987170000156E-2</v>
      </c>
    </row>
    <row r="27653" spans="1:3" x14ac:dyDescent="0.2">
      <c r="A27653">
        <v>0.93254999999999999</v>
      </c>
      <c r="B27653">
        <v>0.95960503816599996</v>
      </c>
      <c r="C27653">
        <f t="shared" si="432"/>
        <v>-2.7055038165999967E-2</v>
      </c>
    </row>
    <row r="27654" spans="1:3" x14ac:dyDescent="0.2">
      <c r="A27654">
        <v>0.58729299999999995</v>
      </c>
      <c r="B27654">
        <v>0.61996370554000002</v>
      </c>
      <c r="C27654">
        <f t="shared" si="432"/>
        <v>-3.2670705540000067E-2</v>
      </c>
    </row>
    <row r="27655" spans="1:3" x14ac:dyDescent="0.2">
      <c r="A27655">
        <v>1.00695</v>
      </c>
      <c r="B27655">
        <v>1.0617656707800001</v>
      </c>
      <c r="C27655">
        <f t="shared" si="432"/>
        <v>-5.4815670780000048E-2</v>
      </c>
    </row>
    <row r="27656" spans="1:3" x14ac:dyDescent="0.2">
      <c r="A27656">
        <v>0.95237899999999998</v>
      </c>
      <c r="B27656">
        <v>0.663718998432</v>
      </c>
      <c r="C27656">
        <f t="shared" si="432"/>
        <v>0.28866000156799998</v>
      </c>
    </row>
    <row r="27657" spans="1:3" x14ac:dyDescent="0.2">
      <c r="A27657">
        <v>1.24129</v>
      </c>
      <c r="B27657">
        <v>1.26055955887</v>
      </c>
      <c r="C27657">
        <f t="shared" si="432"/>
        <v>-1.9269558870000036E-2</v>
      </c>
    </row>
    <row r="27658" spans="1:3" x14ac:dyDescent="0.2">
      <c r="A27658">
        <v>1.5286299999999999</v>
      </c>
      <c r="B27658">
        <v>1.2857778072399999</v>
      </c>
      <c r="C27658">
        <f t="shared" si="432"/>
        <v>0.24285219276000003</v>
      </c>
    </row>
    <row r="27659" spans="1:3" x14ac:dyDescent="0.2">
      <c r="A27659">
        <v>1.2701800000000001</v>
      </c>
      <c r="B27659">
        <v>1.24926877022</v>
      </c>
      <c r="C27659">
        <f t="shared" si="432"/>
        <v>2.091122978000004E-2</v>
      </c>
    </row>
    <row r="27660" spans="1:3" x14ac:dyDescent="0.2">
      <c r="A27660">
        <v>1.20475</v>
      </c>
      <c r="B27660">
        <v>1.2342805862399999</v>
      </c>
      <c r="C27660">
        <f t="shared" si="432"/>
        <v>-2.9530586239999934E-2</v>
      </c>
    </row>
    <row r="27661" spans="1:3" x14ac:dyDescent="0.2">
      <c r="A27661">
        <v>1.01634</v>
      </c>
      <c r="B27661">
        <v>1.0729933977099999</v>
      </c>
      <c r="C27661">
        <f t="shared" si="432"/>
        <v>-5.6653397709999886E-2</v>
      </c>
    </row>
    <row r="27662" spans="1:3" x14ac:dyDescent="0.2">
      <c r="A27662">
        <v>0.93299100000000001</v>
      </c>
      <c r="B27662">
        <v>0.65101945400200001</v>
      </c>
      <c r="C27662">
        <f t="shared" si="432"/>
        <v>0.28197154599800001</v>
      </c>
    </row>
    <row r="27663" spans="1:3" x14ac:dyDescent="0.2">
      <c r="A27663">
        <v>0.58961799999999998</v>
      </c>
      <c r="B27663">
        <v>0.54857891798000002</v>
      </c>
      <c r="C27663">
        <f t="shared" si="432"/>
        <v>4.1039082019999951E-2</v>
      </c>
    </row>
    <row r="27664" spans="1:3" x14ac:dyDescent="0.2">
      <c r="A27664">
        <v>0.49360199999999999</v>
      </c>
      <c r="B27664">
        <v>0.757505714893</v>
      </c>
      <c r="C27664">
        <f t="shared" si="432"/>
        <v>-0.26390371489300002</v>
      </c>
    </row>
    <row r="27665" spans="1:3" x14ac:dyDescent="0.2">
      <c r="A27665">
        <v>0.69182200000000005</v>
      </c>
      <c r="B27665">
        <v>1.00736951828</v>
      </c>
      <c r="C27665">
        <f t="shared" si="432"/>
        <v>-0.31554751827999994</v>
      </c>
    </row>
    <row r="27666" spans="1:3" x14ac:dyDescent="0.2">
      <c r="A27666">
        <v>1.00298</v>
      </c>
      <c r="B27666">
        <v>0.69153475761399996</v>
      </c>
      <c r="C27666">
        <f t="shared" si="432"/>
        <v>0.31144524238600002</v>
      </c>
    </row>
    <row r="27667" spans="1:3" x14ac:dyDescent="0.2">
      <c r="A27667">
        <v>0.67158899999999999</v>
      </c>
      <c r="B27667">
        <v>0.54092824459099997</v>
      </c>
      <c r="C27667">
        <f t="shared" si="432"/>
        <v>0.13066075540900002</v>
      </c>
    </row>
    <row r="27668" spans="1:3" x14ac:dyDescent="0.2">
      <c r="A27668">
        <v>1.19198</v>
      </c>
      <c r="B27668">
        <v>1.22924923897</v>
      </c>
      <c r="C27668">
        <f t="shared" si="432"/>
        <v>-3.7269238970000007E-2</v>
      </c>
    </row>
    <row r="27669" spans="1:3" x14ac:dyDescent="0.2">
      <c r="A27669">
        <v>1.16909</v>
      </c>
      <c r="B27669">
        <v>1.05339121819</v>
      </c>
      <c r="C27669">
        <f t="shared" si="432"/>
        <v>0.11569878180999993</v>
      </c>
    </row>
    <row r="27670" spans="1:3" x14ac:dyDescent="0.2">
      <c r="A27670">
        <v>1.0401499999999999</v>
      </c>
      <c r="B27670">
        <v>1.1592650413500001</v>
      </c>
      <c r="C27670">
        <f t="shared" si="432"/>
        <v>-0.11911504135000017</v>
      </c>
    </row>
    <row r="27671" spans="1:3" x14ac:dyDescent="0.2">
      <c r="A27671">
        <v>1.4044300000000001</v>
      </c>
      <c r="B27671">
        <v>1.17517209053</v>
      </c>
      <c r="C27671">
        <f t="shared" si="432"/>
        <v>0.22925790947000002</v>
      </c>
    </row>
    <row r="27672" spans="1:3" x14ac:dyDescent="0.2">
      <c r="A27672">
        <v>1.3046199999999999</v>
      </c>
      <c r="B27672">
        <v>1.2272267341600001</v>
      </c>
      <c r="C27672">
        <f t="shared" si="432"/>
        <v>7.7393265839999836E-2</v>
      </c>
    </row>
    <row r="27673" spans="1:3" x14ac:dyDescent="0.2">
      <c r="A27673">
        <v>1.0031699999999999</v>
      </c>
      <c r="B27673">
        <v>1.1411278247800001</v>
      </c>
      <c r="C27673">
        <f t="shared" si="432"/>
        <v>-0.13795782478000018</v>
      </c>
    </row>
    <row r="27674" spans="1:3" x14ac:dyDescent="0.2">
      <c r="A27674">
        <v>0.89136099999999996</v>
      </c>
      <c r="B27674">
        <v>0.76219111680999996</v>
      </c>
      <c r="C27674">
        <f t="shared" si="432"/>
        <v>0.12916988319</v>
      </c>
    </row>
    <row r="27675" spans="1:3" x14ac:dyDescent="0.2">
      <c r="A27675">
        <v>0.94258699999999995</v>
      </c>
      <c r="B27675">
        <v>1.0050208568600001</v>
      </c>
      <c r="C27675">
        <f t="shared" si="432"/>
        <v>-6.2433856860000136E-2</v>
      </c>
    </row>
    <row r="27676" spans="1:3" x14ac:dyDescent="0.2">
      <c r="A27676">
        <v>1.25213</v>
      </c>
      <c r="B27676">
        <v>1.2409069538099999</v>
      </c>
      <c r="C27676">
        <f t="shared" si="432"/>
        <v>1.122304619000003E-2</v>
      </c>
    </row>
    <row r="27677" spans="1:3" x14ac:dyDescent="0.2">
      <c r="A27677">
        <v>1.24993</v>
      </c>
      <c r="B27677">
        <v>1.12161517143</v>
      </c>
      <c r="C27677">
        <f t="shared" si="432"/>
        <v>0.12831482856999998</v>
      </c>
    </row>
    <row r="27678" spans="1:3" x14ac:dyDescent="0.2">
      <c r="A27678">
        <v>0.86424800000000002</v>
      </c>
      <c r="B27678">
        <v>1.02765130997</v>
      </c>
      <c r="C27678">
        <f t="shared" si="432"/>
        <v>-0.16340330996999997</v>
      </c>
    </row>
    <row r="27679" spans="1:3" x14ac:dyDescent="0.2">
      <c r="A27679">
        <v>1.0523400000000001</v>
      </c>
      <c r="B27679">
        <v>1.1381647586800001</v>
      </c>
      <c r="C27679">
        <f t="shared" si="432"/>
        <v>-8.5824758680000057E-2</v>
      </c>
    </row>
    <row r="27680" spans="1:3" x14ac:dyDescent="0.2">
      <c r="A27680">
        <v>0.69350599999999996</v>
      </c>
      <c r="B27680">
        <v>0.95710867643399999</v>
      </c>
      <c r="C27680">
        <f t="shared" si="432"/>
        <v>-0.26360267643400004</v>
      </c>
    </row>
    <row r="27681" spans="1:3" x14ac:dyDescent="0.2">
      <c r="A27681">
        <v>1.1894899999999999</v>
      </c>
      <c r="B27681">
        <v>1.2061657905600001</v>
      </c>
      <c r="C27681">
        <f t="shared" si="432"/>
        <v>-1.6675790560000125E-2</v>
      </c>
    </row>
    <row r="27682" spans="1:3" x14ac:dyDescent="0.2">
      <c r="A27682">
        <v>0.70119600000000004</v>
      </c>
      <c r="B27682">
        <v>0.99784094095200004</v>
      </c>
      <c r="C27682">
        <f t="shared" si="432"/>
        <v>-0.296644940952</v>
      </c>
    </row>
    <row r="27683" spans="1:3" x14ac:dyDescent="0.2">
      <c r="A27683">
        <v>1.1546799999999999</v>
      </c>
      <c r="B27683">
        <v>1.05986320972</v>
      </c>
      <c r="C27683">
        <f t="shared" si="432"/>
        <v>9.4816790279999896E-2</v>
      </c>
    </row>
    <row r="27684" spans="1:3" x14ac:dyDescent="0.2">
      <c r="A27684">
        <v>1.00386</v>
      </c>
      <c r="B27684">
        <v>1.0449965000200001</v>
      </c>
      <c r="C27684">
        <f t="shared" si="432"/>
        <v>-4.1136500020000133E-2</v>
      </c>
    </row>
    <row r="27685" spans="1:3" x14ac:dyDescent="0.2">
      <c r="A27685">
        <v>1.04759</v>
      </c>
      <c r="B27685">
        <v>1.09997165203</v>
      </c>
      <c r="C27685">
        <f t="shared" si="432"/>
        <v>-5.2381652030000003E-2</v>
      </c>
    </row>
    <row r="27686" spans="1:3" x14ac:dyDescent="0.2">
      <c r="A27686">
        <v>1.1785600000000001</v>
      </c>
      <c r="B27686">
        <v>0.957940578461</v>
      </c>
      <c r="C27686">
        <f t="shared" si="432"/>
        <v>0.22061942153900005</v>
      </c>
    </row>
    <row r="27687" spans="1:3" x14ac:dyDescent="0.2">
      <c r="A27687">
        <v>1.2075100000000001</v>
      </c>
      <c r="B27687">
        <v>1.12396478653</v>
      </c>
      <c r="C27687">
        <f t="shared" si="432"/>
        <v>8.3545213470000101E-2</v>
      </c>
    </row>
    <row r="27688" spans="1:3" x14ac:dyDescent="0.2">
      <c r="A27688">
        <v>1.21418</v>
      </c>
      <c r="B27688">
        <v>1.1428530216199999</v>
      </c>
      <c r="C27688">
        <f t="shared" si="432"/>
        <v>7.1326978380000128E-2</v>
      </c>
    </row>
    <row r="27689" spans="1:3" x14ac:dyDescent="0.2">
      <c r="A27689">
        <v>0.66183499999999995</v>
      </c>
      <c r="B27689">
        <v>0.43559435010000003</v>
      </c>
      <c r="C27689">
        <f t="shared" si="432"/>
        <v>0.22624064989999992</v>
      </c>
    </row>
    <row r="27690" spans="1:3" x14ac:dyDescent="0.2">
      <c r="A27690">
        <v>0.75439599999999996</v>
      </c>
      <c r="B27690">
        <v>0.73572826385500001</v>
      </c>
      <c r="C27690">
        <f t="shared" si="432"/>
        <v>1.8667736144999947E-2</v>
      </c>
    </row>
    <row r="27691" spans="1:3" x14ac:dyDescent="0.2">
      <c r="A27691">
        <v>0.81910799999999995</v>
      </c>
      <c r="B27691">
        <v>0.86625415086699997</v>
      </c>
      <c r="C27691">
        <f t="shared" si="432"/>
        <v>-4.7146150867000025E-2</v>
      </c>
    </row>
    <row r="27692" spans="1:3" x14ac:dyDescent="0.2">
      <c r="A27692">
        <v>1.0555600000000001</v>
      </c>
      <c r="B27692">
        <v>1.01400351524</v>
      </c>
      <c r="C27692">
        <f t="shared" si="432"/>
        <v>4.1556484760000068E-2</v>
      </c>
    </row>
    <row r="27693" spans="1:3" x14ac:dyDescent="0.2">
      <c r="A27693">
        <v>0.71649600000000002</v>
      </c>
      <c r="B27693">
        <v>0.75088983774200002</v>
      </c>
      <c r="C27693">
        <f t="shared" si="432"/>
        <v>-3.4393837742E-2</v>
      </c>
    </row>
    <row r="27694" spans="1:3" x14ac:dyDescent="0.2">
      <c r="A27694">
        <v>1.17998</v>
      </c>
      <c r="B27694">
        <v>0.99000453949</v>
      </c>
      <c r="C27694">
        <f t="shared" si="432"/>
        <v>0.18997546051000003</v>
      </c>
    </row>
    <row r="27695" spans="1:3" x14ac:dyDescent="0.2">
      <c r="A27695">
        <v>1.2608200000000001</v>
      </c>
      <c r="B27695">
        <v>1.2317595481900001</v>
      </c>
      <c r="C27695">
        <f t="shared" si="432"/>
        <v>2.9060451809999943E-2</v>
      </c>
    </row>
    <row r="27696" spans="1:3" x14ac:dyDescent="0.2">
      <c r="A27696">
        <v>0.92958799999999997</v>
      </c>
      <c r="B27696">
        <v>1.00776660442</v>
      </c>
      <c r="C27696">
        <f t="shared" si="432"/>
        <v>-7.817860442000002E-2</v>
      </c>
    </row>
    <row r="27697" spans="1:3" x14ac:dyDescent="0.2">
      <c r="A27697">
        <v>0.57537199999999999</v>
      </c>
      <c r="B27697">
        <v>0.88620775937999996</v>
      </c>
      <c r="C27697">
        <f t="shared" si="432"/>
        <v>-0.31083575937999997</v>
      </c>
    </row>
    <row r="27698" spans="1:3" x14ac:dyDescent="0.2">
      <c r="A27698">
        <v>0.75267099999999998</v>
      </c>
      <c r="B27698">
        <v>0.70874840021100005</v>
      </c>
      <c r="C27698">
        <f t="shared" si="432"/>
        <v>4.3922599788999928E-2</v>
      </c>
    </row>
    <row r="27699" spans="1:3" x14ac:dyDescent="0.2">
      <c r="A27699">
        <v>0.94761300000000004</v>
      </c>
      <c r="B27699">
        <v>0.93335646390899996</v>
      </c>
      <c r="C27699">
        <f t="shared" si="432"/>
        <v>1.4256536091000083E-2</v>
      </c>
    </row>
    <row r="27700" spans="1:3" x14ac:dyDescent="0.2">
      <c r="A27700">
        <v>0.89755200000000002</v>
      </c>
      <c r="B27700">
        <v>1.0299305915800001</v>
      </c>
      <c r="C27700">
        <f t="shared" si="432"/>
        <v>-0.13237859158000009</v>
      </c>
    </row>
    <row r="27701" spans="1:3" x14ac:dyDescent="0.2">
      <c r="A27701">
        <v>1.4487399999999999</v>
      </c>
      <c r="B27701">
        <v>1.22911810875</v>
      </c>
      <c r="C27701">
        <f t="shared" si="432"/>
        <v>0.21962189124999987</v>
      </c>
    </row>
    <row r="27702" spans="1:3" x14ac:dyDescent="0.2">
      <c r="A27702">
        <v>1.01291</v>
      </c>
      <c r="B27702">
        <v>0.90267640352199996</v>
      </c>
      <c r="C27702">
        <f t="shared" si="432"/>
        <v>0.11023359647800002</v>
      </c>
    </row>
    <row r="27703" spans="1:3" x14ac:dyDescent="0.2">
      <c r="A27703">
        <v>1.2476700000000001</v>
      </c>
      <c r="B27703">
        <v>1.1175801754000001</v>
      </c>
      <c r="C27703">
        <f t="shared" si="432"/>
        <v>0.13008982459999996</v>
      </c>
    </row>
    <row r="27704" spans="1:3" x14ac:dyDescent="0.2">
      <c r="A27704">
        <v>0.76294799999999996</v>
      </c>
      <c r="B27704">
        <v>0.99635916948299996</v>
      </c>
      <c r="C27704">
        <f t="shared" si="432"/>
        <v>-0.233411169483</v>
      </c>
    </row>
    <row r="27705" spans="1:3" x14ac:dyDescent="0.2">
      <c r="A27705">
        <v>1.0587299999999999</v>
      </c>
      <c r="B27705">
        <v>1.16910338402</v>
      </c>
      <c r="C27705">
        <f t="shared" si="432"/>
        <v>-0.11037338402000008</v>
      </c>
    </row>
    <row r="27706" spans="1:3" x14ac:dyDescent="0.2">
      <c r="A27706">
        <v>0.82755400000000001</v>
      </c>
      <c r="B27706">
        <v>1.02518844604</v>
      </c>
      <c r="C27706">
        <f t="shared" si="432"/>
        <v>-0.19763444604000002</v>
      </c>
    </row>
    <row r="27707" spans="1:3" x14ac:dyDescent="0.2">
      <c r="A27707">
        <v>1.3629599999999999</v>
      </c>
      <c r="B27707">
        <v>1.22396302223</v>
      </c>
      <c r="C27707">
        <f t="shared" si="432"/>
        <v>0.13899697776999997</v>
      </c>
    </row>
    <row r="27708" spans="1:3" x14ac:dyDescent="0.2">
      <c r="A27708">
        <v>1.09046</v>
      </c>
      <c r="B27708">
        <v>1.1398844718900001</v>
      </c>
      <c r="C27708">
        <f t="shared" si="432"/>
        <v>-4.9424471890000099E-2</v>
      </c>
    </row>
    <row r="27709" spans="1:3" x14ac:dyDescent="0.2">
      <c r="A27709">
        <v>1.0022</v>
      </c>
      <c r="B27709">
        <v>1.0179243087800001</v>
      </c>
      <c r="C27709">
        <f t="shared" si="432"/>
        <v>-1.5724308780000085E-2</v>
      </c>
    </row>
    <row r="27710" spans="1:3" x14ac:dyDescent="0.2">
      <c r="A27710">
        <v>1.0488299999999999</v>
      </c>
      <c r="B27710">
        <v>1.1627371311200001</v>
      </c>
      <c r="C27710">
        <f t="shared" si="432"/>
        <v>-0.11390713112000017</v>
      </c>
    </row>
    <row r="27711" spans="1:3" x14ac:dyDescent="0.2">
      <c r="A27711">
        <v>1.00996</v>
      </c>
      <c r="B27711">
        <v>1.07300686836</v>
      </c>
      <c r="C27711">
        <f t="shared" si="432"/>
        <v>-6.3046868360000063E-2</v>
      </c>
    </row>
    <row r="27712" spans="1:3" x14ac:dyDescent="0.2">
      <c r="A27712">
        <v>1.0613999999999999</v>
      </c>
      <c r="B27712">
        <v>0.87641328573199995</v>
      </c>
      <c r="C27712">
        <f t="shared" si="432"/>
        <v>0.18498671426799995</v>
      </c>
    </row>
    <row r="27713" spans="1:3" x14ac:dyDescent="0.2">
      <c r="A27713">
        <v>0.82232700000000003</v>
      </c>
      <c r="B27713">
        <v>0.70664107799499998</v>
      </c>
      <c r="C27713">
        <f t="shared" si="432"/>
        <v>0.11568592200500005</v>
      </c>
    </row>
    <row r="27714" spans="1:3" x14ac:dyDescent="0.2">
      <c r="A27714">
        <v>1.00868</v>
      </c>
      <c r="B27714">
        <v>1.07241737843</v>
      </c>
      <c r="C27714">
        <f t="shared" si="432"/>
        <v>-6.3737378429999936E-2</v>
      </c>
    </row>
    <row r="27715" spans="1:3" x14ac:dyDescent="0.2">
      <c r="A27715">
        <v>0.99199199999999998</v>
      </c>
      <c r="B27715">
        <v>0.59024482965500003</v>
      </c>
      <c r="C27715">
        <f t="shared" ref="C27715:C27778" si="433">A27715-B27715</f>
        <v>0.40174717034499996</v>
      </c>
    </row>
    <row r="27716" spans="1:3" x14ac:dyDescent="0.2">
      <c r="A27716">
        <v>1.0763499999999999</v>
      </c>
      <c r="B27716">
        <v>1.0448429584500001</v>
      </c>
      <c r="C27716">
        <f t="shared" si="433"/>
        <v>3.1507041549999837E-2</v>
      </c>
    </row>
    <row r="27717" spans="1:3" x14ac:dyDescent="0.2">
      <c r="A27717">
        <v>1.19763</v>
      </c>
      <c r="B27717">
        <v>1.1503520011899999</v>
      </c>
      <c r="C27717">
        <f t="shared" si="433"/>
        <v>4.7277998810000055E-2</v>
      </c>
    </row>
    <row r="27718" spans="1:3" x14ac:dyDescent="0.2">
      <c r="A27718">
        <v>0.77957200000000004</v>
      </c>
      <c r="B27718">
        <v>0.92468100786200003</v>
      </c>
      <c r="C27718">
        <f t="shared" si="433"/>
        <v>-0.14510900786199998</v>
      </c>
    </row>
    <row r="27719" spans="1:3" x14ac:dyDescent="0.2">
      <c r="A27719">
        <v>0.74586300000000005</v>
      </c>
      <c r="B27719">
        <v>0.60275149345400003</v>
      </c>
      <c r="C27719">
        <f t="shared" si="433"/>
        <v>0.14311150654600002</v>
      </c>
    </row>
    <row r="27720" spans="1:3" x14ac:dyDescent="0.2">
      <c r="A27720">
        <v>1.0451699999999999</v>
      </c>
      <c r="B27720">
        <v>0.72050267457999995</v>
      </c>
      <c r="C27720">
        <f t="shared" si="433"/>
        <v>0.32466732541999999</v>
      </c>
    </row>
    <row r="27721" spans="1:3" x14ac:dyDescent="0.2">
      <c r="A27721">
        <v>0.65012499999999995</v>
      </c>
      <c r="B27721">
        <v>0.653619229794</v>
      </c>
      <c r="C27721">
        <f t="shared" si="433"/>
        <v>-3.4942297940000477E-3</v>
      </c>
    </row>
    <row r="27722" spans="1:3" x14ac:dyDescent="0.2">
      <c r="A27722">
        <v>0.63038499999999997</v>
      </c>
      <c r="B27722">
        <v>0.53644514083899997</v>
      </c>
      <c r="C27722">
        <f t="shared" si="433"/>
        <v>9.3939859161000006E-2</v>
      </c>
    </row>
    <row r="27723" spans="1:3" x14ac:dyDescent="0.2">
      <c r="A27723">
        <v>1.1507499999999999</v>
      </c>
      <c r="B27723">
        <v>1.1452898979199999</v>
      </c>
      <c r="C27723">
        <f t="shared" si="433"/>
        <v>5.4601020800000288E-3</v>
      </c>
    </row>
    <row r="27724" spans="1:3" x14ac:dyDescent="0.2">
      <c r="A27724">
        <v>1.2586200000000001</v>
      </c>
      <c r="B27724">
        <v>1.18215298653</v>
      </c>
      <c r="C27724">
        <f t="shared" si="433"/>
        <v>7.6467013470000067E-2</v>
      </c>
    </row>
    <row r="27725" spans="1:3" x14ac:dyDescent="0.2">
      <c r="A27725">
        <v>0.71214299999999997</v>
      </c>
      <c r="B27725">
        <v>0.60791873931899998</v>
      </c>
      <c r="C27725">
        <f t="shared" si="433"/>
        <v>0.10422426068099999</v>
      </c>
    </row>
    <row r="27726" spans="1:3" x14ac:dyDescent="0.2">
      <c r="A27726">
        <v>0.54761099999999996</v>
      </c>
      <c r="B27726">
        <v>0.91422396898299996</v>
      </c>
      <c r="C27726">
        <f t="shared" si="433"/>
        <v>-0.366612968983</v>
      </c>
    </row>
    <row r="27727" spans="1:3" x14ac:dyDescent="0.2">
      <c r="A27727">
        <v>1.4713700000000001</v>
      </c>
      <c r="B27727">
        <v>1.2848660945899999</v>
      </c>
      <c r="C27727">
        <f t="shared" si="433"/>
        <v>0.18650390541000017</v>
      </c>
    </row>
    <row r="27728" spans="1:3" x14ac:dyDescent="0.2">
      <c r="A27728">
        <v>1.0204899999999999</v>
      </c>
      <c r="B27728">
        <v>1.00228476524</v>
      </c>
      <c r="C27728">
        <f t="shared" si="433"/>
        <v>1.8205234759999911E-2</v>
      </c>
    </row>
    <row r="27729" spans="1:3" x14ac:dyDescent="0.2">
      <c r="A27729">
        <v>1.1300600000000001</v>
      </c>
      <c r="B27729">
        <v>1.1248681545300001</v>
      </c>
      <c r="C27729">
        <f t="shared" si="433"/>
        <v>5.1918454699999561E-3</v>
      </c>
    </row>
    <row r="27730" spans="1:3" x14ac:dyDescent="0.2">
      <c r="A27730">
        <v>1.01101</v>
      </c>
      <c r="B27730">
        <v>1.0109555721300001</v>
      </c>
      <c r="C27730">
        <f t="shared" si="433"/>
        <v>5.4427869999873479E-5</v>
      </c>
    </row>
    <row r="27731" spans="1:3" x14ac:dyDescent="0.2">
      <c r="A27731">
        <v>1.24247</v>
      </c>
      <c r="B27731">
        <v>1.25548863411</v>
      </c>
      <c r="C27731">
        <f t="shared" si="433"/>
        <v>-1.3018634110000038E-2</v>
      </c>
    </row>
    <row r="27732" spans="1:3" x14ac:dyDescent="0.2">
      <c r="A27732">
        <v>1.06412</v>
      </c>
      <c r="B27732">
        <v>1.0187215805100001</v>
      </c>
      <c r="C27732">
        <f t="shared" si="433"/>
        <v>4.5398419489999897E-2</v>
      </c>
    </row>
    <row r="27733" spans="1:3" x14ac:dyDescent="0.2">
      <c r="A27733">
        <v>1.0807</v>
      </c>
      <c r="B27733">
        <v>0.91097635030699997</v>
      </c>
      <c r="C27733">
        <f t="shared" si="433"/>
        <v>0.16972364969300002</v>
      </c>
    </row>
    <row r="27734" spans="1:3" x14ac:dyDescent="0.2">
      <c r="A27734">
        <v>0.83129299999999995</v>
      </c>
      <c r="B27734">
        <v>0.96937203407299999</v>
      </c>
      <c r="C27734">
        <f t="shared" si="433"/>
        <v>-0.13807903407300004</v>
      </c>
    </row>
    <row r="27735" spans="1:3" x14ac:dyDescent="0.2">
      <c r="A27735">
        <v>1.3163</v>
      </c>
      <c r="B27735">
        <v>1.20787668228</v>
      </c>
      <c r="C27735">
        <f t="shared" si="433"/>
        <v>0.10842331772000002</v>
      </c>
    </row>
    <row r="27736" spans="1:3" x14ac:dyDescent="0.2">
      <c r="A27736">
        <v>0.76090500000000005</v>
      </c>
      <c r="B27736">
        <v>0.77623784542100005</v>
      </c>
      <c r="C27736">
        <f t="shared" si="433"/>
        <v>-1.5332845420999996E-2</v>
      </c>
    </row>
    <row r="27737" spans="1:3" x14ac:dyDescent="0.2">
      <c r="A27737">
        <v>1.2032400000000001</v>
      </c>
      <c r="B27737">
        <v>1.15094971657</v>
      </c>
      <c r="C27737">
        <f t="shared" si="433"/>
        <v>5.2290283430000084E-2</v>
      </c>
    </row>
    <row r="27738" spans="1:3" x14ac:dyDescent="0.2">
      <c r="A27738">
        <v>0.54625400000000002</v>
      </c>
      <c r="B27738">
        <v>0.52904689311999997</v>
      </c>
      <c r="C27738">
        <f t="shared" si="433"/>
        <v>1.7207106880000045E-2</v>
      </c>
    </row>
    <row r="27739" spans="1:3" x14ac:dyDescent="0.2">
      <c r="A27739">
        <v>1.0976600000000001</v>
      </c>
      <c r="B27739">
        <v>1.15841078758</v>
      </c>
      <c r="C27739">
        <f t="shared" si="433"/>
        <v>-6.0750787579999965E-2</v>
      </c>
    </row>
    <row r="27740" spans="1:3" x14ac:dyDescent="0.2">
      <c r="A27740">
        <v>0.42521999999999999</v>
      </c>
      <c r="B27740">
        <v>0.74828523397400004</v>
      </c>
      <c r="C27740">
        <f t="shared" si="433"/>
        <v>-0.32306523397400005</v>
      </c>
    </row>
    <row r="27741" spans="1:3" x14ac:dyDescent="0.2">
      <c r="A27741">
        <v>1.0278400000000001</v>
      </c>
      <c r="B27741">
        <v>0.664865195751</v>
      </c>
      <c r="C27741">
        <f t="shared" si="433"/>
        <v>0.36297480424900008</v>
      </c>
    </row>
    <row r="27742" spans="1:3" x14ac:dyDescent="0.2">
      <c r="A27742">
        <v>1.1986699999999999</v>
      </c>
      <c r="B27742">
        <v>1.1598224639900001</v>
      </c>
      <c r="C27742">
        <f t="shared" si="433"/>
        <v>3.8847536009999795E-2</v>
      </c>
    </row>
    <row r="27743" spans="1:3" x14ac:dyDescent="0.2">
      <c r="A27743">
        <v>1.3802099999999999</v>
      </c>
      <c r="B27743">
        <v>1.20539164543</v>
      </c>
      <c r="C27743">
        <f t="shared" si="433"/>
        <v>0.17481835456999995</v>
      </c>
    </row>
    <row r="27744" spans="1:3" x14ac:dyDescent="0.2">
      <c r="A27744">
        <v>1.03711</v>
      </c>
      <c r="B27744">
        <v>1.0382738113400001</v>
      </c>
      <c r="C27744">
        <f t="shared" si="433"/>
        <v>-1.1638113400000982E-3</v>
      </c>
    </row>
    <row r="27745" spans="1:3" x14ac:dyDescent="0.2">
      <c r="A27745">
        <v>1.29549</v>
      </c>
      <c r="B27745">
        <v>1.2430460453000001</v>
      </c>
      <c r="C27745">
        <f t="shared" si="433"/>
        <v>5.2443954699999962E-2</v>
      </c>
    </row>
    <row r="27746" spans="1:3" x14ac:dyDescent="0.2">
      <c r="A27746">
        <v>1.13266</v>
      </c>
      <c r="B27746">
        <v>1.1414995193499999</v>
      </c>
      <c r="C27746">
        <f t="shared" si="433"/>
        <v>-8.8395193499999358E-3</v>
      </c>
    </row>
    <row r="27747" spans="1:3" x14ac:dyDescent="0.2">
      <c r="A27747">
        <v>1.02302</v>
      </c>
      <c r="B27747">
        <v>0.75788611173599996</v>
      </c>
      <c r="C27747">
        <f t="shared" si="433"/>
        <v>0.26513388826400008</v>
      </c>
    </row>
    <row r="27748" spans="1:3" x14ac:dyDescent="0.2">
      <c r="A27748">
        <v>1.0589299999999999</v>
      </c>
      <c r="B27748">
        <v>1.0872826576200001</v>
      </c>
      <c r="C27748">
        <f t="shared" si="433"/>
        <v>-2.8352657620000166E-2</v>
      </c>
    </row>
    <row r="27749" spans="1:3" x14ac:dyDescent="0.2">
      <c r="A27749">
        <v>0.68709699999999996</v>
      </c>
      <c r="B27749">
        <v>0.67232507467299996</v>
      </c>
      <c r="C27749">
        <f t="shared" si="433"/>
        <v>1.4771925327000002E-2</v>
      </c>
    </row>
    <row r="27750" spans="1:3" x14ac:dyDescent="0.2">
      <c r="A27750">
        <v>0.62554100000000001</v>
      </c>
      <c r="B27750">
        <v>0.58844625949899998</v>
      </c>
      <c r="C27750">
        <f t="shared" si="433"/>
        <v>3.7094740501000034E-2</v>
      </c>
    </row>
    <row r="27751" spans="1:3" x14ac:dyDescent="0.2">
      <c r="A27751">
        <v>1.18605</v>
      </c>
      <c r="B27751">
        <v>1.2219212055199999</v>
      </c>
      <c r="C27751">
        <f t="shared" si="433"/>
        <v>-3.5871205519999894E-2</v>
      </c>
    </row>
    <row r="27752" spans="1:3" x14ac:dyDescent="0.2">
      <c r="A27752">
        <v>0.67375300000000005</v>
      </c>
      <c r="B27752">
        <v>0.82371455430999996</v>
      </c>
      <c r="C27752">
        <f t="shared" si="433"/>
        <v>-0.14996155430999991</v>
      </c>
    </row>
    <row r="27753" spans="1:3" x14ac:dyDescent="0.2">
      <c r="A27753">
        <v>1.0987199999999999</v>
      </c>
      <c r="B27753">
        <v>1.14665794373</v>
      </c>
      <c r="C27753">
        <f t="shared" si="433"/>
        <v>-4.7937943730000043E-2</v>
      </c>
    </row>
    <row r="27754" spans="1:3" x14ac:dyDescent="0.2">
      <c r="A27754">
        <v>1.18337</v>
      </c>
      <c r="B27754">
        <v>1.1675400733900001</v>
      </c>
      <c r="C27754">
        <f t="shared" si="433"/>
        <v>1.5829926609999934E-2</v>
      </c>
    </row>
    <row r="27755" spans="1:3" x14ac:dyDescent="0.2">
      <c r="A27755">
        <v>1.0317099999999999</v>
      </c>
      <c r="B27755">
        <v>1.08015012741</v>
      </c>
      <c r="C27755">
        <f t="shared" si="433"/>
        <v>-4.8440127410000144E-2</v>
      </c>
    </row>
    <row r="27756" spans="1:3" x14ac:dyDescent="0.2">
      <c r="A27756">
        <v>0.76027500000000003</v>
      </c>
      <c r="B27756">
        <v>1.00441861153</v>
      </c>
      <c r="C27756">
        <f t="shared" si="433"/>
        <v>-0.24414361152999997</v>
      </c>
    </row>
    <row r="27757" spans="1:3" x14ac:dyDescent="0.2">
      <c r="A27757">
        <v>1.52091</v>
      </c>
      <c r="B27757">
        <v>1.2287697792100001</v>
      </c>
      <c r="C27757">
        <f t="shared" si="433"/>
        <v>0.2921402207899999</v>
      </c>
    </row>
    <row r="27758" spans="1:3" x14ac:dyDescent="0.2">
      <c r="A27758">
        <v>1.1064099999999999</v>
      </c>
      <c r="B27758">
        <v>0.94612485170399996</v>
      </c>
      <c r="C27758">
        <f t="shared" si="433"/>
        <v>0.16028514829599994</v>
      </c>
    </row>
    <row r="27759" spans="1:3" x14ac:dyDescent="0.2">
      <c r="A27759">
        <v>0.440307</v>
      </c>
      <c r="B27759">
        <v>0.646081149578</v>
      </c>
      <c r="C27759">
        <f t="shared" si="433"/>
        <v>-0.205774149578</v>
      </c>
    </row>
    <row r="27760" spans="1:3" x14ac:dyDescent="0.2">
      <c r="A27760">
        <v>1.1777200000000001</v>
      </c>
      <c r="B27760">
        <v>1.1439981460599999</v>
      </c>
      <c r="C27760">
        <f t="shared" si="433"/>
        <v>3.3721853940000157E-2</v>
      </c>
    </row>
    <row r="27761" spans="1:3" x14ac:dyDescent="0.2">
      <c r="A27761">
        <v>0.81233999999999995</v>
      </c>
      <c r="B27761">
        <v>0.52855557203299997</v>
      </c>
      <c r="C27761">
        <f t="shared" si="433"/>
        <v>0.28378442796699999</v>
      </c>
    </row>
    <row r="27762" spans="1:3" x14ac:dyDescent="0.2">
      <c r="A27762">
        <v>1.03223</v>
      </c>
      <c r="B27762">
        <v>1.1694450378400001</v>
      </c>
      <c r="C27762">
        <f t="shared" si="433"/>
        <v>-0.13721503784000011</v>
      </c>
    </row>
    <row r="27763" spans="1:3" x14ac:dyDescent="0.2">
      <c r="A27763">
        <v>0.89061699999999999</v>
      </c>
      <c r="B27763">
        <v>0.56020331382800004</v>
      </c>
      <c r="C27763">
        <f t="shared" si="433"/>
        <v>0.33041368617199995</v>
      </c>
    </row>
    <row r="27764" spans="1:3" x14ac:dyDescent="0.2">
      <c r="A27764">
        <v>1.1036600000000001</v>
      </c>
      <c r="B27764">
        <v>1.14203095436</v>
      </c>
      <c r="C27764">
        <f t="shared" si="433"/>
        <v>-3.8370954359999931E-2</v>
      </c>
    </row>
    <row r="27765" spans="1:3" x14ac:dyDescent="0.2">
      <c r="A27765">
        <v>0.85796300000000003</v>
      </c>
      <c r="B27765">
        <v>0.85518085956599998</v>
      </c>
      <c r="C27765">
        <f t="shared" si="433"/>
        <v>2.7821404340000466E-3</v>
      </c>
    </row>
    <row r="27766" spans="1:3" x14ac:dyDescent="0.2">
      <c r="A27766">
        <v>1.1133999999999999</v>
      </c>
      <c r="B27766">
        <v>1.26036214828</v>
      </c>
      <c r="C27766">
        <f t="shared" si="433"/>
        <v>-0.14696214828000009</v>
      </c>
    </row>
    <row r="27767" spans="1:3" x14ac:dyDescent="0.2">
      <c r="A27767">
        <v>1.3681300000000001</v>
      </c>
      <c r="B27767">
        <v>1.2432961463900001</v>
      </c>
      <c r="C27767">
        <f t="shared" si="433"/>
        <v>0.12483385360999999</v>
      </c>
    </row>
    <row r="27768" spans="1:3" x14ac:dyDescent="0.2">
      <c r="A27768">
        <v>1.1004499999999999</v>
      </c>
      <c r="B27768">
        <v>1.1969194412199999</v>
      </c>
      <c r="C27768">
        <f t="shared" si="433"/>
        <v>-9.6469441220000007E-2</v>
      </c>
    </row>
    <row r="27769" spans="1:3" x14ac:dyDescent="0.2">
      <c r="A27769">
        <v>0.474244</v>
      </c>
      <c r="B27769">
        <v>0.37798920273800002</v>
      </c>
      <c r="C27769">
        <f t="shared" si="433"/>
        <v>9.625479726199998E-2</v>
      </c>
    </row>
    <row r="27770" spans="1:3" x14ac:dyDescent="0.2">
      <c r="A27770">
        <v>1.19373</v>
      </c>
      <c r="B27770">
        <v>1.2712106704699999</v>
      </c>
      <c r="C27770">
        <f t="shared" si="433"/>
        <v>-7.7480670469999957E-2</v>
      </c>
    </row>
    <row r="27771" spans="1:3" x14ac:dyDescent="0.2">
      <c r="A27771">
        <v>1.0223500000000001</v>
      </c>
      <c r="B27771">
        <v>1.0246243476900001</v>
      </c>
      <c r="C27771">
        <f t="shared" si="433"/>
        <v>-2.2743476900000115E-3</v>
      </c>
    </row>
    <row r="27772" spans="1:3" x14ac:dyDescent="0.2">
      <c r="A27772">
        <v>1.26227</v>
      </c>
      <c r="B27772">
        <v>1.0994424819899999</v>
      </c>
      <c r="C27772">
        <f t="shared" si="433"/>
        <v>0.16282751801000006</v>
      </c>
    </row>
    <row r="27773" spans="1:3" x14ac:dyDescent="0.2">
      <c r="A27773">
        <v>1.04034</v>
      </c>
      <c r="B27773">
        <v>1.1103525161700001</v>
      </c>
      <c r="C27773">
        <f t="shared" si="433"/>
        <v>-7.0012516170000039E-2</v>
      </c>
    </row>
    <row r="27774" spans="1:3" x14ac:dyDescent="0.2">
      <c r="A27774">
        <v>0.94273799999999996</v>
      </c>
      <c r="B27774">
        <v>1.0583910942100001</v>
      </c>
      <c r="C27774">
        <f t="shared" si="433"/>
        <v>-0.11565309421000014</v>
      </c>
    </row>
    <row r="27775" spans="1:3" x14ac:dyDescent="0.2">
      <c r="A27775">
        <v>1.0993299999999999</v>
      </c>
      <c r="B27775">
        <v>1.1145060062400001</v>
      </c>
      <c r="C27775">
        <f t="shared" si="433"/>
        <v>-1.5176006240000151E-2</v>
      </c>
    </row>
    <row r="27776" spans="1:3" x14ac:dyDescent="0.2">
      <c r="A27776">
        <v>0.77989600000000003</v>
      </c>
      <c r="B27776">
        <v>0.92224830389000001</v>
      </c>
      <c r="C27776">
        <f t="shared" si="433"/>
        <v>-0.14235230388999998</v>
      </c>
    </row>
    <row r="27777" spans="1:3" x14ac:dyDescent="0.2">
      <c r="A27777">
        <v>0.76813799999999999</v>
      </c>
      <c r="B27777">
        <v>0.75784164667099996</v>
      </c>
      <c r="C27777">
        <f t="shared" si="433"/>
        <v>1.029635332900003E-2</v>
      </c>
    </row>
    <row r="27778" spans="1:3" x14ac:dyDescent="0.2">
      <c r="A27778">
        <v>1.4013899999999999</v>
      </c>
      <c r="B27778">
        <v>1.2400152683300001</v>
      </c>
      <c r="C27778">
        <f t="shared" si="433"/>
        <v>0.16137473166999983</v>
      </c>
    </row>
    <row r="27779" spans="1:3" x14ac:dyDescent="0.2">
      <c r="A27779">
        <v>1.14913</v>
      </c>
      <c r="B27779">
        <v>1.27252149582</v>
      </c>
      <c r="C27779">
        <f t="shared" ref="C27779:C27842" si="434">A27779-B27779</f>
        <v>-0.12339149581999997</v>
      </c>
    </row>
    <row r="27780" spans="1:3" x14ac:dyDescent="0.2">
      <c r="A27780">
        <v>1.38069</v>
      </c>
      <c r="B27780">
        <v>1.2755813598600001</v>
      </c>
      <c r="C27780">
        <f t="shared" si="434"/>
        <v>0.10510864013999988</v>
      </c>
    </row>
    <row r="27781" spans="1:3" x14ac:dyDescent="0.2">
      <c r="A27781">
        <v>1.1427499999999999</v>
      </c>
      <c r="B27781">
        <v>1.06524705887</v>
      </c>
      <c r="C27781">
        <f t="shared" si="434"/>
        <v>7.7502941129999892E-2</v>
      </c>
    </row>
    <row r="27782" spans="1:3" x14ac:dyDescent="0.2">
      <c r="A27782">
        <v>1.08833</v>
      </c>
      <c r="B27782">
        <v>0.94826275110199998</v>
      </c>
      <c r="C27782">
        <f t="shared" si="434"/>
        <v>0.14006724889800004</v>
      </c>
    </row>
    <row r="27783" spans="1:3" x14ac:dyDescent="0.2">
      <c r="A27783">
        <v>1.21014</v>
      </c>
      <c r="B27783">
        <v>1.23270797729</v>
      </c>
      <c r="C27783">
        <f t="shared" si="434"/>
        <v>-2.2567977290000041E-2</v>
      </c>
    </row>
    <row r="27784" spans="1:3" x14ac:dyDescent="0.2">
      <c r="A27784">
        <v>1.07944</v>
      </c>
      <c r="B27784">
        <v>1.0707182884199999</v>
      </c>
      <c r="C27784">
        <f t="shared" si="434"/>
        <v>8.7217115800000133E-3</v>
      </c>
    </row>
    <row r="27785" spans="1:3" x14ac:dyDescent="0.2">
      <c r="A27785">
        <v>1.29274</v>
      </c>
      <c r="B27785">
        <v>1.1622772216799999</v>
      </c>
      <c r="C27785">
        <f t="shared" si="434"/>
        <v>0.13046277832000008</v>
      </c>
    </row>
    <row r="27786" spans="1:3" x14ac:dyDescent="0.2">
      <c r="A27786">
        <v>0.97207600000000005</v>
      </c>
      <c r="B27786">
        <v>0.99089473485900004</v>
      </c>
      <c r="C27786">
        <f t="shared" si="434"/>
        <v>-1.8818734858999986E-2</v>
      </c>
    </row>
    <row r="27787" spans="1:3" x14ac:dyDescent="0.2">
      <c r="A27787">
        <v>0.67040999999999995</v>
      </c>
      <c r="B27787">
        <v>0.92530953884099998</v>
      </c>
      <c r="C27787">
        <f t="shared" si="434"/>
        <v>-0.25489953884100003</v>
      </c>
    </row>
    <row r="27788" spans="1:3" x14ac:dyDescent="0.2">
      <c r="A27788">
        <v>1.19075</v>
      </c>
      <c r="B27788">
        <v>1.15641093254</v>
      </c>
      <c r="C27788">
        <f t="shared" si="434"/>
        <v>3.4339067459999928E-2</v>
      </c>
    </row>
    <row r="27789" spans="1:3" x14ac:dyDescent="0.2">
      <c r="A27789">
        <v>0.85621999999999998</v>
      </c>
      <c r="B27789">
        <v>0.92465096712100003</v>
      </c>
      <c r="C27789">
        <f t="shared" si="434"/>
        <v>-6.8430967121000053E-2</v>
      </c>
    </row>
    <row r="27790" spans="1:3" x14ac:dyDescent="0.2">
      <c r="A27790">
        <v>1.08324</v>
      </c>
      <c r="B27790">
        <v>1.0139482021299999</v>
      </c>
      <c r="C27790">
        <f t="shared" si="434"/>
        <v>6.929179787000006E-2</v>
      </c>
    </row>
    <row r="27791" spans="1:3" x14ac:dyDescent="0.2">
      <c r="A27791">
        <v>1.0011000000000001</v>
      </c>
      <c r="B27791">
        <v>1.1561632156399999</v>
      </c>
      <c r="C27791">
        <f t="shared" si="434"/>
        <v>-0.15506321563999981</v>
      </c>
    </row>
    <row r="27792" spans="1:3" x14ac:dyDescent="0.2">
      <c r="A27792">
        <v>0.84460999999999997</v>
      </c>
      <c r="B27792">
        <v>1.0723235607099999</v>
      </c>
      <c r="C27792">
        <f t="shared" si="434"/>
        <v>-0.22771356070999993</v>
      </c>
    </row>
    <row r="27793" spans="1:3" x14ac:dyDescent="0.2">
      <c r="A27793">
        <v>1.0037799999999999</v>
      </c>
      <c r="B27793">
        <v>1.17005753517</v>
      </c>
      <c r="C27793">
        <f t="shared" si="434"/>
        <v>-0.1662775351700001</v>
      </c>
    </row>
    <row r="27794" spans="1:3" x14ac:dyDescent="0.2">
      <c r="A27794">
        <v>1.17422</v>
      </c>
      <c r="B27794">
        <v>1.09235370159</v>
      </c>
      <c r="C27794">
        <f t="shared" si="434"/>
        <v>8.1866298410000038E-2</v>
      </c>
    </row>
    <row r="27795" spans="1:3" x14ac:dyDescent="0.2">
      <c r="A27795">
        <v>1.0597300000000001</v>
      </c>
      <c r="B27795">
        <v>1.1684560775799999</v>
      </c>
      <c r="C27795">
        <f t="shared" si="434"/>
        <v>-0.10872607757999986</v>
      </c>
    </row>
    <row r="27796" spans="1:3" x14ac:dyDescent="0.2">
      <c r="A27796">
        <v>0.43945299999999998</v>
      </c>
      <c r="B27796">
        <v>0.766294062138</v>
      </c>
      <c r="C27796">
        <f t="shared" si="434"/>
        <v>-0.32684106213800002</v>
      </c>
    </row>
    <row r="27797" spans="1:3" x14ac:dyDescent="0.2">
      <c r="A27797">
        <v>1.0168200000000001</v>
      </c>
      <c r="B27797">
        <v>1.21372699738</v>
      </c>
      <c r="C27797">
        <f t="shared" si="434"/>
        <v>-0.19690699737999995</v>
      </c>
    </row>
    <row r="27798" spans="1:3" x14ac:dyDescent="0.2">
      <c r="A27798">
        <v>0.50758999999999999</v>
      </c>
      <c r="B27798">
        <v>0.63020390272100002</v>
      </c>
      <c r="C27798">
        <f t="shared" si="434"/>
        <v>-0.12261390272100003</v>
      </c>
    </row>
    <row r="27799" spans="1:3" x14ac:dyDescent="0.2">
      <c r="A27799">
        <v>0.65950399999999998</v>
      </c>
      <c r="B27799">
        <v>0.76963835954699999</v>
      </c>
      <c r="C27799">
        <f t="shared" si="434"/>
        <v>-0.11013435954700002</v>
      </c>
    </row>
    <row r="27800" spans="1:3" x14ac:dyDescent="0.2">
      <c r="A27800">
        <v>1.0015799999999999</v>
      </c>
      <c r="B27800">
        <v>0.90062171220800002</v>
      </c>
      <c r="C27800">
        <f t="shared" si="434"/>
        <v>0.10095828779199989</v>
      </c>
    </row>
    <row r="27801" spans="1:3" x14ac:dyDescent="0.2">
      <c r="A27801">
        <v>1.29243</v>
      </c>
      <c r="B27801">
        <v>1.2336721420300001</v>
      </c>
      <c r="C27801">
        <f t="shared" si="434"/>
        <v>5.8757857969999883E-2</v>
      </c>
    </row>
    <row r="27802" spans="1:3" x14ac:dyDescent="0.2">
      <c r="A27802">
        <v>1.07165</v>
      </c>
      <c r="B27802">
        <v>0.96883803605999996</v>
      </c>
      <c r="C27802">
        <f t="shared" si="434"/>
        <v>0.10281196394000003</v>
      </c>
    </row>
    <row r="27803" spans="1:3" x14ac:dyDescent="0.2">
      <c r="A27803">
        <v>1.20105</v>
      </c>
      <c r="B27803">
        <v>0.94887953996700003</v>
      </c>
      <c r="C27803">
        <f t="shared" si="434"/>
        <v>0.25217046003299992</v>
      </c>
    </row>
    <row r="27804" spans="1:3" x14ac:dyDescent="0.2">
      <c r="A27804">
        <v>0.46017200000000003</v>
      </c>
      <c r="B27804">
        <v>0.73262292146700003</v>
      </c>
      <c r="C27804">
        <f t="shared" si="434"/>
        <v>-0.27245092146700001</v>
      </c>
    </row>
    <row r="27805" spans="1:3" x14ac:dyDescent="0.2">
      <c r="A27805">
        <v>1.1513</v>
      </c>
      <c r="B27805">
        <v>1.1545116901400001</v>
      </c>
      <c r="C27805">
        <f t="shared" si="434"/>
        <v>-3.2116901400001119E-3</v>
      </c>
    </row>
    <row r="27806" spans="1:3" x14ac:dyDescent="0.2">
      <c r="A27806">
        <v>1.00302</v>
      </c>
      <c r="B27806">
        <v>0.95658123493199998</v>
      </c>
      <c r="C27806">
        <f t="shared" si="434"/>
        <v>4.6438765068000043E-2</v>
      </c>
    </row>
    <row r="27807" spans="1:3" x14ac:dyDescent="0.2">
      <c r="A27807">
        <v>1.1172599999999999</v>
      </c>
      <c r="B27807">
        <v>1.2689669132200001</v>
      </c>
      <c r="C27807">
        <f t="shared" si="434"/>
        <v>-0.15170691322000018</v>
      </c>
    </row>
    <row r="27808" spans="1:3" x14ac:dyDescent="0.2">
      <c r="A27808">
        <v>1.0766199999999999</v>
      </c>
      <c r="B27808">
        <v>1.2719130516099999</v>
      </c>
      <c r="C27808">
        <f t="shared" si="434"/>
        <v>-0.19529305160999999</v>
      </c>
    </row>
    <row r="27809" spans="1:3" x14ac:dyDescent="0.2">
      <c r="A27809">
        <v>1.0775600000000001</v>
      </c>
      <c r="B27809">
        <v>1.07212007046</v>
      </c>
      <c r="C27809">
        <f t="shared" si="434"/>
        <v>5.4399295400000547E-3</v>
      </c>
    </row>
    <row r="27810" spans="1:3" x14ac:dyDescent="0.2">
      <c r="A27810">
        <v>1.0101100000000001</v>
      </c>
      <c r="B27810">
        <v>0.94257420301399997</v>
      </c>
      <c r="C27810">
        <f t="shared" si="434"/>
        <v>6.7535796986000096E-2</v>
      </c>
    </row>
    <row r="27811" spans="1:3" x14ac:dyDescent="0.2">
      <c r="A27811">
        <v>0.39266600000000002</v>
      </c>
      <c r="B27811">
        <v>0.58696258068100005</v>
      </c>
      <c r="C27811">
        <f t="shared" si="434"/>
        <v>-0.19429658068100003</v>
      </c>
    </row>
    <row r="27812" spans="1:3" x14ac:dyDescent="0.2">
      <c r="A27812">
        <v>1.14768</v>
      </c>
      <c r="B27812">
        <v>1.2223966121700001</v>
      </c>
      <c r="C27812">
        <f t="shared" si="434"/>
        <v>-7.471661217000003E-2</v>
      </c>
    </row>
    <row r="27813" spans="1:3" x14ac:dyDescent="0.2">
      <c r="A27813">
        <v>0.59656900000000002</v>
      </c>
      <c r="B27813">
        <v>0.67685192823399998</v>
      </c>
      <c r="C27813">
        <f t="shared" si="434"/>
        <v>-8.0282928233999962E-2</v>
      </c>
    </row>
    <row r="27814" spans="1:3" x14ac:dyDescent="0.2">
      <c r="A27814">
        <v>1.2475400000000001</v>
      </c>
      <c r="B27814">
        <v>1.23754096031</v>
      </c>
      <c r="C27814">
        <f t="shared" si="434"/>
        <v>9.9990396900000444E-3</v>
      </c>
    </row>
    <row r="27815" spans="1:3" x14ac:dyDescent="0.2">
      <c r="A27815">
        <v>0.75763499999999995</v>
      </c>
      <c r="B27815">
        <v>0.489309489727</v>
      </c>
      <c r="C27815">
        <f t="shared" si="434"/>
        <v>0.26832551027299995</v>
      </c>
    </row>
    <row r="27816" spans="1:3" x14ac:dyDescent="0.2">
      <c r="A27816">
        <v>1.08944</v>
      </c>
      <c r="B27816">
        <v>0.94299501180599998</v>
      </c>
      <c r="C27816">
        <f t="shared" si="434"/>
        <v>0.14644498819399998</v>
      </c>
    </row>
    <row r="27817" spans="1:3" x14ac:dyDescent="0.2">
      <c r="A27817">
        <v>1.01424</v>
      </c>
      <c r="B27817">
        <v>1.03251123428</v>
      </c>
      <c r="C27817">
        <f t="shared" si="434"/>
        <v>-1.8271234279999993E-2</v>
      </c>
    </row>
    <row r="27818" spans="1:3" x14ac:dyDescent="0.2">
      <c r="A27818">
        <v>1.0103200000000001</v>
      </c>
      <c r="B27818">
        <v>1.1222624778700001</v>
      </c>
      <c r="C27818">
        <f t="shared" si="434"/>
        <v>-0.11194247787</v>
      </c>
    </row>
    <row r="27819" spans="1:3" x14ac:dyDescent="0.2">
      <c r="A27819">
        <v>1.13687</v>
      </c>
      <c r="B27819">
        <v>1.14272117615</v>
      </c>
      <c r="C27819">
        <f t="shared" si="434"/>
        <v>-5.8511761499999704E-3</v>
      </c>
    </row>
    <row r="27820" spans="1:3" x14ac:dyDescent="0.2">
      <c r="A27820">
        <v>1.12355</v>
      </c>
      <c r="B27820">
        <v>1.1071481704699999</v>
      </c>
      <c r="C27820">
        <f t="shared" si="434"/>
        <v>1.6401829530000134E-2</v>
      </c>
    </row>
    <row r="27821" spans="1:3" x14ac:dyDescent="0.2">
      <c r="A27821">
        <v>0.80462400000000001</v>
      </c>
      <c r="B27821">
        <v>0.95174068212499996</v>
      </c>
      <c r="C27821">
        <f t="shared" si="434"/>
        <v>-0.14711668212499995</v>
      </c>
    </row>
    <row r="27822" spans="1:3" x14ac:dyDescent="0.2">
      <c r="A27822">
        <v>1.09805</v>
      </c>
      <c r="B27822">
        <v>1.1950008869199999</v>
      </c>
      <c r="C27822">
        <f t="shared" si="434"/>
        <v>-9.6950886919999979E-2</v>
      </c>
    </row>
    <row r="27823" spans="1:3" x14ac:dyDescent="0.2">
      <c r="A27823">
        <v>1.1626000000000001</v>
      </c>
      <c r="B27823">
        <v>1.0055615901899999</v>
      </c>
      <c r="C27823">
        <f t="shared" si="434"/>
        <v>0.15703840981000017</v>
      </c>
    </row>
    <row r="27824" spans="1:3" x14ac:dyDescent="0.2">
      <c r="A27824">
        <v>1.0353000000000001</v>
      </c>
      <c r="B27824">
        <v>1.1221950054200001</v>
      </c>
      <c r="C27824">
        <f t="shared" si="434"/>
        <v>-8.6895005419999949E-2</v>
      </c>
    </row>
    <row r="27825" spans="1:3" x14ac:dyDescent="0.2">
      <c r="A27825">
        <v>1.07694</v>
      </c>
      <c r="B27825">
        <v>1.04488754272</v>
      </c>
      <c r="C27825">
        <f t="shared" si="434"/>
        <v>3.2052457280000057E-2</v>
      </c>
    </row>
    <row r="27826" spans="1:3" x14ac:dyDescent="0.2">
      <c r="A27826">
        <v>1.01746</v>
      </c>
      <c r="B27826">
        <v>1.0383617878</v>
      </c>
      <c r="C27826">
        <f t="shared" si="434"/>
        <v>-2.090178779999996E-2</v>
      </c>
    </row>
    <row r="27827" spans="1:3" x14ac:dyDescent="0.2">
      <c r="A27827">
        <v>1.0387299999999999</v>
      </c>
      <c r="B27827">
        <v>0.93182742595699997</v>
      </c>
      <c r="C27827">
        <f t="shared" si="434"/>
        <v>0.10690257404299996</v>
      </c>
    </row>
    <row r="27828" spans="1:3" x14ac:dyDescent="0.2">
      <c r="A27828">
        <v>1.2801</v>
      </c>
      <c r="B27828">
        <v>1.1211078166999999</v>
      </c>
      <c r="C27828">
        <f t="shared" si="434"/>
        <v>0.15899218330000009</v>
      </c>
    </row>
    <row r="27829" spans="1:3" x14ac:dyDescent="0.2">
      <c r="A27829">
        <v>1.1806300000000001</v>
      </c>
      <c r="B27829">
        <v>1.1471874713900001</v>
      </c>
      <c r="C27829">
        <f t="shared" si="434"/>
        <v>3.3442528609999966E-2</v>
      </c>
    </row>
    <row r="27830" spans="1:3" x14ac:dyDescent="0.2">
      <c r="A27830">
        <v>0.69662599999999997</v>
      </c>
      <c r="B27830">
        <v>0.830406725407</v>
      </c>
      <c r="C27830">
        <f t="shared" si="434"/>
        <v>-0.13378072540700003</v>
      </c>
    </row>
    <row r="27831" spans="1:3" x14ac:dyDescent="0.2">
      <c r="A27831">
        <v>1.1037699999999999</v>
      </c>
      <c r="B27831">
        <v>1.1053688526200001</v>
      </c>
      <c r="C27831">
        <f t="shared" si="434"/>
        <v>-1.5988526200001463E-3</v>
      </c>
    </row>
    <row r="27832" spans="1:3" x14ac:dyDescent="0.2">
      <c r="A27832">
        <v>0.98875400000000002</v>
      </c>
      <c r="B27832">
        <v>0.85711687803299996</v>
      </c>
      <c r="C27832">
        <f t="shared" si="434"/>
        <v>0.13163712196700006</v>
      </c>
    </row>
    <row r="27833" spans="1:3" x14ac:dyDescent="0.2">
      <c r="A27833">
        <v>1.1513100000000001</v>
      </c>
      <c r="B27833">
        <v>1.10043609142</v>
      </c>
      <c r="C27833">
        <f t="shared" si="434"/>
        <v>5.0873908580000071E-2</v>
      </c>
    </row>
    <row r="27834" spans="1:3" x14ac:dyDescent="0.2">
      <c r="A27834">
        <v>0.88934100000000005</v>
      </c>
      <c r="B27834">
        <v>0.99371749162699996</v>
      </c>
      <c r="C27834">
        <f t="shared" si="434"/>
        <v>-0.10437649162699991</v>
      </c>
    </row>
    <row r="27835" spans="1:3" x14ac:dyDescent="0.2">
      <c r="A27835">
        <v>1.0236700000000001</v>
      </c>
      <c r="B27835">
        <v>0.99813503026999995</v>
      </c>
      <c r="C27835">
        <f t="shared" si="434"/>
        <v>2.5534969730000134E-2</v>
      </c>
    </row>
    <row r="27836" spans="1:3" x14ac:dyDescent="0.2">
      <c r="A27836">
        <v>1.0457099999999999</v>
      </c>
      <c r="B27836">
        <v>0.85610407590899995</v>
      </c>
      <c r="C27836">
        <f t="shared" si="434"/>
        <v>0.18960592409099997</v>
      </c>
    </row>
    <row r="27837" spans="1:3" x14ac:dyDescent="0.2">
      <c r="A27837">
        <v>1.01119</v>
      </c>
      <c r="B27837">
        <v>1.26620984077</v>
      </c>
      <c r="C27837">
        <f t="shared" si="434"/>
        <v>-0.25501984076999995</v>
      </c>
    </row>
    <row r="27838" spans="1:3" x14ac:dyDescent="0.2">
      <c r="A27838">
        <v>0.47106599999999998</v>
      </c>
      <c r="B27838">
        <v>0.61983710527400004</v>
      </c>
      <c r="C27838">
        <f t="shared" si="434"/>
        <v>-0.14877110527400006</v>
      </c>
    </row>
    <row r="27839" spans="1:3" x14ac:dyDescent="0.2">
      <c r="A27839">
        <v>0.31162600000000001</v>
      </c>
      <c r="B27839">
        <v>0.65489399433100004</v>
      </c>
      <c r="C27839">
        <f t="shared" si="434"/>
        <v>-0.34326799433100003</v>
      </c>
    </row>
    <row r="27840" spans="1:3" x14ac:dyDescent="0.2">
      <c r="A27840">
        <v>1.13768</v>
      </c>
      <c r="B27840">
        <v>1.2207615375500001</v>
      </c>
      <c r="C27840">
        <f t="shared" si="434"/>
        <v>-8.3081537550000029E-2</v>
      </c>
    </row>
    <row r="27841" spans="1:3" x14ac:dyDescent="0.2">
      <c r="A27841">
        <v>0.795817</v>
      </c>
      <c r="B27841">
        <v>1.0381379127499999</v>
      </c>
      <c r="C27841">
        <f t="shared" si="434"/>
        <v>-0.24232091274999989</v>
      </c>
    </row>
    <row r="27842" spans="1:3" x14ac:dyDescent="0.2">
      <c r="A27842">
        <v>1.0914900000000001</v>
      </c>
      <c r="B27842">
        <v>0.96779686212500005</v>
      </c>
      <c r="C27842">
        <f t="shared" si="434"/>
        <v>0.12369313787500003</v>
      </c>
    </row>
    <row r="27843" spans="1:3" x14ac:dyDescent="0.2">
      <c r="A27843">
        <v>1.16842</v>
      </c>
      <c r="B27843">
        <v>1.2803993225100001</v>
      </c>
      <c r="C27843">
        <f t="shared" ref="C27843:C27906" si="435">A27843-B27843</f>
        <v>-0.11197932251000009</v>
      </c>
    </row>
    <row r="27844" spans="1:3" x14ac:dyDescent="0.2">
      <c r="A27844">
        <v>0.83748599999999995</v>
      </c>
      <c r="B27844">
        <v>0.92495661973999999</v>
      </c>
      <c r="C27844">
        <f t="shared" si="435"/>
        <v>-8.7470619740000033E-2</v>
      </c>
    </row>
    <row r="27845" spans="1:3" x14ac:dyDescent="0.2">
      <c r="A27845">
        <v>1.0374300000000001</v>
      </c>
      <c r="B27845">
        <v>1.09953999519</v>
      </c>
      <c r="C27845">
        <f t="shared" si="435"/>
        <v>-6.2109995189999934E-2</v>
      </c>
    </row>
    <row r="27846" spans="1:3" x14ac:dyDescent="0.2">
      <c r="A27846">
        <v>0.79521699999999995</v>
      </c>
      <c r="B27846">
        <v>0.82831221818900003</v>
      </c>
      <c r="C27846">
        <f t="shared" si="435"/>
        <v>-3.3095218189000075E-2</v>
      </c>
    </row>
    <row r="27847" spans="1:3" x14ac:dyDescent="0.2">
      <c r="A27847">
        <v>1.1289400000000001</v>
      </c>
      <c r="B27847">
        <v>1.0693352222400001</v>
      </c>
      <c r="C27847">
        <f t="shared" si="435"/>
        <v>5.960477775999995E-2</v>
      </c>
    </row>
    <row r="27848" spans="1:3" x14ac:dyDescent="0.2">
      <c r="A27848">
        <v>1.2004900000000001</v>
      </c>
      <c r="B27848">
        <v>1.0742888450600001</v>
      </c>
      <c r="C27848">
        <f t="shared" si="435"/>
        <v>0.12620115493999995</v>
      </c>
    </row>
    <row r="27849" spans="1:3" x14ac:dyDescent="0.2">
      <c r="A27849">
        <v>1.0017100000000001</v>
      </c>
      <c r="B27849">
        <v>1.18978595734</v>
      </c>
      <c r="C27849">
        <f t="shared" si="435"/>
        <v>-0.18807595733999993</v>
      </c>
    </row>
    <row r="27850" spans="1:3" x14ac:dyDescent="0.2">
      <c r="A27850">
        <v>1.0667199999999999</v>
      </c>
      <c r="B27850">
        <v>1.16584348679</v>
      </c>
      <c r="C27850">
        <f t="shared" si="435"/>
        <v>-9.9123486790000159E-2</v>
      </c>
    </row>
    <row r="27851" spans="1:3" x14ac:dyDescent="0.2">
      <c r="A27851">
        <v>1.25909</v>
      </c>
      <c r="B27851">
        <v>1.26470708847</v>
      </c>
      <c r="C27851">
        <f t="shared" si="435"/>
        <v>-5.6170884699999757E-3</v>
      </c>
    </row>
    <row r="27852" spans="1:3" x14ac:dyDescent="0.2">
      <c r="A27852">
        <v>0.90096500000000002</v>
      </c>
      <c r="B27852">
        <v>0.83277207613000004</v>
      </c>
      <c r="C27852">
        <f t="shared" si="435"/>
        <v>6.8192923869999977E-2</v>
      </c>
    </row>
    <row r="27853" spans="1:3" x14ac:dyDescent="0.2">
      <c r="A27853">
        <v>1.4474100000000001</v>
      </c>
      <c r="B27853">
        <v>1.2354106903099999</v>
      </c>
      <c r="C27853">
        <f t="shared" si="435"/>
        <v>0.21199930969000014</v>
      </c>
    </row>
    <row r="27854" spans="1:3" x14ac:dyDescent="0.2">
      <c r="A27854">
        <v>1.0086900000000001</v>
      </c>
      <c r="B27854">
        <v>1.0554323196399999</v>
      </c>
      <c r="C27854">
        <f t="shared" si="435"/>
        <v>-4.6742319639999863E-2</v>
      </c>
    </row>
    <row r="27855" spans="1:3" x14ac:dyDescent="0.2">
      <c r="A27855">
        <v>1.3840699999999999</v>
      </c>
      <c r="B27855">
        <v>1.19844269753</v>
      </c>
      <c r="C27855">
        <f t="shared" si="435"/>
        <v>0.18562730246999992</v>
      </c>
    </row>
    <row r="27856" spans="1:3" x14ac:dyDescent="0.2">
      <c r="A27856">
        <v>0.95525899999999997</v>
      </c>
      <c r="B27856">
        <v>1.1022403240200001</v>
      </c>
      <c r="C27856">
        <f t="shared" si="435"/>
        <v>-0.14698132402000008</v>
      </c>
    </row>
    <row r="27857" spans="1:3" x14ac:dyDescent="0.2">
      <c r="A27857">
        <v>0.86432799999999999</v>
      </c>
      <c r="B27857">
        <v>0.898615479469</v>
      </c>
      <c r="C27857">
        <f t="shared" si="435"/>
        <v>-3.4287479469000015E-2</v>
      </c>
    </row>
    <row r="27858" spans="1:3" x14ac:dyDescent="0.2">
      <c r="A27858">
        <v>1.3747100000000001</v>
      </c>
      <c r="B27858">
        <v>1.21984863281</v>
      </c>
      <c r="C27858">
        <f t="shared" si="435"/>
        <v>0.1548613671900001</v>
      </c>
    </row>
    <row r="27859" spans="1:3" x14ac:dyDescent="0.2">
      <c r="A27859">
        <v>1.10755</v>
      </c>
      <c r="B27859">
        <v>1.1262090206099999</v>
      </c>
      <c r="C27859">
        <f t="shared" si="435"/>
        <v>-1.865902060999991E-2</v>
      </c>
    </row>
    <row r="27860" spans="1:3" x14ac:dyDescent="0.2">
      <c r="A27860">
        <v>1.0179800000000001</v>
      </c>
      <c r="B27860">
        <v>1.062458992</v>
      </c>
      <c r="C27860">
        <f t="shared" si="435"/>
        <v>-4.4478991999999939E-2</v>
      </c>
    </row>
    <row r="27861" spans="1:3" x14ac:dyDescent="0.2">
      <c r="A27861">
        <v>1.0080100000000001</v>
      </c>
      <c r="B27861">
        <v>1.10081982613</v>
      </c>
      <c r="C27861">
        <f t="shared" si="435"/>
        <v>-9.2809826129999884E-2</v>
      </c>
    </row>
    <row r="27862" spans="1:3" x14ac:dyDescent="0.2">
      <c r="A27862">
        <v>0.93624099999999999</v>
      </c>
      <c r="B27862">
        <v>0.60688292980199998</v>
      </c>
      <c r="C27862">
        <f t="shared" si="435"/>
        <v>0.32935807019800001</v>
      </c>
    </row>
    <row r="27863" spans="1:3" x14ac:dyDescent="0.2">
      <c r="A27863">
        <v>0.83326800000000001</v>
      </c>
      <c r="B27863">
        <v>0.80772906541800005</v>
      </c>
      <c r="C27863">
        <f t="shared" si="435"/>
        <v>2.5538934581999961E-2</v>
      </c>
    </row>
    <row r="27864" spans="1:3" x14ac:dyDescent="0.2">
      <c r="A27864">
        <v>1.2285900000000001</v>
      </c>
      <c r="B27864">
        <v>1.2234511375399999</v>
      </c>
      <c r="C27864">
        <f t="shared" si="435"/>
        <v>5.1388624600001709E-3</v>
      </c>
    </row>
    <row r="27865" spans="1:3" x14ac:dyDescent="0.2">
      <c r="A27865">
        <v>1.13486</v>
      </c>
      <c r="B27865">
        <v>1.1427025795000001</v>
      </c>
      <c r="C27865">
        <f t="shared" si="435"/>
        <v>-7.8425795000001131E-3</v>
      </c>
    </row>
    <row r="27866" spans="1:3" x14ac:dyDescent="0.2">
      <c r="A27866">
        <v>1.0265500000000001</v>
      </c>
      <c r="B27866">
        <v>0.951719522476</v>
      </c>
      <c r="C27866">
        <f t="shared" si="435"/>
        <v>7.4830477524000072E-2</v>
      </c>
    </row>
    <row r="27867" spans="1:3" x14ac:dyDescent="0.2">
      <c r="A27867">
        <v>1.2842</v>
      </c>
      <c r="B27867">
        <v>1.27014780045</v>
      </c>
      <c r="C27867">
        <f t="shared" si="435"/>
        <v>1.4052199550000033E-2</v>
      </c>
    </row>
    <row r="27868" spans="1:3" x14ac:dyDescent="0.2">
      <c r="A27868">
        <v>1.0127200000000001</v>
      </c>
      <c r="B27868">
        <v>0.93664032220799998</v>
      </c>
      <c r="C27868">
        <f t="shared" si="435"/>
        <v>7.6079677792000089E-2</v>
      </c>
    </row>
    <row r="27869" spans="1:3" x14ac:dyDescent="0.2">
      <c r="A27869">
        <v>1.13913</v>
      </c>
      <c r="B27869">
        <v>1.1632335186</v>
      </c>
      <c r="C27869">
        <f t="shared" si="435"/>
        <v>-2.410351860000004E-2</v>
      </c>
    </row>
    <row r="27870" spans="1:3" x14ac:dyDescent="0.2">
      <c r="A27870">
        <v>0.75459699999999996</v>
      </c>
      <c r="B27870">
        <v>0.87494903802900004</v>
      </c>
      <c r="C27870">
        <f t="shared" si="435"/>
        <v>-0.12035203802900007</v>
      </c>
    </row>
    <row r="27871" spans="1:3" x14ac:dyDescent="0.2">
      <c r="A27871">
        <v>1.3261499999999999</v>
      </c>
      <c r="B27871">
        <v>1.09017252922</v>
      </c>
      <c r="C27871">
        <f t="shared" si="435"/>
        <v>0.23597747077999998</v>
      </c>
    </row>
    <row r="27872" spans="1:3" x14ac:dyDescent="0.2">
      <c r="A27872">
        <v>1.6174900000000001</v>
      </c>
      <c r="B27872">
        <v>1.2493436336499999</v>
      </c>
      <c r="C27872">
        <f t="shared" si="435"/>
        <v>0.3681463663500002</v>
      </c>
    </row>
    <row r="27873" spans="1:3" x14ac:dyDescent="0.2">
      <c r="A27873">
        <v>1.00057</v>
      </c>
      <c r="B27873">
        <v>1.2647619247399999</v>
      </c>
      <c r="C27873">
        <f t="shared" si="435"/>
        <v>-0.26419192473999997</v>
      </c>
    </row>
    <row r="27874" spans="1:3" x14ac:dyDescent="0.2">
      <c r="A27874">
        <v>1.03881</v>
      </c>
      <c r="B27874">
        <v>1.1612055301699999</v>
      </c>
      <c r="C27874">
        <f t="shared" si="435"/>
        <v>-0.12239553016999993</v>
      </c>
    </row>
    <row r="27875" spans="1:3" x14ac:dyDescent="0.2">
      <c r="A27875">
        <v>1.10612</v>
      </c>
      <c r="B27875">
        <v>1.14605021477</v>
      </c>
      <c r="C27875">
        <f t="shared" si="435"/>
        <v>-3.9930214770000028E-2</v>
      </c>
    </row>
    <row r="27876" spans="1:3" x14ac:dyDescent="0.2">
      <c r="A27876">
        <v>1.1419900000000001</v>
      </c>
      <c r="B27876">
        <v>1.1110861301399999</v>
      </c>
      <c r="C27876">
        <f t="shared" si="435"/>
        <v>3.0903869860000155E-2</v>
      </c>
    </row>
    <row r="27877" spans="1:3" x14ac:dyDescent="0.2">
      <c r="A27877">
        <v>1.0293300000000001</v>
      </c>
      <c r="B27877">
        <v>0.84191375970799998</v>
      </c>
      <c r="C27877">
        <f t="shared" si="435"/>
        <v>0.1874162402920001</v>
      </c>
    </row>
    <row r="27878" spans="1:3" x14ac:dyDescent="0.2">
      <c r="A27878">
        <v>1.16798</v>
      </c>
      <c r="B27878">
        <v>1.1856486797300001</v>
      </c>
      <c r="C27878">
        <f t="shared" si="435"/>
        <v>-1.7668679730000081E-2</v>
      </c>
    </row>
    <row r="27879" spans="1:3" x14ac:dyDescent="0.2">
      <c r="A27879">
        <v>1.3661300000000001</v>
      </c>
      <c r="B27879">
        <v>1.08005523682</v>
      </c>
      <c r="C27879">
        <f t="shared" si="435"/>
        <v>0.28607476318000002</v>
      </c>
    </row>
    <row r="27880" spans="1:3" x14ac:dyDescent="0.2">
      <c r="A27880">
        <v>0.695102</v>
      </c>
      <c r="B27880">
        <v>0.80604773759799997</v>
      </c>
      <c r="C27880">
        <f t="shared" si="435"/>
        <v>-0.11094573759799997</v>
      </c>
    </row>
    <row r="27881" spans="1:3" x14ac:dyDescent="0.2">
      <c r="A27881">
        <v>1.1585399999999999</v>
      </c>
      <c r="B27881">
        <v>1.0928056240099999</v>
      </c>
      <c r="C27881">
        <f t="shared" si="435"/>
        <v>6.5734375989999982E-2</v>
      </c>
    </row>
    <row r="27882" spans="1:3" x14ac:dyDescent="0.2">
      <c r="A27882">
        <v>1.1607000000000001</v>
      </c>
      <c r="B27882">
        <v>1.1482708454099999</v>
      </c>
      <c r="C27882">
        <f t="shared" si="435"/>
        <v>1.2429154590000158E-2</v>
      </c>
    </row>
    <row r="27883" spans="1:3" x14ac:dyDescent="0.2">
      <c r="A27883">
        <v>1.33039</v>
      </c>
      <c r="B27883">
        <v>1.2248888015699999</v>
      </c>
      <c r="C27883">
        <f t="shared" si="435"/>
        <v>0.10550119843000005</v>
      </c>
    </row>
    <row r="27884" spans="1:3" x14ac:dyDescent="0.2">
      <c r="A27884">
        <v>1.04382</v>
      </c>
      <c r="B27884">
        <v>0.62048572301899996</v>
      </c>
      <c r="C27884">
        <f t="shared" si="435"/>
        <v>0.42333427698100001</v>
      </c>
    </row>
    <row r="27885" spans="1:3" x14ac:dyDescent="0.2">
      <c r="A27885">
        <v>0.78249199999999997</v>
      </c>
      <c r="B27885">
        <v>0.84501075744599996</v>
      </c>
      <c r="C27885">
        <f t="shared" si="435"/>
        <v>-6.2518757445999995E-2</v>
      </c>
    </row>
    <row r="27886" spans="1:3" x14ac:dyDescent="0.2">
      <c r="A27886">
        <v>1.05901</v>
      </c>
      <c r="B27886">
        <v>1.2457754612</v>
      </c>
      <c r="C27886">
        <f t="shared" si="435"/>
        <v>-0.18676546120000004</v>
      </c>
    </row>
    <row r="27887" spans="1:3" x14ac:dyDescent="0.2">
      <c r="A27887">
        <v>0.60272899999999996</v>
      </c>
      <c r="B27887">
        <v>0.77327400445899996</v>
      </c>
      <c r="C27887">
        <f t="shared" si="435"/>
        <v>-0.170545004459</v>
      </c>
    </row>
    <row r="27888" spans="1:3" x14ac:dyDescent="0.2">
      <c r="A27888">
        <v>0.74826800000000004</v>
      </c>
      <c r="B27888">
        <v>0.862767398357</v>
      </c>
      <c r="C27888">
        <f t="shared" si="435"/>
        <v>-0.11449939835699996</v>
      </c>
    </row>
    <row r="27889" spans="1:3" x14ac:dyDescent="0.2">
      <c r="A27889">
        <v>1.3386400000000001</v>
      </c>
      <c r="B27889">
        <v>1.1869359016400001</v>
      </c>
      <c r="C27889">
        <f t="shared" si="435"/>
        <v>0.15170409835999998</v>
      </c>
    </row>
    <row r="27890" spans="1:3" x14ac:dyDescent="0.2">
      <c r="A27890">
        <v>1.23804</v>
      </c>
      <c r="B27890">
        <v>1.1668379306800001</v>
      </c>
      <c r="C27890">
        <f t="shared" si="435"/>
        <v>7.120206931999995E-2</v>
      </c>
    </row>
    <row r="27891" spans="1:3" x14ac:dyDescent="0.2">
      <c r="A27891">
        <v>0.95940099999999995</v>
      </c>
      <c r="B27891">
        <v>0.73577219247799996</v>
      </c>
      <c r="C27891">
        <f t="shared" si="435"/>
        <v>0.22362880752199998</v>
      </c>
    </row>
    <row r="27892" spans="1:3" x14ac:dyDescent="0.2">
      <c r="A27892">
        <v>0.85190900000000003</v>
      </c>
      <c r="B27892">
        <v>0.82577675580999998</v>
      </c>
      <c r="C27892">
        <f t="shared" si="435"/>
        <v>2.6132244190000042E-2</v>
      </c>
    </row>
    <row r="27893" spans="1:3" x14ac:dyDescent="0.2">
      <c r="A27893">
        <v>1.0516399999999999</v>
      </c>
      <c r="B27893">
        <v>1.14587688446</v>
      </c>
      <c r="C27893">
        <f t="shared" si="435"/>
        <v>-9.4236884460000114E-2</v>
      </c>
    </row>
    <row r="27894" spans="1:3" x14ac:dyDescent="0.2">
      <c r="A27894">
        <v>1.1779599999999999</v>
      </c>
      <c r="B27894">
        <v>1.16471838951</v>
      </c>
      <c r="C27894">
        <f t="shared" si="435"/>
        <v>1.3241610489999944E-2</v>
      </c>
    </row>
    <row r="27895" spans="1:3" x14ac:dyDescent="0.2">
      <c r="A27895">
        <v>0.84050599999999998</v>
      </c>
      <c r="B27895">
        <v>1.0016255378700001</v>
      </c>
      <c r="C27895">
        <f t="shared" si="435"/>
        <v>-0.16111953787000011</v>
      </c>
    </row>
    <row r="27896" spans="1:3" x14ac:dyDescent="0.2">
      <c r="A27896">
        <v>0.16164899999999999</v>
      </c>
      <c r="B27896">
        <v>0.50426924228699999</v>
      </c>
      <c r="C27896">
        <f t="shared" si="435"/>
        <v>-0.342620242287</v>
      </c>
    </row>
    <row r="27897" spans="1:3" x14ac:dyDescent="0.2">
      <c r="A27897">
        <v>1.0348200000000001</v>
      </c>
      <c r="B27897">
        <v>0.97721093893099997</v>
      </c>
      <c r="C27897">
        <f t="shared" si="435"/>
        <v>5.76090610690001E-2</v>
      </c>
    </row>
    <row r="27898" spans="1:3" x14ac:dyDescent="0.2">
      <c r="A27898">
        <v>0.65365700000000004</v>
      </c>
      <c r="B27898">
        <v>0.59270608425100002</v>
      </c>
      <c r="C27898">
        <f t="shared" si="435"/>
        <v>6.0950915749000023E-2</v>
      </c>
    </row>
    <row r="27899" spans="1:3" x14ac:dyDescent="0.2">
      <c r="A27899">
        <v>1.0198499999999999</v>
      </c>
      <c r="B27899">
        <v>1.22829842567</v>
      </c>
      <c r="C27899">
        <f t="shared" si="435"/>
        <v>-0.2084484256700001</v>
      </c>
    </row>
    <row r="27900" spans="1:3" x14ac:dyDescent="0.2">
      <c r="A27900">
        <v>0.66459000000000001</v>
      </c>
      <c r="B27900">
        <v>0.40180626511599998</v>
      </c>
      <c r="C27900">
        <f t="shared" si="435"/>
        <v>0.26278373488400003</v>
      </c>
    </row>
    <row r="27901" spans="1:3" x14ac:dyDescent="0.2">
      <c r="A27901">
        <v>1.29525</v>
      </c>
      <c r="B27901">
        <v>1.14452648163</v>
      </c>
      <c r="C27901">
        <f t="shared" si="435"/>
        <v>0.15072351836999998</v>
      </c>
    </row>
    <row r="27902" spans="1:3" x14ac:dyDescent="0.2">
      <c r="A27902">
        <v>1.4823999999999999</v>
      </c>
      <c r="B27902">
        <v>1.2429795265200001</v>
      </c>
      <c r="C27902">
        <f t="shared" si="435"/>
        <v>0.23942047347999984</v>
      </c>
    </row>
    <row r="27903" spans="1:3" x14ac:dyDescent="0.2">
      <c r="A27903">
        <v>1.0354300000000001</v>
      </c>
      <c r="B27903">
        <v>1.0326385497999999</v>
      </c>
      <c r="C27903">
        <f t="shared" si="435"/>
        <v>2.7914502000001562E-3</v>
      </c>
    </row>
    <row r="27904" spans="1:3" x14ac:dyDescent="0.2">
      <c r="A27904">
        <v>1.02678</v>
      </c>
      <c r="B27904">
        <v>1.08788585663</v>
      </c>
      <c r="C27904">
        <f t="shared" si="435"/>
        <v>-6.1105856630000011E-2</v>
      </c>
    </row>
    <row r="27905" spans="1:3" x14ac:dyDescent="0.2">
      <c r="A27905">
        <v>1.36016</v>
      </c>
      <c r="B27905">
        <v>1.14819455147</v>
      </c>
      <c r="C27905">
        <f t="shared" si="435"/>
        <v>0.21196544852999999</v>
      </c>
    </row>
    <row r="27906" spans="1:3" x14ac:dyDescent="0.2">
      <c r="A27906">
        <v>0.75113399999999997</v>
      </c>
      <c r="B27906">
        <v>0.643200397491</v>
      </c>
      <c r="C27906">
        <f t="shared" si="435"/>
        <v>0.10793360250899997</v>
      </c>
    </row>
    <row r="27907" spans="1:3" x14ac:dyDescent="0.2">
      <c r="A27907">
        <v>0.68551799999999996</v>
      </c>
      <c r="B27907">
        <v>0.73340696096400004</v>
      </c>
      <c r="C27907">
        <f t="shared" ref="C27907:C27970" si="436">A27907-B27907</f>
        <v>-4.7888960964000082E-2</v>
      </c>
    </row>
    <row r="27908" spans="1:3" x14ac:dyDescent="0.2">
      <c r="A27908">
        <v>1.1150899999999999</v>
      </c>
      <c r="B27908">
        <v>1.0987385511400001</v>
      </c>
      <c r="C27908">
        <f t="shared" si="436"/>
        <v>1.635144885999984E-2</v>
      </c>
    </row>
    <row r="27909" spans="1:3" x14ac:dyDescent="0.2">
      <c r="A27909">
        <v>0.93161799999999995</v>
      </c>
      <c r="B27909">
        <v>1.09855806828</v>
      </c>
      <c r="C27909">
        <f t="shared" si="436"/>
        <v>-0.16694006828000008</v>
      </c>
    </row>
    <row r="27910" spans="1:3" x14ac:dyDescent="0.2">
      <c r="A27910">
        <v>0.84933199999999998</v>
      </c>
      <c r="B27910">
        <v>1.05329632759</v>
      </c>
      <c r="C27910">
        <f t="shared" si="436"/>
        <v>-0.20396432759000005</v>
      </c>
    </row>
    <row r="27911" spans="1:3" x14ac:dyDescent="0.2">
      <c r="A27911">
        <v>1.0671299999999999</v>
      </c>
      <c r="B27911">
        <v>0.86656409501999998</v>
      </c>
      <c r="C27911">
        <f t="shared" si="436"/>
        <v>0.20056590497999993</v>
      </c>
    </row>
    <row r="27912" spans="1:3" x14ac:dyDescent="0.2">
      <c r="A27912">
        <v>0.63658099999999995</v>
      </c>
      <c r="B27912">
        <v>0.54519665241199999</v>
      </c>
      <c r="C27912">
        <f t="shared" si="436"/>
        <v>9.1384347587999959E-2</v>
      </c>
    </row>
    <row r="27913" spans="1:3" x14ac:dyDescent="0.2">
      <c r="A27913">
        <v>1.1157999999999999</v>
      </c>
      <c r="B27913">
        <v>1.09967958927</v>
      </c>
      <c r="C27913">
        <f t="shared" si="436"/>
        <v>1.6120410729999923E-2</v>
      </c>
    </row>
    <row r="27914" spans="1:3" x14ac:dyDescent="0.2">
      <c r="A27914">
        <v>0.98302400000000001</v>
      </c>
      <c r="B27914">
        <v>1.07258367538</v>
      </c>
      <c r="C27914">
        <f t="shared" si="436"/>
        <v>-8.9559675379999981E-2</v>
      </c>
    </row>
    <row r="27915" spans="1:3" x14ac:dyDescent="0.2">
      <c r="A27915">
        <v>0.68504799999999999</v>
      </c>
      <c r="B27915">
        <v>0.85785764455799995</v>
      </c>
      <c r="C27915">
        <f t="shared" si="436"/>
        <v>-0.17280964455799996</v>
      </c>
    </row>
    <row r="27916" spans="1:3" x14ac:dyDescent="0.2">
      <c r="A27916">
        <v>0.84397200000000006</v>
      </c>
      <c r="B27916">
        <v>0.92756658792500002</v>
      </c>
      <c r="C27916">
        <f t="shared" si="436"/>
        <v>-8.3594587924999963E-2</v>
      </c>
    </row>
    <row r="27917" spans="1:3" x14ac:dyDescent="0.2">
      <c r="A27917">
        <v>1.5056499999999999</v>
      </c>
      <c r="B27917">
        <v>1.2414937019300001</v>
      </c>
      <c r="C27917">
        <f t="shared" si="436"/>
        <v>0.26415629806999985</v>
      </c>
    </row>
    <row r="27918" spans="1:3" x14ac:dyDescent="0.2">
      <c r="A27918">
        <v>0.71439799999999998</v>
      </c>
      <c r="B27918">
        <v>0.55004322528799998</v>
      </c>
      <c r="C27918">
        <f t="shared" si="436"/>
        <v>0.164354774712</v>
      </c>
    </row>
    <row r="27919" spans="1:3" x14ac:dyDescent="0.2">
      <c r="A27919">
        <v>1.32666</v>
      </c>
      <c r="B27919">
        <v>1.2689023017900001</v>
      </c>
      <c r="C27919">
        <f t="shared" si="436"/>
        <v>5.7757698209999875E-2</v>
      </c>
    </row>
    <row r="27920" spans="1:3" x14ac:dyDescent="0.2">
      <c r="A27920">
        <v>1.2673700000000001</v>
      </c>
      <c r="B27920">
        <v>1.2183344364199999</v>
      </c>
      <c r="C27920">
        <f t="shared" si="436"/>
        <v>4.9035563580000163E-2</v>
      </c>
    </row>
    <row r="27921" spans="1:3" x14ac:dyDescent="0.2">
      <c r="A27921">
        <v>1.10093</v>
      </c>
      <c r="B27921">
        <v>1.0675034523</v>
      </c>
      <c r="C27921">
        <f t="shared" si="436"/>
        <v>3.3426547699999976E-2</v>
      </c>
    </row>
    <row r="27922" spans="1:3" x14ac:dyDescent="0.2">
      <c r="A27922">
        <v>0.585534</v>
      </c>
      <c r="B27922">
        <v>0.67753446102100001</v>
      </c>
      <c r="C27922">
        <f t="shared" si="436"/>
        <v>-9.2000461021000013E-2</v>
      </c>
    </row>
    <row r="27923" spans="1:3" x14ac:dyDescent="0.2">
      <c r="A27923">
        <v>1.2612099999999999</v>
      </c>
      <c r="B27923">
        <v>1.2506139278399999</v>
      </c>
      <c r="C27923">
        <f t="shared" si="436"/>
        <v>1.0596072160000025E-2</v>
      </c>
    </row>
    <row r="27924" spans="1:3" x14ac:dyDescent="0.2">
      <c r="A27924">
        <v>0.52302599999999999</v>
      </c>
      <c r="B27924">
        <v>0.58192861080199998</v>
      </c>
      <c r="C27924">
        <f t="shared" si="436"/>
        <v>-5.8902610801999988E-2</v>
      </c>
    </row>
    <row r="27925" spans="1:3" x14ac:dyDescent="0.2">
      <c r="A27925">
        <v>1.17964</v>
      </c>
      <c r="B27925">
        <v>1.17748451233</v>
      </c>
      <c r="C27925">
        <f t="shared" si="436"/>
        <v>2.1554876700000669E-3</v>
      </c>
    </row>
    <row r="27926" spans="1:3" x14ac:dyDescent="0.2">
      <c r="A27926">
        <v>1.06698</v>
      </c>
      <c r="B27926">
        <v>1.0300217866900001</v>
      </c>
      <c r="C27926">
        <f t="shared" si="436"/>
        <v>3.6958213309999932E-2</v>
      </c>
    </row>
    <row r="27927" spans="1:3" x14ac:dyDescent="0.2">
      <c r="A27927">
        <v>1.0618700000000001</v>
      </c>
      <c r="B27927">
        <v>1.18373513222</v>
      </c>
      <c r="C27927">
        <f t="shared" si="436"/>
        <v>-0.12186513221999995</v>
      </c>
    </row>
    <row r="27928" spans="1:3" x14ac:dyDescent="0.2">
      <c r="A27928">
        <v>1.2586200000000001</v>
      </c>
      <c r="B27928">
        <v>1.22507810593</v>
      </c>
      <c r="C27928">
        <f t="shared" si="436"/>
        <v>3.3541894070000078E-2</v>
      </c>
    </row>
    <row r="27929" spans="1:3" x14ac:dyDescent="0.2">
      <c r="A27929">
        <v>0.75322699999999998</v>
      </c>
      <c r="B27929">
        <v>0.68791407346699995</v>
      </c>
      <c r="C27929">
        <f t="shared" si="436"/>
        <v>6.5312926533000026E-2</v>
      </c>
    </row>
    <row r="27930" spans="1:3" x14ac:dyDescent="0.2">
      <c r="A27930">
        <v>1.3597399999999999</v>
      </c>
      <c r="B27930">
        <v>1.2235081195799999</v>
      </c>
      <c r="C27930">
        <f t="shared" si="436"/>
        <v>0.13623188042000001</v>
      </c>
    </row>
    <row r="27931" spans="1:3" x14ac:dyDescent="0.2">
      <c r="A27931">
        <v>1.10246</v>
      </c>
      <c r="B27931">
        <v>0.803640305996</v>
      </c>
      <c r="C27931">
        <f t="shared" si="436"/>
        <v>0.29881969400399999</v>
      </c>
    </row>
    <row r="27932" spans="1:3" x14ac:dyDescent="0.2">
      <c r="A27932">
        <v>1.15147</v>
      </c>
      <c r="B27932">
        <v>1.2158241272000001</v>
      </c>
      <c r="C27932">
        <f t="shared" si="436"/>
        <v>-6.4354127200000111E-2</v>
      </c>
    </row>
    <row r="27933" spans="1:3" x14ac:dyDescent="0.2">
      <c r="A27933">
        <v>1.3688100000000001</v>
      </c>
      <c r="B27933">
        <v>1.25843954086</v>
      </c>
      <c r="C27933">
        <f t="shared" si="436"/>
        <v>0.1103704591400001</v>
      </c>
    </row>
    <row r="27934" spans="1:3" x14ac:dyDescent="0.2">
      <c r="A27934">
        <v>1.18625</v>
      </c>
      <c r="B27934">
        <v>0.93817621469500001</v>
      </c>
      <c r="C27934">
        <f t="shared" si="436"/>
        <v>0.24807378530500002</v>
      </c>
    </row>
    <row r="27935" spans="1:3" x14ac:dyDescent="0.2">
      <c r="A27935">
        <v>0.73417299999999996</v>
      </c>
      <c r="B27935">
        <v>1.0417957305900001</v>
      </c>
      <c r="C27935">
        <f t="shared" si="436"/>
        <v>-0.30762273059000012</v>
      </c>
    </row>
    <row r="27936" spans="1:3" x14ac:dyDescent="0.2">
      <c r="A27936">
        <v>1.1450199999999999</v>
      </c>
      <c r="B27936">
        <v>1.25641536713</v>
      </c>
      <c r="C27936">
        <f t="shared" si="436"/>
        <v>-0.11139536713000009</v>
      </c>
    </row>
    <row r="27937" spans="1:3" x14ac:dyDescent="0.2">
      <c r="A27937">
        <v>1.11954</v>
      </c>
      <c r="B27937">
        <v>0.77188366651499996</v>
      </c>
      <c r="C27937">
        <f t="shared" si="436"/>
        <v>0.34765633348500002</v>
      </c>
    </row>
    <row r="27938" spans="1:3" x14ac:dyDescent="0.2">
      <c r="A27938">
        <v>0.85584700000000002</v>
      </c>
      <c r="B27938">
        <v>0.83469194173799999</v>
      </c>
      <c r="C27938">
        <f t="shared" si="436"/>
        <v>2.1155058262000037E-2</v>
      </c>
    </row>
    <row r="27939" spans="1:3" x14ac:dyDescent="0.2">
      <c r="A27939">
        <v>1.01214</v>
      </c>
      <c r="B27939">
        <v>1.16828370094</v>
      </c>
      <c r="C27939">
        <f t="shared" si="436"/>
        <v>-0.15614370093999996</v>
      </c>
    </row>
    <row r="27940" spans="1:3" x14ac:dyDescent="0.2">
      <c r="A27940">
        <v>1.22157</v>
      </c>
      <c r="B27940">
        <v>1.11837935448</v>
      </c>
      <c r="C27940">
        <f t="shared" si="436"/>
        <v>0.10319064552000001</v>
      </c>
    </row>
    <row r="27941" spans="1:3" x14ac:dyDescent="0.2">
      <c r="A27941">
        <v>1.0464500000000001</v>
      </c>
      <c r="B27941">
        <v>1.23925805092</v>
      </c>
      <c r="C27941">
        <f t="shared" si="436"/>
        <v>-0.19280805091999986</v>
      </c>
    </row>
    <row r="27942" spans="1:3" x14ac:dyDescent="0.2">
      <c r="A27942">
        <v>1.0603800000000001</v>
      </c>
      <c r="B27942">
        <v>0.91897743940400001</v>
      </c>
      <c r="C27942">
        <f t="shared" si="436"/>
        <v>0.14140256059600009</v>
      </c>
    </row>
    <row r="27943" spans="1:3" x14ac:dyDescent="0.2">
      <c r="A27943">
        <v>1.31433</v>
      </c>
      <c r="B27943">
        <v>1.2407894134499999</v>
      </c>
      <c r="C27943">
        <f t="shared" si="436"/>
        <v>7.3540586550000064E-2</v>
      </c>
    </row>
    <row r="27944" spans="1:3" x14ac:dyDescent="0.2">
      <c r="A27944">
        <v>0.65569</v>
      </c>
      <c r="B27944">
        <v>0.65702205896400001</v>
      </c>
      <c r="C27944">
        <f t="shared" si="436"/>
        <v>-1.3320589640000158E-3</v>
      </c>
    </row>
    <row r="27945" spans="1:3" x14ac:dyDescent="0.2">
      <c r="A27945">
        <v>0.80763200000000002</v>
      </c>
      <c r="B27945">
        <v>0.94248414039600004</v>
      </c>
      <c r="C27945">
        <f t="shared" si="436"/>
        <v>-0.13485214039600002</v>
      </c>
    </row>
    <row r="27946" spans="1:3" x14ac:dyDescent="0.2">
      <c r="A27946">
        <v>1.19398</v>
      </c>
      <c r="B27946">
        <v>1.2519450187700001</v>
      </c>
      <c r="C27946">
        <f t="shared" si="436"/>
        <v>-5.7965018770000043E-2</v>
      </c>
    </row>
    <row r="27947" spans="1:3" x14ac:dyDescent="0.2">
      <c r="A27947">
        <v>1.10602</v>
      </c>
      <c r="B27947">
        <v>1.21825122833</v>
      </c>
      <c r="C27947">
        <f t="shared" si="436"/>
        <v>-0.11223122832999999</v>
      </c>
    </row>
    <row r="27948" spans="1:3" x14ac:dyDescent="0.2">
      <c r="A27948">
        <v>1.0147600000000001</v>
      </c>
      <c r="B27948">
        <v>1.0180835723899999</v>
      </c>
      <c r="C27948">
        <f t="shared" si="436"/>
        <v>-3.3235723899998071E-3</v>
      </c>
    </row>
    <row r="27949" spans="1:3" x14ac:dyDescent="0.2">
      <c r="A27949">
        <v>1.3677600000000001</v>
      </c>
      <c r="B27949">
        <v>1.21331882477</v>
      </c>
      <c r="C27949">
        <f t="shared" si="436"/>
        <v>0.15444117523000012</v>
      </c>
    </row>
    <row r="27950" spans="1:3" x14ac:dyDescent="0.2">
      <c r="A27950">
        <v>1.13046</v>
      </c>
      <c r="B27950">
        <v>1.1201374530799999</v>
      </c>
      <c r="C27950">
        <f t="shared" si="436"/>
        <v>1.032254692000012E-2</v>
      </c>
    </row>
    <row r="27951" spans="1:3" x14ac:dyDescent="0.2">
      <c r="A27951">
        <v>0.79146300000000003</v>
      </c>
      <c r="B27951">
        <v>0.92381775379200004</v>
      </c>
      <c r="C27951">
        <f t="shared" si="436"/>
        <v>-0.13235475379200001</v>
      </c>
    </row>
    <row r="27952" spans="1:3" x14ac:dyDescent="0.2">
      <c r="A27952">
        <v>1.29915</v>
      </c>
      <c r="B27952">
        <v>1.17298555374</v>
      </c>
      <c r="C27952">
        <f t="shared" si="436"/>
        <v>0.12616444626000001</v>
      </c>
    </row>
    <row r="27953" spans="1:3" x14ac:dyDescent="0.2">
      <c r="A27953">
        <v>1.1336200000000001</v>
      </c>
      <c r="B27953">
        <v>1.0186579227400001</v>
      </c>
      <c r="C27953">
        <f t="shared" si="436"/>
        <v>0.11496207725999996</v>
      </c>
    </row>
    <row r="27954" spans="1:3" x14ac:dyDescent="0.2">
      <c r="A27954">
        <v>0.75003699999999995</v>
      </c>
      <c r="B27954">
        <v>0.56923985481299999</v>
      </c>
      <c r="C27954">
        <f t="shared" si="436"/>
        <v>0.18079714518699996</v>
      </c>
    </row>
    <row r="27955" spans="1:3" x14ac:dyDescent="0.2">
      <c r="A27955">
        <v>1.1214</v>
      </c>
      <c r="B27955">
        <v>1.0183880329099999</v>
      </c>
      <c r="C27955">
        <f t="shared" si="436"/>
        <v>0.10301196709000005</v>
      </c>
    </row>
    <row r="27956" spans="1:3" x14ac:dyDescent="0.2">
      <c r="A27956">
        <v>1.11364</v>
      </c>
      <c r="B27956">
        <v>1.1575922966000001</v>
      </c>
      <c r="C27956">
        <f t="shared" si="436"/>
        <v>-4.3952296600000107E-2</v>
      </c>
    </row>
    <row r="27957" spans="1:3" x14ac:dyDescent="0.2">
      <c r="A27957">
        <v>1.2184999999999999</v>
      </c>
      <c r="B27957">
        <v>1.07838129997</v>
      </c>
      <c r="C27957">
        <f t="shared" si="436"/>
        <v>0.14011870002999993</v>
      </c>
    </row>
    <row r="27958" spans="1:3" x14ac:dyDescent="0.2">
      <c r="A27958">
        <v>1.07928</v>
      </c>
      <c r="B27958">
        <v>1.0976693630200001</v>
      </c>
      <c r="C27958">
        <f t="shared" si="436"/>
        <v>-1.8389363020000049E-2</v>
      </c>
    </row>
    <row r="27959" spans="1:3" x14ac:dyDescent="0.2">
      <c r="A27959">
        <v>1.57019</v>
      </c>
      <c r="B27959">
        <v>1.2857534885399999</v>
      </c>
      <c r="C27959">
        <f t="shared" si="436"/>
        <v>0.28443651146000004</v>
      </c>
    </row>
    <row r="27960" spans="1:3" x14ac:dyDescent="0.2">
      <c r="A27960">
        <v>1.06718</v>
      </c>
      <c r="B27960">
        <v>0.94040483236299999</v>
      </c>
      <c r="C27960">
        <f t="shared" si="436"/>
        <v>0.12677516763700003</v>
      </c>
    </row>
    <row r="27961" spans="1:3" x14ac:dyDescent="0.2">
      <c r="A27961">
        <v>1.04447</v>
      </c>
      <c r="B27961">
        <v>0.97480946779300004</v>
      </c>
      <c r="C27961">
        <f t="shared" si="436"/>
        <v>6.966053220699997E-2</v>
      </c>
    </row>
    <row r="27962" spans="1:3" x14ac:dyDescent="0.2">
      <c r="A27962">
        <v>1.0533600000000001</v>
      </c>
      <c r="B27962">
        <v>1.0940585136400001</v>
      </c>
      <c r="C27962">
        <f t="shared" si="436"/>
        <v>-4.0698513639999989E-2</v>
      </c>
    </row>
    <row r="27963" spans="1:3" x14ac:dyDescent="0.2">
      <c r="A27963">
        <v>1.08636</v>
      </c>
      <c r="B27963">
        <v>0.97220063209499996</v>
      </c>
      <c r="C27963">
        <f t="shared" si="436"/>
        <v>0.11415936790500003</v>
      </c>
    </row>
    <row r="27964" spans="1:3" x14ac:dyDescent="0.2">
      <c r="A27964">
        <v>1.08765</v>
      </c>
      <c r="B27964">
        <v>0.94458943605400003</v>
      </c>
      <c r="C27964">
        <f t="shared" si="436"/>
        <v>0.14306056394599997</v>
      </c>
    </row>
    <row r="27965" spans="1:3" x14ac:dyDescent="0.2">
      <c r="A27965">
        <v>1.08016</v>
      </c>
      <c r="B27965">
        <v>1.2009780406999999</v>
      </c>
      <c r="C27965">
        <f t="shared" si="436"/>
        <v>-0.12081804069999991</v>
      </c>
    </row>
    <row r="27966" spans="1:3" x14ac:dyDescent="0.2">
      <c r="A27966">
        <v>1.1821299999999999</v>
      </c>
      <c r="B27966">
        <v>1.2192800045000001</v>
      </c>
      <c r="C27966">
        <f t="shared" si="436"/>
        <v>-3.7150004500000167E-2</v>
      </c>
    </row>
    <row r="27967" spans="1:3" x14ac:dyDescent="0.2">
      <c r="A27967">
        <v>1.03731</v>
      </c>
      <c r="B27967">
        <v>1.2019803523999999</v>
      </c>
      <c r="C27967">
        <f t="shared" si="436"/>
        <v>-0.16467035239999994</v>
      </c>
    </row>
    <row r="27968" spans="1:3" x14ac:dyDescent="0.2">
      <c r="A27968">
        <v>1.3181099999999999</v>
      </c>
      <c r="B27968">
        <v>1.18566775322</v>
      </c>
      <c r="C27968">
        <f t="shared" si="436"/>
        <v>0.13244224677999994</v>
      </c>
    </row>
    <row r="27969" spans="1:3" x14ac:dyDescent="0.2">
      <c r="A27969">
        <v>0.43172899999999997</v>
      </c>
      <c r="B27969">
        <v>0.64540863037100005</v>
      </c>
      <c r="C27969">
        <f t="shared" si="436"/>
        <v>-0.21367963037100007</v>
      </c>
    </row>
    <row r="27970" spans="1:3" x14ac:dyDescent="0.2">
      <c r="A27970">
        <v>1.1253200000000001</v>
      </c>
      <c r="B27970">
        <v>1.1604647636400001</v>
      </c>
      <c r="C27970">
        <f t="shared" si="436"/>
        <v>-3.5144763639999965E-2</v>
      </c>
    </row>
    <row r="27971" spans="1:3" x14ac:dyDescent="0.2">
      <c r="A27971">
        <v>1.1554</v>
      </c>
      <c r="B27971">
        <v>1.16328763962</v>
      </c>
      <c r="C27971">
        <f t="shared" ref="C27971:C28034" si="437">A27971-B27971</f>
        <v>-7.8876396200000531E-3</v>
      </c>
    </row>
    <row r="27972" spans="1:3" x14ac:dyDescent="0.2">
      <c r="A27972">
        <v>1.2533399999999999</v>
      </c>
      <c r="B27972">
        <v>1.20316386223</v>
      </c>
      <c r="C27972">
        <f t="shared" si="437"/>
        <v>5.0176137769999851E-2</v>
      </c>
    </row>
    <row r="27973" spans="1:3" x14ac:dyDescent="0.2">
      <c r="A27973">
        <v>1.20106</v>
      </c>
      <c r="B27973">
        <v>1.1610019207</v>
      </c>
      <c r="C27973">
        <f t="shared" si="437"/>
        <v>4.0058079300000049E-2</v>
      </c>
    </row>
    <row r="27974" spans="1:3" x14ac:dyDescent="0.2">
      <c r="A27974">
        <v>1.23797</v>
      </c>
      <c r="B27974">
        <v>1.2202122211499999</v>
      </c>
      <c r="C27974">
        <f t="shared" si="437"/>
        <v>1.7757778850000072E-2</v>
      </c>
    </row>
    <row r="27975" spans="1:3" x14ac:dyDescent="0.2">
      <c r="A27975">
        <v>1.04653</v>
      </c>
      <c r="B27975">
        <v>1.2420394420600001</v>
      </c>
      <c r="C27975">
        <f t="shared" si="437"/>
        <v>-0.19550944206000009</v>
      </c>
    </row>
    <row r="27976" spans="1:3" x14ac:dyDescent="0.2">
      <c r="A27976">
        <v>1.0632600000000001</v>
      </c>
      <c r="B27976">
        <v>1.1680734157599999</v>
      </c>
      <c r="C27976">
        <f t="shared" si="437"/>
        <v>-0.10481341575999981</v>
      </c>
    </row>
    <row r="27977" spans="1:3" x14ac:dyDescent="0.2">
      <c r="A27977">
        <v>0.474744</v>
      </c>
      <c r="B27977">
        <v>0.66760951280600001</v>
      </c>
      <c r="C27977">
        <f t="shared" si="437"/>
        <v>-0.19286551280600001</v>
      </c>
    </row>
    <row r="27978" spans="1:3" x14ac:dyDescent="0.2">
      <c r="A27978">
        <v>0.55270699999999995</v>
      </c>
      <c r="B27978">
        <v>0.94330406189000005</v>
      </c>
      <c r="C27978">
        <f t="shared" si="437"/>
        <v>-0.3905970618900001</v>
      </c>
    </row>
    <row r="27979" spans="1:3" x14ac:dyDescent="0.2">
      <c r="A27979">
        <v>0.82557899999999995</v>
      </c>
      <c r="B27979">
        <v>0.95504933595700003</v>
      </c>
      <c r="C27979">
        <f t="shared" si="437"/>
        <v>-0.12947033595700008</v>
      </c>
    </row>
    <row r="27980" spans="1:3" x14ac:dyDescent="0.2">
      <c r="A27980">
        <v>1.0257700000000001</v>
      </c>
      <c r="B27980">
        <v>1.15332603455</v>
      </c>
      <c r="C27980">
        <f t="shared" si="437"/>
        <v>-0.12755603454999997</v>
      </c>
    </row>
    <row r="27981" spans="1:3" x14ac:dyDescent="0.2">
      <c r="A27981">
        <v>1.2225600000000001</v>
      </c>
      <c r="B27981">
        <v>1.1792798042299999</v>
      </c>
      <c r="C27981">
        <f t="shared" si="437"/>
        <v>4.3280195770000196E-2</v>
      </c>
    </row>
    <row r="27982" spans="1:3" x14ac:dyDescent="0.2">
      <c r="A27982">
        <v>1.1754</v>
      </c>
      <c r="B27982">
        <v>1.06839370728</v>
      </c>
      <c r="C27982">
        <f t="shared" si="437"/>
        <v>0.10700629271999995</v>
      </c>
    </row>
    <row r="27983" spans="1:3" x14ac:dyDescent="0.2">
      <c r="A27983">
        <v>1.1047899999999999</v>
      </c>
      <c r="B27983">
        <v>1.1204123497</v>
      </c>
      <c r="C27983">
        <f t="shared" si="437"/>
        <v>-1.5622349700000093E-2</v>
      </c>
    </row>
    <row r="27984" spans="1:3" x14ac:dyDescent="0.2">
      <c r="A27984">
        <v>1.2173499999999999</v>
      </c>
      <c r="B27984">
        <v>1.06515240669</v>
      </c>
      <c r="C27984">
        <f t="shared" si="437"/>
        <v>0.15219759330999993</v>
      </c>
    </row>
    <row r="27985" spans="1:3" x14ac:dyDescent="0.2">
      <c r="A27985">
        <v>1.08074</v>
      </c>
      <c r="B27985">
        <v>1.1047403812400001</v>
      </c>
      <c r="C27985">
        <f t="shared" si="437"/>
        <v>-2.4000381240000035E-2</v>
      </c>
    </row>
    <row r="27986" spans="1:3" x14ac:dyDescent="0.2">
      <c r="A27986">
        <v>1.2535099999999999</v>
      </c>
      <c r="B27986">
        <v>1.1447956561999999</v>
      </c>
      <c r="C27986">
        <f t="shared" si="437"/>
        <v>0.1087143438</v>
      </c>
    </row>
    <row r="27987" spans="1:3" x14ac:dyDescent="0.2">
      <c r="A27987">
        <v>1.0525599999999999</v>
      </c>
      <c r="B27987">
        <v>1.19273877144</v>
      </c>
      <c r="C27987">
        <f t="shared" si="437"/>
        <v>-0.14017877144000002</v>
      </c>
    </row>
    <row r="27988" spans="1:3" x14ac:dyDescent="0.2">
      <c r="A27988">
        <v>1.1027</v>
      </c>
      <c r="B27988">
        <v>1.1021423339800001</v>
      </c>
      <c r="C27988">
        <f t="shared" si="437"/>
        <v>5.5766601999995835E-4</v>
      </c>
    </row>
    <row r="27989" spans="1:3" x14ac:dyDescent="0.2">
      <c r="A27989">
        <v>0.214558</v>
      </c>
      <c r="B27989">
        <v>0.49140936136199997</v>
      </c>
      <c r="C27989">
        <f t="shared" si="437"/>
        <v>-0.27685136136199995</v>
      </c>
    </row>
    <row r="27990" spans="1:3" x14ac:dyDescent="0.2">
      <c r="A27990">
        <v>1.0006999999999999</v>
      </c>
      <c r="B27990">
        <v>1.0242946147900001</v>
      </c>
      <c r="C27990">
        <f t="shared" si="437"/>
        <v>-2.3594614790000135E-2</v>
      </c>
    </row>
    <row r="27991" spans="1:3" x14ac:dyDescent="0.2">
      <c r="A27991">
        <v>1.00393</v>
      </c>
      <c r="B27991">
        <v>1.2730972766899999</v>
      </c>
      <c r="C27991">
        <f t="shared" si="437"/>
        <v>-0.26916727668999996</v>
      </c>
    </row>
    <row r="27992" spans="1:3" x14ac:dyDescent="0.2">
      <c r="A27992">
        <v>1.00467</v>
      </c>
      <c r="B27992">
        <v>1.1770975589799999</v>
      </c>
      <c r="C27992">
        <f t="shared" si="437"/>
        <v>-0.17242755897999995</v>
      </c>
    </row>
    <row r="27993" spans="1:3" x14ac:dyDescent="0.2">
      <c r="A27993">
        <v>1.0829899999999999</v>
      </c>
      <c r="B27993">
        <v>1.2432160377499999</v>
      </c>
      <c r="C27993">
        <f t="shared" si="437"/>
        <v>-0.16022603774999999</v>
      </c>
    </row>
    <row r="27994" spans="1:3" x14ac:dyDescent="0.2">
      <c r="A27994">
        <v>1.0407500000000001</v>
      </c>
      <c r="B27994">
        <v>1.04896211624</v>
      </c>
      <c r="C27994">
        <f t="shared" si="437"/>
        <v>-8.2121162399999559E-3</v>
      </c>
    </row>
    <row r="27995" spans="1:3" x14ac:dyDescent="0.2">
      <c r="A27995">
        <v>1.0183500000000001</v>
      </c>
      <c r="B27995">
        <v>0.96118205785800004</v>
      </c>
      <c r="C27995">
        <f t="shared" si="437"/>
        <v>5.716794214200005E-2</v>
      </c>
    </row>
    <row r="27996" spans="1:3" x14ac:dyDescent="0.2">
      <c r="A27996">
        <v>1.10408</v>
      </c>
      <c r="B27996">
        <v>1.2321238517799999</v>
      </c>
      <c r="C27996">
        <f t="shared" si="437"/>
        <v>-0.12804385178</v>
      </c>
    </row>
    <row r="27997" spans="1:3" x14ac:dyDescent="0.2">
      <c r="A27997">
        <v>0.34190599999999999</v>
      </c>
      <c r="B27997">
        <v>0.68445032834999997</v>
      </c>
      <c r="C27997">
        <f t="shared" si="437"/>
        <v>-0.34254432834999998</v>
      </c>
    </row>
    <row r="27998" spans="1:3" x14ac:dyDescent="0.2">
      <c r="A27998">
        <v>0.86242700000000005</v>
      </c>
      <c r="B27998">
        <v>0.96362763643299998</v>
      </c>
      <c r="C27998">
        <f t="shared" si="437"/>
        <v>-0.10120063643299992</v>
      </c>
    </row>
    <row r="27999" spans="1:3" x14ac:dyDescent="0.2">
      <c r="A27999">
        <v>1.2139899999999999</v>
      </c>
      <c r="B27999">
        <v>0.93077427148799996</v>
      </c>
      <c r="C27999">
        <f t="shared" si="437"/>
        <v>0.28321572851199994</v>
      </c>
    </row>
    <row r="28000" spans="1:3" x14ac:dyDescent="0.2">
      <c r="A28000">
        <v>1.03363</v>
      </c>
      <c r="B28000">
        <v>0.95757520198799995</v>
      </c>
      <c r="C28000">
        <f t="shared" si="437"/>
        <v>7.6054798012000102E-2</v>
      </c>
    </row>
    <row r="28001" spans="1:3" x14ac:dyDescent="0.2">
      <c r="A28001">
        <v>1.46957</v>
      </c>
      <c r="B28001">
        <v>1.23604750633</v>
      </c>
      <c r="C28001">
        <f t="shared" si="437"/>
        <v>0.23352249367</v>
      </c>
    </row>
    <row r="28002" spans="1:3" x14ac:dyDescent="0.2">
      <c r="A28002">
        <v>1.0327500000000001</v>
      </c>
      <c r="B28002">
        <v>1.17487382889</v>
      </c>
      <c r="C28002">
        <f t="shared" si="437"/>
        <v>-0.14212382888999997</v>
      </c>
    </row>
    <row r="28003" spans="1:3" x14ac:dyDescent="0.2">
      <c r="A28003">
        <v>1.03312</v>
      </c>
      <c r="B28003">
        <v>1.1675024032600001</v>
      </c>
      <c r="C28003">
        <f t="shared" si="437"/>
        <v>-0.13438240326000006</v>
      </c>
    </row>
    <row r="28004" spans="1:3" x14ac:dyDescent="0.2">
      <c r="A28004">
        <v>1.0908899999999999</v>
      </c>
      <c r="B28004">
        <v>1.1106081008899999</v>
      </c>
      <c r="C28004">
        <f t="shared" si="437"/>
        <v>-1.9718100890000034E-2</v>
      </c>
    </row>
    <row r="28005" spans="1:3" x14ac:dyDescent="0.2">
      <c r="A28005">
        <v>1.06179</v>
      </c>
      <c r="B28005">
        <v>1.12780022621</v>
      </c>
      <c r="C28005">
        <f t="shared" si="437"/>
        <v>-6.6010226209999967E-2</v>
      </c>
    </row>
    <row r="28006" spans="1:3" x14ac:dyDescent="0.2">
      <c r="A28006">
        <v>0.195821</v>
      </c>
      <c r="B28006">
        <v>0.50044041872</v>
      </c>
      <c r="C28006">
        <f t="shared" si="437"/>
        <v>-0.30461941871999998</v>
      </c>
    </row>
    <row r="28007" spans="1:3" x14ac:dyDescent="0.2">
      <c r="A28007">
        <v>1.0124500000000001</v>
      </c>
      <c r="B28007">
        <v>1.08824324608</v>
      </c>
      <c r="C28007">
        <f t="shared" si="437"/>
        <v>-7.5793246079999932E-2</v>
      </c>
    </row>
    <row r="28008" spans="1:3" x14ac:dyDescent="0.2">
      <c r="A28008">
        <v>0.56812200000000002</v>
      </c>
      <c r="B28008">
        <v>0.72532415390000005</v>
      </c>
      <c r="C28008">
        <f t="shared" si="437"/>
        <v>-0.15720215390000003</v>
      </c>
    </row>
    <row r="28009" spans="1:3" x14ac:dyDescent="0.2">
      <c r="A28009">
        <v>1.1289</v>
      </c>
      <c r="B28009">
        <v>1.1142995357500001</v>
      </c>
      <c r="C28009">
        <f t="shared" si="437"/>
        <v>1.4600464249999945E-2</v>
      </c>
    </row>
    <row r="28010" spans="1:3" x14ac:dyDescent="0.2">
      <c r="A28010">
        <v>0.93031900000000001</v>
      </c>
      <c r="B28010">
        <v>0.814031124115</v>
      </c>
      <c r="C28010">
        <f t="shared" si="437"/>
        <v>0.116287875885</v>
      </c>
    </row>
    <row r="28011" spans="1:3" x14ac:dyDescent="0.2">
      <c r="A28011">
        <v>1.2603</v>
      </c>
      <c r="B28011">
        <v>1.2354743480699999</v>
      </c>
      <c r="C28011">
        <f t="shared" si="437"/>
        <v>2.4825651930000081E-2</v>
      </c>
    </row>
    <row r="28012" spans="1:3" x14ac:dyDescent="0.2">
      <c r="A28012">
        <v>1.0939300000000001</v>
      </c>
      <c r="B28012">
        <v>1.06666254997</v>
      </c>
      <c r="C28012">
        <f t="shared" si="437"/>
        <v>2.7267450030000084E-2</v>
      </c>
    </row>
    <row r="28013" spans="1:3" x14ac:dyDescent="0.2">
      <c r="A28013">
        <v>0.51141599999999998</v>
      </c>
      <c r="B28013">
        <v>0.51589637994799997</v>
      </c>
      <c r="C28013">
        <f t="shared" si="437"/>
        <v>-4.4803799479999906E-3</v>
      </c>
    </row>
    <row r="28014" spans="1:3" x14ac:dyDescent="0.2">
      <c r="A28014">
        <v>1.14079</v>
      </c>
      <c r="B28014">
        <v>1.1836504936200001</v>
      </c>
      <c r="C28014">
        <f t="shared" si="437"/>
        <v>-4.2860493620000106E-2</v>
      </c>
    </row>
    <row r="28015" spans="1:3" x14ac:dyDescent="0.2">
      <c r="A28015">
        <v>1.0169900000000001</v>
      </c>
      <c r="B28015">
        <v>1.21261310577</v>
      </c>
      <c r="C28015">
        <f t="shared" si="437"/>
        <v>-0.19562310576999997</v>
      </c>
    </row>
    <row r="28016" spans="1:3" x14ac:dyDescent="0.2">
      <c r="A28016">
        <v>1.5214399999999999</v>
      </c>
      <c r="B28016">
        <v>1.2214772701300001</v>
      </c>
      <c r="C28016">
        <f t="shared" si="437"/>
        <v>0.29996272986999983</v>
      </c>
    </row>
    <row r="28017" spans="1:3" x14ac:dyDescent="0.2">
      <c r="A28017">
        <v>1.0083</v>
      </c>
      <c r="B28017">
        <v>0.979366660118</v>
      </c>
      <c r="C28017">
        <f t="shared" si="437"/>
        <v>2.8933339881999975E-2</v>
      </c>
    </row>
    <row r="28018" spans="1:3" x14ac:dyDescent="0.2">
      <c r="A28018">
        <v>1.06223</v>
      </c>
      <c r="B28018">
        <v>1.1171777248400001</v>
      </c>
      <c r="C28018">
        <f t="shared" si="437"/>
        <v>-5.4947724840000101E-2</v>
      </c>
    </row>
    <row r="28019" spans="1:3" x14ac:dyDescent="0.2">
      <c r="A28019">
        <v>1.1242300000000001</v>
      </c>
      <c r="B28019">
        <v>1.2354640960700001</v>
      </c>
      <c r="C28019">
        <f t="shared" si="437"/>
        <v>-0.11123409607000001</v>
      </c>
    </row>
    <row r="28020" spans="1:3" x14ac:dyDescent="0.2">
      <c r="A28020">
        <v>0.723603</v>
      </c>
      <c r="B28020">
        <v>0.62320977449399995</v>
      </c>
      <c r="C28020">
        <f t="shared" si="437"/>
        <v>0.10039322550600005</v>
      </c>
    </row>
    <row r="28021" spans="1:3" x14ac:dyDescent="0.2">
      <c r="A28021">
        <v>1.0173700000000001</v>
      </c>
      <c r="B28021">
        <v>1.0929372310600001</v>
      </c>
      <c r="C28021">
        <f t="shared" si="437"/>
        <v>-7.5567231059999962E-2</v>
      </c>
    </row>
    <row r="28022" spans="1:3" x14ac:dyDescent="0.2">
      <c r="A28022">
        <v>1.0764100000000001</v>
      </c>
      <c r="B28022">
        <v>1.01966261864</v>
      </c>
      <c r="C28022">
        <f t="shared" si="437"/>
        <v>5.6747381360000126E-2</v>
      </c>
    </row>
    <row r="28023" spans="1:3" x14ac:dyDescent="0.2">
      <c r="A28023">
        <v>0.86086200000000002</v>
      </c>
      <c r="B28023">
        <v>0.74550682306299998</v>
      </c>
      <c r="C28023">
        <f t="shared" si="437"/>
        <v>0.11535517693700004</v>
      </c>
    </row>
    <row r="28024" spans="1:3" x14ac:dyDescent="0.2">
      <c r="A28024">
        <v>0.84060599999999996</v>
      </c>
      <c r="B28024">
        <v>0.95042186975499998</v>
      </c>
      <c r="C28024">
        <f t="shared" si="437"/>
        <v>-0.10981586975500002</v>
      </c>
    </row>
    <row r="28025" spans="1:3" x14ac:dyDescent="0.2">
      <c r="A28025">
        <v>1.18001</v>
      </c>
      <c r="B28025">
        <v>1.13657402992</v>
      </c>
      <c r="C28025">
        <f t="shared" si="437"/>
        <v>4.3435970079999997E-2</v>
      </c>
    </row>
    <row r="28026" spans="1:3" x14ac:dyDescent="0.2">
      <c r="A28026">
        <v>0.99182499999999996</v>
      </c>
      <c r="B28026">
        <v>1.15646409988</v>
      </c>
      <c r="C28026">
        <f t="shared" si="437"/>
        <v>-0.16463909988000003</v>
      </c>
    </row>
    <row r="28027" spans="1:3" x14ac:dyDescent="0.2">
      <c r="A28027">
        <v>1.0234700000000001</v>
      </c>
      <c r="B28027">
        <v>1.1600830554999999</v>
      </c>
      <c r="C28027">
        <f t="shared" si="437"/>
        <v>-0.1366130554999998</v>
      </c>
    </row>
    <row r="28028" spans="1:3" x14ac:dyDescent="0.2">
      <c r="A28028">
        <v>1.11439</v>
      </c>
      <c r="B28028">
        <v>1.09346795082</v>
      </c>
      <c r="C28028">
        <f t="shared" si="437"/>
        <v>2.0922049179999958E-2</v>
      </c>
    </row>
    <row r="28029" spans="1:3" x14ac:dyDescent="0.2">
      <c r="A28029">
        <v>1.0939300000000001</v>
      </c>
      <c r="B28029">
        <v>1.03945708275</v>
      </c>
      <c r="C28029">
        <f t="shared" si="437"/>
        <v>5.447291725000003E-2</v>
      </c>
    </row>
    <row r="28030" spans="1:3" x14ac:dyDescent="0.2">
      <c r="A28030">
        <v>0.62707199999999996</v>
      </c>
      <c r="B28030">
        <v>0.85119068622600003</v>
      </c>
      <c r="C28030">
        <f t="shared" si="437"/>
        <v>-0.22411868622600006</v>
      </c>
    </row>
    <row r="28031" spans="1:3" x14ac:dyDescent="0.2">
      <c r="A28031">
        <v>1.01319</v>
      </c>
      <c r="B28031">
        <v>1.1253066062899999</v>
      </c>
      <c r="C28031">
        <f t="shared" si="437"/>
        <v>-0.11211660628999986</v>
      </c>
    </row>
    <row r="28032" spans="1:3" x14ac:dyDescent="0.2">
      <c r="A28032">
        <v>1.3190900000000001</v>
      </c>
      <c r="B28032">
        <v>1.2033567428600001</v>
      </c>
      <c r="C28032">
        <f t="shared" si="437"/>
        <v>0.11573325714000005</v>
      </c>
    </row>
    <row r="28033" spans="1:3" x14ac:dyDescent="0.2">
      <c r="A28033">
        <v>1.0247299999999999</v>
      </c>
      <c r="B28033">
        <v>1.1276774406400001</v>
      </c>
      <c r="C28033">
        <f t="shared" si="437"/>
        <v>-0.10294744064000017</v>
      </c>
    </row>
    <row r="28034" spans="1:3" x14ac:dyDescent="0.2">
      <c r="A28034">
        <v>0.52621600000000002</v>
      </c>
      <c r="B28034">
        <v>0.63763564825100005</v>
      </c>
      <c r="C28034">
        <f t="shared" si="437"/>
        <v>-0.11141964825100004</v>
      </c>
    </row>
    <row r="28035" spans="1:3" x14ac:dyDescent="0.2">
      <c r="A28035">
        <v>0.577241</v>
      </c>
      <c r="B28035">
        <v>0.77082675695400005</v>
      </c>
      <c r="C28035">
        <f t="shared" ref="C28035:C28098" si="438">A28035-B28035</f>
        <v>-0.19358575695400004</v>
      </c>
    </row>
    <row r="28036" spans="1:3" x14ac:dyDescent="0.2">
      <c r="A28036">
        <v>1.12995</v>
      </c>
      <c r="B28036">
        <v>1.04259347916</v>
      </c>
      <c r="C28036">
        <f t="shared" si="438"/>
        <v>8.7356520840000007E-2</v>
      </c>
    </row>
    <row r="28037" spans="1:3" x14ac:dyDescent="0.2">
      <c r="A28037">
        <v>0.78450900000000001</v>
      </c>
      <c r="B28037">
        <v>0.86952823400500001</v>
      </c>
      <c r="C28037">
        <f t="shared" si="438"/>
        <v>-8.5019234004999999E-2</v>
      </c>
    </row>
    <row r="28038" spans="1:3" x14ac:dyDescent="0.2">
      <c r="A28038">
        <v>1.05301</v>
      </c>
      <c r="B28038">
        <v>0.98311060667000005</v>
      </c>
      <c r="C28038">
        <f t="shared" si="438"/>
        <v>6.9899393329999948E-2</v>
      </c>
    </row>
    <row r="28039" spans="1:3" x14ac:dyDescent="0.2">
      <c r="A28039">
        <v>1.23804</v>
      </c>
      <c r="B28039">
        <v>1.2433655262000001</v>
      </c>
      <c r="C28039">
        <f t="shared" si="438"/>
        <v>-5.3255262000000414E-3</v>
      </c>
    </row>
    <row r="28040" spans="1:3" x14ac:dyDescent="0.2">
      <c r="A28040">
        <v>1.16605</v>
      </c>
      <c r="B28040">
        <v>1.15428161621</v>
      </c>
      <c r="C28040">
        <f t="shared" si="438"/>
        <v>1.1768383790000003E-2</v>
      </c>
    </row>
    <row r="28041" spans="1:3" x14ac:dyDescent="0.2">
      <c r="A28041">
        <v>0.59564499999999998</v>
      </c>
      <c r="B28041">
        <v>0.64260011911399995</v>
      </c>
      <c r="C28041">
        <f t="shared" si="438"/>
        <v>-4.6955119113999966E-2</v>
      </c>
    </row>
    <row r="28042" spans="1:3" x14ac:dyDescent="0.2">
      <c r="A28042">
        <v>1.32891</v>
      </c>
      <c r="B28042">
        <v>1.20684146881</v>
      </c>
      <c r="C28042">
        <f t="shared" si="438"/>
        <v>0.12206853119000005</v>
      </c>
    </row>
    <row r="28043" spans="1:3" x14ac:dyDescent="0.2">
      <c r="A28043">
        <v>1.07453</v>
      </c>
      <c r="B28043">
        <v>1.24133610725</v>
      </c>
      <c r="C28043">
        <f t="shared" si="438"/>
        <v>-0.16680610725</v>
      </c>
    </row>
    <row r="28044" spans="1:3" x14ac:dyDescent="0.2">
      <c r="A28044">
        <v>0.94295099999999998</v>
      </c>
      <c r="B28044">
        <v>0.70465207099899996</v>
      </c>
      <c r="C28044">
        <f t="shared" si="438"/>
        <v>0.23829892900100003</v>
      </c>
    </row>
    <row r="28045" spans="1:3" x14ac:dyDescent="0.2">
      <c r="A28045">
        <v>1.06237</v>
      </c>
      <c r="B28045">
        <v>1.0180741548500001</v>
      </c>
      <c r="C28045">
        <f t="shared" si="438"/>
        <v>4.4295845149999957E-2</v>
      </c>
    </row>
    <row r="28046" spans="1:3" x14ac:dyDescent="0.2">
      <c r="A28046">
        <v>1.0466800000000001</v>
      </c>
      <c r="B28046">
        <v>1.1204602718400001</v>
      </c>
      <c r="C28046">
        <f t="shared" si="438"/>
        <v>-7.3780271840000022E-2</v>
      </c>
    </row>
    <row r="28047" spans="1:3" x14ac:dyDescent="0.2">
      <c r="A28047">
        <v>0.38508500000000001</v>
      </c>
      <c r="B28047">
        <v>0.59258764982199996</v>
      </c>
      <c r="C28047">
        <f t="shared" si="438"/>
        <v>-0.20750264982199995</v>
      </c>
    </row>
    <row r="28048" spans="1:3" x14ac:dyDescent="0.2">
      <c r="A28048">
        <v>1.15221</v>
      </c>
      <c r="B28048">
        <v>1.17725396156</v>
      </c>
      <c r="C28048">
        <f t="shared" si="438"/>
        <v>-2.5043961559999994E-2</v>
      </c>
    </row>
    <row r="28049" spans="1:3" x14ac:dyDescent="0.2">
      <c r="A28049">
        <v>1.2111000000000001</v>
      </c>
      <c r="B28049">
        <v>1.17629361153</v>
      </c>
      <c r="C28049">
        <f t="shared" si="438"/>
        <v>3.480638847000006E-2</v>
      </c>
    </row>
    <row r="28050" spans="1:3" x14ac:dyDescent="0.2">
      <c r="A28050">
        <v>1.05264</v>
      </c>
      <c r="B28050">
        <v>0.97744327783600005</v>
      </c>
      <c r="C28050">
        <f t="shared" si="438"/>
        <v>7.5196722163999974E-2</v>
      </c>
    </row>
    <row r="28051" spans="1:3" x14ac:dyDescent="0.2">
      <c r="A28051">
        <v>0.66727999999999998</v>
      </c>
      <c r="B28051">
        <v>0.69669413566600003</v>
      </c>
      <c r="C28051">
        <f t="shared" si="438"/>
        <v>-2.9414135666000041E-2</v>
      </c>
    </row>
    <row r="28052" spans="1:3" x14ac:dyDescent="0.2">
      <c r="A28052">
        <v>1.21149</v>
      </c>
      <c r="B28052">
        <v>1.16967344284</v>
      </c>
      <c r="C28052">
        <f t="shared" si="438"/>
        <v>4.181655715999999E-2</v>
      </c>
    </row>
    <row r="28053" spans="1:3" x14ac:dyDescent="0.2">
      <c r="A28053">
        <v>1.13897</v>
      </c>
      <c r="B28053">
        <v>1.1582801342</v>
      </c>
      <c r="C28053">
        <f t="shared" si="438"/>
        <v>-1.931013419999994E-2</v>
      </c>
    </row>
    <row r="28054" spans="1:3" x14ac:dyDescent="0.2">
      <c r="A28054">
        <v>1.0183</v>
      </c>
      <c r="B28054">
        <v>1.0739872455599999</v>
      </c>
      <c r="C28054">
        <f t="shared" si="438"/>
        <v>-5.5687245559999932E-2</v>
      </c>
    </row>
    <row r="28055" spans="1:3" x14ac:dyDescent="0.2">
      <c r="A28055">
        <v>1.41957</v>
      </c>
      <c r="B28055">
        <v>1.2496800422700001</v>
      </c>
      <c r="C28055">
        <f t="shared" si="438"/>
        <v>0.16988995772999993</v>
      </c>
    </row>
    <row r="28056" spans="1:3" x14ac:dyDescent="0.2">
      <c r="A28056">
        <v>1.3916200000000001</v>
      </c>
      <c r="B28056">
        <v>1.18372011185</v>
      </c>
      <c r="C28056">
        <f t="shared" si="438"/>
        <v>0.20789988815000005</v>
      </c>
    </row>
    <row r="28057" spans="1:3" x14ac:dyDescent="0.2">
      <c r="A28057">
        <v>0.51448099999999997</v>
      </c>
      <c r="B28057">
        <v>0.57294940948499995</v>
      </c>
      <c r="C28057">
        <f t="shared" si="438"/>
        <v>-5.8468409484999984E-2</v>
      </c>
    </row>
    <row r="28058" spans="1:3" x14ac:dyDescent="0.2">
      <c r="A28058">
        <v>1.00465</v>
      </c>
      <c r="B28058">
        <v>1.0511841773999999</v>
      </c>
      <c r="C28058">
        <f t="shared" si="438"/>
        <v>-4.6534177399999876E-2</v>
      </c>
    </row>
    <row r="28059" spans="1:3" x14ac:dyDescent="0.2">
      <c r="A28059">
        <v>1.1116600000000001</v>
      </c>
      <c r="B28059">
        <v>1.2508459091199999</v>
      </c>
      <c r="C28059">
        <f t="shared" si="438"/>
        <v>-0.13918590911999984</v>
      </c>
    </row>
    <row r="28060" spans="1:3" x14ac:dyDescent="0.2">
      <c r="A28060">
        <v>1.3682399999999999</v>
      </c>
      <c r="B28060">
        <v>1.2444024086000001</v>
      </c>
      <c r="C28060">
        <f t="shared" si="438"/>
        <v>0.12383759139999984</v>
      </c>
    </row>
    <row r="28061" spans="1:3" x14ac:dyDescent="0.2">
      <c r="A28061">
        <v>0.95388899999999999</v>
      </c>
      <c r="B28061">
        <v>0.73734456300700002</v>
      </c>
      <c r="C28061">
        <f t="shared" si="438"/>
        <v>0.21654443699299997</v>
      </c>
    </row>
    <row r="28062" spans="1:3" x14ac:dyDescent="0.2">
      <c r="A28062">
        <v>1.04762</v>
      </c>
      <c r="B28062">
        <v>1.17754912376</v>
      </c>
      <c r="C28062">
        <f t="shared" si="438"/>
        <v>-0.12992912375999999</v>
      </c>
    </row>
    <row r="28063" spans="1:3" x14ac:dyDescent="0.2">
      <c r="A28063">
        <v>0.56120000000000003</v>
      </c>
      <c r="B28063">
        <v>0.95141071081200002</v>
      </c>
      <c r="C28063">
        <f t="shared" si="438"/>
        <v>-0.39021071081199998</v>
      </c>
    </row>
    <row r="28064" spans="1:3" x14ac:dyDescent="0.2">
      <c r="A28064">
        <v>1.34361</v>
      </c>
      <c r="B28064">
        <v>1.2597365379300001</v>
      </c>
      <c r="C28064">
        <f t="shared" si="438"/>
        <v>8.3873462069999905E-2</v>
      </c>
    </row>
    <row r="28065" spans="1:3" x14ac:dyDescent="0.2">
      <c r="A28065">
        <v>1.0749</v>
      </c>
      <c r="B28065">
        <v>1.2601723671</v>
      </c>
      <c r="C28065">
        <f t="shared" si="438"/>
        <v>-0.18527236710000006</v>
      </c>
    </row>
    <row r="28066" spans="1:3" x14ac:dyDescent="0.2">
      <c r="A28066">
        <v>1.18285</v>
      </c>
      <c r="B28066">
        <v>1.26681256294</v>
      </c>
      <c r="C28066">
        <f t="shared" si="438"/>
        <v>-8.3962562940000041E-2</v>
      </c>
    </row>
    <row r="28067" spans="1:3" x14ac:dyDescent="0.2">
      <c r="A28067">
        <v>1.0552299999999999</v>
      </c>
      <c r="B28067">
        <v>1.2396202087399999</v>
      </c>
      <c r="C28067">
        <f t="shared" si="438"/>
        <v>-0.18439020874000001</v>
      </c>
    </row>
    <row r="28068" spans="1:3" x14ac:dyDescent="0.2">
      <c r="A28068">
        <v>0.952515</v>
      </c>
      <c r="B28068">
        <v>1.0392439365399999</v>
      </c>
      <c r="C28068">
        <f t="shared" si="438"/>
        <v>-8.6728936539999912E-2</v>
      </c>
    </row>
    <row r="28069" spans="1:3" x14ac:dyDescent="0.2">
      <c r="A28069">
        <v>1.00054</v>
      </c>
      <c r="B28069">
        <v>0.82040446996700001</v>
      </c>
      <c r="C28069">
        <f t="shared" si="438"/>
        <v>0.18013553003299998</v>
      </c>
    </row>
    <row r="28070" spans="1:3" x14ac:dyDescent="0.2">
      <c r="A28070">
        <v>1.2771300000000001</v>
      </c>
      <c r="B28070">
        <v>1.0775289535499999</v>
      </c>
      <c r="C28070">
        <f t="shared" si="438"/>
        <v>0.19960104645000021</v>
      </c>
    </row>
    <row r="28071" spans="1:3" x14ac:dyDescent="0.2">
      <c r="A28071">
        <v>0.82232099999999997</v>
      </c>
      <c r="B28071">
        <v>1.08247566223</v>
      </c>
      <c r="C28071">
        <f t="shared" si="438"/>
        <v>-0.26015466223000006</v>
      </c>
    </row>
    <row r="28072" spans="1:3" x14ac:dyDescent="0.2">
      <c r="A28072">
        <v>1.1386799999999999</v>
      </c>
      <c r="B28072">
        <v>1.1944620609300001</v>
      </c>
      <c r="C28072">
        <f t="shared" si="438"/>
        <v>-5.5782060930000155E-2</v>
      </c>
    </row>
    <row r="28073" spans="1:3" x14ac:dyDescent="0.2">
      <c r="A28073">
        <v>1.0378700000000001</v>
      </c>
      <c r="B28073">
        <v>1.16549992561</v>
      </c>
      <c r="C28073">
        <f t="shared" si="438"/>
        <v>-0.12762992560999997</v>
      </c>
    </row>
    <row r="28074" spans="1:3" x14ac:dyDescent="0.2">
      <c r="A28074">
        <v>0.39660899999999999</v>
      </c>
      <c r="B28074">
        <v>0.70622032880800001</v>
      </c>
      <c r="C28074">
        <f t="shared" si="438"/>
        <v>-0.30961132880800002</v>
      </c>
    </row>
    <row r="28075" spans="1:3" x14ac:dyDescent="0.2">
      <c r="A28075">
        <v>1.18672</v>
      </c>
      <c r="B28075">
        <v>1.19228172302</v>
      </c>
      <c r="C28075">
        <f t="shared" si="438"/>
        <v>-5.5617230200000201E-3</v>
      </c>
    </row>
    <row r="28076" spans="1:3" x14ac:dyDescent="0.2">
      <c r="A28076">
        <v>1.27393</v>
      </c>
      <c r="B28076">
        <v>1.2508358955400001</v>
      </c>
      <c r="C28076">
        <f t="shared" si="438"/>
        <v>2.3094104459999931E-2</v>
      </c>
    </row>
    <row r="28077" spans="1:3" x14ac:dyDescent="0.2">
      <c r="A28077">
        <v>0.82703599999999999</v>
      </c>
      <c r="B28077">
        <v>0.71038866043100002</v>
      </c>
      <c r="C28077">
        <f t="shared" si="438"/>
        <v>0.11664733956899997</v>
      </c>
    </row>
    <row r="28078" spans="1:3" x14ac:dyDescent="0.2">
      <c r="A28078">
        <v>1.07178</v>
      </c>
      <c r="B28078">
        <v>1.0412633418999999</v>
      </c>
      <c r="C28078">
        <f t="shared" si="438"/>
        <v>3.0516658100000038E-2</v>
      </c>
    </row>
    <row r="28079" spans="1:3" x14ac:dyDescent="0.2">
      <c r="A28079">
        <v>0.73753199999999997</v>
      </c>
      <c r="B28079">
        <v>0.69018399715400003</v>
      </c>
      <c r="C28079">
        <f t="shared" si="438"/>
        <v>4.7348002845999937E-2</v>
      </c>
    </row>
    <row r="28080" spans="1:3" x14ac:dyDescent="0.2">
      <c r="A28080">
        <v>1.1279300000000001</v>
      </c>
      <c r="B28080">
        <v>1.1651442050900001</v>
      </c>
      <c r="C28080">
        <f t="shared" si="438"/>
        <v>-3.7214205089999952E-2</v>
      </c>
    </row>
    <row r="28081" spans="1:3" x14ac:dyDescent="0.2">
      <c r="A28081">
        <v>0.91678400000000004</v>
      </c>
      <c r="B28081">
        <v>1.0175014734300001</v>
      </c>
      <c r="C28081">
        <f t="shared" si="438"/>
        <v>-0.10071747343000004</v>
      </c>
    </row>
    <row r="28082" spans="1:3" x14ac:dyDescent="0.2">
      <c r="A28082">
        <v>1.1773899999999999</v>
      </c>
      <c r="B28082">
        <v>1.21916866302</v>
      </c>
      <c r="C28082">
        <f t="shared" si="438"/>
        <v>-4.1778663020000106E-2</v>
      </c>
    </row>
    <row r="28083" spans="1:3" x14ac:dyDescent="0.2">
      <c r="A28083">
        <v>1.15743</v>
      </c>
      <c r="B28083">
        <v>0.96275657415399996</v>
      </c>
      <c r="C28083">
        <f t="shared" si="438"/>
        <v>0.194673425846</v>
      </c>
    </row>
    <row r="28084" spans="1:3" x14ac:dyDescent="0.2">
      <c r="A28084">
        <v>0.983541</v>
      </c>
      <c r="B28084">
        <v>1.1014425754499999</v>
      </c>
      <c r="C28084">
        <f t="shared" si="438"/>
        <v>-0.11790157544999991</v>
      </c>
    </row>
    <row r="28085" spans="1:3" x14ac:dyDescent="0.2">
      <c r="A28085">
        <v>1.03362</v>
      </c>
      <c r="B28085">
        <v>1.1405370235400001</v>
      </c>
      <c r="C28085">
        <f t="shared" si="438"/>
        <v>-0.1069170235400001</v>
      </c>
    </row>
    <row r="28086" spans="1:3" x14ac:dyDescent="0.2">
      <c r="A28086">
        <v>1.0369999999999999</v>
      </c>
      <c r="B28086">
        <v>1.2168908119199999</v>
      </c>
      <c r="C28086">
        <f t="shared" si="438"/>
        <v>-0.17989081192</v>
      </c>
    </row>
    <row r="28087" spans="1:3" x14ac:dyDescent="0.2">
      <c r="A28087">
        <v>0.94284999999999997</v>
      </c>
      <c r="B28087">
        <v>1.0101294517499999</v>
      </c>
      <c r="C28087">
        <f t="shared" si="438"/>
        <v>-6.7279451749999941E-2</v>
      </c>
    </row>
    <row r="28088" spans="1:3" x14ac:dyDescent="0.2">
      <c r="A28088">
        <v>0.59724200000000005</v>
      </c>
      <c r="B28088">
        <v>0.77278077602399997</v>
      </c>
      <c r="C28088">
        <f t="shared" si="438"/>
        <v>-0.17553877602399992</v>
      </c>
    </row>
    <row r="28089" spans="1:3" x14ac:dyDescent="0.2">
      <c r="A28089">
        <v>1.1297200000000001</v>
      </c>
      <c r="B28089">
        <v>0.96761971712100003</v>
      </c>
      <c r="C28089">
        <f t="shared" si="438"/>
        <v>0.16210028287900002</v>
      </c>
    </row>
    <row r="28090" spans="1:3" x14ac:dyDescent="0.2">
      <c r="A28090">
        <v>1.1728000000000001</v>
      </c>
      <c r="B28090">
        <v>0.87066918611499999</v>
      </c>
      <c r="C28090">
        <f t="shared" si="438"/>
        <v>0.30213081388500007</v>
      </c>
    </row>
    <row r="28091" spans="1:3" x14ac:dyDescent="0.2">
      <c r="A28091">
        <v>0.92166800000000004</v>
      </c>
      <c r="B28091">
        <v>1.0168157815900001</v>
      </c>
      <c r="C28091">
        <f t="shared" si="438"/>
        <v>-9.5147781590000036E-2</v>
      </c>
    </row>
    <row r="28092" spans="1:3" x14ac:dyDescent="0.2">
      <c r="A28092">
        <v>1.05657</v>
      </c>
      <c r="B28092">
        <v>1.0573225021399999</v>
      </c>
      <c r="C28092">
        <f t="shared" si="438"/>
        <v>-7.525021399998888E-4</v>
      </c>
    </row>
    <row r="28093" spans="1:3" x14ac:dyDescent="0.2">
      <c r="A28093">
        <v>0.77471199999999996</v>
      </c>
      <c r="B28093">
        <v>0.49343112111100002</v>
      </c>
      <c r="C28093">
        <f t="shared" si="438"/>
        <v>0.28128087888899994</v>
      </c>
    </row>
    <row r="28094" spans="1:3" x14ac:dyDescent="0.2">
      <c r="A28094">
        <v>1.11192</v>
      </c>
      <c r="B28094">
        <v>0.88560110330599995</v>
      </c>
      <c r="C28094">
        <f t="shared" si="438"/>
        <v>0.22631889669400007</v>
      </c>
    </row>
    <row r="28095" spans="1:3" x14ac:dyDescent="0.2">
      <c r="A28095">
        <v>1.1737599999999999</v>
      </c>
      <c r="B28095">
        <v>0.97264391183900001</v>
      </c>
      <c r="C28095">
        <f t="shared" si="438"/>
        <v>0.20111608816099991</v>
      </c>
    </row>
    <row r="28096" spans="1:3" x14ac:dyDescent="0.2">
      <c r="A28096">
        <v>0.78983800000000004</v>
      </c>
      <c r="B28096">
        <v>0.95635610818899996</v>
      </c>
      <c r="C28096">
        <f t="shared" si="438"/>
        <v>-0.16651810818899992</v>
      </c>
    </row>
    <row r="28097" spans="1:3" x14ac:dyDescent="0.2">
      <c r="A28097">
        <v>0.849966</v>
      </c>
      <c r="B28097">
        <v>0.67011684179300002</v>
      </c>
      <c r="C28097">
        <f t="shared" si="438"/>
        <v>0.17984915820699998</v>
      </c>
    </row>
    <row r="28098" spans="1:3" x14ac:dyDescent="0.2">
      <c r="A28098">
        <v>1.18876</v>
      </c>
      <c r="B28098">
        <v>1.23261189461</v>
      </c>
      <c r="C28098">
        <f t="shared" si="438"/>
        <v>-4.3851894609999942E-2</v>
      </c>
    </row>
    <row r="28099" spans="1:3" x14ac:dyDescent="0.2">
      <c r="A28099">
        <v>1.1289499999999999</v>
      </c>
      <c r="B28099">
        <v>1.2285480499300001</v>
      </c>
      <c r="C28099">
        <f t="shared" ref="C28099:C28162" si="439">A28099-B28099</f>
        <v>-9.959804993000021E-2</v>
      </c>
    </row>
    <row r="28100" spans="1:3" x14ac:dyDescent="0.2">
      <c r="A28100">
        <v>1.0350699999999999</v>
      </c>
      <c r="B28100">
        <v>1.0092058181800001</v>
      </c>
      <c r="C28100">
        <f t="shared" si="439"/>
        <v>2.5864181819999832E-2</v>
      </c>
    </row>
    <row r="28101" spans="1:3" x14ac:dyDescent="0.2">
      <c r="A28101">
        <v>0.84742700000000004</v>
      </c>
      <c r="B28101">
        <v>0.64557737112000002</v>
      </c>
      <c r="C28101">
        <f t="shared" si="439"/>
        <v>0.20184962888000002</v>
      </c>
    </row>
    <row r="28102" spans="1:3" x14ac:dyDescent="0.2">
      <c r="A28102">
        <v>1.3359399999999999</v>
      </c>
      <c r="B28102">
        <v>1.1998555660200001</v>
      </c>
      <c r="C28102">
        <f t="shared" si="439"/>
        <v>0.13608443397999981</v>
      </c>
    </row>
    <row r="28103" spans="1:3" x14ac:dyDescent="0.2">
      <c r="A28103">
        <v>1.34396</v>
      </c>
      <c r="B28103">
        <v>1.26268172264</v>
      </c>
      <c r="C28103">
        <f t="shared" si="439"/>
        <v>8.127827736000004E-2</v>
      </c>
    </row>
    <row r="28104" spans="1:3" x14ac:dyDescent="0.2">
      <c r="A28104">
        <v>0.93094299999999996</v>
      </c>
      <c r="B28104">
        <v>0.87648850679400003</v>
      </c>
      <c r="C28104">
        <f t="shared" si="439"/>
        <v>5.4454493205999932E-2</v>
      </c>
    </row>
    <row r="28105" spans="1:3" x14ac:dyDescent="0.2">
      <c r="A28105">
        <v>1.3070999999999999</v>
      </c>
      <c r="B28105">
        <v>1.03309011459</v>
      </c>
      <c r="C28105">
        <f t="shared" si="439"/>
        <v>0.27400988540999993</v>
      </c>
    </row>
    <row r="28106" spans="1:3" x14ac:dyDescent="0.2">
      <c r="A28106">
        <v>1.0909599999999999</v>
      </c>
      <c r="B28106">
        <v>1.26447343826</v>
      </c>
      <c r="C28106">
        <f t="shared" si="439"/>
        <v>-0.1735134382600001</v>
      </c>
    </row>
    <row r="28107" spans="1:3" x14ac:dyDescent="0.2">
      <c r="A28107">
        <v>0.90029800000000004</v>
      </c>
      <c r="B28107">
        <v>1.0995506048200001</v>
      </c>
      <c r="C28107">
        <f t="shared" si="439"/>
        <v>-0.19925260482000007</v>
      </c>
    </row>
    <row r="28108" spans="1:3" x14ac:dyDescent="0.2">
      <c r="A28108">
        <v>1.02843</v>
      </c>
      <c r="B28108">
        <v>1.1467382907899999</v>
      </c>
      <c r="C28108">
        <f t="shared" si="439"/>
        <v>-0.11830829078999994</v>
      </c>
    </row>
    <row r="28109" spans="1:3" x14ac:dyDescent="0.2">
      <c r="A28109">
        <v>1.18225</v>
      </c>
      <c r="B28109">
        <v>1.18940019608</v>
      </c>
      <c r="C28109">
        <f t="shared" si="439"/>
        <v>-7.1501960800000042E-3</v>
      </c>
    </row>
    <row r="28110" spans="1:3" x14ac:dyDescent="0.2">
      <c r="A28110">
        <v>0.87321099999999996</v>
      </c>
      <c r="B28110">
        <v>0.68933635950100003</v>
      </c>
      <c r="C28110">
        <f t="shared" si="439"/>
        <v>0.18387464049899993</v>
      </c>
    </row>
    <row r="28111" spans="1:3" x14ac:dyDescent="0.2">
      <c r="A28111">
        <v>1.01362</v>
      </c>
      <c r="B28111">
        <v>1.17187523842</v>
      </c>
      <c r="C28111">
        <f t="shared" si="439"/>
        <v>-0.15825523842</v>
      </c>
    </row>
    <row r="28112" spans="1:3" x14ac:dyDescent="0.2">
      <c r="A28112">
        <v>0.69584199999999996</v>
      </c>
      <c r="B28112">
        <v>0.76192575693099995</v>
      </c>
      <c r="C28112">
        <f t="shared" si="439"/>
        <v>-6.6083756930999993E-2</v>
      </c>
    </row>
    <row r="28113" spans="1:3" x14ac:dyDescent="0.2">
      <c r="A28113">
        <v>0.226831</v>
      </c>
      <c r="B28113">
        <v>0.74511945247699995</v>
      </c>
      <c r="C28113">
        <f t="shared" si="439"/>
        <v>-0.51828845247699995</v>
      </c>
    </row>
    <row r="28114" spans="1:3" x14ac:dyDescent="0.2">
      <c r="A28114">
        <v>1.1484399999999999</v>
      </c>
      <c r="B28114">
        <v>1.1629827022599999</v>
      </c>
      <c r="C28114">
        <f t="shared" si="439"/>
        <v>-1.4542702259999984E-2</v>
      </c>
    </row>
    <row r="28115" spans="1:3" x14ac:dyDescent="0.2">
      <c r="A28115">
        <v>0.87506099999999998</v>
      </c>
      <c r="B28115">
        <v>1.0550175905200001</v>
      </c>
      <c r="C28115">
        <f t="shared" si="439"/>
        <v>-0.17995659052000013</v>
      </c>
    </row>
    <row r="28116" spans="1:3" x14ac:dyDescent="0.2">
      <c r="A28116">
        <v>0.74076299999999995</v>
      </c>
      <c r="B28116">
        <v>0.969871342182</v>
      </c>
      <c r="C28116">
        <f t="shared" si="439"/>
        <v>-0.22910834218200005</v>
      </c>
    </row>
    <row r="28117" spans="1:3" x14ac:dyDescent="0.2">
      <c r="A28117">
        <v>1.20211</v>
      </c>
      <c r="B28117">
        <v>1.1356465816500001</v>
      </c>
      <c r="C28117">
        <f t="shared" si="439"/>
        <v>6.6463418349999914E-2</v>
      </c>
    </row>
    <row r="28118" spans="1:3" x14ac:dyDescent="0.2">
      <c r="A28118">
        <v>0.61468100000000003</v>
      </c>
      <c r="B28118">
        <v>0.75540143251400005</v>
      </c>
      <c r="C28118">
        <f t="shared" si="439"/>
        <v>-0.14072043251400002</v>
      </c>
    </row>
    <row r="28119" spans="1:3" x14ac:dyDescent="0.2">
      <c r="A28119">
        <v>0.77610100000000004</v>
      </c>
      <c r="B28119">
        <v>0.93000698089599998</v>
      </c>
      <c r="C28119">
        <f t="shared" si="439"/>
        <v>-0.15390598089599994</v>
      </c>
    </row>
    <row r="28120" spans="1:3" x14ac:dyDescent="0.2">
      <c r="A28120">
        <v>1.0483899999999999</v>
      </c>
      <c r="B28120">
        <v>1.0145676135999999</v>
      </c>
      <c r="C28120">
        <f t="shared" si="439"/>
        <v>3.3822386400000015E-2</v>
      </c>
    </row>
    <row r="28121" spans="1:3" x14ac:dyDescent="0.2">
      <c r="A28121">
        <v>1.04626</v>
      </c>
      <c r="B28121">
        <v>0.98053973913199999</v>
      </c>
      <c r="C28121">
        <f t="shared" si="439"/>
        <v>6.572026086799998E-2</v>
      </c>
    </row>
    <row r="28122" spans="1:3" x14ac:dyDescent="0.2">
      <c r="A28122">
        <v>1.2531099999999999</v>
      </c>
      <c r="B28122">
        <v>1.20268344879</v>
      </c>
      <c r="C28122">
        <f t="shared" si="439"/>
        <v>5.0426551209999948E-2</v>
      </c>
    </row>
    <row r="28123" spans="1:3" x14ac:dyDescent="0.2">
      <c r="A28123">
        <v>0.51869500000000002</v>
      </c>
      <c r="B28123">
        <v>0.45420804619799998</v>
      </c>
      <c r="C28123">
        <f t="shared" si="439"/>
        <v>6.4486953802000035E-2</v>
      </c>
    </row>
    <row r="28124" spans="1:3" x14ac:dyDescent="0.2">
      <c r="A28124">
        <v>1.1435900000000001</v>
      </c>
      <c r="B28124">
        <v>1.24361157417</v>
      </c>
      <c r="C28124">
        <f t="shared" si="439"/>
        <v>-0.10002157416999991</v>
      </c>
    </row>
    <row r="28125" spans="1:3" x14ac:dyDescent="0.2">
      <c r="A28125">
        <v>0.53560099999999999</v>
      </c>
      <c r="B28125">
        <v>0.85213398933399997</v>
      </c>
      <c r="C28125">
        <f t="shared" si="439"/>
        <v>-0.31653298933399998</v>
      </c>
    </row>
    <row r="28126" spans="1:3" x14ac:dyDescent="0.2">
      <c r="A28126">
        <v>1.2980400000000001</v>
      </c>
      <c r="B28126">
        <v>1.0741851329800001</v>
      </c>
      <c r="C28126">
        <f t="shared" si="439"/>
        <v>0.22385486702000001</v>
      </c>
    </row>
    <row r="28127" spans="1:3" x14ac:dyDescent="0.2">
      <c r="A28127">
        <v>1.4987600000000001</v>
      </c>
      <c r="B28127">
        <v>1.2289037704500001</v>
      </c>
      <c r="C28127">
        <f t="shared" si="439"/>
        <v>0.26985622954999999</v>
      </c>
    </row>
    <row r="28128" spans="1:3" x14ac:dyDescent="0.2">
      <c r="A28128">
        <v>1.3083</v>
      </c>
      <c r="B28128">
        <v>1.2097849845899999</v>
      </c>
      <c r="C28128">
        <f t="shared" si="439"/>
        <v>9.8515015410000073E-2</v>
      </c>
    </row>
    <row r="28129" spans="1:3" x14ac:dyDescent="0.2">
      <c r="A28129">
        <v>1.21713</v>
      </c>
      <c r="B28129">
        <v>1.0678629875200001</v>
      </c>
      <c r="C28129">
        <f t="shared" si="439"/>
        <v>0.14926701247999996</v>
      </c>
    </row>
    <row r="28130" spans="1:3" x14ac:dyDescent="0.2">
      <c r="A28130">
        <v>1.2568999999999999</v>
      </c>
      <c r="B28130">
        <v>1.1331627368899999</v>
      </c>
      <c r="C28130">
        <f t="shared" si="439"/>
        <v>0.12373726311</v>
      </c>
    </row>
    <row r="28131" spans="1:3" x14ac:dyDescent="0.2">
      <c r="A28131">
        <v>1.0447299999999999</v>
      </c>
      <c r="B28131">
        <v>1.1258661747000001</v>
      </c>
      <c r="C28131">
        <f t="shared" si="439"/>
        <v>-8.1136174700000119E-2</v>
      </c>
    </row>
    <row r="28132" spans="1:3" x14ac:dyDescent="0.2">
      <c r="A28132">
        <v>1.05623</v>
      </c>
      <c r="B28132">
        <v>0.96926987171199996</v>
      </c>
      <c r="C28132">
        <f t="shared" si="439"/>
        <v>8.6960128288000038E-2</v>
      </c>
    </row>
    <row r="28133" spans="1:3" x14ac:dyDescent="0.2">
      <c r="A28133">
        <v>0.85675500000000004</v>
      </c>
      <c r="B28133">
        <v>0.83091408014299994</v>
      </c>
      <c r="C28133">
        <f t="shared" si="439"/>
        <v>2.58409198570001E-2</v>
      </c>
    </row>
    <row r="28134" spans="1:3" x14ac:dyDescent="0.2">
      <c r="A28134">
        <v>1.3623099999999999</v>
      </c>
      <c r="B28134">
        <v>0.97254484891899995</v>
      </c>
      <c r="C28134">
        <f t="shared" si="439"/>
        <v>0.38976515108099996</v>
      </c>
    </row>
    <row r="28135" spans="1:3" x14ac:dyDescent="0.2">
      <c r="A28135">
        <v>1.0384100000000001</v>
      </c>
      <c r="B28135">
        <v>1.09028959274</v>
      </c>
      <c r="C28135">
        <f t="shared" si="439"/>
        <v>-5.187959273999998E-2</v>
      </c>
    </row>
    <row r="28136" spans="1:3" x14ac:dyDescent="0.2">
      <c r="A28136">
        <v>1.09318</v>
      </c>
      <c r="B28136">
        <v>1.1958560943600001</v>
      </c>
      <c r="C28136">
        <f t="shared" si="439"/>
        <v>-0.10267609436000003</v>
      </c>
    </row>
    <row r="28137" spans="1:3" x14ac:dyDescent="0.2">
      <c r="A28137">
        <v>1.0701499999999999</v>
      </c>
      <c r="B28137">
        <v>1.1537699699399999</v>
      </c>
      <c r="C28137">
        <f t="shared" si="439"/>
        <v>-8.3619969939999983E-2</v>
      </c>
    </row>
    <row r="28138" spans="1:3" x14ac:dyDescent="0.2">
      <c r="A28138">
        <v>1.01691</v>
      </c>
      <c r="B28138">
        <v>0.89120942354199995</v>
      </c>
      <c r="C28138">
        <f t="shared" si="439"/>
        <v>0.12570057645800004</v>
      </c>
    </row>
    <row r="28139" spans="1:3" x14ac:dyDescent="0.2">
      <c r="A28139">
        <v>1.2284999999999999</v>
      </c>
      <c r="B28139">
        <v>1.0699136257199999</v>
      </c>
      <c r="C28139">
        <f t="shared" si="439"/>
        <v>0.15858637428</v>
      </c>
    </row>
    <row r="28140" spans="1:3" x14ac:dyDescent="0.2">
      <c r="A28140">
        <v>0.89944599999999997</v>
      </c>
      <c r="B28140">
        <v>0.84093755483599997</v>
      </c>
      <c r="C28140">
        <f t="shared" si="439"/>
        <v>5.8508445164E-2</v>
      </c>
    </row>
    <row r="28141" spans="1:3" x14ac:dyDescent="0.2">
      <c r="A28141">
        <v>0.89294099999999998</v>
      </c>
      <c r="B28141">
        <v>0.66773396730400003</v>
      </c>
      <c r="C28141">
        <f t="shared" si="439"/>
        <v>0.22520703269599995</v>
      </c>
    </row>
    <row r="28142" spans="1:3" x14ac:dyDescent="0.2">
      <c r="A28142">
        <v>1.0358700000000001</v>
      </c>
      <c r="B28142">
        <v>0.81923115253400003</v>
      </c>
      <c r="C28142">
        <f t="shared" si="439"/>
        <v>0.21663884746600004</v>
      </c>
    </row>
    <row r="28143" spans="1:3" x14ac:dyDescent="0.2">
      <c r="A28143">
        <v>1.05297</v>
      </c>
      <c r="B28143">
        <v>1.0191750526400001</v>
      </c>
      <c r="C28143">
        <f t="shared" si="439"/>
        <v>3.3794947359999883E-2</v>
      </c>
    </row>
    <row r="28144" spans="1:3" x14ac:dyDescent="0.2">
      <c r="A28144">
        <v>1.0976600000000001</v>
      </c>
      <c r="B28144">
        <v>1.17900300026</v>
      </c>
      <c r="C28144">
        <f t="shared" si="439"/>
        <v>-8.1343000259999965E-2</v>
      </c>
    </row>
    <row r="28145" spans="1:3" x14ac:dyDescent="0.2">
      <c r="A28145">
        <v>0.77511699999999994</v>
      </c>
      <c r="B28145">
        <v>0.92707782983800002</v>
      </c>
      <c r="C28145">
        <f t="shared" si="439"/>
        <v>-0.15196082983800008</v>
      </c>
    </row>
    <row r="28146" spans="1:3" x14ac:dyDescent="0.2">
      <c r="A28146">
        <v>1.0770599999999999</v>
      </c>
      <c r="B28146">
        <v>0.91773635148999999</v>
      </c>
      <c r="C28146">
        <f t="shared" si="439"/>
        <v>0.15932364850999992</v>
      </c>
    </row>
    <row r="28147" spans="1:3" x14ac:dyDescent="0.2">
      <c r="A28147">
        <v>0.65606799999999998</v>
      </c>
      <c r="B28147">
        <v>0.82936429977399995</v>
      </c>
      <c r="C28147">
        <f t="shared" si="439"/>
        <v>-0.17329629977399996</v>
      </c>
    </row>
    <row r="28148" spans="1:3" x14ac:dyDescent="0.2">
      <c r="A28148">
        <v>0.92969900000000005</v>
      </c>
      <c r="B28148">
        <v>1.0778243541700001</v>
      </c>
      <c r="C28148">
        <f t="shared" si="439"/>
        <v>-0.14812535417000006</v>
      </c>
    </row>
    <row r="28149" spans="1:3" x14ac:dyDescent="0.2">
      <c r="A28149">
        <v>1.35405</v>
      </c>
      <c r="B28149">
        <v>1.1904006004300001</v>
      </c>
      <c r="C28149">
        <f t="shared" si="439"/>
        <v>0.16364939956999991</v>
      </c>
    </row>
    <row r="28150" spans="1:3" x14ac:dyDescent="0.2">
      <c r="A28150">
        <v>1.0854600000000001</v>
      </c>
      <c r="B28150">
        <v>1.19135499001</v>
      </c>
      <c r="C28150">
        <f t="shared" si="439"/>
        <v>-0.10589499000999991</v>
      </c>
    </row>
    <row r="28151" spans="1:3" x14ac:dyDescent="0.2">
      <c r="A28151">
        <v>1.1549199999999999</v>
      </c>
      <c r="B28151">
        <v>1.1613805293999999</v>
      </c>
      <c r="C28151">
        <f t="shared" si="439"/>
        <v>-6.4605293999999702E-3</v>
      </c>
    </row>
    <row r="28152" spans="1:3" x14ac:dyDescent="0.2">
      <c r="A28152">
        <v>0.69977500000000004</v>
      </c>
      <c r="B28152">
        <v>0.95285683870299998</v>
      </c>
      <c r="C28152">
        <f t="shared" si="439"/>
        <v>-0.25308183870299994</v>
      </c>
    </row>
    <row r="28153" spans="1:3" x14ac:dyDescent="0.2">
      <c r="A28153">
        <v>0.55685499999999999</v>
      </c>
      <c r="B28153">
        <v>0.67005854845000001</v>
      </c>
      <c r="C28153">
        <f t="shared" si="439"/>
        <v>-0.11320354845000002</v>
      </c>
    </row>
    <row r="28154" spans="1:3" x14ac:dyDescent="0.2">
      <c r="A28154">
        <v>1.25105</v>
      </c>
      <c r="B28154">
        <v>1.1276395320899999</v>
      </c>
      <c r="C28154">
        <f t="shared" si="439"/>
        <v>0.1234104679100001</v>
      </c>
    </row>
    <row r="28155" spans="1:3" x14ac:dyDescent="0.2">
      <c r="A28155">
        <v>1.2742</v>
      </c>
      <c r="B28155">
        <v>1.01056003571</v>
      </c>
      <c r="C28155">
        <f t="shared" si="439"/>
        <v>0.26363996429000003</v>
      </c>
    </row>
    <row r="28156" spans="1:3" x14ac:dyDescent="0.2">
      <c r="A28156">
        <v>0.63300000000000001</v>
      </c>
      <c r="B28156">
        <v>0.921453952789</v>
      </c>
      <c r="C28156">
        <f t="shared" si="439"/>
        <v>-0.28845395278899999</v>
      </c>
    </row>
    <row r="28157" spans="1:3" x14ac:dyDescent="0.2">
      <c r="A28157">
        <v>1.3450899999999999</v>
      </c>
      <c r="B28157">
        <v>1.2297477722200001</v>
      </c>
      <c r="C28157">
        <f t="shared" si="439"/>
        <v>0.11534222777999981</v>
      </c>
    </row>
    <row r="28158" spans="1:3" x14ac:dyDescent="0.2">
      <c r="A28158">
        <v>1.27658</v>
      </c>
      <c r="B28158">
        <v>1.06136023998</v>
      </c>
      <c r="C28158">
        <f t="shared" si="439"/>
        <v>0.21521976002000009</v>
      </c>
    </row>
    <row r="28159" spans="1:3" x14ac:dyDescent="0.2">
      <c r="A28159">
        <v>0.79942899999999995</v>
      </c>
      <c r="B28159">
        <v>0.85675549507100002</v>
      </c>
      <c r="C28159">
        <f t="shared" si="439"/>
        <v>-5.7326495071000072E-2</v>
      </c>
    </row>
    <row r="28160" spans="1:3" x14ac:dyDescent="0.2">
      <c r="A28160">
        <v>0.81385799999999997</v>
      </c>
      <c r="B28160">
        <v>0.98172026872600004</v>
      </c>
      <c r="C28160">
        <f t="shared" si="439"/>
        <v>-0.16786226872600007</v>
      </c>
    </row>
    <row r="28161" spans="1:3" x14ac:dyDescent="0.2">
      <c r="A28161">
        <v>0.786852</v>
      </c>
      <c r="B28161">
        <v>0.869799494743</v>
      </c>
      <c r="C28161">
        <f t="shared" si="439"/>
        <v>-8.2947494743000005E-2</v>
      </c>
    </row>
    <row r="28162" spans="1:3" x14ac:dyDescent="0.2">
      <c r="A28162">
        <v>1.35425</v>
      </c>
      <c r="B28162">
        <v>1.1074810028099999</v>
      </c>
      <c r="C28162">
        <f t="shared" si="439"/>
        <v>0.24676899719000001</v>
      </c>
    </row>
    <row r="28163" spans="1:3" x14ac:dyDescent="0.2">
      <c r="A28163">
        <v>1.1198600000000001</v>
      </c>
      <c r="B28163">
        <v>1.1597518920900001</v>
      </c>
      <c r="C28163">
        <f t="shared" ref="C28163:C28226" si="440">A28163-B28163</f>
        <v>-3.9891892089999992E-2</v>
      </c>
    </row>
    <row r="28164" spans="1:3" x14ac:dyDescent="0.2">
      <c r="A28164">
        <v>0.77385599999999999</v>
      </c>
      <c r="B28164">
        <v>0.87646907567999999</v>
      </c>
      <c r="C28164">
        <f t="shared" si="440"/>
        <v>-0.10261307568</v>
      </c>
    </row>
    <row r="28165" spans="1:3" x14ac:dyDescent="0.2">
      <c r="A28165">
        <v>1.21204</v>
      </c>
      <c r="B28165">
        <v>1.02663254738</v>
      </c>
      <c r="C28165">
        <f t="shared" si="440"/>
        <v>0.18540745262000002</v>
      </c>
    </row>
    <row r="28166" spans="1:3" x14ac:dyDescent="0.2">
      <c r="A28166">
        <v>1.0541199999999999</v>
      </c>
      <c r="B28166">
        <v>1.1118319034599999</v>
      </c>
      <c r="C28166">
        <f t="shared" si="440"/>
        <v>-5.7711903459999991E-2</v>
      </c>
    </row>
    <row r="28167" spans="1:3" x14ac:dyDescent="0.2">
      <c r="A28167">
        <v>1.20475</v>
      </c>
      <c r="B28167">
        <v>1.18074679375</v>
      </c>
      <c r="C28167">
        <f t="shared" si="440"/>
        <v>2.4003206249999964E-2</v>
      </c>
    </row>
    <row r="28168" spans="1:3" x14ac:dyDescent="0.2">
      <c r="A28168">
        <v>0.71666399999999997</v>
      </c>
      <c r="B28168">
        <v>0.72459608316400004</v>
      </c>
      <c r="C28168">
        <f t="shared" si="440"/>
        <v>-7.93208316400007E-3</v>
      </c>
    </row>
    <row r="28169" spans="1:3" x14ac:dyDescent="0.2">
      <c r="A28169">
        <v>1.10199</v>
      </c>
      <c r="B28169">
        <v>1.0624778270699999</v>
      </c>
      <c r="C28169">
        <f t="shared" si="440"/>
        <v>3.9512172930000089E-2</v>
      </c>
    </row>
    <row r="28170" spans="1:3" x14ac:dyDescent="0.2">
      <c r="A28170">
        <v>1.3904300000000001</v>
      </c>
      <c r="B28170">
        <v>1.27434039116</v>
      </c>
      <c r="C28170">
        <f t="shared" si="440"/>
        <v>0.11608960884000008</v>
      </c>
    </row>
    <row r="28171" spans="1:3" x14ac:dyDescent="0.2">
      <c r="A28171">
        <v>1.1652199999999999</v>
      </c>
      <c r="B28171">
        <v>1.26640868187</v>
      </c>
      <c r="C28171">
        <f t="shared" si="440"/>
        <v>-0.10118868187000007</v>
      </c>
    </row>
    <row r="28172" spans="1:3" x14ac:dyDescent="0.2">
      <c r="A28172">
        <v>1.49339</v>
      </c>
      <c r="B28172">
        <v>1.23051095009</v>
      </c>
      <c r="C28172">
        <f t="shared" si="440"/>
        <v>0.26287904991</v>
      </c>
    </row>
    <row r="28173" spans="1:3" x14ac:dyDescent="0.2">
      <c r="A28173">
        <v>0.35600900000000002</v>
      </c>
      <c r="B28173">
        <v>0.67694836854899998</v>
      </c>
      <c r="C28173">
        <f t="shared" si="440"/>
        <v>-0.32093936854899996</v>
      </c>
    </row>
    <row r="28174" spans="1:3" x14ac:dyDescent="0.2">
      <c r="A28174">
        <v>1.53487</v>
      </c>
      <c r="B28174">
        <v>1.23822522163</v>
      </c>
      <c r="C28174">
        <f t="shared" si="440"/>
        <v>0.29664477836999992</v>
      </c>
    </row>
    <row r="28175" spans="1:3" x14ac:dyDescent="0.2">
      <c r="A28175">
        <v>1.1695199999999999</v>
      </c>
      <c r="B28175">
        <v>1.11990785599</v>
      </c>
      <c r="C28175">
        <f t="shared" si="440"/>
        <v>4.9612144009999914E-2</v>
      </c>
    </row>
    <row r="28176" spans="1:3" x14ac:dyDescent="0.2">
      <c r="A28176">
        <v>1.02488</v>
      </c>
      <c r="B28176">
        <v>0.91859495639800004</v>
      </c>
      <c r="C28176">
        <f t="shared" si="440"/>
        <v>0.10628504360199997</v>
      </c>
    </row>
    <row r="28177" spans="1:3" x14ac:dyDescent="0.2">
      <c r="A28177">
        <v>1.05111</v>
      </c>
      <c r="B28177">
        <v>1.0851587057100001</v>
      </c>
      <c r="C28177">
        <f t="shared" si="440"/>
        <v>-3.4048705710000071E-2</v>
      </c>
    </row>
    <row r="28178" spans="1:3" x14ac:dyDescent="0.2">
      <c r="A28178">
        <v>0.60857000000000006</v>
      </c>
      <c r="B28178">
        <v>0.69391673803300002</v>
      </c>
      <c r="C28178">
        <f t="shared" si="440"/>
        <v>-8.5346738032999969E-2</v>
      </c>
    </row>
    <row r="28179" spans="1:3" x14ac:dyDescent="0.2">
      <c r="A28179">
        <v>0.99103300000000005</v>
      </c>
      <c r="B28179">
        <v>1.0737593174</v>
      </c>
      <c r="C28179">
        <f t="shared" si="440"/>
        <v>-8.2726317399999916E-2</v>
      </c>
    </row>
    <row r="28180" spans="1:3" x14ac:dyDescent="0.2">
      <c r="A28180">
        <v>0.86740700000000004</v>
      </c>
      <c r="B28180">
        <v>1.0377085208900001</v>
      </c>
      <c r="C28180">
        <f t="shared" si="440"/>
        <v>-0.17030152089000006</v>
      </c>
    </row>
    <row r="28181" spans="1:3" x14ac:dyDescent="0.2">
      <c r="A28181">
        <v>1.06582</v>
      </c>
      <c r="B28181">
        <v>1.19214177132</v>
      </c>
      <c r="C28181">
        <f t="shared" si="440"/>
        <v>-0.12632177132</v>
      </c>
    </row>
    <row r="28182" spans="1:3" x14ac:dyDescent="0.2">
      <c r="A28182">
        <v>0.97924999999999995</v>
      </c>
      <c r="B28182">
        <v>1.08100175858</v>
      </c>
      <c r="C28182">
        <f t="shared" si="440"/>
        <v>-0.10175175858000007</v>
      </c>
    </row>
    <row r="28183" spans="1:3" x14ac:dyDescent="0.2">
      <c r="A28183">
        <v>0.91728399999999999</v>
      </c>
      <c r="B28183">
        <v>1.05332350731</v>
      </c>
      <c r="C28183">
        <f t="shared" si="440"/>
        <v>-0.13603950731000003</v>
      </c>
    </row>
    <row r="28184" spans="1:3" x14ac:dyDescent="0.2">
      <c r="A28184">
        <v>1.4268099999999999</v>
      </c>
      <c r="B28184">
        <v>1.1400001048999999</v>
      </c>
      <c r="C28184">
        <f t="shared" si="440"/>
        <v>0.28680989509999999</v>
      </c>
    </row>
    <row r="28185" spans="1:3" x14ac:dyDescent="0.2">
      <c r="A28185">
        <v>1.0308299999999999</v>
      </c>
      <c r="B28185">
        <v>0.71984750032400002</v>
      </c>
      <c r="C28185">
        <f t="shared" si="440"/>
        <v>0.31098249967599989</v>
      </c>
    </row>
    <row r="28186" spans="1:3" x14ac:dyDescent="0.2">
      <c r="A28186">
        <v>1.0268299999999999</v>
      </c>
      <c r="B28186">
        <v>0.96579784154899995</v>
      </c>
      <c r="C28186">
        <f t="shared" si="440"/>
        <v>6.1032158450999963E-2</v>
      </c>
    </row>
    <row r="28187" spans="1:3" x14ac:dyDescent="0.2">
      <c r="A28187">
        <v>1.1039300000000001</v>
      </c>
      <c r="B28187">
        <v>1.1078157424899999</v>
      </c>
      <c r="C28187">
        <f t="shared" si="440"/>
        <v>-3.8857424899998438E-3</v>
      </c>
    </row>
    <row r="28188" spans="1:3" x14ac:dyDescent="0.2">
      <c r="A28188">
        <v>0.80738399999999999</v>
      </c>
      <c r="B28188">
        <v>0.90865212678899998</v>
      </c>
      <c r="C28188">
        <f t="shared" si="440"/>
        <v>-0.10126812678899999</v>
      </c>
    </row>
    <row r="28189" spans="1:3" x14ac:dyDescent="0.2">
      <c r="A28189">
        <v>0.58457000000000003</v>
      </c>
      <c r="B28189">
        <v>0.72813123464600005</v>
      </c>
      <c r="C28189">
        <f t="shared" si="440"/>
        <v>-0.14356123464600001</v>
      </c>
    </row>
    <row r="28190" spans="1:3" x14ac:dyDescent="0.2">
      <c r="A28190">
        <v>0.57205700000000004</v>
      </c>
      <c r="B28190">
        <v>0.61869698762900005</v>
      </c>
      <c r="C28190">
        <f t="shared" si="440"/>
        <v>-4.6639987629000013E-2</v>
      </c>
    </row>
    <row r="28191" spans="1:3" x14ac:dyDescent="0.2">
      <c r="A28191">
        <v>1.29864</v>
      </c>
      <c r="B28191">
        <v>1.1841351985899999</v>
      </c>
      <c r="C28191">
        <f t="shared" si="440"/>
        <v>0.11450480141000008</v>
      </c>
    </row>
    <row r="28192" spans="1:3" x14ac:dyDescent="0.2">
      <c r="A28192">
        <v>0.49818899999999999</v>
      </c>
      <c r="B28192">
        <v>0.57841980457300002</v>
      </c>
      <c r="C28192">
        <f t="shared" si="440"/>
        <v>-8.0230804573000025E-2</v>
      </c>
    </row>
    <row r="28193" spans="1:3" x14ac:dyDescent="0.2">
      <c r="A28193">
        <v>0.87239100000000003</v>
      </c>
      <c r="B28193">
        <v>0.871851861477</v>
      </c>
      <c r="C28193">
        <f t="shared" si="440"/>
        <v>5.3913852300002674E-4</v>
      </c>
    </row>
    <row r="28194" spans="1:3" x14ac:dyDescent="0.2">
      <c r="A28194">
        <v>1.3369599999999999</v>
      </c>
      <c r="B28194">
        <v>1.25930929184</v>
      </c>
      <c r="C28194">
        <f t="shared" si="440"/>
        <v>7.765070815999997E-2</v>
      </c>
    </row>
    <row r="28195" spans="1:3" x14ac:dyDescent="0.2">
      <c r="A28195">
        <v>1.19516</v>
      </c>
      <c r="B28195">
        <v>1.2630739211999999</v>
      </c>
      <c r="C28195">
        <f t="shared" si="440"/>
        <v>-6.7913921199999949E-2</v>
      </c>
    </row>
    <row r="28196" spans="1:3" x14ac:dyDescent="0.2">
      <c r="A28196">
        <v>0.95406400000000002</v>
      </c>
      <c r="B28196">
        <v>0.71319568157199997</v>
      </c>
      <c r="C28196">
        <f t="shared" si="440"/>
        <v>0.24086831842800005</v>
      </c>
    </row>
    <row r="28197" spans="1:3" x14ac:dyDescent="0.2">
      <c r="A28197">
        <v>0.56735100000000005</v>
      </c>
      <c r="B28197">
        <v>0.53899860382099996</v>
      </c>
      <c r="C28197">
        <f t="shared" si="440"/>
        <v>2.8352396179000094E-2</v>
      </c>
    </row>
    <row r="28198" spans="1:3" x14ac:dyDescent="0.2">
      <c r="A28198">
        <v>1.08647</v>
      </c>
      <c r="B28198">
        <v>1.27067804337</v>
      </c>
      <c r="C28198">
        <f t="shared" si="440"/>
        <v>-0.18420804336999996</v>
      </c>
    </row>
    <row r="28199" spans="1:3" x14ac:dyDescent="0.2">
      <c r="A28199">
        <v>0.58863100000000002</v>
      </c>
      <c r="B28199">
        <v>0.85747700929600001</v>
      </c>
      <c r="C28199">
        <f t="shared" si="440"/>
        <v>-0.268846009296</v>
      </c>
    </row>
    <row r="28200" spans="1:3" x14ac:dyDescent="0.2">
      <c r="A28200">
        <v>1.2039500000000001</v>
      </c>
      <c r="B28200">
        <v>0.99687963724100004</v>
      </c>
      <c r="C28200">
        <f t="shared" si="440"/>
        <v>0.20707036275900004</v>
      </c>
    </row>
    <row r="28201" spans="1:3" x14ac:dyDescent="0.2">
      <c r="A28201">
        <v>0.90559800000000001</v>
      </c>
      <c r="B28201">
        <v>1.05586314201</v>
      </c>
      <c r="C28201">
        <f t="shared" si="440"/>
        <v>-0.15026514200999996</v>
      </c>
    </row>
    <row r="28202" spans="1:3" x14ac:dyDescent="0.2">
      <c r="A28202">
        <v>1.1453899999999999</v>
      </c>
      <c r="B28202">
        <v>1.2362024784100001</v>
      </c>
      <c r="C28202">
        <f t="shared" si="440"/>
        <v>-9.0812478410000175E-2</v>
      </c>
    </row>
    <row r="28203" spans="1:3" x14ac:dyDescent="0.2">
      <c r="A28203">
        <v>1.1870700000000001</v>
      </c>
      <c r="B28203">
        <v>0.90037107467699995</v>
      </c>
      <c r="C28203">
        <f t="shared" si="440"/>
        <v>0.28669892532300012</v>
      </c>
    </row>
    <row r="28204" spans="1:3" x14ac:dyDescent="0.2">
      <c r="A28204">
        <v>0.91482200000000002</v>
      </c>
      <c r="B28204">
        <v>0.649014115334</v>
      </c>
      <c r="C28204">
        <f t="shared" si="440"/>
        <v>0.26580788466600003</v>
      </c>
    </row>
    <row r="28205" spans="1:3" x14ac:dyDescent="0.2">
      <c r="A28205">
        <v>0.93276300000000001</v>
      </c>
      <c r="B28205">
        <v>1.01837515831</v>
      </c>
      <c r="C28205">
        <f t="shared" si="440"/>
        <v>-8.5612158310000019E-2</v>
      </c>
    </row>
    <row r="28206" spans="1:3" x14ac:dyDescent="0.2">
      <c r="A28206">
        <v>1.03596</v>
      </c>
      <c r="B28206">
        <v>1.0851924419400001</v>
      </c>
      <c r="C28206">
        <f t="shared" si="440"/>
        <v>-4.9232441940000093E-2</v>
      </c>
    </row>
    <row r="28207" spans="1:3" x14ac:dyDescent="0.2">
      <c r="A28207">
        <v>1.18971</v>
      </c>
      <c r="B28207">
        <v>1.2144467830700001</v>
      </c>
      <c r="C28207">
        <f t="shared" si="440"/>
        <v>-2.4736783070000046E-2</v>
      </c>
    </row>
    <row r="28208" spans="1:3" x14ac:dyDescent="0.2">
      <c r="A28208">
        <v>1.2108099999999999</v>
      </c>
      <c r="B28208">
        <v>1.16847372055</v>
      </c>
      <c r="C28208">
        <f t="shared" si="440"/>
        <v>4.2336279449999958E-2</v>
      </c>
    </row>
    <row r="28209" spans="1:3" x14ac:dyDescent="0.2">
      <c r="A28209">
        <v>1.2319</v>
      </c>
      <c r="B28209">
        <v>1.2188649177599999</v>
      </c>
      <c r="C28209">
        <f t="shared" si="440"/>
        <v>1.3035082240000051E-2</v>
      </c>
    </row>
    <row r="28210" spans="1:3" x14ac:dyDescent="0.2">
      <c r="A28210">
        <v>1.20459</v>
      </c>
      <c r="B28210">
        <v>1.20627784729</v>
      </c>
      <c r="C28210">
        <f t="shared" si="440"/>
        <v>-1.6878472899999331E-3</v>
      </c>
    </row>
    <row r="28211" spans="1:3" x14ac:dyDescent="0.2">
      <c r="A28211">
        <v>0.80171800000000004</v>
      </c>
      <c r="B28211">
        <v>0.74385517835600001</v>
      </c>
      <c r="C28211">
        <f t="shared" si="440"/>
        <v>5.7862821644000029E-2</v>
      </c>
    </row>
    <row r="28212" spans="1:3" x14ac:dyDescent="0.2">
      <c r="A28212">
        <v>0.73445199999999999</v>
      </c>
      <c r="B28212">
        <v>0.60864543914799996</v>
      </c>
      <c r="C28212">
        <f t="shared" si="440"/>
        <v>0.12580656085200004</v>
      </c>
    </row>
    <row r="28213" spans="1:3" x14ac:dyDescent="0.2">
      <c r="A28213">
        <v>0.66903599999999996</v>
      </c>
      <c r="B28213">
        <v>0.88341313600500004</v>
      </c>
      <c r="C28213">
        <f t="shared" si="440"/>
        <v>-0.21437713600500008</v>
      </c>
    </row>
    <row r="28214" spans="1:3" x14ac:dyDescent="0.2">
      <c r="A28214">
        <v>0.89980499999999997</v>
      </c>
      <c r="B28214">
        <v>0.84283918142299996</v>
      </c>
      <c r="C28214">
        <f t="shared" si="440"/>
        <v>5.6965818577000005E-2</v>
      </c>
    </row>
    <row r="28215" spans="1:3" x14ac:dyDescent="0.2">
      <c r="A28215">
        <v>1.04464</v>
      </c>
      <c r="B28215">
        <v>0.98422819376000004</v>
      </c>
      <c r="C28215">
        <f t="shared" si="440"/>
        <v>6.0411806239999977E-2</v>
      </c>
    </row>
    <row r="28216" spans="1:3" x14ac:dyDescent="0.2">
      <c r="A28216">
        <v>0.54173300000000002</v>
      </c>
      <c r="B28216">
        <v>0.71625357866299999</v>
      </c>
      <c r="C28216">
        <f t="shared" si="440"/>
        <v>-0.17452057866299997</v>
      </c>
    </row>
    <row r="28217" spans="1:3" x14ac:dyDescent="0.2">
      <c r="A28217">
        <v>1.1960999999999999</v>
      </c>
      <c r="B28217">
        <v>1.0603957176200001</v>
      </c>
      <c r="C28217">
        <f t="shared" si="440"/>
        <v>0.13570428237999987</v>
      </c>
    </row>
    <row r="28218" spans="1:3" x14ac:dyDescent="0.2">
      <c r="A28218">
        <v>1.33121</v>
      </c>
      <c r="B28218">
        <v>1.15845608711</v>
      </c>
      <c r="C28218">
        <f t="shared" si="440"/>
        <v>0.17275391288999997</v>
      </c>
    </row>
    <row r="28219" spans="1:3" x14ac:dyDescent="0.2">
      <c r="A28219">
        <v>0.72873900000000003</v>
      </c>
      <c r="B28219">
        <v>0.78697264194500005</v>
      </c>
      <c r="C28219">
        <f t="shared" si="440"/>
        <v>-5.8233641945000025E-2</v>
      </c>
    </row>
    <row r="28220" spans="1:3" x14ac:dyDescent="0.2">
      <c r="A28220">
        <v>1.0784199999999999</v>
      </c>
      <c r="B28220">
        <v>1.1672732830000001</v>
      </c>
      <c r="C28220">
        <f t="shared" si="440"/>
        <v>-8.8853283000000172E-2</v>
      </c>
    </row>
    <row r="28221" spans="1:3" x14ac:dyDescent="0.2">
      <c r="A28221">
        <v>1.0491699999999999</v>
      </c>
      <c r="B28221">
        <v>1.2108314037300001</v>
      </c>
      <c r="C28221">
        <f t="shared" si="440"/>
        <v>-0.16166140373000015</v>
      </c>
    </row>
    <row r="28222" spans="1:3" x14ac:dyDescent="0.2">
      <c r="A28222">
        <v>1.2202599999999999</v>
      </c>
      <c r="B28222">
        <v>1.2543785572099999</v>
      </c>
      <c r="C28222">
        <f t="shared" si="440"/>
        <v>-3.4118557210000011E-2</v>
      </c>
    </row>
    <row r="28223" spans="1:3" x14ac:dyDescent="0.2">
      <c r="A28223">
        <v>1.0809500000000001</v>
      </c>
      <c r="B28223">
        <v>1.1320133209200001</v>
      </c>
      <c r="C28223">
        <f t="shared" si="440"/>
        <v>-5.1063320919999988E-2</v>
      </c>
    </row>
    <row r="28224" spans="1:3" x14ac:dyDescent="0.2">
      <c r="A28224">
        <v>1.05962</v>
      </c>
      <c r="B28224">
        <v>0.98182511329699995</v>
      </c>
      <c r="C28224">
        <f t="shared" si="440"/>
        <v>7.7794886703000055E-2</v>
      </c>
    </row>
    <row r="28225" spans="1:3" x14ac:dyDescent="0.2">
      <c r="A28225">
        <v>1.2443900000000001</v>
      </c>
      <c r="B28225">
        <v>1.1667771339399999</v>
      </c>
      <c r="C28225">
        <f t="shared" si="440"/>
        <v>7.7612866060000174E-2</v>
      </c>
    </row>
    <row r="28226" spans="1:3" x14ac:dyDescent="0.2">
      <c r="A28226">
        <v>1.1424300000000001</v>
      </c>
      <c r="B28226">
        <v>1.14571762085</v>
      </c>
      <c r="C28226">
        <f t="shared" si="440"/>
        <v>-3.2876208499998949E-3</v>
      </c>
    </row>
    <row r="28227" spans="1:3" x14ac:dyDescent="0.2">
      <c r="A28227">
        <v>1.0685</v>
      </c>
      <c r="B28227">
        <v>1.07183933258</v>
      </c>
      <c r="C28227">
        <f t="shared" ref="C28227:C28290" si="441">A28227-B28227</f>
        <v>-3.3393325799999651E-3</v>
      </c>
    </row>
    <row r="28228" spans="1:3" x14ac:dyDescent="0.2">
      <c r="A28228">
        <v>1.0857600000000001</v>
      </c>
      <c r="B28228">
        <v>1.1436419487</v>
      </c>
      <c r="C28228">
        <f t="shared" si="441"/>
        <v>-5.7881948699999963E-2</v>
      </c>
    </row>
    <row r="28229" spans="1:3" x14ac:dyDescent="0.2">
      <c r="A28229">
        <v>1.0408299999999999</v>
      </c>
      <c r="B28229">
        <v>1.01883816719</v>
      </c>
      <c r="C28229">
        <f t="shared" si="441"/>
        <v>2.1991832809999945E-2</v>
      </c>
    </row>
    <row r="28230" spans="1:3" x14ac:dyDescent="0.2">
      <c r="A28230">
        <v>0.78600700000000001</v>
      </c>
      <c r="B28230">
        <v>0.86029744148300002</v>
      </c>
      <c r="C28230">
        <f t="shared" si="441"/>
        <v>-7.4290441483000014E-2</v>
      </c>
    </row>
    <row r="28231" spans="1:3" x14ac:dyDescent="0.2">
      <c r="A28231">
        <v>1.0468900000000001</v>
      </c>
      <c r="B28231">
        <v>1.12490773201</v>
      </c>
      <c r="C28231">
        <f t="shared" si="441"/>
        <v>-7.8017732009999952E-2</v>
      </c>
    </row>
    <row r="28232" spans="1:3" x14ac:dyDescent="0.2">
      <c r="A28232">
        <v>1.1406000000000001</v>
      </c>
      <c r="B28232">
        <v>1.0180895328499999</v>
      </c>
      <c r="C28232">
        <f t="shared" si="441"/>
        <v>0.12251046715000014</v>
      </c>
    </row>
    <row r="28233" spans="1:3" x14ac:dyDescent="0.2">
      <c r="A28233">
        <v>0.30737799999999998</v>
      </c>
      <c r="B28233">
        <v>0.55705267190899999</v>
      </c>
      <c r="C28233">
        <f t="shared" si="441"/>
        <v>-0.249674671909</v>
      </c>
    </row>
    <row r="28234" spans="1:3" x14ac:dyDescent="0.2">
      <c r="A28234">
        <v>0.64335200000000003</v>
      </c>
      <c r="B28234">
        <v>0.96966212987900002</v>
      </c>
      <c r="C28234">
        <f t="shared" si="441"/>
        <v>-0.32631012987899999</v>
      </c>
    </row>
    <row r="28235" spans="1:3" x14ac:dyDescent="0.2">
      <c r="A28235">
        <v>1.08439</v>
      </c>
      <c r="B28235">
        <v>1.19131708145</v>
      </c>
      <c r="C28235">
        <f t="shared" si="441"/>
        <v>-0.10692708145000007</v>
      </c>
    </row>
    <row r="28236" spans="1:3" x14ac:dyDescent="0.2">
      <c r="A28236">
        <v>1.04176</v>
      </c>
      <c r="B28236">
        <v>1.09976029396</v>
      </c>
      <c r="C28236">
        <f t="shared" si="441"/>
        <v>-5.8000293959999949E-2</v>
      </c>
    </row>
    <row r="28237" spans="1:3" x14ac:dyDescent="0.2">
      <c r="A28237">
        <v>0.39935599999999999</v>
      </c>
      <c r="B28237">
        <v>0.59098559618000002</v>
      </c>
      <c r="C28237">
        <f t="shared" si="441"/>
        <v>-0.19162959618000003</v>
      </c>
    </row>
    <row r="28238" spans="1:3" x14ac:dyDescent="0.2">
      <c r="A28238">
        <v>1.1427</v>
      </c>
      <c r="B28238">
        <v>1.1406404972099999</v>
      </c>
      <c r="C28238">
        <f t="shared" si="441"/>
        <v>2.0595027900001117E-3</v>
      </c>
    </row>
    <row r="28239" spans="1:3" x14ac:dyDescent="0.2">
      <c r="A28239">
        <v>1.3417600000000001</v>
      </c>
      <c r="B28239">
        <v>1.1007905006400001</v>
      </c>
      <c r="C28239">
        <f t="shared" si="441"/>
        <v>0.24096949936000001</v>
      </c>
    </row>
    <row r="28240" spans="1:3" x14ac:dyDescent="0.2">
      <c r="A28240">
        <v>0.50577099999999997</v>
      </c>
      <c r="B28240">
        <v>0.76613909006100001</v>
      </c>
      <c r="C28240">
        <f t="shared" si="441"/>
        <v>-0.26036809006100003</v>
      </c>
    </row>
    <row r="28241" spans="1:3" x14ac:dyDescent="0.2">
      <c r="A28241">
        <v>1.11283</v>
      </c>
      <c r="B28241">
        <v>1.1626372337299999</v>
      </c>
      <c r="C28241">
        <f t="shared" si="441"/>
        <v>-4.9807233729999956E-2</v>
      </c>
    </row>
    <row r="28242" spans="1:3" x14ac:dyDescent="0.2">
      <c r="A28242">
        <v>0.71479899999999996</v>
      </c>
      <c r="B28242">
        <v>0.56500780582400001</v>
      </c>
      <c r="C28242">
        <f t="shared" si="441"/>
        <v>0.14979119417599995</v>
      </c>
    </row>
    <row r="28243" spans="1:3" x14ac:dyDescent="0.2">
      <c r="A28243">
        <v>0.31059500000000001</v>
      </c>
      <c r="B28243">
        <v>0.55577015876799996</v>
      </c>
      <c r="C28243">
        <f t="shared" si="441"/>
        <v>-0.24517515876799995</v>
      </c>
    </row>
    <row r="28244" spans="1:3" x14ac:dyDescent="0.2">
      <c r="A28244">
        <v>1.05237</v>
      </c>
      <c r="B28244">
        <v>1.02619099617</v>
      </c>
      <c r="C28244">
        <f t="shared" si="441"/>
        <v>2.6179003830000047E-2</v>
      </c>
    </row>
    <row r="28245" spans="1:3" x14ac:dyDescent="0.2">
      <c r="A28245">
        <v>1.11517</v>
      </c>
      <c r="B28245">
        <v>1.20748019218</v>
      </c>
      <c r="C28245">
        <f t="shared" si="441"/>
        <v>-9.2310192180000028E-2</v>
      </c>
    </row>
    <row r="28246" spans="1:3" x14ac:dyDescent="0.2">
      <c r="A28246">
        <v>1.11544</v>
      </c>
      <c r="B28246">
        <v>1.02543282509</v>
      </c>
      <c r="C28246">
        <f t="shared" si="441"/>
        <v>9.0007174909999987E-2</v>
      </c>
    </row>
    <row r="28247" spans="1:3" x14ac:dyDescent="0.2">
      <c r="A28247">
        <v>1.13428</v>
      </c>
      <c r="B28247">
        <v>1.0179674625399999</v>
      </c>
      <c r="C28247">
        <f t="shared" si="441"/>
        <v>0.11631253746000003</v>
      </c>
    </row>
    <row r="28248" spans="1:3" x14ac:dyDescent="0.2">
      <c r="A28248">
        <v>1.18449</v>
      </c>
      <c r="B28248">
        <v>1.2003164291399999</v>
      </c>
      <c r="C28248">
        <f t="shared" si="441"/>
        <v>-1.5826429139999876E-2</v>
      </c>
    </row>
    <row r="28249" spans="1:3" x14ac:dyDescent="0.2">
      <c r="A28249">
        <v>1.2805</v>
      </c>
      <c r="B28249">
        <v>1.2666473388699999</v>
      </c>
      <c r="C28249">
        <f t="shared" si="441"/>
        <v>1.3852661130000055E-2</v>
      </c>
    </row>
    <row r="28250" spans="1:3" x14ac:dyDescent="0.2">
      <c r="A28250">
        <v>0.217922</v>
      </c>
      <c r="B28250">
        <v>0.432052820921</v>
      </c>
      <c r="C28250">
        <f t="shared" si="441"/>
        <v>-0.214130820921</v>
      </c>
    </row>
    <row r="28251" spans="1:3" x14ac:dyDescent="0.2">
      <c r="A28251">
        <v>1.2275100000000001</v>
      </c>
      <c r="B28251">
        <v>1.15249729156</v>
      </c>
      <c r="C28251">
        <f t="shared" si="441"/>
        <v>7.5012708440000075E-2</v>
      </c>
    </row>
    <row r="28252" spans="1:3" x14ac:dyDescent="0.2">
      <c r="A28252">
        <v>1.22665</v>
      </c>
      <c r="B28252">
        <v>1.1209163665799999</v>
      </c>
      <c r="C28252">
        <f t="shared" si="441"/>
        <v>0.10573363342000008</v>
      </c>
    </row>
    <row r="28253" spans="1:3" x14ac:dyDescent="0.2">
      <c r="A28253">
        <v>1.0398099999999999</v>
      </c>
      <c r="B28253">
        <v>0.98331683874099995</v>
      </c>
      <c r="C28253">
        <f t="shared" si="441"/>
        <v>5.6493161258999947E-2</v>
      </c>
    </row>
    <row r="28254" spans="1:3" x14ac:dyDescent="0.2">
      <c r="A28254">
        <v>0.29589199999999999</v>
      </c>
      <c r="B28254">
        <v>0.62227028608299995</v>
      </c>
      <c r="C28254">
        <f t="shared" si="441"/>
        <v>-0.32637828608299996</v>
      </c>
    </row>
    <row r="28255" spans="1:3" x14ac:dyDescent="0.2">
      <c r="A28255">
        <v>0.92609799999999998</v>
      </c>
      <c r="B28255">
        <v>1.0682921409599999</v>
      </c>
      <c r="C28255">
        <f t="shared" si="441"/>
        <v>-0.14219414095999994</v>
      </c>
    </row>
    <row r="28256" spans="1:3" x14ac:dyDescent="0.2">
      <c r="A28256">
        <v>1.0424100000000001</v>
      </c>
      <c r="B28256">
        <v>1.0217547416699999</v>
      </c>
      <c r="C28256">
        <f t="shared" si="441"/>
        <v>2.0655258330000148E-2</v>
      </c>
    </row>
    <row r="28257" spans="1:3" x14ac:dyDescent="0.2">
      <c r="A28257">
        <v>1.0177400000000001</v>
      </c>
      <c r="B28257">
        <v>0.69091540574999999</v>
      </c>
      <c r="C28257">
        <f t="shared" si="441"/>
        <v>0.3268245942500001</v>
      </c>
    </row>
    <row r="28258" spans="1:3" x14ac:dyDescent="0.2">
      <c r="A28258">
        <v>1.3787799999999999</v>
      </c>
      <c r="B28258">
        <v>1.22244215012</v>
      </c>
      <c r="C28258">
        <f t="shared" si="441"/>
        <v>0.15633784987999988</v>
      </c>
    </row>
    <row r="28259" spans="1:3" x14ac:dyDescent="0.2">
      <c r="A28259">
        <v>0.83241399999999999</v>
      </c>
      <c r="B28259">
        <v>0.70630925893800001</v>
      </c>
      <c r="C28259">
        <f t="shared" si="441"/>
        <v>0.12610474106199998</v>
      </c>
    </row>
    <row r="28260" spans="1:3" x14ac:dyDescent="0.2">
      <c r="A28260">
        <v>0.65938300000000005</v>
      </c>
      <c r="B28260">
        <v>0.66517430543900002</v>
      </c>
      <c r="C28260">
        <f t="shared" si="441"/>
        <v>-5.7913054389999719E-3</v>
      </c>
    </row>
    <row r="28261" spans="1:3" x14ac:dyDescent="0.2">
      <c r="A28261">
        <v>1.19217</v>
      </c>
      <c r="B28261">
        <v>1.1911821365399999</v>
      </c>
      <c r="C28261">
        <f t="shared" si="441"/>
        <v>9.8786346000001579E-4</v>
      </c>
    </row>
    <row r="28262" spans="1:3" x14ac:dyDescent="0.2">
      <c r="A28262">
        <v>0.30760599999999999</v>
      </c>
      <c r="B28262">
        <v>0.55662012100199998</v>
      </c>
      <c r="C28262">
        <f t="shared" si="441"/>
        <v>-0.24901412100199999</v>
      </c>
    </row>
    <row r="28263" spans="1:3" x14ac:dyDescent="0.2">
      <c r="A28263">
        <v>1.2194</v>
      </c>
      <c r="B28263">
        <v>1.20214724541</v>
      </c>
      <c r="C28263">
        <f t="shared" si="441"/>
        <v>1.7252754590000086E-2</v>
      </c>
    </row>
    <row r="28264" spans="1:3" x14ac:dyDescent="0.2">
      <c r="A28264">
        <v>1.05426</v>
      </c>
      <c r="B28264">
        <v>1.20520925522</v>
      </c>
      <c r="C28264">
        <f t="shared" si="441"/>
        <v>-0.15094925522000002</v>
      </c>
    </row>
    <row r="28265" spans="1:3" x14ac:dyDescent="0.2">
      <c r="A28265">
        <v>1.3551500000000001</v>
      </c>
      <c r="B28265">
        <v>1.18109035492</v>
      </c>
      <c r="C28265">
        <f t="shared" si="441"/>
        <v>0.17405964508000005</v>
      </c>
    </row>
    <row r="28266" spans="1:3" x14ac:dyDescent="0.2">
      <c r="A28266">
        <v>1.1692</v>
      </c>
      <c r="B28266">
        <v>1.2484972477</v>
      </c>
      <c r="C28266">
        <f t="shared" si="441"/>
        <v>-7.9297247700000018E-2</v>
      </c>
    </row>
    <row r="28267" spans="1:3" x14ac:dyDescent="0.2">
      <c r="A28267">
        <v>1.1012500000000001</v>
      </c>
      <c r="B28267">
        <v>1.0103546380999999</v>
      </c>
      <c r="C28267">
        <f t="shared" si="441"/>
        <v>9.0895361900000138E-2</v>
      </c>
    </row>
    <row r="28268" spans="1:3" x14ac:dyDescent="0.2">
      <c r="A28268">
        <v>1.3016700000000001</v>
      </c>
      <c r="B28268">
        <v>1.1309504508999999</v>
      </c>
      <c r="C28268">
        <f t="shared" si="441"/>
        <v>0.1707195491000002</v>
      </c>
    </row>
    <row r="28269" spans="1:3" x14ac:dyDescent="0.2">
      <c r="A28269">
        <v>0.94466300000000003</v>
      </c>
      <c r="B28269">
        <v>0.85290604829799999</v>
      </c>
      <c r="C28269">
        <f t="shared" si="441"/>
        <v>9.1756951702000045E-2</v>
      </c>
    </row>
    <row r="28270" spans="1:3" x14ac:dyDescent="0.2">
      <c r="A28270">
        <v>0.79381800000000002</v>
      </c>
      <c r="B28270">
        <v>1.0595512390099999</v>
      </c>
      <c r="C28270">
        <f t="shared" si="441"/>
        <v>-0.2657332390099999</v>
      </c>
    </row>
    <row r="28271" spans="1:3" x14ac:dyDescent="0.2">
      <c r="A28271">
        <v>1.13096</v>
      </c>
      <c r="B28271">
        <v>1.1916267871899999</v>
      </c>
      <c r="C28271">
        <f t="shared" si="441"/>
        <v>-6.066678718999996E-2</v>
      </c>
    </row>
    <row r="28272" spans="1:3" x14ac:dyDescent="0.2">
      <c r="A28272">
        <v>1.34416</v>
      </c>
      <c r="B28272">
        <v>1.28752374649</v>
      </c>
      <c r="C28272">
        <f t="shared" si="441"/>
        <v>5.6636253510000012E-2</v>
      </c>
    </row>
    <row r="28273" spans="1:3" x14ac:dyDescent="0.2">
      <c r="A28273">
        <v>1.0711200000000001</v>
      </c>
      <c r="B28273">
        <v>1.0403745174400001</v>
      </c>
      <c r="C28273">
        <f t="shared" si="441"/>
        <v>3.0745482559999981E-2</v>
      </c>
    </row>
    <row r="28274" spans="1:3" x14ac:dyDescent="0.2">
      <c r="A28274">
        <v>1.0790999999999999</v>
      </c>
      <c r="B28274">
        <v>1.1273937225299999</v>
      </c>
      <c r="C28274">
        <f t="shared" si="441"/>
        <v>-4.8293722529999972E-2</v>
      </c>
    </row>
    <row r="28275" spans="1:3" x14ac:dyDescent="0.2">
      <c r="A28275">
        <v>1.08125</v>
      </c>
      <c r="B28275">
        <v>1.14577436447</v>
      </c>
      <c r="C28275">
        <f t="shared" si="441"/>
        <v>-6.4524364469999984E-2</v>
      </c>
    </row>
    <row r="28276" spans="1:3" x14ac:dyDescent="0.2">
      <c r="A28276">
        <v>1.02417</v>
      </c>
      <c r="B28276">
        <v>1.06428575516</v>
      </c>
      <c r="C28276">
        <f t="shared" si="441"/>
        <v>-4.0115755159999988E-2</v>
      </c>
    </row>
    <row r="28277" spans="1:3" x14ac:dyDescent="0.2">
      <c r="A28277">
        <v>1.0972200000000001</v>
      </c>
      <c r="B28277">
        <v>1.0059700012199999</v>
      </c>
      <c r="C28277">
        <f t="shared" si="441"/>
        <v>9.1249998780000174E-2</v>
      </c>
    </row>
    <row r="28278" spans="1:3" x14ac:dyDescent="0.2">
      <c r="A28278">
        <v>1.3448199999999999</v>
      </c>
      <c r="B28278">
        <v>1.2768108844799999</v>
      </c>
      <c r="C28278">
        <f t="shared" si="441"/>
        <v>6.8009115519999996E-2</v>
      </c>
    </row>
    <row r="28279" spans="1:3" x14ac:dyDescent="0.2">
      <c r="A28279">
        <v>0.80031600000000003</v>
      </c>
      <c r="B28279">
        <v>0.95686340331999997</v>
      </c>
      <c r="C28279">
        <f t="shared" si="441"/>
        <v>-0.15654740331999994</v>
      </c>
    </row>
    <row r="28280" spans="1:3" x14ac:dyDescent="0.2">
      <c r="A28280">
        <v>0.86262399999999995</v>
      </c>
      <c r="B28280">
        <v>0.962224841118</v>
      </c>
      <c r="C28280">
        <f t="shared" si="441"/>
        <v>-9.960084111800005E-2</v>
      </c>
    </row>
    <row r="28281" spans="1:3" x14ac:dyDescent="0.2">
      <c r="A28281">
        <v>1.3677900000000001</v>
      </c>
      <c r="B28281">
        <v>1.25094199181</v>
      </c>
      <c r="C28281">
        <f t="shared" si="441"/>
        <v>0.11684800819000007</v>
      </c>
    </row>
    <row r="28282" spans="1:3" x14ac:dyDescent="0.2">
      <c r="A28282">
        <v>1.2967900000000001</v>
      </c>
      <c r="B28282">
        <v>1.2321147918699999</v>
      </c>
      <c r="C28282">
        <f t="shared" si="441"/>
        <v>6.4675208130000161E-2</v>
      </c>
    </row>
    <row r="28283" spans="1:3" x14ac:dyDescent="0.2">
      <c r="A28283">
        <v>0.64258000000000004</v>
      </c>
      <c r="B28283">
        <v>0.82814723253300004</v>
      </c>
      <c r="C28283">
        <f t="shared" si="441"/>
        <v>-0.185567232533</v>
      </c>
    </row>
    <row r="28284" spans="1:3" x14ac:dyDescent="0.2">
      <c r="A28284">
        <v>0.51301399999999997</v>
      </c>
      <c r="B28284">
        <v>0.65926033258399996</v>
      </c>
      <c r="C28284">
        <f t="shared" si="441"/>
        <v>-0.14624633258399999</v>
      </c>
    </row>
    <row r="28285" spans="1:3" x14ac:dyDescent="0.2">
      <c r="A28285">
        <v>1.1176699999999999</v>
      </c>
      <c r="B28285">
        <v>1.0026967525499999</v>
      </c>
      <c r="C28285">
        <f t="shared" si="441"/>
        <v>0.11497324745000004</v>
      </c>
    </row>
    <row r="28286" spans="1:3" x14ac:dyDescent="0.2">
      <c r="A28286">
        <v>1.1609799999999999</v>
      </c>
      <c r="B28286">
        <v>1.1646919250500001</v>
      </c>
      <c r="C28286">
        <f t="shared" si="441"/>
        <v>-3.7119250500001755E-3</v>
      </c>
    </row>
    <row r="28287" spans="1:3" x14ac:dyDescent="0.2">
      <c r="A28287">
        <v>1.1181000000000001</v>
      </c>
      <c r="B28287">
        <v>1.1552834510800001</v>
      </c>
      <c r="C28287">
        <f t="shared" si="441"/>
        <v>-3.7183451079999985E-2</v>
      </c>
    </row>
    <row r="28288" spans="1:3" x14ac:dyDescent="0.2">
      <c r="A28288">
        <v>0.66578899999999996</v>
      </c>
      <c r="B28288">
        <v>0.66598939895599996</v>
      </c>
      <c r="C28288">
        <f t="shared" si="441"/>
        <v>-2.0039895599999191E-4</v>
      </c>
    </row>
    <row r="28289" spans="1:3" x14ac:dyDescent="0.2">
      <c r="A28289">
        <v>1.3952199999999999</v>
      </c>
      <c r="B28289">
        <v>1.24129652977</v>
      </c>
      <c r="C28289">
        <f t="shared" si="441"/>
        <v>0.15392347022999986</v>
      </c>
    </row>
    <row r="28290" spans="1:3" x14ac:dyDescent="0.2">
      <c r="A28290">
        <v>1.0267500000000001</v>
      </c>
      <c r="B28290">
        <v>1.08269715309</v>
      </c>
      <c r="C28290">
        <f t="shared" si="441"/>
        <v>-5.5947153089999979E-2</v>
      </c>
    </row>
    <row r="28291" spans="1:3" x14ac:dyDescent="0.2">
      <c r="A28291">
        <v>1.28644</v>
      </c>
      <c r="B28291">
        <v>1.2314472198499999</v>
      </c>
      <c r="C28291">
        <f t="shared" ref="C28291:C28354" si="442">A28291-B28291</f>
        <v>5.4992780150000087E-2</v>
      </c>
    </row>
    <row r="28292" spans="1:3" x14ac:dyDescent="0.2">
      <c r="A28292">
        <v>1.06786</v>
      </c>
      <c r="B28292">
        <v>1.0692625045799999</v>
      </c>
      <c r="C28292">
        <f t="shared" si="442"/>
        <v>-1.4025045799999081E-3</v>
      </c>
    </row>
    <row r="28293" spans="1:3" x14ac:dyDescent="0.2">
      <c r="A28293">
        <v>0.96821000000000002</v>
      </c>
      <c r="B28293">
        <v>1.09895706177</v>
      </c>
      <c r="C28293">
        <f t="shared" si="442"/>
        <v>-0.13074706176999995</v>
      </c>
    </row>
    <row r="28294" spans="1:3" x14ac:dyDescent="0.2">
      <c r="A28294">
        <v>1.4560299999999999</v>
      </c>
      <c r="B28294">
        <v>1.23715400696</v>
      </c>
      <c r="C28294">
        <f t="shared" si="442"/>
        <v>0.21887599303999994</v>
      </c>
    </row>
    <row r="28295" spans="1:3" x14ac:dyDescent="0.2">
      <c r="A28295">
        <v>1.2212700000000001</v>
      </c>
      <c r="B28295">
        <v>1.0698633194</v>
      </c>
      <c r="C28295">
        <f t="shared" si="442"/>
        <v>0.15140668060000007</v>
      </c>
    </row>
    <row r="28296" spans="1:3" x14ac:dyDescent="0.2">
      <c r="A28296">
        <v>1.0943499999999999</v>
      </c>
      <c r="B28296">
        <v>1.09024310112</v>
      </c>
      <c r="C28296">
        <f t="shared" si="442"/>
        <v>4.1068988799999318E-3</v>
      </c>
    </row>
    <row r="28297" spans="1:3" x14ac:dyDescent="0.2">
      <c r="A28297">
        <v>0.97739699999999996</v>
      </c>
      <c r="B28297">
        <v>0.72569233179100001</v>
      </c>
      <c r="C28297">
        <f t="shared" si="442"/>
        <v>0.25170466820899995</v>
      </c>
    </row>
    <row r="28298" spans="1:3" x14ac:dyDescent="0.2">
      <c r="A28298">
        <v>0.85918099999999997</v>
      </c>
      <c r="B28298">
        <v>0.91686379909500004</v>
      </c>
      <c r="C28298">
        <f t="shared" si="442"/>
        <v>-5.768279909500007E-2</v>
      </c>
    </row>
    <row r="28299" spans="1:3" x14ac:dyDescent="0.2">
      <c r="A28299">
        <v>0.69492500000000001</v>
      </c>
      <c r="B28299">
        <v>0.72397720813800004</v>
      </c>
      <c r="C28299">
        <f t="shared" si="442"/>
        <v>-2.9052208138000024E-2</v>
      </c>
    </row>
    <row r="28300" spans="1:3" x14ac:dyDescent="0.2">
      <c r="A28300">
        <v>1.1657</v>
      </c>
      <c r="B28300">
        <v>1.22281765938</v>
      </c>
      <c r="C28300">
        <f t="shared" si="442"/>
        <v>-5.7117659380000019E-2</v>
      </c>
    </row>
    <row r="28301" spans="1:3" x14ac:dyDescent="0.2">
      <c r="A28301">
        <v>1.1340699999999999</v>
      </c>
      <c r="B28301">
        <v>1.2571208477</v>
      </c>
      <c r="C28301">
        <f t="shared" si="442"/>
        <v>-0.12305084770000008</v>
      </c>
    </row>
    <row r="28302" spans="1:3" x14ac:dyDescent="0.2">
      <c r="A28302">
        <v>0.77787499999999998</v>
      </c>
      <c r="B28302">
        <v>0.82406240701699995</v>
      </c>
      <c r="C28302">
        <f t="shared" si="442"/>
        <v>-4.6187407016999971E-2</v>
      </c>
    </row>
    <row r="28303" spans="1:3" x14ac:dyDescent="0.2">
      <c r="A28303">
        <v>0.82025999999999999</v>
      </c>
      <c r="B28303">
        <v>0.72257775068300001</v>
      </c>
      <c r="C28303">
        <f t="shared" si="442"/>
        <v>9.7682249316999981E-2</v>
      </c>
    </row>
    <row r="28304" spans="1:3" x14ac:dyDescent="0.2">
      <c r="A28304">
        <v>0.71677599999999997</v>
      </c>
      <c r="B28304">
        <v>0.71076273918199995</v>
      </c>
      <c r="C28304">
        <f t="shared" si="442"/>
        <v>6.0132608180000213E-3</v>
      </c>
    </row>
    <row r="28305" spans="1:3" x14ac:dyDescent="0.2">
      <c r="A28305">
        <v>1.24983</v>
      </c>
      <c r="B28305">
        <v>1.26395344734</v>
      </c>
      <c r="C28305">
        <f t="shared" si="442"/>
        <v>-1.4123447340000039E-2</v>
      </c>
    </row>
    <row r="28306" spans="1:3" x14ac:dyDescent="0.2">
      <c r="A28306">
        <v>0.77800499999999995</v>
      </c>
      <c r="B28306">
        <v>0.69839781522800004</v>
      </c>
      <c r="C28306">
        <f t="shared" si="442"/>
        <v>7.9607184771999906E-2</v>
      </c>
    </row>
    <row r="28307" spans="1:3" x14ac:dyDescent="0.2">
      <c r="A28307">
        <v>1.2655400000000001</v>
      </c>
      <c r="B28307">
        <v>1.03978610039</v>
      </c>
      <c r="C28307">
        <f t="shared" si="442"/>
        <v>0.22575389961000014</v>
      </c>
    </row>
    <row r="28308" spans="1:3" x14ac:dyDescent="0.2">
      <c r="A28308">
        <v>0.90956700000000001</v>
      </c>
      <c r="B28308">
        <v>1.1173117160799999</v>
      </c>
      <c r="C28308">
        <f t="shared" si="442"/>
        <v>-0.20774471607999989</v>
      </c>
    </row>
    <row r="28309" spans="1:3" x14ac:dyDescent="0.2">
      <c r="A28309">
        <v>1.25831</v>
      </c>
      <c r="B28309">
        <v>1.1935865879100001</v>
      </c>
      <c r="C28309">
        <f t="shared" si="442"/>
        <v>6.4723412089999988E-2</v>
      </c>
    </row>
    <row r="28310" spans="1:3" x14ac:dyDescent="0.2">
      <c r="A28310">
        <v>1.1448100000000001</v>
      </c>
      <c r="B28310">
        <v>0.91463851928700002</v>
      </c>
      <c r="C28310">
        <f t="shared" si="442"/>
        <v>0.23017148071300009</v>
      </c>
    </row>
    <row r="28311" spans="1:3" x14ac:dyDescent="0.2">
      <c r="A28311">
        <v>0.99491300000000005</v>
      </c>
      <c r="B28311">
        <v>1.06388616562</v>
      </c>
      <c r="C28311">
        <f t="shared" si="442"/>
        <v>-6.8973165619999999E-2</v>
      </c>
    </row>
    <row r="28312" spans="1:3" x14ac:dyDescent="0.2">
      <c r="A28312">
        <v>1.3742099999999999</v>
      </c>
      <c r="B28312">
        <v>1.15813851357</v>
      </c>
      <c r="C28312">
        <f t="shared" si="442"/>
        <v>0.21607148642999996</v>
      </c>
    </row>
    <row r="28313" spans="1:3" x14ac:dyDescent="0.2">
      <c r="A28313">
        <v>1.0323899999999999</v>
      </c>
      <c r="B28313">
        <v>1.2167949676500001</v>
      </c>
      <c r="C28313">
        <f t="shared" si="442"/>
        <v>-0.18440496765000014</v>
      </c>
    </row>
    <row r="28314" spans="1:3" x14ac:dyDescent="0.2">
      <c r="A28314">
        <v>0.82060500000000003</v>
      </c>
      <c r="B28314">
        <v>0.84593677520800004</v>
      </c>
      <c r="C28314">
        <f t="shared" si="442"/>
        <v>-2.5331775208000007E-2</v>
      </c>
    </row>
    <row r="28315" spans="1:3" x14ac:dyDescent="0.2">
      <c r="A28315">
        <v>1.05992</v>
      </c>
      <c r="B28315">
        <v>1.1023969650300001</v>
      </c>
      <c r="C28315">
        <f t="shared" si="442"/>
        <v>-4.2476965030000091E-2</v>
      </c>
    </row>
    <row r="28316" spans="1:3" x14ac:dyDescent="0.2">
      <c r="A28316">
        <v>0.96528099999999994</v>
      </c>
      <c r="B28316">
        <v>1.00795269012</v>
      </c>
      <c r="C28316">
        <f t="shared" si="442"/>
        <v>-4.267169012000005E-2</v>
      </c>
    </row>
    <row r="28317" spans="1:3" x14ac:dyDescent="0.2">
      <c r="A28317">
        <v>0.88203900000000002</v>
      </c>
      <c r="B28317">
        <v>0.833410561085</v>
      </c>
      <c r="C28317">
        <f t="shared" si="442"/>
        <v>4.8628438915000016E-2</v>
      </c>
    </row>
    <row r="28318" spans="1:3" x14ac:dyDescent="0.2">
      <c r="A28318">
        <v>1.0269299999999999</v>
      </c>
      <c r="B28318">
        <v>1.15495705605</v>
      </c>
      <c r="C28318">
        <f t="shared" si="442"/>
        <v>-0.12802705605000009</v>
      </c>
    </row>
    <row r="28319" spans="1:3" x14ac:dyDescent="0.2">
      <c r="A28319">
        <v>0.38942500000000002</v>
      </c>
      <c r="B28319">
        <v>0.45637780427899999</v>
      </c>
      <c r="C28319">
        <f t="shared" si="442"/>
        <v>-6.6952804278999967E-2</v>
      </c>
    </row>
    <row r="28320" spans="1:3" x14ac:dyDescent="0.2">
      <c r="A28320">
        <v>1.2498499999999999</v>
      </c>
      <c r="B28320">
        <v>1.1962211132</v>
      </c>
      <c r="C28320">
        <f t="shared" si="442"/>
        <v>5.3628886799999886E-2</v>
      </c>
    </row>
    <row r="28321" spans="1:3" x14ac:dyDescent="0.2">
      <c r="A28321">
        <v>0.90687499999999999</v>
      </c>
      <c r="B28321">
        <v>0.902866184711</v>
      </c>
      <c r="C28321">
        <f t="shared" si="442"/>
        <v>4.0088152889999895E-3</v>
      </c>
    </row>
    <row r="28322" spans="1:3" x14ac:dyDescent="0.2">
      <c r="A28322">
        <v>1.1686099999999999</v>
      </c>
      <c r="B28322">
        <v>1.22204899788</v>
      </c>
      <c r="C28322">
        <f t="shared" si="442"/>
        <v>-5.3438997880000061E-2</v>
      </c>
    </row>
    <row r="28323" spans="1:3" x14ac:dyDescent="0.2">
      <c r="A28323">
        <v>1.01935</v>
      </c>
      <c r="B28323">
        <v>1.15808391571</v>
      </c>
      <c r="C28323">
        <f t="shared" si="442"/>
        <v>-0.13873391571000004</v>
      </c>
    </row>
    <row r="28324" spans="1:3" x14ac:dyDescent="0.2">
      <c r="A28324">
        <v>0.64757900000000002</v>
      </c>
      <c r="B28324">
        <v>0.430614322424</v>
      </c>
      <c r="C28324">
        <f t="shared" si="442"/>
        <v>0.21696467757600002</v>
      </c>
    </row>
    <row r="28325" spans="1:3" x14ac:dyDescent="0.2">
      <c r="A28325">
        <v>1.15456</v>
      </c>
      <c r="B28325">
        <v>1.0200712680799999</v>
      </c>
      <c r="C28325">
        <f t="shared" si="442"/>
        <v>0.1344887319200001</v>
      </c>
    </row>
    <row r="28326" spans="1:3" x14ac:dyDescent="0.2">
      <c r="A28326">
        <v>0.81608099999999995</v>
      </c>
      <c r="B28326">
        <v>0.88834542036099995</v>
      </c>
      <c r="C28326">
        <f t="shared" si="442"/>
        <v>-7.2264420361000004E-2</v>
      </c>
    </row>
    <row r="28327" spans="1:3" x14ac:dyDescent="0.2">
      <c r="A28327">
        <v>1.16408</v>
      </c>
      <c r="B28327">
        <v>1.19750404358</v>
      </c>
      <c r="C28327">
        <f t="shared" si="442"/>
        <v>-3.3424043579999951E-2</v>
      </c>
    </row>
    <row r="28328" spans="1:3" x14ac:dyDescent="0.2">
      <c r="A28328">
        <v>1.18987</v>
      </c>
      <c r="B28328">
        <v>1.2093949317899999</v>
      </c>
      <c r="C28328">
        <f t="shared" si="442"/>
        <v>-1.9524931789999922E-2</v>
      </c>
    </row>
    <row r="28329" spans="1:3" x14ac:dyDescent="0.2">
      <c r="A28329">
        <v>0.70618099999999995</v>
      </c>
      <c r="B28329">
        <v>0.90993547439599998</v>
      </c>
      <c r="C28329">
        <f t="shared" si="442"/>
        <v>-0.20375447439600003</v>
      </c>
    </row>
    <row r="28330" spans="1:3" x14ac:dyDescent="0.2">
      <c r="A28330">
        <v>0.79732999999999998</v>
      </c>
      <c r="B28330">
        <v>1.0826616287199999</v>
      </c>
      <c r="C28330">
        <f t="shared" si="442"/>
        <v>-0.28533162871999995</v>
      </c>
    </row>
    <row r="28331" spans="1:3" x14ac:dyDescent="0.2">
      <c r="A28331">
        <v>0.57779199999999997</v>
      </c>
      <c r="B28331">
        <v>0.77247792482400002</v>
      </c>
      <c r="C28331">
        <f t="shared" si="442"/>
        <v>-0.19468592482400005</v>
      </c>
    </row>
    <row r="28332" spans="1:3" x14ac:dyDescent="0.2">
      <c r="A28332">
        <v>0.58797900000000003</v>
      </c>
      <c r="B28332">
        <v>0.52936810255099997</v>
      </c>
      <c r="C28332">
        <f t="shared" si="442"/>
        <v>5.8610897449000054E-2</v>
      </c>
    </row>
    <row r="28333" spans="1:3" x14ac:dyDescent="0.2">
      <c r="A28333">
        <v>0.87099300000000002</v>
      </c>
      <c r="B28333">
        <v>0.77604067325600001</v>
      </c>
      <c r="C28333">
        <f t="shared" si="442"/>
        <v>9.4952326744000004E-2</v>
      </c>
    </row>
    <row r="28334" spans="1:3" x14ac:dyDescent="0.2">
      <c r="A28334">
        <v>0.53153399999999995</v>
      </c>
      <c r="B28334">
        <v>0.59198343753799998</v>
      </c>
      <c r="C28334">
        <f t="shared" si="442"/>
        <v>-6.0449437538000028E-2</v>
      </c>
    </row>
    <row r="28335" spans="1:3" x14ac:dyDescent="0.2">
      <c r="A28335">
        <v>0.98787000000000003</v>
      </c>
      <c r="B28335">
        <v>1.0543961525000001</v>
      </c>
      <c r="C28335">
        <f t="shared" si="442"/>
        <v>-6.6526152500000046E-2</v>
      </c>
    </row>
    <row r="28336" spans="1:3" x14ac:dyDescent="0.2">
      <c r="A28336">
        <v>0.813469</v>
      </c>
      <c r="B28336">
        <v>1.0573561191600001</v>
      </c>
      <c r="C28336">
        <f t="shared" si="442"/>
        <v>-0.24388711916000005</v>
      </c>
    </row>
    <row r="28337" spans="1:3" x14ac:dyDescent="0.2">
      <c r="A28337">
        <v>1.0129600000000001</v>
      </c>
      <c r="B28337">
        <v>1.02456271648</v>
      </c>
      <c r="C28337">
        <f t="shared" si="442"/>
        <v>-1.1602716479999886E-2</v>
      </c>
    </row>
    <row r="28338" spans="1:3" x14ac:dyDescent="0.2">
      <c r="A28338">
        <v>1.18401</v>
      </c>
      <c r="B28338">
        <v>1.0574283599900001</v>
      </c>
      <c r="C28338">
        <f t="shared" si="442"/>
        <v>0.12658164000999994</v>
      </c>
    </row>
    <row r="28339" spans="1:3" x14ac:dyDescent="0.2">
      <c r="A28339">
        <v>0.95479099999999995</v>
      </c>
      <c r="B28339">
        <v>1.09593224525</v>
      </c>
      <c r="C28339">
        <f t="shared" si="442"/>
        <v>-0.14114124525000005</v>
      </c>
    </row>
    <row r="28340" spans="1:3" x14ac:dyDescent="0.2">
      <c r="A28340">
        <v>1.3466899999999999</v>
      </c>
      <c r="B28340">
        <v>1.21323871613</v>
      </c>
      <c r="C28340">
        <f t="shared" si="442"/>
        <v>0.13345128386999994</v>
      </c>
    </row>
    <row r="28341" spans="1:3" x14ac:dyDescent="0.2">
      <c r="A28341">
        <v>0.64823299999999995</v>
      </c>
      <c r="B28341">
        <v>0.89466106891599995</v>
      </c>
      <c r="C28341">
        <f t="shared" si="442"/>
        <v>-0.246428068916</v>
      </c>
    </row>
    <row r="28342" spans="1:3" x14ac:dyDescent="0.2">
      <c r="A28342">
        <v>0.80028699999999997</v>
      </c>
      <c r="B28342">
        <v>0.94181030988699999</v>
      </c>
      <c r="C28342">
        <f t="shared" si="442"/>
        <v>-0.14152330988700002</v>
      </c>
    </row>
    <row r="28343" spans="1:3" x14ac:dyDescent="0.2">
      <c r="A28343">
        <v>1.11913</v>
      </c>
      <c r="B28343">
        <v>1.0714266300199999</v>
      </c>
      <c r="C28343">
        <f t="shared" si="442"/>
        <v>4.7703369980000021E-2</v>
      </c>
    </row>
    <row r="28344" spans="1:3" x14ac:dyDescent="0.2">
      <c r="A28344">
        <v>1.0033799999999999</v>
      </c>
      <c r="B28344">
        <v>1.1338083744</v>
      </c>
      <c r="C28344">
        <f t="shared" si="442"/>
        <v>-0.1304283744000001</v>
      </c>
    </row>
    <row r="28345" spans="1:3" x14ac:dyDescent="0.2">
      <c r="A28345">
        <v>1.0018899999999999</v>
      </c>
      <c r="B28345">
        <v>1.1947674751299999</v>
      </c>
      <c r="C28345">
        <f t="shared" si="442"/>
        <v>-0.19287747512999998</v>
      </c>
    </row>
    <row r="28346" spans="1:3" x14ac:dyDescent="0.2">
      <c r="A28346">
        <v>0.67247400000000002</v>
      </c>
      <c r="B28346">
        <v>0.62633138894999996</v>
      </c>
      <c r="C28346">
        <f t="shared" si="442"/>
        <v>4.614261105000006E-2</v>
      </c>
    </row>
    <row r="28347" spans="1:3" x14ac:dyDescent="0.2">
      <c r="A28347">
        <v>1.0182800000000001</v>
      </c>
      <c r="B28347">
        <v>1.09969258308</v>
      </c>
      <c r="C28347">
        <f t="shared" si="442"/>
        <v>-8.1412583079999878E-2</v>
      </c>
    </row>
    <row r="28348" spans="1:3" x14ac:dyDescent="0.2">
      <c r="A28348">
        <v>0.97168500000000002</v>
      </c>
      <c r="B28348">
        <v>1.0787420272799999</v>
      </c>
      <c r="C28348">
        <f t="shared" si="442"/>
        <v>-0.10705702727999988</v>
      </c>
    </row>
    <row r="28349" spans="1:3" x14ac:dyDescent="0.2">
      <c r="A28349">
        <v>1.1442600000000001</v>
      </c>
      <c r="B28349">
        <v>1.08383488655</v>
      </c>
      <c r="C28349">
        <f t="shared" si="442"/>
        <v>6.0425113450000012E-2</v>
      </c>
    </row>
    <row r="28350" spans="1:3" x14ac:dyDescent="0.2">
      <c r="A28350">
        <v>0.66153399999999996</v>
      </c>
      <c r="B28350">
        <v>0.52688407897900003</v>
      </c>
      <c r="C28350">
        <f t="shared" si="442"/>
        <v>0.13464992102099993</v>
      </c>
    </row>
    <row r="28351" spans="1:3" x14ac:dyDescent="0.2">
      <c r="A28351">
        <v>1.08484</v>
      </c>
      <c r="B28351">
        <v>1.0551730394400001</v>
      </c>
      <c r="C28351">
        <f t="shared" si="442"/>
        <v>2.9666960559999955E-2</v>
      </c>
    </row>
    <row r="28352" spans="1:3" x14ac:dyDescent="0.2">
      <c r="A28352">
        <v>1.3075600000000001</v>
      </c>
      <c r="B28352">
        <v>1.08517932892</v>
      </c>
      <c r="C28352">
        <f t="shared" si="442"/>
        <v>0.22238067108000004</v>
      </c>
    </row>
    <row r="28353" spans="1:3" x14ac:dyDescent="0.2">
      <c r="A28353">
        <v>1.1675</v>
      </c>
      <c r="B28353">
        <v>1.2472462654100001</v>
      </c>
      <c r="C28353">
        <f t="shared" si="442"/>
        <v>-7.9746265410000072E-2</v>
      </c>
    </row>
    <row r="28354" spans="1:3" x14ac:dyDescent="0.2">
      <c r="A28354">
        <v>1.2906899999999999</v>
      </c>
      <c r="B28354">
        <v>1.1003367900800001</v>
      </c>
      <c r="C28354">
        <f t="shared" si="442"/>
        <v>0.19035320991999982</v>
      </c>
    </row>
    <row r="28355" spans="1:3" x14ac:dyDescent="0.2">
      <c r="A28355">
        <v>0.94992100000000002</v>
      </c>
      <c r="B28355">
        <v>0.89920073747600004</v>
      </c>
      <c r="C28355">
        <f t="shared" ref="C28355:C28418" si="443">A28355-B28355</f>
        <v>5.072026252399997E-2</v>
      </c>
    </row>
    <row r="28356" spans="1:3" x14ac:dyDescent="0.2">
      <c r="A28356">
        <v>1.11741</v>
      </c>
      <c r="B28356">
        <v>1.09420657158</v>
      </c>
      <c r="C28356">
        <f t="shared" si="443"/>
        <v>2.3203428420000005E-2</v>
      </c>
    </row>
    <row r="28357" spans="1:3" x14ac:dyDescent="0.2">
      <c r="A28357">
        <v>1.1067100000000001</v>
      </c>
      <c r="B28357">
        <v>1.2210171222699999</v>
      </c>
      <c r="C28357">
        <f t="shared" si="443"/>
        <v>-0.11430712226999984</v>
      </c>
    </row>
    <row r="28358" spans="1:3" x14ac:dyDescent="0.2">
      <c r="A28358">
        <v>0.598051</v>
      </c>
      <c r="B28358">
        <v>0.55948364734599998</v>
      </c>
      <c r="C28358">
        <f t="shared" si="443"/>
        <v>3.856735265400002E-2</v>
      </c>
    </row>
    <row r="28359" spans="1:3" x14ac:dyDescent="0.2">
      <c r="A28359">
        <v>1.1811</v>
      </c>
      <c r="B28359">
        <v>1.17791819572</v>
      </c>
      <c r="C28359">
        <f t="shared" si="443"/>
        <v>3.1818042800000335E-3</v>
      </c>
    </row>
    <row r="28360" spans="1:3" x14ac:dyDescent="0.2">
      <c r="A28360">
        <v>0.44022099999999997</v>
      </c>
      <c r="B28360">
        <v>0.40982863307</v>
      </c>
      <c r="C28360">
        <f t="shared" si="443"/>
        <v>3.039236692999997E-2</v>
      </c>
    </row>
    <row r="28361" spans="1:3" x14ac:dyDescent="0.2">
      <c r="A28361">
        <v>1.2402899999999999</v>
      </c>
      <c r="B28361">
        <v>1.1836113929700001</v>
      </c>
      <c r="C28361">
        <f t="shared" si="443"/>
        <v>5.6678607029999828E-2</v>
      </c>
    </row>
    <row r="28362" spans="1:3" x14ac:dyDescent="0.2">
      <c r="A28362">
        <v>1.28017</v>
      </c>
      <c r="B28362">
        <v>0.90853494405699997</v>
      </c>
      <c r="C28362">
        <f t="shared" si="443"/>
        <v>0.37163505594300006</v>
      </c>
    </row>
    <row r="28363" spans="1:3" x14ac:dyDescent="0.2">
      <c r="A28363">
        <v>1.0761799999999999</v>
      </c>
      <c r="B28363">
        <v>1.06922864914</v>
      </c>
      <c r="C28363">
        <f t="shared" si="443"/>
        <v>6.9513508599998719E-3</v>
      </c>
    </row>
    <row r="28364" spans="1:3" x14ac:dyDescent="0.2">
      <c r="A28364">
        <v>1.01728</v>
      </c>
      <c r="B28364">
        <v>1.21396374702</v>
      </c>
      <c r="C28364">
        <f t="shared" si="443"/>
        <v>-0.19668374702000002</v>
      </c>
    </row>
    <row r="28365" spans="1:3" x14ac:dyDescent="0.2">
      <c r="A28365">
        <v>0.76557699999999995</v>
      </c>
      <c r="B28365">
        <v>0.71133095026000004</v>
      </c>
      <c r="C28365">
        <f t="shared" si="443"/>
        <v>5.4246049739999913E-2</v>
      </c>
    </row>
    <row r="28366" spans="1:3" x14ac:dyDescent="0.2">
      <c r="A28366">
        <v>1.0095000000000001</v>
      </c>
      <c r="B28366">
        <v>1.1927073001899999</v>
      </c>
      <c r="C28366">
        <f t="shared" si="443"/>
        <v>-0.18320730018999987</v>
      </c>
    </row>
    <row r="28367" spans="1:3" x14ac:dyDescent="0.2">
      <c r="A28367">
        <v>1.45736</v>
      </c>
      <c r="B28367">
        <v>1.14551115036</v>
      </c>
      <c r="C28367">
        <f t="shared" si="443"/>
        <v>0.31184884964000004</v>
      </c>
    </row>
    <row r="28368" spans="1:3" x14ac:dyDescent="0.2">
      <c r="A28368">
        <v>0.97706599999999999</v>
      </c>
      <c r="B28368">
        <v>0.96461308002500001</v>
      </c>
      <c r="C28368">
        <f t="shared" si="443"/>
        <v>1.2452919974999976E-2</v>
      </c>
    </row>
    <row r="28369" spans="1:3" x14ac:dyDescent="0.2">
      <c r="A28369">
        <v>1.18059</v>
      </c>
      <c r="B28369">
        <v>1.08810925484</v>
      </c>
      <c r="C28369">
        <f t="shared" si="443"/>
        <v>9.2480745160000044E-2</v>
      </c>
    </row>
    <row r="28370" spans="1:3" x14ac:dyDescent="0.2">
      <c r="A28370">
        <v>0.85050899999999996</v>
      </c>
      <c r="B28370">
        <v>1.0114109516100001</v>
      </c>
      <c r="C28370">
        <f t="shared" si="443"/>
        <v>-0.16090195161000009</v>
      </c>
    </row>
    <row r="28371" spans="1:3" x14ac:dyDescent="0.2">
      <c r="A28371">
        <v>0.35551500000000003</v>
      </c>
      <c r="B28371">
        <v>0.66367882490200003</v>
      </c>
      <c r="C28371">
        <f t="shared" si="443"/>
        <v>-0.30816382490200001</v>
      </c>
    </row>
    <row r="28372" spans="1:3" x14ac:dyDescent="0.2">
      <c r="A28372">
        <v>1.0077799999999999</v>
      </c>
      <c r="B28372">
        <v>1.0184893608100001</v>
      </c>
      <c r="C28372">
        <f t="shared" si="443"/>
        <v>-1.0709360810000179E-2</v>
      </c>
    </row>
    <row r="28373" spans="1:3" x14ac:dyDescent="0.2">
      <c r="A28373">
        <v>1.2380800000000001</v>
      </c>
      <c r="B28373">
        <v>1.0771160125699999</v>
      </c>
      <c r="C28373">
        <f t="shared" si="443"/>
        <v>0.16096398743000018</v>
      </c>
    </row>
    <row r="28374" spans="1:3" x14ac:dyDescent="0.2">
      <c r="A28374">
        <v>0.38337100000000002</v>
      </c>
      <c r="B28374">
        <v>0.398134589195</v>
      </c>
      <c r="C28374">
        <f t="shared" si="443"/>
        <v>-1.4763589194999982E-2</v>
      </c>
    </row>
    <row r="28375" spans="1:3" x14ac:dyDescent="0.2">
      <c r="A28375">
        <v>1.1618999999999999</v>
      </c>
      <c r="B28375">
        <v>1.19010734558</v>
      </c>
      <c r="C28375">
        <f t="shared" si="443"/>
        <v>-2.8207345580000043E-2</v>
      </c>
    </row>
    <row r="28376" spans="1:3" x14ac:dyDescent="0.2">
      <c r="A28376">
        <v>1.27267</v>
      </c>
      <c r="B28376">
        <v>1.15481352806</v>
      </c>
      <c r="C28376">
        <f t="shared" si="443"/>
        <v>0.11785647193999993</v>
      </c>
    </row>
    <row r="28377" spans="1:3" x14ac:dyDescent="0.2">
      <c r="A28377">
        <v>1.0032000000000001</v>
      </c>
      <c r="B28377">
        <v>1.1205329895</v>
      </c>
      <c r="C28377">
        <f t="shared" si="443"/>
        <v>-0.11733298949999993</v>
      </c>
    </row>
    <row r="28378" spans="1:3" x14ac:dyDescent="0.2">
      <c r="A28378">
        <v>1.00319</v>
      </c>
      <c r="B28378">
        <v>1.0838247537600001</v>
      </c>
      <c r="C28378">
        <f t="shared" si="443"/>
        <v>-8.0634753760000066E-2</v>
      </c>
    </row>
    <row r="28379" spans="1:3" x14ac:dyDescent="0.2">
      <c r="A28379">
        <v>1.14499</v>
      </c>
      <c r="B28379">
        <v>1.17960453033</v>
      </c>
      <c r="C28379">
        <f t="shared" si="443"/>
        <v>-3.461453033000006E-2</v>
      </c>
    </row>
    <row r="28380" spans="1:3" x14ac:dyDescent="0.2">
      <c r="A28380">
        <v>1.36839</v>
      </c>
      <c r="B28380">
        <v>1.1437997818000001</v>
      </c>
      <c r="C28380">
        <f t="shared" si="443"/>
        <v>0.22459021819999991</v>
      </c>
    </row>
    <row r="28381" spans="1:3" x14ac:dyDescent="0.2">
      <c r="A28381">
        <v>1.0928599999999999</v>
      </c>
      <c r="B28381">
        <v>1.2438912391700001</v>
      </c>
      <c r="C28381">
        <f t="shared" si="443"/>
        <v>-0.15103123917000016</v>
      </c>
    </row>
    <row r="28382" spans="1:3" x14ac:dyDescent="0.2">
      <c r="A28382">
        <v>1.0115499999999999</v>
      </c>
      <c r="B28382">
        <v>0.71289426088300001</v>
      </c>
      <c r="C28382">
        <f t="shared" si="443"/>
        <v>0.29865573911699994</v>
      </c>
    </row>
    <row r="28383" spans="1:3" x14ac:dyDescent="0.2">
      <c r="A28383">
        <v>1.0494699999999999</v>
      </c>
      <c r="B28383">
        <v>1.06596589088</v>
      </c>
      <c r="C28383">
        <f t="shared" si="443"/>
        <v>-1.6495890880000141E-2</v>
      </c>
    </row>
    <row r="28384" spans="1:3" x14ac:dyDescent="0.2">
      <c r="A28384">
        <v>0.770872</v>
      </c>
      <c r="B28384">
        <v>0.89021331071900001</v>
      </c>
      <c r="C28384">
        <f t="shared" si="443"/>
        <v>-0.119341310719</v>
      </c>
    </row>
    <row r="28385" spans="1:3" x14ac:dyDescent="0.2">
      <c r="A28385">
        <v>0.88883999999999996</v>
      </c>
      <c r="B28385">
        <v>1.06389546394</v>
      </c>
      <c r="C28385">
        <f t="shared" si="443"/>
        <v>-0.17505546394000004</v>
      </c>
    </row>
    <row r="28386" spans="1:3" x14ac:dyDescent="0.2">
      <c r="A28386">
        <v>1.15042</v>
      </c>
      <c r="B28386">
        <v>1.1748864650699999</v>
      </c>
      <c r="C28386">
        <f t="shared" si="443"/>
        <v>-2.4466465069999943E-2</v>
      </c>
    </row>
    <row r="28387" spans="1:3" x14ac:dyDescent="0.2">
      <c r="A28387">
        <v>0.78649899999999995</v>
      </c>
      <c r="B28387">
        <v>0.96698105335200002</v>
      </c>
      <c r="C28387">
        <f t="shared" si="443"/>
        <v>-0.18048205335200007</v>
      </c>
    </row>
    <row r="28388" spans="1:3" x14ac:dyDescent="0.2">
      <c r="A28388">
        <v>0.82832799999999995</v>
      </c>
      <c r="B28388">
        <v>0.93167299032200002</v>
      </c>
      <c r="C28388">
        <f t="shared" si="443"/>
        <v>-0.10334499032200006</v>
      </c>
    </row>
    <row r="28389" spans="1:3" x14ac:dyDescent="0.2">
      <c r="A28389">
        <v>1.00023</v>
      </c>
      <c r="B28389">
        <v>1.1221039295199999</v>
      </c>
      <c r="C28389">
        <f t="shared" si="443"/>
        <v>-0.12187392951999998</v>
      </c>
    </row>
    <row r="28390" spans="1:3" x14ac:dyDescent="0.2">
      <c r="A28390">
        <v>1.0785400000000001</v>
      </c>
      <c r="B28390">
        <v>1.12550473213</v>
      </c>
      <c r="C28390">
        <f t="shared" si="443"/>
        <v>-4.6964732129999964E-2</v>
      </c>
    </row>
    <row r="28391" spans="1:3" x14ac:dyDescent="0.2">
      <c r="A28391">
        <v>0.93419099999999999</v>
      </c>
      <c r="B28391">
        <v>0.89218777418100004</v>
      </c>
      <c r="C28391">
        <f t="shared" si="443"/>
        <v>4.2003225818999956E-2</v>
      </c>
    </row>
    <row r="28392" spans="1:3" x14ac:dyDescent="0.2">
      <c r="A28392">
        <v>1.14401</v>
      </c>
      <c r="B28392">
        <v>1.13271927834</v>
      </c>
      <c r="C28392">
        <f t="shared" si="443"/>
        <v>1.1290721660000003E-2</v>
      </c>
    </row>
    <row r="28393" spans="1:3" x14ac:dyDescent="0.2">
      <c r="A28393">
        <v>1.0139</v>
      </c>
      <c r="B28393">
        <v>0.89021092653300005</v>
      </c>
      <c r="C28393">
        <f t="shared" si="443"/>
        <v>0.12368907346699998</v>
      </c>
    </row>
    <row r="28394" spans="1:3" x14ac:dyDescent="0.2">
      <c r="A28394">
        <v>0.82106800000000002</v>
      </c>
      <c r="B28394">
        <v>0.782223641872</v>
      </c>
      <c r="C28394">
        <f t="shared" si="443"/>
        <v>3.8844358128000023E-2</v>
      </c>
    </row>
    <row r="28395" spans="1:3" x14ac:dyDescent="0.2">
      <c r="A28395">
        <v>1.24993</v>
      </c>
      <c r="B28395">
        <v>1.15912985802</v>
      </c>
      <c r="C28395">
        <f t="shared" si="443"/>
        <v>9.0800141979999971E-2</v>
      </c>
    </row>
    <row r="28396" spans="1:3" x14ac:dyDescent="0.2">
      <c r="A28396">
        <v>1.0392699999999999</v>
      </c>
      <c r="B28396">
        <v>0.97819989919700001</v>
      </c>
      <c r="C28396">
        <f t="shared" si="443"/>
        <v>6.1070100802999905E-2</v>
      </c>
    </row>
    <row r="28397" spans="1:3" x14ac:dyDescent="0.2">
      <c r="A28397">
        <v>0.48930800000000002</v>
      </c>
      <c r="B28397">
        <v>0.56210201978700003</v>
      </c>
      <c r="C28397">
        <f t="shared" si="443"/>
        <v>-7.2794019787000008E-2</v>
      </c>
    </row>
    <row r="28398" spans="1:3" x14ac:dyDescent="0.2">
      <c r="A28398">
        <v>1.0539099999999999</v>
      </c>
      <c r="B28398">
        <v>1.0748925209</v>
      </c>
      <c r="C28398">
        <f t="shared" si="443"/>
        <v>-2.0982520900000079E-2</v>
      </c>
    </row>
    <row r="28399" spans="1:3" x14ac:dyDescent="0.2">
      <c r="A28399">
        <v>1.0324800000000001</v>
      </c>
      <c r="B28399">
        <v>0.99573689699199996</v>
      </c>
      <c r="C28399">
        <f t="shared" si="443"/>
        <v>3.67431030080001E-2</v>
      </c>
    </row>
    <row r="28400" spans="1:3" x14ac:dyDescent="0.2">
      <c r="A28400">
        <v>1.00166</v>
      </c>
      <c r="B28400">
        <v>1.221575737</v>
      </c>
      <c r="C28400">
        <f t="shared" si="443"/>
        <v>-0.219915737</v>
      </c>
    </row>
    <row r="28401" spans="1:3" x14ac:dyDescent="0.2">
      <c r="A28401">
        <v>1.0310600000000001</v>
      </c>
      <c r="B28401">
        <v>0.76409113407100004</v>
      </c>
      <c r="C28401">
        <f t="shared" si="443"/>
        <v>0.26696886592900004</v>
      </c>
    </row>
    <row r="28402" spans="1:3" x14ac:dyDescent="0.2">
      <c r="A28402">
        <v>1.0241</v>
      </c>
      <c r="B28402">
        <v>1.0749824047100001</v>
      </c>
      <c r="C28402">
        <f t="shared" si="443"/>
        <v>-5.0882404710000051E-2</v>
      </c>
    </row>
    <row r="28403" spans="1:3" x14ac:dyDescent="0.2">
      <c r="A28403">
        <v>1.10667</v>
      </c>
      <c r="B28403">
        <v>1.13431215286</v>
      </c>
      <c r="C28403">
        <f t="shared" si="443"/>
        <v>-2.7642152859999936E-2</v>
      </c>
    </row>
    <row r="28404" spans="1:3" x14ac:dyDescent="0.2">
      <c r="A28404">
        <v>1.0617000000000001</v>
      </c>
      <c r="B28404">
        <v>1.0055521726600001</v>
      </c>
      <c r="C28404">
        <f t="shared" si="443"/>
        <v>5.6147827340000012E-2</v>
      </c>
    </row>
    <row r="28405" spans="1:3" x14ac:dyDescent="0.2">
      <c r="A28405">
        <v>1.15158</v>
      </c>
      <c r="B28405">
        <v>1.0886797905000001</v>
      </c>
      <c r="C28405">
        <f t="shared" si="443"/>
        <v>6.2900209499999971E-2</v>
      </c>
    </row>
    <row r="28406" spans="1:3" x14ac:dyDescent="0.2">
      <c r="A28406">
        <v>1.13025</v>
      </c>
      <c r="B28406">
        <v>1.26831197739</v>
      </c>
      <c r="C28406">
        <f t="shared" si="443"/>
        <v>-0.13806197739000003</v>
      </c>
    </row>
    <row r="28407" spans="1:3" x14ac:dyDescent="0.2">
      <c r="A28407">
        <v>1.0133300000000001</v>
      </c>
      <c r="B28407">
        <v>1.19510293007</v>
      </c>
      <c r="C28407">
        <f t="shared" si="443"/>
        <v>-0.18177293006999995</v>
      </c>
    </row>
    <row r="28408" spans="1:3" x14ac:dyDescent="0.2">
      <c r="A28408">
        <v>1.0226999999999999</v>
      </c>
      <c r="B28408">
        <v>0.95727735757800003</v>
      </c>
      <c r="C28408">
        <f t="shared" si="443"/>
        <v>6.542264242199991E-2</v>
      </c>
    </row>
    <row r="28409" spans="1:3" x14ac:dyDescent="0.2">
      <c r="A28409">
        <v>0.71464399999999995</v>
      </c>
      <c r="B28409">
        <v>0.87305897474299998</v>
      </c>
      <c r="C28409">
        <f t="shared" si="443"/>
        <v>-0.15841497474300004</v>
      </c>
    </row>
    <row r="28410" spans="1:3" x14ac:dyDescent="0.2">
      <c r="A28410">
        <v>0.64008600000000004</v>
      </c>
      <c r="B28410">
        <v>0.91654664277999998</v>
      </c>
      <c r="C28410">
        <f t="shared" si="443"/>
        <v>-0.27646064277999993</v>
      </c>
    </row>
    <row r="28411" spans="1:3" x14ac:dyDescent="0.2">
      <c r="A28411">
        <v>0.66009399999999996</v>
      </c>
      <c r="B28411">
        <v>0.75881856679899995</v>
      </c>
      <c r="C28411">
        <f t="shared" si="443"/>
        <v>-9.8724566798999991E-2</v>
      </c>
    </row>
    <row r="28412" spans="1:3" x14ac:dyDescent="0.2">
      <c r="A28412">
        <v>1.1011200000000001</v>
      </c>
      <c r="B28412">
        <v>1.1601693630200001</v>
      </c>
      <c r="C28412">
        <f t="shared" si="443"/>
        <v>-5.9049363019999968E-2</v>
      </c>
    </row>
    <row r="28413" spans="1:3" x14ac:dyDescent="0.2">
      <c r="A28413">
        <v>1.0284899999999999</v>
      </c>
      <c r="B28413">
        <v>0.82837909460100001</v>
      </c>
      <c r="C28413">
        <f t="shared" si="443"/>
        <v>0.20011090539899989</v>
      </c>
    </row>
    <row r="28414" spans="1:3" x14ac:dyDescent="0.2">
      <c r="A28414">
        <v>1.0234000000000001</v>
      </c>
      <c r="B28414">
        <v>1.2404172420499999</v>
      </c>
      <c r="C28414">
        <f t="shared" si="443"/>
        <v>-0.21701724204999984</v>
      </c>
    </row>
    <row r="28415" spans="1:3" x14ac:dyDescent="0.2">
      <c r="A28415">
        <v>1.06453</v>
      </c>
      <c r="B28415">
        <v>0.92328101396600004</v>
      </c>
      <c r="C28415">
        <f t="shared" si="443"/>
        <v>0.14124898603399993</v>
      </c>
    </row>
    <row r="28416" spans="1:3" x14ac:dyDescent="0.2">
      <c r="A28416">
        <v>1.39845</v>
      </c>
      <c r="B28416">
        <v>1.0662415027600001</v>
      </c>
      <c r="C28416">
        <f t="shared" si="443"/>
        <v>0.3322084972399999</v>
      </c>
    </row>
    <row r="28417" spans="1:3" x14ac:dyDescent="0.2">
      <c r="A28417">
        <v>0.48197800000000002</v>
      </c>
      <c r="B28417">
        <v>0.76641613244999995</v>
      </c>
      <c r="C28417">
        <f t="shared" si="443"/>
        <v>-0.28443813244999994</v>
      </c>
    </row>
    <row r="28418" spans="1:3" x14ac:dyDescent="0.2">
      <c r="A28418">
        <v>1.1858599999999999</v>
      </c>
      <c r="B28418">
        <v>1.07449173927</v>
      </c>
      <c r="C28418">
        <f t="shared" si="443"/>
        <v>0.11136826072999995</v>
      </c>
    </row>
    <row r="28419" spans="1:3" x14ac:dyDescent="0.2">
      <c r="A28419">
        <v>1.0198199999999999</v>
      </c>
      <c r="B28419">
        <v>0.98185521364200001</v>
      </c>
      <c r="C28419">
        <f t="shared" ref="C28419:C28482" si="444">A28419-B28419</f>
        <v>3.7964786357999936E-2</v>
      </c>
    </row>
    <row r="28420" spans="1:3" x14ac:dyDescent="0.2">
      <c r="A28420">
        <v>0.74364600000000003</v>
      </c>
      <c r="B28420">
        <v>0.93027251958799995</v>
      </c>
      <c r="C28420">
        <f t="shared" si="444"/>
        <v>-0.18662651958799992</v>
      </c>
    </row>
    <row r="28421" spans="1:3" x14ac:dyDescent="0.2">
      <c r="A28421">
        <v>1.10701</v>
      </c>
      <c r="B28421">
        <v>1.1070849895499999</v>
      </c>
      <c r="C28421">
        <f t="shared" si="444"/>
        <v>-7.4989549999848748E-5</v>
      </c>
    </row>
    <row r="28422" spans="1:3" x14ac:dyDescent="0.2">
      <c r="A28422">
        <v>0.68001900000000004</v>
      </c>
      <c r="B28422">
        <v>0.82401061058000002</v>
      </c>
      <c r="C28422">
        <f t="shared" si="444"/>
        <v>-0.14399161057999998</v>
      </c>
    </row>
    <row r="28423" spans="1:3" x14ac:dyDescent="0.2">
      <c r="A28423">
        <v>0.98311499999999996</v>
      </c>
      <c r="B28423">
        <v>0.77354878187200005</v>
      </c>
      <c r="C28423">
        <f t="shared" si="444"/>
        <v>0.20956621812799991</v>
      </c>
    </row>
    <row r="28424" spans="1:3" x14ac:dyDescent="0.2">
      <c r="A28424">
        <v>1.0313600000000001</v>
      </c>
      <c r="B28424">
        <v>1.0291094780000001</v>
      </c>
      <c r="C28424">
        <f t="shared" si="444"/>
        <v>2.250521999999977E-3</v>
      </c>
    </row>
    <row r="28425" spans="1:3" x14ac:dyDescent="0.2">
      <c r="A28425">
        <v>0.95193700000000003</v>
      </c>
      <c r="B28425">
        <v>1.07070589066</v>
      </c>
      <c r="C28425">
        <f t="shared" si="444"/>
        <v>-0.11876889065999996</v>
      </c>
    </row>
    <row r="28426" spans="1:3" x14ac:dyDescent="0.2">
      <c r="A28426">
        <v>0.64889200000000002</v>
      </c>
      <c r="B28426">
        <v>0.88950246572500002</v>
      </c>
      <c r="C28426">
        <f t="shared" si="444"/>
        <v>-0.240610465725</v>
      </c>
    </row>
    <row r="28427" spans="1:3" x14ac:dyDescent="0.2">
      <c r="A28427">
        <v>1.0926899999999999</v>
      </c>
      <c r="B28427">
        <v>0.933124244213</v>
      </c>
      <c r="C28427">
        <f t="shared" si="444"/>
        <v>0.15956575578699994</v>
      </c>
    </row>
    <row r="28428" spans="1:3" x14ac:dyDescent="0.2">
      <c r="A28428">
        <v>1.1830400000000001</v>
      </c>
      <c r="B28428">
        <v>0.93126255273799996</v>
      </c>
      <c r="C28428">
        <f t="shared" si="444"/>
        <v>0.25177744726200013</v>
      </c>
    </row>
    <row r="28429" spans="1:3" x14ac:dyDescent="0.2">
      <c r="A28429">
        <v>0.74187999999999998</v>
      </c>
      <c r="B28429">
        <v>1.0637092590299999</v>
      </c>
      <c r="C28429">
        <f t="shared" si="444"/>
        <v>-0.32182925902999993</v>
      </c>
    </row>
    <row r="28430" spans="1:3" x14ac:dyDescent="0.2">
      <c r="A28430">
        <v>1.0269200000000001</v>
      </c>
      <c r="B28430">
        <v>0.97779387235600002</v>
      </c>
      <c r="C28430">
        <f t="shared" si="444"/>
        <v>4.9126127644000039E-2</v>
      </c>
    </row>
    <row r="28431" spans="1:3" x14ac:dyDescent="0.2">
      <c r="A28431">
        <v>1.08884</v>
      </c>
      <c r="B28431">
        <v>1.1602427959399999</v>
      </c>
      <c r="C28431">
        <f t="shared" si="444"/>
        <v>-7.1402795939999875E-2</v>
      </c>
    </row>
    <row r="28432" spans="1:3" x14ac:dyDescent="0.2">
      <c r="A28432">
        <v>1.0168299999999999</v>
      </c>
      <c r="B28432">
        <v>1.0416572094000001</v>
      </c>
      <c r="C28432">
        <f t="shared" si="444"/>
        <v>-2.4827209400000161E-2</v>
      </c>
    </row>
    <row r="28433" spans="1:3" x14ac:dyDescent="0.2">
      <c r="A28433">
        <v>0.52807999999999999</v>
      </c>
      <c r="B28433">
        <v>0.708177685738</v>
      </c>
      <c r="C28433">
        <f t="shared" si="444"/>
        <v>-0.180097685738</v>
      </c>
    </row>
    <row r="28434" spans="1:3" x14ac:dyDescent="0.2">
      <c r="A28434">
        <v>1.12432</v>
      </c>
      <c r="B28434">
        <v>1.15620660782</v>
      </c>
      <c r="C28434">
        <f t="shared" si="444"/>
        <v>-3.1886607819999968E-2</v>
      </c>
    </row>
    <row r="28435" spans="1:3" x14ac:dyDescent="0.2">
      <c r="A28435">
        <v>1.13215</v>
      </c>
      <c r="B28435">
        <v>1.20850229263</v>
      </c>
      <c r="C28435">
        <f t="shared" si="444"/>
        <v>-7.6352292629999985E-2</v>
      </c>
    </row>
    <row r="28436" spans="1:3" x14ac:dyDescent="0.2">
      <c r="A28436">
        <v>1.2182299999999999</v>
      </c>
      <c r="B28436">
        <v>1.2576401233700001</v>
      </c>
      <c r="C28436">
        <f t="shared" si="444"/>
        <v>-3.9410123370000161E-2</v>
      </c>
    </row>
    <row r="28437" spans="1:3" x14ac:dyDescent="0.2">
      <c r="A28437">
        <v>1.1165099999999999</v>
      </c>
      <c r="B28437">
        <v>1.2078213691699999</v>
      </c>
      <c r="C28437">
        <f t="shared" si="444"/>
        <v>-9.1311369170000045E-2</v>
      </c>
    </row>
    <row r="28438" spans="1:3" x14ac:dyDescent="0.2">
      <c r="A28438">
        <v>1.10738</v>
      </c>
      <c r="B28438">
        <v>1.21594381332</v>
      </c>
      <c r="C28438">
        <f t="shared" si="444"/>
        <v>-0.10856381331999998</v>
      </c>
    </row>
    <row r="28439" spans="1:3" x14ac:dyDescent="0.2">
      <c r="A28439">
        <v>1.4393499999999999</v>
      </c>
      <c r="B28439">
        <v>1.25205683708</v>
      </c>
      <c r="C28439">
        <f t="shared" si="444"/>
        <v>0.18729316291999987</v>
      </c>
    </row>
    <row r="28440" spans="1:3" x14ac:dyDescent="0.2">
      <c r="A28440">
        <v>1.01383</v>
      </c>
      <c r="B28440">
        <v>1.2826902866400001</v>
      </c>
      <c r="C28440">
        <f t="shared" si="444"/>
        <v>-0.26886028664000006</v>
      </c>
    </row>
    <row r="28441" spans="1:3" x14ac:dyDescent="0.2">
      <c r="A28441">
        <v>1.09537</v>
      </c>
      <c r="B28441">
        <v>1.1043603420300001</v>
      </c>
      <c r="C28441">
        <f t="shared" si="444"/>
        <v>-8.9903420300001535E-3</v>
      </c>
    </row>
    <row r="28442" spans="1:3" x14ac:dyDescent="0.2">
      <c r="A28442">
        <v>0.91139800000000004</v>
      </c>
      <c r="B28442">
        <v>0.91952723264699998</v>
      </c>
      <c r="C28442">
        <f t="shared" si="444"/>
        <v>-8.1292326469999399E-3</v>
      </c>
    </row>
    <row r="28443" spans="1:3" x14ac:dyDescent="0.2">
      <c r="A28443">
        <v>1.0067699999999999</v>
      </c>
      <c r="B28443">
        <v>0.87572425603899995</v>
      </c>
      <c r="C28443">
        <f t="shared" si="444"/>
        <v>0.13104574396099999</v>
      </c>
    </row>
    <row r="28444" spans="1:3" x14ac:dyDescent="0.2">
      <c r="A28444">
        <v>0.87533499999999997</v>
      </c>
      <c r="B28444">
        <v>0.71916180849099998</v>
      </c>
      <c r="C28444">
        <f t="shared" si="444"/>
        <v>0.156173191509</v>
      </c>
    </row>
    <row r="28445" spans="1:3" x14ac:dyDescent="0.2">
      <c r="A28445">
        <v>1.0798300000000001</v>
      </c>
      <c r="B28445">
        <v>1.0182710885999999</v>
      </c>
      <c r="C28445">
        <f t="shared" si="444"/>
        <v>6.1558911400000138E-2</v>
      </c>
    </row>
    <row r="28446" spans="1:3" x14ac:dyDescent="0.2">
      <c r="A28446">
        <v>1.0469200000000001</v>
      </c>
      <c r="B28446">
        <v>0.95924776792499999</v>
      </c>
      <c r="C28446">
        <f t="shared" si="444"/>
        <v>8.7672232075000078E-2</v>
      </c>
    </row>
    <row r="28447" spans="1:3" x14ac:dyDescent="0.2">
      <c r="A28447">
        <v>1.3142199999999999</v>
      </c>
      <c r="B28447">
        <v>1.2252748012500001</v>
      </c>
      <c r="C28447">
        <f t="shared" si="444"/>
        <v>8.8945198749999843E-2</v>
      </c>
    </row>
    <row r="28448" spans="1:3" x14ac:dyDescent="0.2">
      <c r="A28448">
        <v>0.78108</v>
      </c>
      <c r="B28448">
        <v>0.75573021173499999</v>
      </c>
      <c r="C28448">
        <f t="shared" si="444"/>
        <v>2.5349788265000006E-2</v>
      </c>
    </row>
    <row r="28449" spans="1:3" x14ac:dyDescent="0.2">
      <c r="A28449">
        <v>1.1187400000000001</v>
      </c>
      <c r="B28449">
        <v>0.75315392017399996</v>
      </c>
      <c r="C28449">
        <f t="shared" si="444"/>
        <v>0.36558607982600011</v>
      </c>
    </row>
    <row r="28450" spans="1:3" x14ac:dyDescent="0.2">
      <c r="A28450">
        <v>0.38575999999999999</v>
      </c>
      <c r="B28450">
        <v>0.53762829303699999</v>
      </c>
      <c r="C28450">
        <f t="shared" si="444"/>
        <v>-0.151868293037</v>
      </c>
    </row>
    <row r="28451" spans="1:3" x14ac:dyDescent="0.2">
      <c r="A28451">
        <v>1.3582000000000001</v>
      </c>
      <c r="B28451">
        <v>1.2306869030000001</v>
      </c>
      <c r="C28451">
        <f t="shared" si="444"/>
        <v>0.12751309700000002</v>
      </c>
    </row>
    <row r="28452" spans="1:3" x14ac:dyDescent="0.2">
      <c r="A28452">
        <v>1.1715500000000001</v>
      </c>
      <c r="B28452">
        <v>1.1966712474800001</v>
      </c>
      <c r="C28452">
        <f t="shared" si="444"/>
        <v>-2.5121247479999997E-2</v>
      </c>
    </row>
    <row r="28453" spans="1:3" x14ac:dyDescent="0.2">
      <c r="A28453">
        <v>1.08152</v>
      </c>
      <c r="B28453">
        <v>0.91417074203500004</v>
      </c>
      <c r="C28453">
        <f t="shared" si="444"/>
        <v>0.167349257965</v>
      </c>
    </row>
    <row r="28454" spans="1:3" x14ac:dyDescent="0.2">
      <c r="A28454">
        <v>1.01139</v>
      </c>
      <c r="B28454">
        <v>0.92330163717299996</v>
      </c>
      <c r="C28454">
        <f t="shared" si="444"/>
        <v>8.8088362827000055E-2</v>
      </c>
    </row>
    <row r="28455" spans="1:3" x14ac:dyDescent="0.2">
      <c r="A28455">
        <v>0.71835199999999999</v>
      </c>
      <c r="B28455">
        <v>0.75807183980899995</v>
      </c>
      <c r="C28455">
        <f t="shared" si="444"/>
        <v>-3.9719839808999957E-2</v>
      </c>
    </row>
    <row r="28456" spans="1:3" x14ac:dyDescent="0.2">
      <c r="A28456">
        <v>1.1338200000000001</v>
      </c>
      <c r="B28456">
        <v>1.2040479183199999</v>
      </c>
      <c r="C28456">
        <f t="shared" si="444"/>
        <v>-7.022791831999986E-2</v>
      </c>
    </row>
    <row r="28457" spans="1:3" x14ac:dyDescent="0.2">
      <c r="A28457">
        <v>1.09798</v>
      </c>
      <c r="B28457">
        <v>1.1911475658399999</v>
      </c>
      <c r="C28457">
        <f t="shared" si="444"/>
        <v>-9.3167565839999966E-2</v>
      </c>
    </row>
    <row r="28458" spans="1:3" x14ac:dyDescent="0.2">
      <c r="A28458">
        <v>1.00742</v>
      </c>
      <c r="B28458">
        <v>0.93155002594000003</v>
      </c>
      <c r="C28458">
        <f t="shared" si="444"/>
        <v>7.5869974059999956E-2</v>
      </c>
    </row>
    <row r="28459" spans="1:3" x14ac:dyDescent="0.2">
      <c r="A28459">
        <v>1.0323500000000001</v>
      </c>
      <c r="B28459">
        <v>1.0795783996599999</v>
      </c>
      <c r="C28459">
        <f t="shared" si="444"/>
        <v>-4.7228399659999809E-2</v>
      </c>
    </row>
    <row r="28460" spans="1:3" x14ac:dyDescent="0.2">
      <c r="A28460">
        <v>1.0038400000000001</v>
      </c>
      <c r="B28460">
        <v>0.91096371412300003</v>
      </c>
      <c r="C28460">
        <f t="shared" si="444"/>
        <v>9.2876285877000031E-2</v>
      </c>
    </row>
    <row r="28461" spans="1:3" x14ac:dyDescent="0.2">
      <c r="A28461">
        <v>1.3680300000000001</v>
      </c>
      <c r="B28461">
        <v>1.2205030918099999</v>
      </c>
      <c r="C28461">
        <f t="shared" si="444"/>
        <v>0.14752690819000014</v>
      </c>
    </row>
    <row r="28462" spans="1:3" x14ac:dyDescent="0.2">
      <c r="A28462">
        <v>1.18608</v>
      </c>
      <c r="B28462">
        <v>1.1192517280600001</v>
      </c>
      <c r="C28462">
        <f t="shared" si="444"/>
        <v>6.6828271939999961E-2</v>
      </c>
    </row>
    <row r="28463" spans="1:3" x14ac:dyDescent="0.2">
      <c r="A28463">
        <v>1.0403800000000001</v>
      </c>
      <c r="B28463">
        <v>1.0208156108899999</v>
      </c>
      <c r="C28463">
        <f t="shared" si="444"/>
        <v>1.9564389110000135E-2</v>
      </c>
    </row>
    <row r="28464" spans="1:3" x14ac:dyDescent="0.2">
      <c r="A28464">
        <v>0.49160500000000001</v>
      </c>
      <c r="B28464">
        <v>0.68873828649500002</v>
      </c>
      <c r="C28464">
        <f t="shared" si="444"/>
        <v>-0.197133286495</v>
      </c>
    </row>
    <row r="28465" spans="1:3" x14ac:dyDescent="0.2">
      <c r="A28465">
        <v>1.2635799999999999</v>
      </c>
      <c r="B28465">
        <v>1.1415255069700001</v>
      </c>
      <c r="C28465">
        <f t="shared" si="444"/>
        <v>0.12205449302999982</v>
      </c>
    </row>
    <row r="28466" spans="1:3" x14ac:dyDescent="0.2">
      <c r="A28466">
        <v>1.02607</v>
      </c>
      <c r="B28466">
        <v>1.07103562355</v>
      </c>
      <c r="C28466">
        <f t="shared" si="444"/>
        <v>-4.496562355E-2</v>
      </c>
    </row>
    <row r="28467" spans="1:3" x14ac:dyDescent="0.2">
      <c r="A28467">
        <v>0.79001999999999994</v>
      </c>
      <c r="B28467">
        <v>0.81283468008000004</v>
      </c>
      <c r="C28467">
        <f t="shared" si="444"/>
        <v>-2.2814680080000094E-2</v>
      </c>
    </row>
    <row r="28468" spans="1:3" x14ac:dyDescent="0.2">
      <c r="A28468">
        <v>1.1732199999999999</v>
      </c>
      <c r="B28468">
        <v>1.1532001495399999</v>
      </c>
      <c r="C28468">
        <f t="shared" si="444"/>
        <v>2.0019850459999988E-2</v>
      </c>
    </row>
    <row r="28469" spans="1:3" x14ac:dyDescent="0.2">
      <c r="A28469">
        <v>1.0273399999999999</v>
      </c>
      <c r="B28469">
        <v>1.08124876022</v>
      </c>
      <c r="C28469">
        <f t="shared" si="444"/>
        <v>-5.3908760220000129E-2</v>
      </c>
    </row>
    <row r="28470" spans="1:3" x14ac:dyDescent="0.2">
      <c r="A28470">
        <v>1.3999200000000001</v>
      </c>
      <c r="B28470">
        <v>1.26719975471</v>
      </c>
      <c r="C28470">
        <f t="shared" si="444"/>
        <v>0.13272024529000004</v>
      </c>
    </row>
    <row r="28471" spans="1:3" x14ac:dyDescent="0.2">
      <c r="A28471">
        <v>1.1818</v>
      </c>
      <c r="B28471">
        <v>1.22218179703</v>
      </c>
      <c r="C28471">
        <f t="shared" si="444"/>
        <v>-4.038179703E-2</v>
      </c>
    </row>
    <row r="28472" spans="1:3" x14ac:dyDescent="0.2">
      <c r="A28472">
        <v>0.89885800000000005</v>
      </c>
      <c r="B28472">
        <v>1.0928266048399999</v>
      </c>
      <c r="C28472">
        <f t="shared" si="444"/>
        <v>-0.19396860483999989</v>
      </c>
    </row>
    <row r="28473" spans="1:3" x14ac:dyDescent="0.2">
      <c r="A28473">
        <v>1.01294</v>
      </c>
      <c r="B28473">
        <v>1.1954836845400001</v>
      </c>
      <c r="C28473">
        <f t="shared" si="444"/>
        <v>-0.18254368454000014</v>
      </c>
    </row>
    <row r="28474" spans="1:3" x14ac:dyDescent="0.2">
      <c r="A28474">
        <v>1.1105499999999999</v>
      </c>
      <c r="B28474">
        <v>0.91223597526599998</v>
      </c>
      <c r="C28474">
        <f t="shared" si="444"/>
        <v>0.19831402473399995</v>
      </c>
    </row>
    <row r="28475" spans="1:3" x14ac:dyDescent="0.2">
      <c r="A28475">
        <v>1.1581399999999999</v>
      </c>
      <c r="B28475">
        <v>1.1213285923</v>
      </c>
      <c r="C28475">
        <f t="shared" si="444"/>
        <v>3.681140769999991E-2</v>
      </c>
    </row>
    <row r="28476" spans="1:3" x14ac:dyDescent="0.2">
      <c r="A28476">
        <v>0.87099599999999999</v>
      </c>
      <c r="B28476">
        <v>1.0008846521400001</v>
      </c>
      <c r="C28476">
        <f t="shared" si="444"/>
        <v>-0.12988865214000012</v>
      </c>
    </row>
    <row r="28477" spans="1:3" x14ac:dyDescent="0.2">
      <c r="A28477">
        <v>1.13466</v>
      </c>
      <c r="B28477">
        <v>1.1732439994799999</v>
      </c>
      <c r="C28477">
        <f t="shared" si="444"/>
        <v>-3.8583999479999909E-2</v>
      </c>
    </row>
    <row r="28478" spans="1:3" x14ac:dyDescent="0.2">
      <c r="A28478">
        <v>1.0521400000000001</v>
      </c>
      <c r="B28478">
        <v>1.2673063278200001</v>
      </c>
      <c r="C28478">
        <f t="shared" si="444"/>
        <v>-0.21516632782</v>
      </c>
    </row>
    <row r="28479" spans="1:3" x14ac:dyDescent="0.2">
      <c r="A28479">
        <v>1.11774</v>
      </c>
      <c r="B28479">
        <v>1.1405732631700001</v>
      </c>
      <c r="C28479">
        <f t="shared" si="444"/>
        <v>-2.2833263170000118E-2</v>
      </c>
    </row>
    <row r="28480" spans="1:3" x14ac:dyDescent="0.2">
      <c r="A28480">
        <v>1.20184</v>
      </c>
      <c r="B28480">
        <v>1.0856306552899999</v>
      </c>
      <c r="C28480">
        <f t="shared" si="444"/>
        <v>0.11620934471000011</v>
      </c>
    </row>
    <row r="28481" spans="1:3" x14ac:dyDescent="0.2">
      <c r="A28481">
        <v>1.1716</v>
      </c>
      <c r="B28481">
        <v>1.15742564201</v>
      </c>
      <c r="C28481">
        <f t="shared" si="444"/>
        <v>1.4174357989999997E-2</v>
      </c>
    </row>
    <row r="28482" spans="1:3" x14ac:dyDescent="0.2">
      <c r="A28482">
        <v>1.0410900000000001</v>
      </c>
      <c r="B28482">
        <v>0.91671735048299996</v>
      </c>
      <c r="C28482">
        <f t="shared" si="444"/>
        <v>0.12437264951700011</v>
      </c>
    </row>
    <row r="28483" spans="1:3" x14ac:dyDescent="0.2">
      <c r="A28483">
        <v>0.76262200000000002</v>
      </c>
      <c r="B28483">
        <v>1.0648270845400001</v>
      </c>
      <c r="C28483">
        <f t="shared" ref="C28483:C28546" si="445">A28483-B28483</f>
        <v>-0.30220508454000006</v>
      </c>
    </row>
    <row r="28484" spans="1:3" x14ac:dyDescent="0.2">
      <c r="A28484">
        <v>1.0478799999999999</v>
      </c>
      <c r="B28484">
        <v>1.16820526123</v>
      </c>
      <c r="C28484">
        <f t="shared" si="445"/>
        <v>-0.12032526123000009</v>
      </c>
    </row>
    <row r="28485" spans="1:3" x14ac:dyDescent="0.2">
      <c r="A28485">
        <v>1.05057</v>
      </c>
      <c r="B28485">
        <v>1.1245806217200001</v>
      </c>
      <c r="C28485">
        <f t="shared" si="445"/>
        <v>-7.4010621720000058E-2</v>
      </c>
    </row>
    <row r="28486" spans="1:3" x14ac:dyDescent="0.2">
      <c r="A28486">
        <v>1.1267</v>
      </c>
      <c r="B28486">
        <v>0.87071400880799998</v>
      </c>
      <c r="C28486">
        <f t="shared" si="445"/>
        <v>0.25598599119200005</v>
      </c>
    </row>
    <row r="28487" spans="1:3" x14ac:dyDescent="0.2">
      <c r="A28487">
        <v>1.0089699999999999</v>
      </c>
      <c r="B28487">
        <v>0.73436218500100003</v>
      </c>
      <c r="C28487">
        <f t="shared" si="445"/>
        <v>0.27460781499899989</v>
      </c>
    </row>
    <row r="28488" spans="1:3" x14ac:dyDescent="0.2">
      <c r="A28488">
        <v>0.91047100000000003</v>
      </c>
      <c r="B28488">
        <v>1.05765771866</v>
      </c>
      <c r="C28488">
        <f t="shared" si="445"/>
        <v>-0.14718671865999999</v>
      </c>
    </row>
    <row r="28489" spans="1:3" x14ac:dyDescent="0.2">
      <c r="A28489">
        <v>1.0669299999999999</v>
      </c>
      <c r="B28489">
        <v>1.13792133331</v>
      </c>
      <c r="C28489">
        <f t="shared" si="445"/>
        <v>-7.0991333310000071E-2</v>
      </c>
    </row>
    <row r="28490" spans="1:3" x14ac:dyDescent="0.2">
      <c r="A28490">
        <v>1.3273699999999999</v>
      </c>
      <c r="B28490">
        <v>1.11272525787</v>
      </c>
      <c r="C28490">
        <f t="shared" si="445"/>
        <v>0.21464474212999995</v>
      </c>
    </row>
    <row r="28491" spans="1:3" x14ac:dyDescent="0.2">
      <c r="A28491">
        <v>0.37901400000000002</v>
      </c>
      <c r="B28491">
        <v>0.49132639169699999</v>
      </c>
      <c r="C28491">
        <f t="shared" si="445"/>
        <v>-0.11231239169699997</v>
      </c>
    </row>
    <row r="28492" spans="1:3" x14ac:dyDescent="0.2">
      <c r="A28492">
        <v>1.2458899999999999</v>
      </c>
      <c r="B28492">
        <v>1.07717227936</v>
      </c>
      <c r="C28492">
        <f t="shared" si="445"/>
        <v>0.1687177206399999</v>
      </c>
    </row>
    <row r="28493" spans="1:3" x14ac:dyDescent="0.2">
      <c r="A28493">
        <v>1.1411800000000001</v>
      </c>
      <c r="B28493">
        <v>1.1004495620700001</v>
      </c>
      <c r="C28493">
        <f t="shared" si="445"/>
        <v>4.0730437929999974E-2</v>
      </c>
    </row>
    <row r="28494" spans="1:3" x14ac:dyDescent="0.2">
      <c r="A28494">
        <v>1.1737</v>
      </c>
      <c r="B28494">
        <v>1.2492916584</v>
      </c>
      <c r="C28494">
        <f t="shared" si="445"/>
        <v>-7.5591658400000039E-2</v>
      </c>
    </row>
    <row r="28495" spans="1:3" x14ac:dyDescent="0.2">
      <c r="A28495">
        <v>0.80603999999999998</v>
      </c>
      <c r="B28495">
        <v>0.93179732561100004</v>
      </c>
      <c r="C28495">
        <f t="shared" si="445"/>
        <v>-0.12575732561100006</v>
      </c>
    </row>
    <row r="28496" spans="1:3" x14ac:dyDescent="0.2">
      <c r="A28496">
        <v>1.15672</v>
      </c>
      <c r="B28496">
        <v>1.0291998386400001</v>
      </c>
      <c r="C28496">
        <f t="shared" si="445"/>
        <v>0.12752016135999988</v>
      </c>
    </row>
    <row r="28497" spans="1:3" x14ac:dyDescent="0.2">
      <c r="A28497">
        <v>0.907972</v>
      </c>
      <c r="B28497">
        <v>0.71090608835199998</v>
      </c>
      <c r="C28497">
        <f t="shared" si="445"/>
        <v>0.19706591164800003</v>
      </c>
    </row>
    <row r="28498" spans="1:3" x14ac:dyDescent="0.2">
      <c r="A28498">
        <v>0.29978100000000002</v>
      </c>
      <c r="B28498">
        <v>0.40337777137800002</v>
      </c>
      <c r="C28498">
        <f t="shared" si="445"/>
        <v>-0.103596771378</v>
      </c>
    </row>
    <row r="28499" spans="1:3" x14ac:dyDescent="0.2">
      <c r="A28499">
        <v>1.13608</v>
      </c>
      <c r="B28499">
        <v>1.19794845581</v>
      </c>
      <c r="C28499">
        <f t="shared" si="445"/>
        <v>-6.186845581E-2</v>
      </c>
    </row>
    <row r="28500" spans="1:3" x14ac:dyDescent="0.2">
      <c r="A28500">
        <v>0.71733400000000003</v>
      </c>
      <c r="B28500">
        <v>0.84470731020000001</v>
      </c>
      <c r="C28500">
        <f t="shared" si="445"/>
        <v>-0.12737331019999998</v>
      </c>
    </row>
    <row r="28501" spans="1:3" x14ac:dyDescent="0.2">
      <c r="A28501">
        <v>1.09422</v>
      </c>
      <c r="B28501">
        <v>1.07014346123</v>
      </c>
      <c r="C28501">
        <f t="shared" si="445"/>
        <v>2.4076538769999933E-2</v>
      </c>
    </row>
    <row r="28502" spans="1:3" x14ac:dyDescent="0.2">
      <c r="A28502">
        <v>1.0753900000000001</v>
      </c>
      <c r="B28502">
        <v>1.10387253761</v>
      </c>
      <c r="C28502">
        <f t="shared" si="445"/>
        <v>-2.8482537609999969E-2</v>
      </c>
    </row>
    <row r="28503" spans="1:3" x14ac:dyDescent="0.2">
      <c r="A28503">
        <v>1.1699600000000001</v>
      </c>
      <c r="B28503">
        <v>1.1096119880699999</v>
      </c>
      <c r="C28503">
        <f t="shared" si="445"/>
        <v>6.0348011930000167E-2</v>
      </c>
    </row>
    <row r="28504" spans="1:3" x14ac:dyDescent="0.2">
      <c r="A28504">
        <v>0.689612</v>
      </c>
      <c r="B28504">
        <v>0.98582965135599998</v>
      </c>
      <c r="C28504">
        <f t="shared" si="445"/>
        <v>-0.29621765135599998</v>
      </c>
    </row>
    <row r="28505" spans="1:3" x14ac:dyDescent="0.2">
      <c r="A28505">
        <v>1.0103500000000001</v>
      </c>
      <c r="B28505">
        <v>0.71280938386899995</v>
      </c>
      <c r="C28505">
        <f t="shared" si="445"/>
        <v>0.29754061613100014</v>
      </c>
    </row>
    <row r="28506" spans="1:3" x14ac:dyDescent="0.2">
      <c r="A28506">
        <v>1.23431</v>
      </c>
      <c r="B28506">
        <v>1.2465274334000001</v>
      </c>
      <c r="C28506">
        <f t="shared" si="445"/>
        <v>-1.2217433400000033E-2</v>
      </c>
    </row>
    <row r="28507" spans="1:3" x14ac:dyDescent="0.2">
      <c r="A28507">
        <v>1.4024700000000001</v>
      </c>
      <c r="B28507">
        <v>1.20540499687</v>
      </c>
      <c r="C28507">
        <f t="shared" si="445"/>
        <v>0.19706500313000008</v>
      </c>
    </row>
    <row r="28508" spans="1:3" x14ac:dyDescent="0.2">
      <c r="A28508">
        <v>1.15907</v>
      </c>
      <c r="B28508">
        <v>0.99520498514199995</v>
      </c>
      <c r="C28508">
        <f t="shared" si="445"/>
        <v>0.16386501485800009</v>
      </c>
    </row>
    <row r="28509" spans="1:3" x14ac:dyDescent="0.2">
      <c r="A28509">
        <v>1.0571900000000001</v>
      </c>
      <c r="B28509">
        <v>1.1511192321799999</v>
      </c>
      <c r="C28509">
        <f t="shared" si="445"/>
        <v>-9.3929232179999822E-2</v>
      </c>
    </row>
    <row r="28510" spans="1:3" x14ac:dyDescent="0.2">
      <c r="A28510">
        <v>1.4053800000000001</v>
      </c>
      <c r="B28510">
        <v>1.2673494815799999</v>
      </c>
      <c r="C28510">
        <f t="shared" si="445"/>
        <v>0.13803051842000014</v>
      </c>
    </row>
    <row r="28511" spans="1:3" x14ac:dyDescent="0.2">
      <c r="A28511">
        <v>0.99363199999999996</v>
      </c>
      <c r="B28511">
        <v>0.92304551601399998</v>
      </c>
      <c r="C28511">
        <f t="shared" si="445"/>
        <v>7.0586483985999982E-2</v>
      </c>
    </row>
    <row r="28512" spans="1:3" x14ac:dyDescent="0.2">
      <c r="A28512">
        <v>1.02203</v>
      </c>
      <c r="B28512">
        <v>1.08360886574</v>
      </c>
      <c r="C28512">
        <f t="shared" si="445"/>
        <v>-6.1578865740000044E-2</v>
      </c>
    </row>
    <row r="28513" spans="1:3" x14ac:dyDescent="0.2">
      <c r="A28513">
        <v>1.0571600000000001</v>
      </c>
      <c r="B28513">
        <v>1.1550633907300001</v>
      </c>
      <c r="C28513">
        <f t="shared" si="445"/>
        <v>-9.7903390729999984E-2</v>
      </c>
    </row>
    <row r="28514" spans="1:3" x14ac:dyDescent="0.2">
      <c r="A28514">
        <v>0.45454600000000001</v>
      </c>
      <c r="B28514">
        <v>0.60881012678099999</v>
      </c>
      <c r="C28514">
        <f t="shared" si="445"/>
        <v>-0.15426412678099999</v>
      </c>
    </row>
    <row r="28515" spans="1:3" x14ac:dyDescent="0.2">
      <c r="A28515">
        <v>0.64608299999999996</v>
      </c>
      <c r="B28515">
        <v>0.63651746511499996</v>
      </c>
      <c r="C28515">
        <f t="shared" si="445"/>
        <v>9.5655348850000044E-3</v>
      </c>
    </row>
    <row r="28516" spans="1:3" x14ac:dyDescent="0.2">
      <c r="A28516">
        <v>0.92084500000000002</v>
      </c>
      <c r="B28516">
        <v>0.697535336018</v>
      </c>
      <c r="C28516">
        <f t="shared" si="445"/>
        <v>0.22330966398200003</v>
      </c>
    </row>
    <row r="28517" spans="1:3" x14ac:dyDescent="0.2">
      <c r="A28517">
        <v>1.05159</v>
      </c>
      <c r="B28517">
        <v>1.0432747602500001</v>
      </c>
      <c r="C28517">
        <f t="shared" si="445"/>
        <v>8.3152397499999253E-3</v>
      </c>
    </row>
    <row r="28518" spans="1:3" x14ac:dyDescent="0.2">
      <c r="A28518">
        <v>0.64247600000000005</v>
      </c>
      <c r="B28518">
        <v>0.89066386222799998</v>
      </c>
      <c r="C28518">
        <f t="shared" si="445"/>
        <v>-0.24818786222799993</v>
      </c>
    </row>
    <row r="28519" spans="1:3" x14ac:dyDescent="0.2">
      <c r="A28519">
        <v>1.21695</v>
      </c>
      <c r="B28519">
        <v>1.21154499054</v>
      </c>
      <c r="C28519">
        <f t="shared" si="445"/>
        <v>5.4050094599999987E-3</v>
      </c>
    </row>
    <row r="28520" spans="1:3" x14ac:dyDescent="0.2">
      <c r="A28520">
        <v>1.12799</v>
      </c>
      <c r="B28520">
        <v>1.1889553070100001</v>
      </c>
      <c r="C28520">
        <f t="shared" si="445"/>
        <v>-6.0965307010000025E-2</v>
      </c>
    </row>
    <row r="28521" spans="1:3" x14ac:dyDescent="0.2">
      <c r="A28521">
        <v>1.24126</v>
      </c>
      <c r="B28521">
        <v>1.0471217632300001</v>
      </c>
      <c r="C28521">
        <f t="shared" si="445"/>
        <v>0.19413823676999997</v>
      </c>
    </row>
    <row r="28522" spans="1:3" x14ac:dyDescent="0.2">
      <c r="A28522">
        <v>1.20879</v>
      </c>
      <c r="B28522">
        <v>1.12392711639</v>
      </c>
      <c r="C28522">
        <f t="shared" si="445"/>
        <v>8.4862883610000051E-2</v>
      </c>
    </row>
    <row r="28523" spans="1:3" x14ac:dyDescent="0.2">
      <c r="A28523">
        <v>1.0682400000000001</v>
      </c>
      <c r="B28523">
        <v>1.08928179741</v>
      </c>
      <c r="C28523">
        <f t="shared" si="445"/>
        <v>-2.1041797409999896E-2</v>
      </c>
    </row>
    <row r="28524" spans="1:3" x14ac:dyDescent="0.2">
      <c r="A28524">
        <v>1.2517100000000001</v>
      </c>
      <c r="B28524">
        <v>1.20628213882</v>
      </c>
      <c r="C28524">
        <f t="shared" si="445"/>
        <v>4.5427861180000084E-2</v>
      </c>
    </row>
    <row r="28525" spans="1:3" x14ac:dyDescent="0.2">
      <c r="A28525">
        <v>1.2506699999999999</v>
      </c>
      <c r="B28525">
        <v>1.14624643326</v>
      </c>
      <c r="C28525">
        <f t="shared" si="445"/>
        <v>0.10442356673999997</v>
      </c>
    </row>
    <row r="28526" spans="1:3" x14ac:dyDescent="0.2">
      <c r="A28526">
        <v>0.77343200000000001</v>
      </c>
      <c r="B28526">
        <v>0.75235062837599997</v>
      </c>
      <c r="C28526">
        <f t="shared" si="445"/>
        <v>2.1081371624000034E-2</v>
      </c>
    </row>
    <row r="28527" spans="1:3" x14ac:dyDescent="0.2">
      <c r="A28527">
        <v>1.0627</v>
      </c>
      <c r="B28527">
        <v>1.14197397232</v>
      </c>
      <c r="C28527">
        <f t="shared" si="445"/>
        <v>-7.9273972319999997E-2</v>
      </c>
    </row>
    <row r="28528" spans="1:3" x14ac:dyDescent="0.2">
      <c r="A28528">
        <v>1.1412199999999999</v>
      </c>
      <c r="B28528">
        <v>1.2399637699099999</v>
      </c>
      <c r="C28528">
        <f t="shared" si="445"/>
        <v>-9.8743769910000001E-2</v>
      </c>
    </row>
    <row r="28529" spans="1:3" x14ac:dyDescent="0.2">
      <c r="A28529">
        <v>1.2943</v>
      </c>
      <c r="B28529">
        <v>1.1937749385800001</v>
      </c>
      <c r="C28529">
        <f t="shared" si="445"/>
        <v>0.10052506141999995</v>
      </c>
    </row>
    <row r="28530" spans="1:3" x14ac:dyDescent="0.2">
      <c r="A28530">
        <v>0.82712300000000005</v>
      </c>
      <c r="B28530">
        <v>0.90276658534999998</v>
      </c>
      <c r="C28530">
        <f t="shared" si="445"/>
        <v>-7.5643585349999931E-2</v>
      </c>
    </row>
    <row r="28531" spans="1:3" x14ac:dyDescent="0.2">
      <c r="A28531">
        <v>1.18109</v>
      </c>
      <c r="B28531">
        <v>1.01885151863</v>
      </c>
      <c r="C28531">
        <f t="shared" si="445"/>
        <v>0.16223848136999997</v>
      </c>
    </row>
    <row r="28532" spans="1:3" x14ac:dyDescent="0.2">
      <c r="A28532">
        <v>1.10992</v>
      </c>
      <c r="B28532">
        <v>1.12149763107</v>
      </c>
      <c r="C28532">
        <f t="shared" si="445"/>
        <v>-1.1577631069999983E-2</v>
      </c>
    </row>
    <row r="28533" spans="1:3" x14ac:dyDescent="0.2">
      <c r="A28533">
        <v>0.69526699999999997</v>
      </c>
      <c r="B28533">
        <v>0.98826599121100001</v>
      </c>
      <c r="C28533">
        <f t="shared" si="445"/>
        <v>-0.29299899121100004</v>
      </c>
    </row>
    <row r="28534" spans="1:3" x14ac:dyDescent="0.2">
      <c r="A28534">
        <v>1.0408900000000001</v>
      </c>
      <c r="B28534">
        <v>1.1512835025799999</v>
      </c>
      <c r="C28534">
        <f t="shared" si="445"/>
        <v>-0.1103935025799998</v>
      </c>
    </row>
    <row r="28535" spans="1:3" x14ac:dyDescent="0.2">
      <c r="A28535">
        <v>1.2060999999999999</v>
      </c>
      <c r="B28535">
        <v>1.0904947519299999</v>
      </c>
      <c r="C28535">
        <f t="shared" si="445"/>
        <v>0.11560524807000006</v>
      </c>
    </row>
    <row r="28536" spans="1:3" x14ac:dyDescent="0.2">
      <c r="A28536">
        <v>1.02634</v>
      </c>
      <c r="B28536">
        <v>1.01650810242</v>
      </c>
      <c r="C28536">
        <f t="shared" si="445"/>
        <v>9.8318975800000263E-3</v>
      </c>
    </row>
    <row r="28537" spans="1:3" x14ac:dyDescent="0.2">
      <c r="A28537">
        <v>1.00288</v>
      </c>
      <c r="B28537">
        <v>1.08263587952</v>
      </c>
      <c r="C28537">
        <f t="shared" si="445"/>
        <v>-7.9755879519999962E-2</v>
      </c>
    </row>
    <row r="28538" spans="1:3" x14ac:dyDescent="0.2">
      <c r="A28538">
        <v>1.0871999999999999</v>
      </c>
      <c r="B28538">
        <v>1.10867142677</v>
      </c>
      <c r="C28538">
        <f t="shared" si="445"/>
        <v>-2.1471426770000024E-2</v>
      </c>
    </row>
    <row r="28539" spans="1:3" x14ac:dyDescent="0.2">
      <c r="A28539">
        <v>1.0794699999999999</v>
      </c>
      <c r="B28539">
        <v>0.98584651947000002</v>
      </c>
      <c r="C28539">
        <f t="shared" si="445"/>
        <v>9.3623480529999914E-2</v>
      </c>
    </row>
    <row r="28540" spans="1:3" x14ac:dyDescent="0.2">
      <c r="A28540">
        <v>1.0583400000000001</v>
      </c>
      <c r="B28540">
        <v>0.94774168729800001</v>
      </c>
      <c r="C28540">
        <f t="shared" si="445"/>
        <v>0.11059831270200005</v>
      </c>
    </row>
    <row r="28541" spans="1:3" x14ac:dyDescent="0.2">
      <c r="A28541">
        <v>1.04104</v>
      </c>
      <c r="B28541">
        <v>1.13793206215</v>
      </c>
      <c r="C28541">
        <f t="shared" si="445"/>
        <v>-9.6892062150000013E-2</v>
      </c>
    </row>
    <row r="28542" spans="1:3" x14ac:dyDescent="0.2">
      <c r="A28542">
        <v>1.10632</v>
      </c>
      <c r="B28542">
        <v>1.04508221149</v>
      </c>
      <c r="C28542">
        <f t="shared" si="445"/>
        <v>6.1237788509999946E-2</v>
      </c>
    </row>
    <row r="28543" spans="1:3" x14ac:dyDescent="0.2">
      <c r="A28543">
        <v>1.4060600000000001</v>
      </c>
      <c r="B28543">
        <v>1.2553565502199999</v>
      </c>
      <c r="C28543">
        <f t="shared" si="445"/>
        <v>0.15070344978000016</v>
      </c>
    </row>
    <row r="28544" spans="1:3" x14ac:dyDescent="0.2">
      <c r="A28544">
        <v>1.03539</v>
      </c>
      <c r="B28544">
        <v>0.764711201191</v>
      </c>
      <c r="C28544">
        <f t="shared" si="445"/>
        <v>0.27067879880900003</v>
      </c>
    </row>
    <row r="28545" spans="1:3" x14ac:dyDescent="0.2">
      <c r="A28545">
        <v>1.37327</v>
      </c>
      <c r="B28545">
        <v>1.1571395397199999</v>
      </c>
      <c r="C28545">
        <f t="shared" si="445"/>
        <v>0.21613046028000005</v>
      </c>
    </row>
    <row r="28546" spans="1:3" x14ac:dyDescent="0.2">
      <c r="A28546">
        <v>0.94262800000000002</v>
      </c>
      <c r="B28546">
        <v>1.09788787365</v>
      </c>
      <c r="C28546">
        <f t="shared" si="445"/>
        <v>-0.15525987364999994</v>
      </c>
    </row>
    <row r="28547" spans="1:3" x14ac:dyDescent="0.2">
      <c r="A28547">
        <v>0.63079399999999997</v>
      </c>
      <c r="B28547">
        <v>0.64768320321999995</v>
      </c>
      <c r="C28547">
        <f t="shared" ref="C28547:C28610" si="446">A28547-B28547</f>
        <v>-1.6889203219999982E-2</v>
      </c>
    </row>
    <row r="28548" spans="1:3" x14ac:dyDescent="0.2">
      <c r="A28548">
        <v>1.0401</v>
      </c>
      <c r="B28548">
        <v>1.09908032417</v>
      </c>
      <c r="C28548">
        <f t="shared" si="446"/>
        <v>-5.8980324169999987E-2</v>
      </c>
    </row>
    <row r="28549" spans="1:3" x14ac:dyDescent="0.2">
      <c r="A28549">
        <v>0.943245</v>
      </c>
      <c r="B28549">
        <v>0.90937757492100002</v>
      </c>
      <c r="C28549">
        <f t="shared" si="446"/>
        <v>3.386742507899998E-2</v>
      </c>
    </row>
    <row r="28550" spans="1:3" x14ac:dyDescent="0.2">
      <c r="A28550">
        <v>1.19713</v>
      </c>
      <c r="B28550">
        <v>1.16013216972</v>
      </c>
      <c r="C28550">
        <f t="shared" si="446"/>
        <v>3.6997830280000032E-2</v>
      </c>
    </row>
    <row r="28551" spans="1:3" x14ac:dyDescent="0.2">
      <c r="A28551">
        <v>1.3857600000000001</v>
      </c>
      <c r="B28551">
        <v>1.21829915047</v>
      </c>
      <c r="C28551">
        <f t="shared" si="446"/>
        <v>0.16746084953000007</v>
      </c>
    </row>
    <row r="28552" spans="1:3" x14ac:dyDescent="0.2">
      <c r="A28552">
        <v>0.307562</v>
      </c>
      <c r="B28552">
        <v>0.64588242769199999</v>
      </c>
      <c r="C28552">
        <f t="shared" si="446"/>
        <v>-0.33832042769199999</v>
      </c>
    </row>
    <row r="28553" spans="1:3" x14ac:dyDescent="0.2">
      <c r="A28553">
        <v>1.0219199999999999</v>
      </c>
      <c r="B28553">
        <v>1.0198247432700001</v>
      </c>
      <c r="C28553">
        <f t="shared" si="446"/>
        <v>2.0952567299998837E-3</v>
      </c>
    </row>
    <row r="28554" spans="1:3" x14ac:dyDescent="0.2">
      <c r="A28554">
        <v>0.48617199999999999</v>
      </c>
      <c r="B28554">
        <v>0.67518967390100004</v>
      </c>
      <c r="C28554">
        <f t="shared" si="446"/>
        <v>-0.18901767390100005</v>
      </c>
    </row>
    <row r="28555" spans="1:3" x14ac:dyDescent="0.2">
      <c r="A28555">
        <v>0.78417400000000004</v>
      </c>
      <c r="B28555">
        <v>0.67817693948699997</v>
      </c>
      <c r="C28555">
        <f t="shared" si="446"/>
        <v>0.10599706051300006</v>
      </c>
    </row>
    <row r="28556" spans="1:3" x14ac:dyDescent="0.2">
      <c r="A28556">
        <v>1.0119400000000001</v>
      </c>
      <c r="B28556">
        <v>0.96898049116100005</v>
      </c>
      <c r="C28556">
        <f t="shared" si="446"/>
        <v>4.2959508839000016E-2</v>
      </c>
    </row>
    <row r="28557" spans="1:3" x14ac:dyDescent="0.2">
      <c r="A28557">
        <v>0.35120200000000001</v>
      </c>
      <c r="B28557">
        <v>0.31781387329100003</v>
      </c>
      <c r="C28557">
        <f t="shared" si="446"/>
        <v>3.3388126708999988E-2</v>
      </c>
    </row>
    <row r="28558" spans="1:3" x14ac:dyDescent="0.2">
      <c r="A28558">
        <v>0.82397600000000004</v>
      </c>
      <c r="B28558">
        <v>0.72216314077400001</v>
      </c>
      <c r="C28558">
        <f t="shared" si="446"/>
        <v>0.10181285922600003</v>
      </c>
    </row>
    <row r="28559" spans="1:3" x14ac:dyDescent="0.2">
      <c r="A28559">
        <v>0.662802</v>
      </c>
      <c r="B28559">
        <v>0.85267448425299996</v>
      </c>
      <c r="C28559">
        <f t="shared" si="446"/>
        <v>-0.18987248425299996</v>
      </c>
    </row>
    <row r="28560" spans="1:3" x14ac:dyDescent="0.2">
      <c r="A28560">
        <v>0.59135000000000004</v>
      </c>
      <c r="B28560">
        <v>0.71165663003900004</v>
      </c>
      <c r="C28560">
        <f t="shared" si="446"/>
        <v>-0.120306630039</v>
      </c>
    </row>
    <row r="28561" spans="1:3" x14ac:dyDescent="0.2">
      <c r="A28561">
        <v>1.07559</v>
      </c>
      <c r="B28561">
        <v>1.02733325958</v>
      </c>
      <c r="C28561">
        <f t="shared" si="446"/>
        <v>4.8256740420000055E-2</v>
      </c>
    </row>
    <row r="28562" spans="1:3" x14ac:dyDescent="0.2">
      <c r="A28562">
        <v>1.0483800000000001</v>
      </c>
      <c r="B28562">
        <v>1.16698288918</v>
      </c>
      <c r="C28562">
        <f t="shared" si="446"/>
        <v>-0.11860288917999995</v>
      </c>
    </row>
    <row r="28563" spans="1:3" x14ac:dyDescent="0.2">
      <c r="A28563">
        <v>0.96579300000000001</v>
      </c>
      <c r="B28563">
        <v>0.87777662277199997</v>
      </c>
      <c r="C28563">
        <f t="shared" si="446"/>
        <v>8.8016377228000042E-2</v>
      </c>
    </row>
    <row r="28564" spans="1:3" x14ac:dyDescent="0.2">
      <c r="A28564">
        <v>1.20634</v>
      </c>
      <c r="B28564">
        <v>1.1474339962</v>
      </c>
      <c r="C28564">
        <f t="shared" si="446"/>
        <v>5.8906003799999995E-2</v>
      </c>
    </row>
    <row r="28565" spans="1:3" x14ac:dyDescent="0.2">
      <c r="A28565">
        <v>0.98859699999999995</v>
      </c>
      <c r="B28565">
        <v>1.03489685059</v>
      </c>
      <c r="C28565">
        <f t="shared" si="446"/>
        <v>-4.629985059000008E-2</v>
      </c>
    </row>
    <row r="28566" spans="1:3" x14ac:dyDescent="0.2">
      <c r="A28566">
        <v>1.44448</v>
      </c>
      <c r="B28566">
        <v>1.27118587494</v>
      </c>
      <c r="C28566">
        <f t="shared" si="446"/>
        <v>0.17329412505999997</v>
      </c>
    </row>
    <row r="28567" spans="1:3" x14ac:dyDescent="0.2">
      <c r="A28567">
        <v>0.74847900000000001</v>
      </c>
      <c r="B28567">
        <v>0.73879188299200005</v>
      </c>
      <c r="C28567">
        <f t="shared" si="446"/>
        <v>9.6871170079999569E-3</v>
      </c>
    </row>
    <row r="28568" spans="1:3" x14ac:dyDescent="0.2">
      <c r="A28568">
        <v>1.1207499999999999</v>
      </c>
      <c r="B28568">
        <v>1.1586966514599999</v>
      </c>
      <c r="C28568">
        <f t="shared" si="446"/>
        <v>-3.794665145999998E-2</v>
      </c>
    </row>
    <row r="28569" spans="1:3" x14ac:dyDescent="0.2">
      <c r="A28569">
        <v>0.80334099999999997</v>
      </c>
      <c r="B28569">
        <v>0.93646639585500002</v>
      </c>
      <c r="C28569">
        <f t="shared" si="446"/>
        <v>-0.13312539585500005</v>
      </c>
    </row>
    <row r="28570" spans="1:3" x14ac:dyDescent="0.2">
      <c r="A28570">
        <v>1.19922</v>
      </c>
      <c r="B28570">
        <v>1.2283313274400001</v>
      </c>
      <c r="C28570">
        <f t="shared" si="446"/>
        <v>-2.9111327440000112E-2</v>
      </c>
    </row>
    <row r="28571" spans="1:3" x14ac:dyDescent="0.2">
      <c r="A28571">
        <v>0.83237300000000003</v>
      </c>
      <c r="B28571">
        <v>0.85924643278099999</v>
      </c>
      <c r="C28571">
        <f t="shared" si="446"/>
        <v>-2.6873432780999962E-2</v>
      </c>
    </row>
    <row r="28572" spans="1:3" x14ac:dyDescent="0.2">
      <c r="A28572">
        <v>0.68109900000000001</v>
      </c>
      <c r="B28572">
        <v>0.82615894079200003</v>
      </c>
      <c r="C28572">
        <f t="shared" si="446"/>
        <v>-0.14505994079200002</v>
      </c>
    </row>
    <row r="28573" spans="1:3" x14ac:dyDescent="0.2">
      <c r="A28573">
        <v>0.96055500000000005</v>
      </c>
      <c r="B28573">
        <v>1.09655427933</v>
      </c>
      <c r="C28573">
        <f t="shared" si="446"/>
        <v>-0.13599927933</v>
      </c>
    </row>
    <row r="28574" spans="1:3" x14ac:dyDescent="0.2">
      <c r="A28574">
        <v>0.49762499999999998</v>
      </c>
      <c r="B28574">
        <v>0.75751048326500003</v>
      </c>
      <c r="C28574">
        <f t="shared" si="446"/>
        <v>-0.25988548326500005</v>
      </c>
    </row>
    <row r="28575" spans="1:3" x14ac:dyDescent="0.2">
      <c r="A28575">
        <v>1.33369</v>
      </c>
      <c r="B28575">
        <v>1.22738981247</v>
      </c>
      <c r="C28575">
        <f t="shared" si="446"/>
        <v>0.10630018753000003</v>
      </c>
    </row>
    <row r="28576" spans="1:3" x14ac:dyDescent="0.2">
      <c r="A28576">
        <v>0.74214899999999995</v>
      </c>
      <c r="B28576">
        <v>0.72873574495299998</v>
      </c>
      <c r="C28576">
        <f t="shared" si="446"/>
        <v>1.3413255046999972E-2</v>
      </c>
    </row>
    <row r="28577" spans="1:3" x14ac:dyDescent="0.2">
      <c r="A28577">
        <v>1.25383</v>
      </c>
      <c r="B28577">
        <v>1.03058362007</v>
      </c>
      <c r="C28577">
        <f t="shared" si="446"/>
        <v>0.22324637992999996</v>
      </c>
    </row>
    <row r="28578" spans="1:3" x14ac:dyDescent="0.2">
      <c r="A28578">
        <v>0.96360500000000004</v>
      </c>
      <c r="B28578">
        <v>0.93288666009900001</v>
      </c>
      <c r="C28578">
        <f t="shared" si="446"/>
        <v>3.0718339901000036E-2</v>
      </c>
    </row>
    <row r="28579" spans="1:3" x14ac:dyDescent="0.2">
      <c r="A28579">
        <v>1.13832</v>
      </c>
      <c r="B28579">
        <v>1.1704559326199999</v>
      </c>
      <c r="C28579">
        <f t="shared" si="446"/>
        <v>-3.2135932619999918E-2</v>
      </c>
    </row>
    <row r="28580" spans="1:3" x14ac:dyDescent="0.2">
      <c r="A28580">
        <v>1.06308</v>
      </c>
      <c r="B28580">
        <v>1.1882479190799999</v>
      </c>
      <c r="C28580">
        <f t="shared" si="446"/>
        <v>-0.12516791907999991</v>
      </c>
    </row>
    <row r="28581" spans="1:3" x14ac:dyDescent="0.2">
      <c r="A28581">
        <v>1.0729500000000001</v>
      </c>
      <c r="B28581">
        <v>0.82631462812400003</v>
      </c>
      <c r="C28581">
        <f t="shared" si="446"/>
        <v>0.24663537187600004</v>
      </c>
    </row>
    <row r="28582" spans="1:3" x14ac:dyDescent="0.2">
      <c r="A28582">
        <v>0.59127600000000002</v>
      </c>
      <c r="B28582">
        <v>0.64753657579400004</v>
      </c>
      <c r="C28582">
        <f t="shared" si="446"/>
        <v>-5.6260575794000012E-2</v>
      </c>
    </row>
    <row r="28583" spans="1:3" x14ac:dyDescent="0.2">
      <c r="A28583">
        <v>1.1610499999999999</v>
      </c>
      <c r="B28583">
        <v>1.27851033211</v>
      </c>
      <c r="C28583">
        <f t="shared" si="446"/>
        <v>-0.11746033211000007</v>
      </c>
    </row>
    <row r="28584" spans="1:3" x14ac:dyDescent="0.2">
      <c r="A28584">
        <v>1.12625</v>
      </c>
      <c r="B28584">
        <v>1.0701365470899999</v>
      </c>
      <c r="C28584">
        <f t="shared" si="446"/>
        <v>5.6113452910000028E-2</v>
      </c>
    </row>
    <row r="28585" spans="1:3" x14ac:dyDescent="0.2">
      <c r="A28585">
        <v>1.06334</v>
      </c>
      <c r="B28585">
        <v>1.2340605258899999</v>
      </c>
      <c r="C28585">
        <f t="shared" si="446"/>
        <v>-0.17072052588999997</v>
      </c>
    </row>
    <row r="28586" spans="1:3" x14ac:dyDescent="0.2">
      <c r="A28586">
        <v>1.0945100000000001</v>
      </c>
      <c r="B28586">
        <v>1.2369644641899999</v>
      </c>
      <c r="C28586">
        <f t="shared" si="446"/>
        <v>-0.14245446418999985</v>
      </c>
    </row>
    <row r="28587" spans="1:3" x14ac:dyDescent="0.2">
      <c r="A28587">
        <v>1.0708800000000001</v>
      </c>
      <c r="B28587">
        <v>1.20004034042</v>
      </c>
      <c r="C28587">
        <f t="shared" si="446"/>
        <v>-0.12916034041999991</v>
      </c>
    </row>
    <row r="28588" spans="1:3" x14ac:dyDescent="0.2">
      <c r="A28588">
        <v>1.1901600000000001</v>
      </c>
      <c r="B28588">
        <v>1.2081906795499999</v>
      </c>
      <c r="C28588">
        <f t="shared" si="446"/>
        <v>-1.8030679549999817E-2</v>
      </c>
    </row>
    <row r="28589" spans="1:3" x14ac:dyDescent="0.2">
      <c r="A28589">
        <v>1.10992</v>
      </c>
      <c r="B28589">
        <v>1.09064674377</v>
      </c>
      <c r="C28589">
        <f t="shared" si="446"/>
        <v>1.927325622999998E-2</v>
      </c>
    </row>
    <row r="28590" spans="1:3" x14ac:dyDescent="0.2">
      <c r="A28590">
        <v>1.2660199999999999</v>
      </c>
      <c r="B28590">
        <v>1.11855888367</v>
      </c>
      <c r="C28590">
        <f t="shared" si="446"/>
        <v>0.14746111632999992</v>
      </c>
    </row>
    <row r="28591" spans="1:3" x14ac:dyDescent="0.2">
      <c r="A28591">
        <v>0.72591300000000003</v>
      </c>
      <c r="B28591">
        <v>0.90979605913200001</v>
      </c>
      <c r="C28591">
        <f t="shared" si="446"/>
        <v>-0.18388305913199998</v>
      </c>
    </row>
    <row r="28592" spans="1:3" x14ac:dyDescent="0.2">
      <c r="A28592">
        <v>1.1037300000000001</v>
      </c>
      <c r="B28592">
        <v>1.0687274932899999</v>
      </c>
      <c r="C28592">
        <f t="shared" si="446"/>
        <v>3.5002506710000159E-2</v>
      </c>
    </row>
    <row r="28593" spans="1:3" x14ac:dyDescent="0.2">
      <c r="A28593">
        <v>1.35477</v>
      </c>
      <c r="B28593">
        <v>1.10469985008</v>
      </c>
      <c r="C28593">
        <f t="shared" si="446"/>
        <v>0.25007014991999998</v>
      </c>
    </row>
    <row r="28594" spans="1:3" x14ac:dyDescent="0.2">
      <c r="A28594">
        <v>1.2476</v>
      </c>
      <c r="B28594">
        <v>1.2313299179099999</v>
      </c>
      <c r="C28594">
        <f t="shared" si="446"/>
        <v>1.6270082090000137E-2</v>
      </c>
    </row>
    <row r="28595" spans="1:3" x14ac:dyDescent="0.2">
      <c r="A28595">
        <v>1.1617999999999999</v>
      </c>
      <c r="B28595">
        <v>1.1474545002000001</v>
      </c>
      <c r="C28595">
        <f t="shared" si="446"/>
        <v>1.4345499799999883E-2</v>
      </c>
    </row>
    <row r="28596" spans="1:3" x14ac:dyDescent="0.2">
      <c r="A28596">
        <v>0.63502499999999995</v>
      </c>
      <c r="B28596">
        <v>0.96321159601200002</v>
      </c>
      <c r="C28596">
        <f t="shared" si="446"/>
        <v>-0.32818659601200006</v>
      </c>
    </row>
    <row r="28597" spans="1:3" x14ac:dyDescent="0.2">
      <c r="A28597">
        <v>1.0178799999999999</v>
      </c>
      <c r="B28597">
        <v>1.0687201023099999</v>
      </c>
      <c r="C28597">
        <f t="shared" si="446"/>
        <v>-5.0840102310000024E-2</v>
      </c>
    </row>
    <row r="28598" spans="1:3" x14ac:dyDescent="0.2">
      <c r="A28598">
        <v>0.91646799999999995</v>
      </c>
      <c r="B28598">
        <v>0.89968460798299998</v>
      </c>
      <c r="C28598">
        <f t="shared" si="446"/>
        <v>1.6783392016999965E-2</v>
      </c>
    </row>
    <row r="28599" spans="1:3" x14ac:dyDescent="0.2">
      <c r="A28599">
        <v>1.5813600000000001</v>
      </c>
      <c r="B28599">
        <v>1.2580361366299999</v>
      </c>
      <c r="C28599">
        <f t="shared" si="446"/>
        <v>0.32332386337000019</v>
      </c>
    </row>
    <row r="28600" spans="1:3" x14ac:dyDescent="0.2">
      <c r="A28600">
        <v>1.00797</v>
      </c>
      <c r="B28600">
        <v>0.67185133695599997</v>
      </c>
      <c r="C28600">
        <f t="shared" si="446"/>
        <v>0.33611866304400007</v>
      </c>
    </row>
    <row r="28601" spans="1:3" x14ac:dyDescent="0.2">
      <c r="A28601">
        <v>0.83711599999999997</v>
      </c>
      <c r="B28601">
        <v>0.71364051103600001</v>
      </c>
      <c r="C28601">
        <f t="shared" si="446"/>
        <v>0.12347548896399996</v>
      </c>
    </row>
    <row r="28602" spans="1:3" x14ac:dyDescent="0.2">
      <c r="A28602">
        <v>0.936249</v>
      </c>
      <c r="B28602">
        <v>0.91046553850199996</v>
      </c>
      <c r="C28602">
        <f t="shared" si="446"/>
        <v>2.5783461498000038E-2</v>
      </c>
    </row>
    <row r="28603" spans="1:3" x14ac:dyDescent="0.2">
      <c r="A28603">
        <v>1.1633199999999999</v>
      </c>
      <c r="B28603">
        <v>1.229190588</v>
      </c>
      <c r="C28603">
        <f t="shared" si="446"/>
        <v>-6.5870588000000119E-2</v>
      </c>
    </row>
    <row r="28604" spans="1:3" x14ac:dyDescent="0.2">
      <c r="A28604">
        <v>1.1041399999999999</v>
      </c>
      <c r="B28604">
        <v>1.1954460144000001</v>
      </c>
      <c r="C28604">
        <f t="shared" si="446"/>
        <v>-9.1306014400000191E-2</v>
      </c>
    </row>
    <row r="28605" spans="1:3" x14ac:dyDescent="0.2">
      <c r="A28605">
        <v>1.2365699999999999</v>
      </c>
      <c r="B28605">
        <v>1.09278082848</v>
      </c>
      <c r="C28605">
        <f t="shared" si="446"/>
        <v>0.14378917151999993</v>
      </c>
    </row>
    <row r="28606" spans="1:3" x14ac:dyDescent="0.2">
      <c r="A28606">
        <v>1.1358299999999999</v>
      </c>
      <c r="B28606">
        <v>1.20007491112</v>
      </c>
      <c r="C28606">
        <f t="shared" si="446"/>
        <v>-6.4244911120000081E-2</v>
      </c>
    </row>
    <row r="28607" spans="1:3" x14ac:dyDescent="0.2">
      <c r="A28607">
        <v>0.95490200000000003</v>
      </c>
      <c r="B28607">
        <v>0.74168401956600005</v>
      </c>
      <c r="C28607">
        <f t="shared" si="446"/>
        <v>0.21321798043399998</v>
      </c>
    </row>
    <row r="28608" spans="1:3" x14ac:dyDescent="0.2">
      <c r="A28608">
        <v>1.24102</v>
      </c>
      <c r="B28608">
        <v>1.2531547546399999</v>
      </c>
      <c r="C28608">
        <f t="shared" si="446"/>
        <v>-1.2134754639999912E-2</v>
      </c>
    </row>
    <row r="28609" spans="1:3" x14ac:dyDescent="0.2">
      <c r="A28609">
        <v>1.3374299999999999</v>
      </c>
      <c r="B28609">
        <v>1.1898059845</v>
      </c>
      <c r="C28609">
        <f t="shared" si="446"/>
        <v>0.14762401549999993</v>
      </c>
    </row>
    <row r="28610" spans="1:3" x14ac:dyDescent="0.2">
      <c r="A28610">
        <v>1.33314</v>
      </c>
      <c r="B28610">
        <v>1.2307424545300001</v>
      </c>
      <c r="C28610">
        <f t="shared" si="446"/>
        <v>0.10239754546999991</v>
      </c>
    </row>
    <row r="28611" spans="1:3" x14ac:dyDescent="0.2">
      <c r="A28611">
        <v>0.94038500000000003</v>
      </c>
      <c r="B28611">
        <v>1.0123000145000001</v>
      </c>
      <c r="C28611">
        <f t="shared" ref="C28611:C28674" si="447">A28611-B28611</f>
        <v>-7.1915014500000041E-2</v>
      </c>
    </row>
    <row r="28612" spans="1:3" x14ac:dyDescent="0.2">
      <c r="A28612">
        <v>1.3206599999999999</v>
      </c>
      <c r="B28612">
        <v>1.26860570908</v>
      </c>
      <c r="C28612">
        <f t="shared" si="447"/>
        <v>5.2054290919999913E-2</v>
      </c>
    </row>
    <row r="28613" spans="1:3" x14ac:dyDescent="0.2">
      <c r="A28613">
        <v>1.24196</v>
      </c>
      <c r="B28613">
        <v>1.2303400039700001</v>
      </c>
      <c r="C28613">
        <f t="shared" si="447"/>
        <v>1.1619996029999857E-2</v>
      </c>
    </row>
    <row r="28614" spans="1:3" x14ac:dyDescent="0.2">
      <c r="A28614">
        <v>0.74043999999999999</v>
      </c>
      <c r="B28614">
        <v>0.68961119651799996</v>
      </c>
      <c r="C28614">
        <f t="shared" si="447"/>
        <v>5.0828803482000029E-2</v>
      </c>
    </row>
    <row r="28615" spans="1:3" x14ac:dyDescent="0.2">
      <c r="A28615">
        <v>1.4269799999999999</v>
      </c>
      <c r="B28615">
        <v>1.2409026622799999</v>
      </c>
      <c r="C28615">
        <f t="shared" si="447"/>
        <v>0.18607733772000001</v>
      </c>
    </row>
    <row r="28616" spans="1:3" x14ac:dyDescent="0.2">
      <c r="A28616">
        <v>1.13062</v>
      </c>
      <c r="B28616">
        <v>1.09592342377</v>
      </c>
      <c r="C28616">
        <f t="shared" si="447"/>
        <v>3.4696576229999998E-2</v>
      </c>
    </row>
    <row r="28617" spans="1:3" x14ac:dyDescent="0.2">
      <c r="A28617">
        <v>1.3912</v>
      </c>
      <c r="B28617">
        <v>1.2199065685299999</v>
      </c>
      <c r="C28617">
        <f t="shared" si="447"/>
        <v>0.17129343147000009</v>
      </c>
    </row>
    <row r="28618" spans="1:3" x14ac:dyDescent="0.2">
      <c r="A28618">
        <v>1.1503300000000001</v>
      </c>
      <c r="B28618">
        <v>1.1567032337200001</v>
      </c>
      <c r="C28618">
        <f t="shared" si="447"/>
        <v>-6.3732337199999822E-3</v>
      </c>
    </row>
    <row r="28619" spans="1:3" x14ac:dyDescent="0.2">
      <c r="A28619">
        <v>1.18936</v>
      </c>
      <c r="B28619">
        <v>1.21410989761</v>
      </c>
      <c r="C28619">
        <f t="shared" si="447"/>
        <v>-2.4749897610000016E-2</v>
      </c>
    </row>
    <row r="28620" spans="1:3" x14ac:dyDescent="0.2">
      <c r="A28620">
        <v>0.59632499999999999</v>
      </c>
      <c r="B28620">
        <v>0.85629373788800001</v>
      </c>
      <c r="C28620">
        <f t="shared" si="447"/>
        <v>-0.25996873788800001</v>
      </c>
    </row>
    <row r="28621" spans="1:3" x14ac:dyDescent="0.2">
      <c r="A28621">
        <v>1.0166500000000001</v>
      </c>
      <c r="B28621">
        <v>0.94970792532000003</v>
      </c>
      <c r="C28621">
        <f t="shared" si="447"/>
        <v>6.6942074680000019E-2</v>
      </c>
    </row>
    <row r="28622" spans="1:3" x14ac:dyDescent="0.2">
      <c r="A28622">
        <v>1.09456</v>
      </c>
      <c r="B28622">
        <v>1.02296710014</v>
      </c>
      <c r="C28622">
        <f t="shared" si="447"/>
        <v>7.1592899859999948E-2</v>
      </c>
    </row>
    <row r="28623" spans="1:3" x14ac:dyDescent="0.2">
      <c r="A28623">
        <v>1.3467899999999999</v>
      </c>
      <c r="B28623">
        <v>1.19320845604</v>
      </c>
      <c r="C28623">
        <f t="shared" si="447"/>
        <v>0.1535815439599999</v>
      </c>
    </row>
    <row r="28624" spans="1:3" x14ac:dyDescent="0.2">
      <c r="A28624">
        <v>1.2325699999999999</v>
      </c>
      <c r="B28624">
        <v>1.1680376529700001</v>
      </c>
      <c r="C28624">
        <f t="shared" si="447"/>
        <v>6.4532347029999881E-2</v>
      </c>
    </row>
    <row r="28625" spans="1:3" x14ac:dyDescent="0.2">
      <c r="A28625">
        <v>1.07464</v>
      </c>
      <c r="B28625">
        <v>1.0181181430799999</v>
      </c>
      <c r="C28625">
        <f t="shared" si="447"/>
        <v>5.6521856920000113E-2</v>
      </c>
    </row>
    <row r="28626" spans="1:3" x14ac:dyDescent="0.2">
      <c r="A28626">
        <v>1.02485</v>
      </c>
      <c r="B28626">
        <v>1.04339528084</v>
      </c>
      <c r="C28626">
        <f t="shared" si="447"/>
        <v>-1.8545280839999956E-2</v>
      </c>
    </row>
    <row r="28627" spans="1:3" x14ac:dyDescent="0.2">
      <c r="A28627">
        <v>1.20804</v>
      </c>
      <c r="B28627">
        <v>1.1993155479399999</v>
      </c>
      <c r="C28627">
        <f t="shared" si="447"/>
        <v>8.7244520600000541E-3</v>
      </c>
    </row>
    <row r="28628" spans="1:3" x14ac:dyDescent="0.2">
      <c r="A28628">
        <v>0.94026500000000002</v>
      </c>
      <c r="B28628">
        <v>0.93198025226600001</v>
      </c>
      <c r="C28628">
        <f t="shared" si="447"/>
        <v>8.2847477340000086E-3</v>
      </c>
    </row>
    <row r="28629" spans="1:3" x14ac:dyDescent="0.2">
      <c r="A28629">
        <v>0.83858900000000003</v>
      </c>
      <c r="B28629">
        <v>0.83731192350399997</v>
      </c>
      <c r="C28629">
        <f t="shared" si="447"/>
        <v>1.2770764960000625E-3</v>
      </c>
    </row>
    <row r="28630" spans="1:3" x14ac:dyDescent="0.2">
      <c r="A28630">
        <v>1.27678</v>
      </c>
      <c r="B28630">
        <v>1.26562190056</v>
      </c>
      <c r="C28630">
        <f t="shared" si="447"/>
        <v>1.1158099440000013E-2</v>
      </c>
    </row>
    <row r="28631" spans="1:3" x14ac:dyDescent="0.2">
      <c r="A28631">
        <v>0.98031500000000005</v>
      </c>
      <c r="B28631">
        <v>0.87336426973299996</v>
      </c>
      <c r="C28631">
        <f t="shared" si="447"/>
        <v>0.10695073026700008</v>
      </c>
    </row>
    <row r="28632" spans="1:3" x14ac:dyDescent="0.2">
      <c r="A28632">
        <v>1.01596</v>
      </c>
      <c r="B28632">
        <v>1.01684653759</v>
      </c>
      <c r="C28632">
        <f t="shared" si="447"/>
        <v>-8.8653759000001386E-4</v>
      </c>
    </row>
    <row r="28633" spans="1:3" x14ac:dyDescent="0.2">
      <c r="A28633">
        <v>0.76939100000000005</v>
      </c>
      <c r="B28633">
        <v>0.74878793954800005</v>
      </c>
      <c r="C28633">
        <f t="shared" si="447"/>
        <v>2.0603060451999999E-2</v>
      </c>
    </row>
    <row r="28634" spans="1:3" x14ac:dyDescent="0.2">
      <c r="A28634">
        <v>0.76399399999999995</v>
      </c>
      <c r="B28634">
        <v>0.73327952623399995</v>
      </c>
      <c r="C28634">
        <f t="shared" si="447"/>
        <v>3.0714473766000006E-2</v>
      </c>
    </row>
    <row r="28635" spans="1:3" x14ac:dyDescent="0.2">
      <c r="A28635">
        <v>1.3521099999999999</v>
      </c>
      <c r="B28635">
        <v>1.17000007629</v>
      </c>
      <c r="C28635">
        <f t="shared" si="447"/>
        <v>0.1821099237099999</v>
      </c>
    </row>
    <row r="28636" spans="1:3" x14ac:dyDescent="0.2">
      <c r="A28636">
        <v>1.0032300000000001</v>
      </c>
      <c r="B28636">
        <v>1.1065419912300001</v>
      </c>
      <c r="C28636">
        <f t="shared" si="447"/>
        <v>-0.10331199123000001</v>
      </c>
    </row>
    <row r="28637" spans="1:3" x14ac:dyDescent="0.2">
      <c r="A28637">
        <v>1.0526500000000001</v>
      </c>
      <c r="B28637">
        <v>0.863924741745</v>
      </c>
      <c r="C28637">
        <f t="shared" si="447"/>
        <v>0.18872525825500008</v>
      </c>
    </row>
    <row r="28638" spans="1:3" x14ac:dyDescent="0.2">
      <c r="A28638">
        <v>0.80620400000000003</v>
      </c>
      <c r="B28638">
        <v>0.94533210992799999</v>
      </c>
      <c r="C28638">
        <f t="shared" si="447"/>
        <v>-0.13912810992799995</v>
      </c>
    </row>
    <row r="28639" spans="1:3" x14ac:dyDescent="0.2">
      <c r="A28639">
        <v>1.28847</v>
      </c>
      <c r="B28639">
        <v>1.23780345917</v>
      </c>
      <c r="C28639">
        <f t="shared" si="447"/>
        <v>5.0666540829999995E-2</v>
      </c>
    </row>
    <row r="28640" spans="1:3" x14ac:dyDescent="0.2">
      <c r="A28640">
        <v>0.91692300000000004</v>
      </c>
      <c r="B28640">
        <v>0.95492905378299997</v>
      </c>
      <c r="C28640">
        <f t="shared" si="447"/>
        <v>-3.8006053782999927E-2</v>
      </c>
    </row>
    <row r="28641" spans="1:3" x14ac:dyDescent="0.2">
      <c r="A28641">
        <v>0.50129400000000002</v>
      </c>
      <c r="B28641">
        <v>0.66312462091400004</v>
      </c>
      <c r="C28641">
        <f t="shared" si="447"/>
        <v>-0.16183062091400002</v>
      </c>
    </row>
    <row r="28642" spans="1:3" x14ac:dyDescent="0.2">
      <c r="A28642">
        <v>1.1148</v>
      </c>
      <c r="B28642">
        <v>1.06426596642</v>
      </c>
      <c r="C28642">
        <f t="shared" si="447"/>
        <v>5.0534033579999971E-2</v>
      </c>
    </row>
    <row r="28643" spans="1:3" x14ac:dyDescent="0.2">
      <c r="A28643">
        <v>1.09856</v>
      </c>
      <c r="B28643">
        <v>0.95883697271299995</v>
      </c>
      <c r="C28643">
        <f t="shared" si="447"/>
        <v>0.13972302728700003</v>
      </c>
    </row>
    <row r="28644" spans="1:3" x14ac:dyDescent="0.2">
      <c r="A28644">
        <v>1.0534699999999999</v>
      </c>
      <c r="B28644">
        <v>1.0794602632500001</v>
      </c>
      <c r="C28644">
        <f t="shared" si="447"/>
        <v>-2.5990263250000201E-2</v>
      </c>
    </row>
    <row r="28645" spans="1:3" x14ac:dyDescent="0.2">
      <c r="A28645">
        <v>0.19922400000000001</v>
      </c>
      <c r="B28645">
        <v>0.44148540496799998</v>
      </c>
      <c r="C28645">
        <f t="shared" si="447"/>
        <v>-0.24226140496799997</v>
      </c>
    </row>
    <row r="28646" spans="1:3" x14ac:dyDescent="0.2">
      <c r="A28646">
        <v>0.93823900000000005</v>
      </c>
      <c r="B28646">
        <v>0.91595619916899995</v>
      </c>
      <c r="C28646">
        <f t="shared" si="447"/>
        <v>2.2282800831000094E-2</v>
      </c>
    </row>
    <row r="28647" spans="1:3" x14ac:dyDescent="0.2">
      <c r="A28647">
        <v>1.0586800000000001</v>
      </c>
      <c r="B28647">
        <v>0.86586219072299997</v>
      </c>
      <c r="C28647">
        <f t="shared" si="447"/>
        <v>0.1928178092770001</v>
      </c>
    </row>
    <row r="28648" spans="1:3" x14ac:dyDescent="0.2">
      <c r="A28648">
        <v>1.07433</v>
      </c>
      <c r="B28648">
        <v>1.1209244728100001</v>
      </c>
      <c r="C28648">
        <f t="shared" si="447"/>
        <v>-4.6594472810000065E-2</v>
      </c>
    </row>
    <row r="28649" spans="1:3" x14ac:dyDescent="0.2">
      <c r="A28649">
        <v>0.65940399999999999</v>
      </c>
      <c r="B28649">
        <v>0.820294320583</v>
      </c>
      <c r="C28649">
        <f t="shared" si="447"/>
        <v>-0.16089032058300001</v>
      </c>
    </row>
    <row r="28650" spans="1:3" x14ac:dyDescent="0.2">
      <c r="A28650">
        <v>0.32272400000000001</v>
      </c>
      <c r="B28650">
        <v>0.56956154108000001</v>
      </c>
      <c r="C28650">
        <f t="shared" si="447"/>
        <v>-0.24683754108</v>
      </c>
    </row>
    <row r="28651" spans="1:3" x14ac:dyDescent="0.2">
      <c r="A28651">
        <v>0.84462899999999996</v>
      </c>
      <c r="B28651">
        <v>0.91111499071099999</v>
      </c>
      <c r="C28651">
        <f t="shared" si="447"/>
        <v>-6.6485990711000031E-2</v>
      </c>
    </row>
    <row r="28652" spans="1:3" x14ac:dyDescent="0.2">
      <c r="A28652">
        <v>1.23258</v>
      </c>
      <c r="B28652">
        <v>1.19582772255</v>
      </c>
      <c r="C28652">
        <f t="shared" si="447"/>
        <v>3.6752277449999982E-2</v>
      </c>
    </row>
    <row r="28653" spans="1:3" x14ac:dyDescent="0.2">
      <c r="A28653">
        <v>1.0116099999999999</v>
      </c>
      <c r="B28653">
        <v>1.11949944496</v>
      </c>
      <c r="C28653">
        <f t="shared" si="447"/>
        <v>-0.10788944496000008</v>
      </c>
    </row>
    <row r="28654" spans="1:3" x14ac:dyDescent="0.2">
      <c r="A28654">
        <v>1.1578200000000001</v>
      </c>
      <c r="B28654">
        <v>1.1119935512500001</v>
      </c>
      <c r="C28654">
        <f t="shared" si="447"/>
        <v>4.5826448749999971E-2</v>
      </c>
    </row>
    <row r="28655" spans="1:3" x14ac:dyDescent="0.2">
      <c r="A28655">
        <v>1.0008900000000001</v>
      </c>
      <c r="B28655">
        <v>0.83720695972400005</v>
      </c>
      <c r="C28655">
        <f t="shared" si="447"/>
        <v>0.163683040276</v>
      </c>
    </row>
    <row r="28656" spans="1:3" x14ac:dyDescent="0.2">
      <c r="A28656">
        <v>1.31473</v>
      </c>
      <c r="B28656">
        <v>1.28040480614</v>
      </c>
      <c r="C28656">
        <f t="shared" si="447"/>
        <v>3.4325193859999992E-2</v>
      </c>
    </row>
    <row r="28657" spans="1:3" x14ac:dyDescent="0.2">
      <c r="A28657">
        <v>0.46136700000000003</v>
      </c>
      <c r="B28657">
        <v>0.56499242782600001</v>
      </c>
      <c r="C28657">
        <f t="shared" si="447"/>
        <v>-0.10362542782599998</v>
      </c>
    </row>
    <row r="28658" spans="1:3" x14ac:dyDescent="0.2">
      <c r="A28658">
        <v>1.15235</v>
      </c>
      <c r="B28658">
        <v>1.1288149356799999</v>
      </c>
      <c r="C28658">
        <f t="shared" si="447"/>
        <v>2.3535064320000076E-2</v>
      </c>
    </row>
    <row r="28659" spans="1:3" x14ac:dyDescent="0.2">
      <c r="A28659">
        <v>1.07483</v>
      </c>
      <c r="B28659">
        <v>1.1208002567299999</v>
      </c>
      <c r="C28659">
        <f t="shared" si="447"/>
        <v>-4.5970256729999992E-2</v>
      </c>
    </row>
    <row r="28660" spans="1:3" x14ac:dyDescent="0.2">
      <c r="A28660">
        <v>0.969939</v>
      </c>
      <c r="B28660">
        <v>0.70018172264099998</v>
      </c>
      <c r="C28660">
        <f t="shared" si="447"/>
        <v>0.26975727735900001</v>
      </c>
    </row>
    <row r="28661" spans="1:3" x14ac:dyDescent="0.2">
      <c r="A28661">
        <v>1.10578</v>
      </c>
      <c r="B28661">
        <v>1.14352440834</v>
      </c>
      <c r="C28661">
        <f t="shared" si="447"/>
        <v>-3.7744408340000035E-2</v>
      </c>
    </row>
    <row r="28662" spans="1:3" x14ac:dyDescent="0.2">
      <c r="A28662">
        <v>0.97786799999999996</v>
      </c>
      <c r="B28662">
        <v>0.96899712085699996</v>
      </c>
      <c r="C28662">
        <f t="shared" si="447"/>
        <v>8.8708791429999989E-3</v>
      </c>
    </row>
    <row r="28663" spans="1:3" x14ac:dyDescent="0.2">
      <c r="A28663">
        <v>1.0846100000000001</v>
      </c>
      <c r="B28663">
        <v>1.2029163837400001</v>
      </c>
      <c r="C28663">
        <f t="shared" si="447"/>
        <v>-0.11830638374000002</v>
      </c>
    </row>
    <row r="28664" spans="1:3" x14ac:dyDescent="0.2">
      <c r="A28664">
        <v>1.1249</v>
      </c>
      <c r="B28664">
        <v>1.1216638088199999</v>
      </c>
      <c r="C28664">
        <f t="shared" si="447"/>
        <v>3.2361911800000698E-3</v>
      </c>
    </row>
    <row r="28665" spans="1:3" x14ac:dyDescent="0.2">
      <c r="A28665">
        <v>0.81223400000000001</v>
      </c>
      <c r="B28665">
        <v>0.83932620286899995</v>
      </c>
      <c r="C28665">
        <f t="shared" si="447"/>
        <v>-2.7092202868999937E-2</v>
      </c>
    </row>
    <row r="28666" spans="1:3" x14ac:dyDescent="0.2">
      <c r="A28666">
        <v>1.00614</v>
      </c>
      <c r="B28666">
        <v>1.0854363441499999</v>
      </c>
      <c r="C28666">
        <f t="shared" si="447"/>
        <v>-7.9296344149999864E-2</v>
      </c>
    </row>
    <row r="28667" spans="1:3" x14ac:dyDescent="0.2">
      <c r="A28667">
        <v>0.77317000000000002</v>
      </c>
      <c r="B28667">
        <v>1.03938055038</v>
      </c>
      <c r="C28667">
        <f t="shared" si="447"/>
        <v>-0.26621055037999997</v>
      </c>
    </row>
    <row r="28668" spans="1:3" x14ac:dyDescent="0.2">
      <c r="A28668">
        <v>0.83971600000000002</v>
      </c>
      <c r="B28668">
        <v>0.84587818384199998</v>
      </c>
      <c r="C28668">
        <f t="shared" si="447"/>
        <v>-6.1621838419999575E-3</v>
      </c>
    </row>
    <row r="28669" spans="1:3" x14ac:dyDescent="0.2">
      <c r="A28669">
        <v>1.20486</v>
      </c>
      <c r="B28669">
        <v>1.16841459274</v>
      </c>
      <c r="C28669">
        <f t="shared" si="447"/>
        <v>3.6445407260000007E-2</v>
      </c>
    </row>
    <row r="28670" spans="1:3" x14ac:dyDescent="0.2">
      <c r="A28670">
        <v>0.98953599999999997</v>
      </c>
      <c r="B28670">
        <v>0.97661781310999995</v>
      </c>
      <c r="C28670">
        <f t="shared" si="447"/>
        <v>1.2918186890000016E-2</v>
      </c>
    </row>
    <row r="28671" spans="1:3" x14ac:dyDescent="0.2">
      <c r="A28671">
        <v>0.93897900000000001</v>
      </c>
      <c r="B28671">
        <v>1.0629169940900001</v>
      </c>
      <c r="C28671">
        <f t="shared" si="447"/>
        <v>-0.12393799409000006</v>
      </c>
    </row>
    <row r="28672" spans="1:3" x14ac:dyDescent="0.2">
      <c r="A28672">
        <v>0.65017599999999998</v>
      </c>
      <c r="B28672">
        <v>0.53365647792799997</v>
      </c>
      <c r="C28672">
        <f t="shared" si="447"/>
        <v>0.116519522072</v>
      </c>
    </row>
    <row r="28673" spans="1:3" x14ac:dyDescent="0.2">
      <c r="A28673">
        <v>0.71038699999999999</v>
      </c>
      <c r="B28673">
        <v>0.90488922595999999</v>
      </c>
      <c r="C28673">
        <f t="shared" si="447"/>
        <v>-0.19450222596</v>
      </c>
    </row>
    <row r="28674" spans="1:3" x14ac:dyDescent="0.2">
      <c r="A28674">
        <v>0.69662500000000005</v>
      </c>
      <c r="B28674">
        <v>0.76380461454399995</v>
      </c>
      <c r="C28674">
        <f t="shared" si="447"/>
        <v>-6.7179614543999899E-2</v>
      </c>
    </row>
    <row r="28675" spans="1:3" x14ac:dyDescent="0.2">
      <c r="A28675">
        <v>1.2336499999999999</v>
      </c>
      <c r="B28675">
        <v>1.01842927933</v>
      </c>
      <c r="C28675">
        <f t="shared" ref="C28675:C28738" si="448">A28675-B28675</f>
        <v>0.21522072066999987</v>
      </c>
    </row>
    <row r="28676" spans="1:3" x14ac:dyDescent="0.2">
      <c r="A28676">
        <v>1.0550200000000001</v>
      </c>
      <c r="B28676">
        <v>1.0724396705599999</v>
      </c>
      <c r="C28676">
        <f t="shared" si="448"/>
        <v>-1.7419670559999823E-2</v>
      </c>
    </row>
    <row r="28677" spans="1:3" x14ac:dyDescent="0.2">
      <c r="A28677">
        <v>1.2572700000000001</v>
      </c>
      <c r="B28677">
        <v>1.14076972008</v>
      </c>
      <c r="C28677">
        <f t="shared" si="448"/>
        <v>0.11650027992000012</v>
      </c>
    </row>
    <row r="28678" spans="1:3" x14ac:dyDescent="0.2">
      <c r="A28678">
        <v>1.0148699999999999</v>
      </c>
      <c r="B28678">
        <v>1.2174444198600001</v>
      </c>
      <c r="C28678">
        <f t="shared" si="448"/>
        <v>-0.20257441986000013</v>
      </c>
    </row>
    <row r="28679" spans="1:3" x14ac:dyDescent="0.2">
      <c r="A28679">
        <v>0.51635200000000003</v>
      </c>
      <c r="B28679">
        <v>0.56574660539599997</v>
      </c>
      <c r="C28679">
        <f t="shared" si="448"/>
        <v>-4.9394605395999935E-2</v>
      </c>
    </row>
    <row r="28680" spans="1:3" x14ac:dyDescent="0.2">
      <c r="A28680">
        <v>0.69785600000000003</v>
      </c>
      <c r="B28680">
        <v>0.85550028085700003</v>
      </c>
      <c r="C28680">
        <f t="shared" si="448"/>
        <v>-0.157644280857</v>
      </c>
    </row>
    <row r="28681" spans="1:3" x14ac:dyDescent="0.2">
      <c r="A28681">
        <v>1.0307500000000001</v>
      </c>
      <c r="B28681">
        <v>1.22816419601</v>
      </c>
      <c r="C28681">
        <f t="shared" si="448"/>
        <v>-0.19741419600999999</v>
      </c>
    </row>
    <row r="28682" spans="1:3" x14ac:dyDescent="0.2">
      <c r="A28682">
        <v>0.69848299999999997</v>
      </c>
      <c r="B28682">
        <v>0.592037498951</v>
      </c>
      <c r="C28682">
        <f t="shared" si="448"/>
        <v>0.10644550104899997</v>
      </c>
    </row>
    <row r="28683" spans="1:3" x14ac:dyDescent="0.2">
      <c r="A28683">
        <v>0.77844500000000005</v>
      </c>
      <c r="B28683">
        <v>1.03737902641</v>
      </c>
      <c r="C28683">
        <f t="shared" si="448"/>
        <v>-0.25893402640999996</v>
      </c>
    </row>
    <row r="28684" spans="1:3" x14ac:dyDescent="0.2">
      <c r="A28684">
        <v>1.04006</v>
      </c>
      <c r="B28684">
        <v>1.0628168582899999</v>
      </c>
      <c r="C28684">
        <f t="shared" si="448"/>
        <v>-2.2756858289999959E-2</v>
      </c>
    </row>
    <row r="28685" spans="1:3" x14ac:dyDescent="0.2">
      <c r="A28685">
        <v>1.00885</v>
      </c>
      <c r="B28685">
        <v>0.74023693800000001</v>
      </c>
      <c r="C28685">
        <f t="shared" si="448"/>
        <v>0.26861306200000001</v>
      </c>
    </row>
    <row r="28686" spans="1:3" x14ac:dyDescent="0.2">
      <c r="A28686">
        <v>1.0123200000000001</v>
      </c>
      <c r="B28686">
        <v>1.1223304271700001</v>
      </c>
      <c r="C28686">
        <f t="shared" si="448"/>
        <v>-0.11001042716999998</v>
      </c>
    </row>
    <row r="28687" spans="1:3" x14ac:dyDescent="0.2">
      <c r="A28687">
        <v>0.53970399999999996</v>
      </c>
      <c r="B28687">
        <v>0.71188515424700005</v>
      </c>
      <c r="C28687">
        <f t="shared" si="448"/>
        <v>-0.17218115424700009</v>
      </c>
    </row>
    <row r="28688" spans="1:3" x14ac:dyDescent="0.2">
      <c r="A28688">
        <v>1.0745800000000001</v>
      </c>
      <c r="B28688">
        <v>1.2059540748599999</v>
      </c>
      <c r="C28688">
        <f t="shared" si="448"/>
        <v>-0.13137407485999986</v>
      </c>
    </row>
    <row r="28689" spans="1:3" x14ac:dyDescent="0.2">
      <c r="A28689">
        <v>1.0949899999999999</v>
      </c>
      <c r="B28689">
        <v>1.08289766312</v>
      </c>
      <c r="C28689">
        <f t="shared" si="448"/>
        <v>1.2092336879999888E-2</v>
      </c>
    </row>
    <row r="28690" spans="1:3" x14ac:dyDescent="0.2">
      <c r="A28690">
        <v>1.3362499999999999</v>
      </c>
      <c r="B28690">
        <v>1.25849056244</v>
      </c>
      <c r="C28690">
        <f t="shared" si="448"/>
        <v>7.7759437559999922E-2</v>
      </c>
    </row>
    <row r="28691" spans="1:3" x14ac:dyDescent="0.2">
      <c r="A28691">
        <v>0.47910700000000001</v>
      </c>
      <c r="B28691">
        <v>0.73584252595900002</v>
      </c>
      <c r="C28691">
        <f t="shared" si="448"/>
        <v>-0.25673552595900001</v>
      </c>
    </row>
    <row r="28692" spans="1:3" x14ac:dyDescent="0.2">
      <c r="A28692">
        <v>1.39089</v>
      </c>
      <c r="B28692">
        <v>1.2685477733599999</v>
      </c>
      <c r="C28692">
        <f t="shared" si="448"/>
        <v>0.12234222664000005</v>
      </c>
    </row>
    <row r="28693" spans="1:3" x14ac:dyDescent="0.2">
      <c r="A28693">
        <v>1.0892299999999999</v>
      </c>
      <c r="B28693">
        <v>1.1233670711499999</v>
      </c>
      <c r="C28693">
        <f t="shared" si="448"/>
        <v>-3.4137071149999976E-2</v>
      </c>
    </row>
    <row r="28694" spans="1:3" x14ac:dyDescent="0.2">
      <c r="A28694">
        <v>1.14273</v>
      </c>
      <c r="B28694">
        <v>0.98064738512000005</v>
      </c>
      <c r="C28694">
        <f t="shared" si="448"/>
        <v>0.16208261487999998</v>
      </c>
    </row>
    <row r="28695" spans="1:3" x14ac:dyDescent="0.2">
      <c r="A28695">
        <v>1.0915699999999999</v>
      </c>
      <c r="B28695">
        <v>1.1861350536299999</v>
      </c>
      <c r="C28695">
        <f t="shared" si="448"/>
        <v>-9.4565053630000007E-2</v>
      </c>
    </row>
    <row r="28696" spans="1:3" x14ac:dyDescent="0.2">
      <c r="A28696">
        <v>0.50948199999999999</v>
      </c>
      <c r="B28696">
        <v>0.87885230779599999</v>
      </c>
      <c r="C28696">
        <f t="shared" si="448"/>
        <v>-0.369370307796</v>
      </c>
    </row>
    <row r="28697" spans="1:3" x14ac:dyDescent="0.2">
      <c r="A28697">
        <v>0.48571599999999998</v>
      </c>
      <c r="B28697">
        <v>0.66071778535799996</v>
      </c>
      <c r="C28697">
        <f t="shared" si="448"/>
        <v>-0.17500178535799998</v>
      </c>
    </row>
    <row r="28698" spans="1:3" x14ac:dyDescent="0.2">
      <c r="A28698">
        <v>1.0748</v>
      </c>
      <c r="B28698">
        <v>0.91705864667899994</v>
      </c>
      <c r="C28698">
        <f t="shared" si="448"/>
        <v>0.15774135332100003</v>
      </c>
    </row>
    <row r="28699" spans="1:3" x14ac:dyDescent="0.2">
      <c r="A28699">
        <v>1.0873900000000001</v>
      </c>
      <c r="B28699">
        <v>1.09940969944</v>
      </c>
      <c r="C28699">
        <f t="shared" si="448"/>
        <v>-1.201969943999992E-2</v>
      </c>
    </row>
    <row r="28700" spans="1:3" x14ac:dyDescent="0.2">
      <c r="A28700">
        <v>0.85132799999999997</v>
      </c>
      <c r="B28700">
        <v>0.92417466640500001</v>
      </c>
      <c r="C28700">
        <f t="shared" si="448"/>
        <v>-7.2846666405000038E-2</v>
      </c>
    </row>
    <row r="28701" spans="1:3" x14ac:dyDescent="0.2">
      <c r="A28701">
        <v>1.0739399999999999</v>
      </c>
      <c r="B28701">
        <v>1.1412134170499999</v>
      </c>
      <c r="C28701">
        <f t="shared" si="448"/>
        <v>-6.7273417050000006E-2</v>
      </c>
    </row>
    <row r="28702" spans="1:3" x14ac:dyDescent="0.2">
      <c r="A28702">
        <v>1.35745</v>
      </c>
      <c r="B28702">
        <v>1.1404776573199999</v>
      </c>
      <c r="C28702">
        <f t="shared" si="448"/>
        <v>0.2169723426800001</v>
      </c>
    </row>
    <row r="28703" spans="1:3" x14ac:dyDescent="0.2">
      <c r="A28703">
        <v>0.37693300000000002</v>
      </c>
      <c r="B28703">
        <v>0.53848582506200005</v>
      </c>
      <c r="C28703">
        <f t="shared" si="448"/>
        <v>-0.16155282506200003</v>
      </c>
    </row>
    <row r="28704" spans="1:3" x14ac:dyDescent="0.2">
      <c r="A28704">
        <v>0.93759300000000001</v>
      </c>
      <c r="B28704">
        <v>0.85495024919499996</v>
      </c>
      <c r="C28704">
        <f t="shared" si="448"/>
        <v>8.2642750805000054E-2</v>
      </c>
    </row>
    <row r="28705" spans="1:3" x14ac:dyDescent="0.2">
      <c r="A28705">
        <v>1.1597500000000001</v>
      </c>
      <c r="B28705">
        <v>1.1346955299399999</v>
      </c>
      <c r="C28705">
        <f t="shared" si="448"/>
        <v>2.5054470060000167E-2</v>
      </c>
    </row>
    <row r="28706" spans="1:3" x14ac:dyDescent="0.2">
      <c r="A28706">
        <v>1.2915399999999999</v>
      </c>
      <c r="B28706">
        <v>1.1628639698000001</v>
      </c>
      <c r="C28706">
        <f t="shared" si="448"/>
        <v>0.12867603019999985</v>
      </c>
    </row>
    <row r="28707" spans="1:3" x14ac:dyDescent="0.2">
      <c r="A28707">
        <v>0.70172699999999999</v>
      </c>
      <c r="B28707">
        <v>0.86988276243200002</v>
      </c>
      <c r="C28707">
        <f t="shared" si="448"/>
        <v>-0.16815576243200003</v>
      </c>
    </row>
    <row r="28708" spans="1:3" x14ac:dyDescent="0.2">
      <c r="A28708">
        <v>1.05993</v>
      </c>
      <c r="B28708">
        <v>0.973244965076</v>
      </c>
      <c r="C28708">
        <f t="shared" si="448"/>
        <v>8.6685034924000037E-2</v>
      </c>
    </row>
    <row r="28709" spans="1:3" x14ac:dyDescent="0.2">
      <c r="A28709">
        <v>1.3832100000000001</v>
      </c>
      <c r="B28709">
        <v>1.2798523902900001</v>
      </c>
      <c r="C28709">
        <f t="shared" si="448"/>
        <v>0.10335760970999996</v>
      </c>
    </row>
    <row r="28710" spans="1:3" x14ac:dyDescent="0.2">
      <c r="A28710">
        <v>1.02671</v>
      </c>
      <c r="B28710">
        <v>1.0318114757500001</v>
      </c>
      <c r="C28710">
        <f t="shared" si="448"/>
        <v>-5.101475750000084E-3</v>
      </c>
    </row>
    <row r="28711" spans="1:3" x14ac:dyDescent="0.2">
      <c r="A28711">
        <v>0.98534200000000005</v>
      </c>
      <c r="B28711">
        <v>0.72619980573700005</v>
      </c>
      <c r="C28711">
        <f t="shared" si="448"/>
        <v>0.259142194263</v>
      </c>
    </row>
    <row r="28712" spans="1:3" x14ac:dyDescent="0.2">
      <c r="A28712">
        <v>1.0495399999999999</v>
      </c>
      <c r="B28712">
        <v>1.12166643143</v>
      </c>
      <c r="C28712">
        <f t="shared" si="448"/>
        <v>-7.2126431430000082E-2</v>
      </c>
    </row>
    <row r="28713" spans="1:3" x14ac:dyDescent="0.2">
      <c r="A28713">
        <v>0.480209</v>
      </c>
      <c r="B28713">
        <v>0.51462084054900004</v>
      </c>
      <c r="C28713">
        <f t="shared" si="448"/>
        <v>-3.4411840549000039E-2</v>
      </c>
    </row>
    <row r="28714" spans="1:3" x14ac:dyDescent="0.2">
      <c r="A28714">
        <v>1.0843400000000001</v>
      </c>
      <c r="B28714">
        <v>1.1005231142</v>
      </c>
      <c r="C28714">
        <f t="shared" si="448"/>
        <v>-1.6183114199999959E-2</v>
      </c>
    </row>
    <row r="28715" spans="1:3" x14ac:dyDescent="0.2">
      <c r="A28715">
        <v>1.06959</v>
      </c>
      <c r="B28715">
        <v>1.1329474449200001</v>
      </c>
      <c r="C28715">
        <f t="shared" si="448"/>
        <v>-6.3357444920000061E-2</v>
      </c>
    </row>
    <row r="28716" spans="1:3" x14ac:dyDescent="0.2">
      <c r="A28716">
        <v>1.29284</v>
      </c>
      <c r="B28716">
        <v>1.22425818443</v>
      </c>
      <c r="C28716">
        <f t="shared" si="448"/>
        <v>6.8581815569999982E-2</v>
      </c>
    </row>
    <row r="28717" spans="1:3" x14ac:dyDescent="0.2">
      <c r="A28717">
        <v>1.10249</v>
      </c>
      <c r="B28717">
        <v>0.96326166391400003</v>
      </c>
      <c r="C28717">
        <f t="shared" si="448"/>
        <v>0.13922833608599994</v>
      </c>
    </row>
    <row r="28718" spans="1:3" x14ac:dyDescent="0.2">
      <c r="A28718">
        <v>1.0970599999999999</v>
      </c>
      <c r="B28718">
        <v>1.1625263690900001</v>
      </c>
      <c r="C28718">
        <f t="shared" si="448"/>
        <v>-6.5466369090000143E-2</v>
      </c>
    </row>
    <row r="28719" spans="1:3" x14ac:dyDescent="0.2">
      <c r="A28719">
        <v>1.43906</v>
      </c>
      <c r="B28719">
        <v>1.2387382984199999</v>
      </c>
      <c r="C28719">
        <f t="shared" si="448"/>
        <v>0.20032170158000007</v>
      </c>
    </row>
    <row r="28720" spans="1:3" x14ac:dyDescent="0.2">
      <c r="A28720">
        <v>0.88130399999999998</v>
      </c>
      <c r="B28720">
        <v>0.99609977006899997</v>
      </c>
      <c r="C28720">
        <f t="shared" si="448"/>
        <v>-0.11479577006899999</v>
      </c>
    </row>
    <row r="28721" spans="1:3" x14ac:dyDescent="0.2">
      <c r="A28721">
        <v>1.20225</v>
      </c>
      <c r="B28721">
        <v>1.2151215076399999</v>
      </c>
      <c r="C28721">
        <f t="shared" si="448"/>
        <v>-1.2871507639999891E-2</v>
      </c>
    </row>
    <row r="28722" spans="1:3" x14ac:dyDescent="0.2">
      <c r="A28722">
        <v>0.49578899999999998</v>
      </c>
      <c r="B28722">
        <v>0.72398728132199996</v>
      </c>
      <c r="C28722">
        <f t="shared" si="448"/>
        <v>-0.22819828132199999</v>
      </c>
    </row>
    <row r="28723" spans="1:3" x14ac:dyDescent="0.2">
      <c r="A28723">
        <v>1.0139899999999999</v>
      </c>
      <c r="B28723">
        <v>1.2308888435400001</v>
      </c>
      <c r="C28723">
        <f t="shared" si="448"/>
        <v>-0.21689884354000011</v>
      </c>
    </row>
    <row r="28724" spans="1:3" x14ac:dyDescent="0.2">
      <c r="A28724">
        <v>1.0784199999999999</v>
      </c>
      <c r="B28724">
        <v>1.1448140144300001</v>
      </c>
      <c r="C28724">
        <f t="shared" si="448"/>
        <v>-6.6394014430000148E-2</v>
      </c>
    </row>
    <row r="28725" spans="1:3" x14ac:dyDescent="0.2">
      <c r="A28725">
        <v>0.78190999999999999</v>
      </c>
      <c r="B28725">
        <v>0.39608013629900002</v>
      </c>
      <c r="C28725">
        <f t="shared" si="448"/>
        <v>0.38582986370099998</v>
      </c>
    </row>
    <row r="28726" spans="1:3" x14ac:dyDescent="0.2">
      <c r="A28726">
        <v>1.0365899999999999</v>
      </c>
      <c r="B28726">
        <v>1.1269721984900001</v>
      </c>
      <c r="C28726">
        <f t="shared" si="448"/>
        <v>-9.0382198490000176E-2</v>
      </c>
    </row>
    <row r="28727" spans="1:3" x14ac:dyDescent="0.2">
      <c r="A28727">
        <v>1.4034899999999999</v>
      </c>
      <c r="B28727">
        <v>1.21341824532</v>
      </c>
      <c r="C28727">
        <f t="shared" si="448"/>
        <v>0.19007175467999993</v>
      </c>
    </row>
    <row r="28728" spans="1:3" x14ac:dyDescent="0.2">
      <c r="A28728">
        <v>0.53675600000000001</v>
      </c>
      <c r="B28728">
        <v>0.88197022676500003</v>
      </c>
      <c r="C28728">
        <f t="shared" si="448"/>
        <v>-0.34521422676500002</v>
      </c>
    </row>
    <row r="28729" spans="1:3" x14ac:dyDescent="0.2">
      <c r="A28729">
        <v>0.93878899999999998</v>
      </c>
      <c r="B28729">
        <v>1.0473833084099999</v>
      </c>
      <c r="C28729">
        <f t="shared" si="448"/>
        <v>-0.10859430840999995</v>
      </c>
    </row>
    <row r="28730" spans="1:3" x14ac:dyDescent="0.2">
      <c r="A28730">
        <v>0.84675500000000004</v>
      </c>
      <c r="B28730">
        <v>1.01792001724</v>
      </c>
      <c r="C28730">
        <f t="shared" si="448"/>
        <v>-0.17116501723999999</v>
      </c>
    </row>
    <row r="28731" spans="1:3" x14ac:dyDescent="0.2">
      <c r="A28731">
        <v>0.72977700000000001</v>
      </c>
      <c r="B28731">
        <v>0.57660746574400001</v>
      </c>
      <c r="C28731">
        <f t="shared" si="448"/>
        <v>0.153169534256</v>
      </c>
    </row>
    <row r="28732" spans="1:3" x14ac:dyDescent="0.2">
      <c r="A28732">
        <v>0.99057499999999998</v>
      </c>
      <c r="B28732">
        <v>0.96350651979400004</v>
      </c>
      <c r="C28732">
        <f t="shared" si="448"/>
        <v>2.7068480205999945E-2</v>
      </c>
    </row>
    <row r="28733" spans="1:3" x14ac:dyDescent="0.2">
      <c r="A28733">
        <v>1.07999</v>
      </c>
      <c r="B28733">
        <v>1.2558600902599999</v>
      </c>
      <c r="C28733">
        <f t="shared" si="448"/>
        <v>-0.17587009025999989</v>
      </c>
    </row>
    <row r="28734" spans="1:3" x14ac:dyDescent="0.2">
      <c r="A28734">
        <v>0.79661300000000002</v>
      </c>
      <c r="B28734">
        <v>0.95353013277099996</v>
      </c>
      <c r="C28734">
        <f t="shared" si="448"/>
        <v>-0.15691713277099995</v>
      </c>
    </row>
    <row r="28735" spans="1:3" x14ac:dyDescent="0.2">
      <c r="A28735">
        <v>1.16567</v>
      </c>
      <c r="B28735">
        <v>1.24987626076</v>
      </c>
      <c r="C28735">
        <f t="shared" si="448"/>
        <v>-8.420626076000004E-2</v>
      </c>
    </row>
    <row r="28736" spans="1:3" x14ac:dyDescent="0.2">
      <c r="A28736">
        <v>0.71903499999999998</v>
      </c>
      <c r="B28736">
        <v>0.71773797273600004</v>
      </c>
      <c r="C28736">
        <f t="shared" si="448"/>
        <v>1.2970272639999392E-3</v>
      </c>
    </row>
    <row r="28737" spans="1:3" x14ac:dyDescent="0.2">
      <c r="A28737">
        <v>1.1686700000000001</v>
      </c>
      <c r="B28737">
        <v>1.12210226059</v>
      </c>
      <c r="C28737">
        <f t="shared" si="448"/>
        <v>4.6567739410000142E-2</v>
      </c>
    </row>
    <row r="28738" spans="1:3" x14ac:dyDescent="0.2">
      <c r="A28738">
        <v>1.2343599999999999</v>
      </c>
      <c r="B28738">
        <v>1.06535804272</v>
      </c>
      <c r="C28738">
        <f t="shared" si="448"/>
        <v>0.16900195727999989</v>
      </c>
    </row>
    <row r="28739" spans="1:3" x14ac:dyDescent="0.2">
      <c r="A28739">
        <v>1.0099100000000001</v>
      </c>
      <c r="B28739">
        <v>1.12724542618</v>
      </c>
      <c r="C28739">
        <f t="shared" ref="C28739:C28802" si="449">A28739-B28739</f>
        <v>-0.11733542617999992</v>
      </c>
    </row>
    <row r="28740" spans="1:3" x14ac:dyDescent="0.2">
      <c r="A28740">
        <v>0.80626200000000003</v>
      </c>
      <c r="B28740">
        <v>1.0166387558000001</v>
      </c>
      <c r="C28740">
        <f t="shared" si="449"/>
        <v>-0.21037675580000004</v>
      </c>
    </row>
    <row r="28741" spans="1:3" x14ac:dyDescent="0.2">
      <c r="A28741">
        <v>1.05667</v>
      </c>
      <c r="B28741">
        <v>1.02984237671</v>
      </c>
      <c r="C28741">
        <f t="shared" si="449"/>
        <v>2.6827623289999991E-2</v>
      </c>
    </row>
    <row r="28742" spans="1:3" x14ac:dyDescent="0.2">
      <c r="A28742">
        <v>1.06854</v>
      </c>
      <c r="B28742">
        <v>1.1637258529700001</v>
      </c>
      <c r="C28742">
        <f t="shared" si="449"/>
        <v>-9.518585297000004E-2</v>
      </c>
    </row>
    <row r="28743" spans="1:3" x14ac:dyDescent="0.2">
      <c r="A28743">
        <v>1.2816700000000001</v>
      </c>
      <c r="B28743">
        <v>1.2422618865999999</v>
      </c>
      <c r="C28743">
        <f t="shared" si="449"/>
        <v>3.9408113400000166E-2</v>
      </c>
    </row>
    <row r="28744" spans="1:3" x14ac:dyDescent="0.2">
      <c r="A28744">
        <v>0.87873599999999996</v>
      </c>
      <c r="B28744">
        <v>1.0687508583100001</v>
      </c>
      <c r="C28744">
        <f t="shared" si="449"/>
        <v>-0.19001485831000009</v>
      </c>
    </row>
    <row r="28745" spans="1:3" x14ac:dyDescent="0.2">
      <c r="A28745">
        <v>1.12582</v>
      </c>
      <c r="B28745">
        <v>0.98883754015000003</v>
      </c>
      <c r="C28745">
        <f t="shared" si="449"/>
        <v>0.13698245985000002</v>
      </c>
    </row>
    <row r="28746" spans="1:3" x14ac:dyDescent="0.2">
      <c r="A28746">
        <v>1.1291899999999999</v>
      </c>
      <c r="B28746">
        <v>1.15241885185</v>
      </c>
      <c r="C28746">
        <f t="shared" si="449"/>
        <v>-2.3228851850000121E-2</v>
      </c>
    </row>
    <row r="28747" spans="1:3" x14ac:dyDescent="0.2">
      <c r="A28747">
        <v>1.0090399999999999</v>
      </c>
      <c r="B28747">
        <v>1.0713272094699999</v>
      </c>
      <c r="C28747">
        <f t="shared" si="449"/>
        <v>-6.2287209469999993E-2</v>
      </c>
    </row>
    <row r="28748" spans="1:3" x14ac:dyDescent="0.2">
      <c r="A28748">
        <v>0.99171600000000004</v>
      </c>
      <c r="B28748">
        <v>0.98763668537100002</v>
      </c>
      <c r="C28748">
        <f t="shared" si="449"/>
        <v>4.0793146290000193E-3</v>
      </c>
    </row>
    <row r="28749" spans="1:3" x14ac:dyDescent="0.2">
      <c r="A28749">
        <v>1.0303500000000001</v>
      </c>
      <c r="B28749">
        <v>1.1720581054699999</v>
      </c>
      <c r="C28749">
        <f t="shared" si="449"/>
        <v>-0.14170810546999979</v>
      </c>
    </row>
    <row r="28750" spans="1:3" x14ac:dyDescent="0.2">
      <c r="A28750">
        <v>0.92860799999999999</v>
      </c>
      <c r="B28750">
        <v>0.90661573409999996</v>
      </c>
      <c r="C28750">
        <f t="shared" si="449"/>
        <v>2.199226590000003E-2</v>
      </c>
    </row>
    <row r="28751" spans="1:3" x14ac:dyDescent="0.2">
      <c r="A28751">
        <v>1.19774</v>
      </c>
      <c r="B28751">
        <v>0.87657862901700001</v>
      </c>
      <c r="C28751">
        <f t="shared" si="449"/>
        <v>0.32116137098300002</v>
      </c>
    </row>
    <row r="28752" spans="1:3" x14ac:dyDescent="0.2">
      <c r="A28752">
        <v>1.18506</v>
      </c>
      <c r="B28752">
        <v>1.01484155655</v>
      </c>
      <c r="C28752">
        <f t="shared" si="449"/>
        <v>0.17021844345000003</v>
      </c>
    </row>
    <row r="28753" spans="1:3" x14ac:dyDescent="0.2">
      <c r="A28753">
        <v>1.0083</v>
      </c>
      <c r="B28753">
        <v>0.97492796182599994</v>
      </c>
      <c r="C28753">
        <f t="shared" si="449"/>
        <v>3.3372038174000029E-2</v>
      </c>
    </row>
    <row r="28754" spans="1:3" x14ac:dyDescent="0.2">
      <c r="A28754">
        <v>0.53475300000000003</v>
      </c>
      <c r="B28754">
        <v>0.88256406784100006</v>
      </c>
      <c r="C28754">
        <f t="shared" si="449"/>
        <v>-0.34781106784100002</v>
      </c>
    </row>
    <row r="28755" spans="1:3" x14ac:dyDescent="0.2">
      <c r="A28755">
        <v>1.14706</v>
      </c>
      <c r="B28755">
        <v>1.20269703865</v>
      </c>
      <c r="C28755">
        <f t="shared" si="449"/>
        <v>-5.5637038650000026E-2</v>
      </c>
    </row>
    <row r="28756" spans="1:3" x14ac:dyDescent="0.2">
      <c r="A28756">
        <v>0.85042700000000004</v>
      </c>
      <c r="B28756">
        <v>1.00939631462</v>
      </c>
      <c r="C28756">
        <f t="shared" si="449"/>
        <v>-0.15896931461999997</v>
      </c>
    </row>
    <row r="28757" spans="1:3" x14ac:dyDescent="0.2">
      <c r="A28757">
        <v>1.15018</v>
      </c>
      <c r="B28757">
        <v>0.99675530195200002</v>
      </c>
      <c r="C28757">
        <f t="shared" si="449"/>
        <v>0.15342469804799996</v>
      </c>
    </row>
    <row r="28758" spans="1:3" x14ac:dyDescent="0.2">
      <c r="A28758">
        <v>1.18109</v>
      </c>
      <c r="B28758">
        <v>1.1087803840599999</v>
      </c>
      <c r="C28758">
        <f t="shared" si="449"/>
        <v>7.2309615940000072E-2</v>
      </c>
    </row>
    <row r="28759" spans="1:3" x14ac:dyDescent="0.2">
      <c r="A28759">
        <v>1.02006</v>
      </c>
      <c r="B28759">
        <v>1.1240065097800001</v>
      </c>
      <c r="C28759">
        <f t="shared" si="449"/>
        <v>-0.10394650978000008</v>
      </c>
    </row>
    <row r="28760" spans="1:3" x14ac:dyDescent="0.2">
      <c r="A28760">
        <v>1.02247</v>
      </c>
      <c r="B28760">
        <v>1.19508504868</v>
      </c>
      <c r="C28760">
        <f t="shared" si="449"/>
        <v>-0.17261504867999999</v>
      </c>
    </row>
    <row r="28761" spans="1:3" x14ac:dyDescent="0.2">
      <c r="A28761">
        <v>1.26569</v>
      </c>
      <c r="B28761">
        <v>1.1844096183799999</v>
      </c>
      <c r="C28761">
        <f t="shared" si="449"/>
        <v>8.1280381620000064E-2</v>
      </c>
    </row>
    <row r="28762" spans="1:3" x14ac:dyDescent="0.2">
      <c r="A28762">
        <v>1.2875000000000001</v>
      </c>
      <c r="B28762">
        <v>1.2082116603899999</v>
      </c>
      <c r="C28762">
        <f t="shared" si="449"/>
        <v>7.9288339610000147E-2</v>
      </c>
    </row>
    <row r="28763" spans="1:3" x14ac:dyDescent="0.2">
      <c r="A28763">
        <v>1.2774700000000001</v>
      </c>
      <c r="B28763">
        <v>1.19020223618</v>
      </c>
      <c r="C28763">
        <f t="shared" si="449"/>
        <v>8.7267763820000122E-2</v>
      </c>
    </row>
    <row r="28764" spans="1:3" x14ac:dyDescent="0.2">
      <c r="A28764">
        <v>0.90927100000000005</v>
      </c>
      <c r="B28764">
        <v>0.86420524120300002</v>
      </c>
      <c r="C28764">
        <f t="shared" si="449"/>
        <v>4.5065758797000033E-2</v>
      </c>
    </row>
    <row r="28765" spans="1:3" x14ac:dyDescent="0.2">
      <c r="A28765">
        <v>0.71129699999999996</v>
      </c>
      <c r="B28765">
        <v>0.64273458719300003</v>
      </c>
      <c r="C28765">
        <f t="shared" si="449"/>
        <v>6.8562412806999928E-2</v>
      </c>
    </row>
    <row r="28766" spans="1:3" x14ac:dyDescent="0.2">
      <c r="A28766">
        <v>1.0014099999999999</v>
      </c>
      <c r="B28766">
        <v>0.86289960146</v>
      </c>
      <c r="C28766">
        <f t="shared" si="449"/>
        <v>0.13851039853999991</v>
      </c>
    </row>
    <row r="28767" spans="1:3" x14ac:dyDescent="0.2">
      <c r="A28767">
        <v>1.01386</v>
      </c>
      <c r="B28767">
        <v>1.16324257851</v>
      </c>
      <c r="C28767">
        <f t="shared" si="449"/>
        <v>-0.14938257851000003</v>
      </c>
    </row>
    <row r="28768" spans="1:3" x14ac:dyDescent="0.2">
      <c r="A28768">
        <v>1.5263599999999999</v>
      </c>
      <c r="B28768">
        <v>1.26221013069</v>
      </c>
      <c r="C28768">
        <f t="shared" si="449"/>
        <v>0.26414986930999995</v>
      </c>
    </row>
    <row r="28769" spans="1:3" x14ac:dyDescent="0.2">
      <c r="A28769">
        <v>0.72632799999999997</v>
      </c>
      <c r="B28769">
        <v>0.851976513863</v>
      </c>
      <c r="C28769">
        <f t="shared" si="449"/>
        <v>-0.12564851386300002</v>
      </c>
    </row>
    <row r="28770" spans="1:3" x14ac:dyDescent="0.2">
      <c r="A28770">
        <v>1.2713399999999999</v>
      </c>
      <c r="B28770">
        <v>1.17340493202</v>
      </c>
      <c r="C28770">
        <f t="shared" si="449"/>
        <v>9.7935067979999957E-2</v>
      </c>
    </row>
    <row r="28771" spans="1:3" x14ac:dyDescent="0.2">
      <c r="A28771">
        <v>0.98988900000000002</v>
      </c>
      <c r="B28771">
        <v>1.0544384717899999</v>
      </c>
      <c r="C28771">
        <f t="shared" si="449"/>
        <v>-6.4549471789999924E-2</v>
      </c>
    </row>
    <row r="28772" spans="1:3" x14ac:dyDescent="0.2">
      <c r="A28772">
        <v>1.13174</v>
      </c>
      <c r="B28772">
        <v>1.0822244882600001</v>
      </c>
      <c r="C28772">
        <f t="shared" si="449"/>
        <v>4.9515511739999907E-2</v>
      </c>
    </row>
    <row r="28773" spans="1:3" x14ac:dyDescent="0.2">
      <c r="A28773">
        <v>1.07765</v>
      </c>
      <c r="B28773">
        <v>1.0239678621299999</v>
      </c>
      <c r="C28773">
        <f t="shared" si="449"/>
        <v>5.3682137870000091E-2</v>
      </c>
    </row>
    <row r="28774" spans="1:3" x14ac:dyDescent="0.2">
      <c r="A28774">
        <v>1.2168099999999999</v>
      </c>
      <c r="B28774">
        <v>1.0996193885800001</v>
      </c>
      <c r="C28774">
        <f t="shared" si="449"/>
        <v>0.11719061141999987</v>
      </c>
    </row>
    <row r="28775" spans="1:3" x14ac:dyDescent="0.2">
      <c r="A28775">
        <v>0.82889800000000002</v>
      </c>
      <c r="B28775">
        <v>0.75468039512600005</v>
      </c>
      <c r="C28775">
        <f t="shared" si="449"/>
        <v>7.4217604873999976E-2</v>
      </c>
    </row>
    <row r="28776" spans="1:3" x14ac:dyDescent="0.2">
      <c r="A28776">
        <v>1.2037199999999999</v>
      </c>
      <c r="B28776">
        <v>1.09815502167</v>
      </c>
      <c r="C28776">
        <f t="shared" si="449"/>
        <v>0.10556497832999989</v>
      </c>
    </row>
    <row r="28777" spans="1:3" x14ac:dyDescent="0.2">
      <c r="A28777">
        <v>1.1117699999999999</v>
      </c>
      <c r="B28777">
        <v>1.1651020050000001</v>
      </c>
      <c r="C28777">
        <f t="shared" si="449"/>
        <v>-5.3332005000000127E-2</v>
      </c>
    </row>
    <row r="28778" spans="1:3" x14ac:dyDescent="0.2">
      <c r="A28778">
        <v>1.26979</v>
      </c>
      <c r="B28778">
        <v>1.1290290355699999</v>
      </c>
      <c r="C28778">
        <f t="shared" si="449"/>
        <v>0.14076096443000008</v>
      </c>
    </row>
    <row r="28779" spans="1:3" x14ac:dyDescent="0.2">
      <c r="A28779">
        <v>1.0204200000000001</v>
      </c>
      <c r="B28779">
        <v>0.90653663873699997</v>
      </c>
      <c r="C28779">
        <f t="shared" si="449"/>
        <v>0.11388336126300014</v>
      </c>
    </row>
    <row r="28780" spans="1:3" x14ac:dyDescent="0.2">
      <c r="A28780">
        <v>0.81234399999999996</v>
      </c>
      <c r="B28780">
        <v>1.06299424171</v>
      </c>
      <c r="C28780">
        <f t="shared" si="449"/>
        <v>-0.25065024171000005</v>
      </c>
    </row>
    <row r="28781" spans="1:3" x14ac:dyDescent="0.2">
      <c r="A28781">
        <v>1.00939</v>
      </c>
      <c r="B28781">
        <v>1.1445376872999999</v>
      </c>
      <c r="C28781">
        <f t="shared" si="449"/>
        <v>-0.13514768729999993</v>
      </c>
    </row>
    <row r="28782" spans="1:3" x14ac:dyDescent="0.2">
      <c r="A28782">
        <v>1.0737399999999999</v>
      </c>
      <c r="B28782">
        <v>1.0864465236700001</v>
      </c>
      <c r="C28782">
        <f t="shared" si="449"/>
        <v>-1.2706523670000136E-2</v>
      </c>
    </row>
    <row r="28783" spans="1:3" x14ac:dyDescent="0.2">
      <c r="A28783">
        <v>1.15584</v>
      </c>
      <c r="B28783">
        <v>1.19936490059</v>
      </c>
      <c r="C28783">
        <f t="shared" si="449"/>
        <v>-4.3524900590000026E-2</v>
      </c>
    </row>
    <row r="28784" spans="1:3" x14ac:dyDescent="0.2">
      <c r="A28784">
        <v>1.3016099999999999</v>
      </c>
      <c r="B28784">
        <v>1.1673622131300001</v>
      </c>
      <c r="C28784">
        <f t="shared" si="449"/>
        <v>0.13424778686999983</v>
      </c>
    </row>
    <row r="28785" spans="1:3" x14ac:dyDescent="0.2">
      <c r="A28785">
        <v>1.0515300000000001</v>
      </c>
      <c r="B28785">
        <v>0.95156019926099999</v>
      </c>
      <c r="C28785">
        <f t="shared" si="449"/>
        <v>9.9969800739000081E-2</v>
      </c>
    </row>
    <row r="28786" spans="1:3" x14ac:dyDescent="0.2">
      <c r="A28786">
        <v>1.01041</v>
      </c>
      <c r="B28786">
        <v>1.1633172035199999</v>
      </c>
      <c r="C28786">
        <f t="shared" si="449"/>
        <v>-0.15290720351999987</v>
      </c>
    </row>
    <row r="28787" spans="1:3" x14ac:dyDescent="0.2">
      <c r="A28787">
        <v>0.97248299999999999</v>
      </c>
      <c r="B28787">
        <v>1.14306330681</v>
      </c>
      <c r="C28787">
        <f t="shared" si="449"/>
        <v>-0.17058030681000003</v>
      </c>
    </row>
    <row r="28788" spans="1:3" x14ac:dyDescent="0.2">
      <c r="A28788">
        <v>0.89190599999999998</v>
      </c>
      <c r="B28788">
        <v>0.92857295274700002</v>
      </c>
      <c r="C28788">
        <f t="shared" si="449"/>
        <v>-3.6666952747000048E-2</v>
      </c>
    </row>
    <row r="28789" spans="1:3" x14ac:dyDescent="0.2">
      <c r="A28789">
        <v>1.04941</v>
      </c>
      <c r="B28789">
        <v>1.1182131767300001</v>
      </c>
      <c r="C28789">
        <f t="shared" si="449"/>
        <v>-6.8803176730000137E-2</v>
      </c>
    </row>
    <row r="28790" spans="1:3" x14ac:dyDescent="0.2">
      <c r="A28790">
        <v>1.1294299999999999</v>
      </c>
      <c r="B28790">
        <v>1.1824119091</v>
      </c>
      <c r="C28790">
        <f t="shared" si="449"/>
        <v>-5.2981909100000113E-2</v>
      </c>
    </row>
    <row r="28791" spans="1:3" x14ac:dyDescent="0.2">
      <c r="A28791">
        <v>1.39747</v>
      </c>
      <c r="B28791">
        <v>1.1924197673800001</v>
      </c>
      <c r="C28791">
        <f t="shared" si="449"/>
        <v>0.20505023261999988</v>
      </c>
    </row>
    <row r="28792" spans="1:3" x14ac:dyDescent="0.2">
      <c r="A28792">
        <v>1.1715500000000001</v>
      </c>
      <c r="B28792">
        <v>1.1561043262499999</v>
      </c>
      <c r="C28792">
        <f t="shared" si="449"/>
        <v>1.5445673750000166E-2</v>
      </c>
    </row>
    <row r="28793" spans="1:3" x14ac:dyDescent="0.2">
      <c r="A28793">
        <v>1.09362</v>
      </c>
      <c r="B28793">
        <v>1.23918819427</v>
      </c>
      <c r="C28793">
        <f t="shared" si="449"/>
        <v>-0.14556819427000001</v>
      </c>
    </row>
    <row r="28794" spans="1:3" x14ac:dyDescent="0.2">
      <c r="A28794">
        <v>0.71799500000000005</v>
      </c>
      <c r="B28794">
        <v>0.96048605442000001</v>
      </c>
      <c r="C28794">
        <f t="shared" si="449"/>
        <v>-0.24249105441999996</v>
      </c>
    </row>
    <row r="28795" spans="1:3" x14ac:dyDescent="0.2">
      <c r="A28795">
        <v>0.52505999999999997</v>
      </c>
      <c r="B28795">
        <v>0.75164371728900004</v>
      </c>
      <c r="C28795">
        <f t="shared" si="449"/>
        <v>-0.22658371728900006</v>
      </c>
    </row>
    <row r="28796" spans="1:3" x14ac:dyDescent="0.2">
      <c r="A28796">
        <v>1.4346399999999999</v>
      </c>
      <c r="B28796">
        <v>1.2332484722099999</v>
      </c>
      <c r="C28796">
        <f t="shared" si="449"/>
        <v>0.20139152779000002</v>
      </c>
    </row>
    <row r="28797" spans="1:3" x14ac:dyDescent="0.2">
      <c r="A28797">
        <v>1.23872</v>
      </c>
      <c r="B28797">
        <v>1.18615746498</v>
      </c>
      <c r="C28797">
        <f t="shared" si="449"/>
        <v>5.2562535020000078E-2</v>
      </c>
    </row>
    <row r="28798" spans="1:3" x14ac:dyDescent="0.2">
      <c r="A28798">
        <v>0.955951</v>
      </c>
      <c r="B28798">
        <v>0.96097916364699998</v>
      </c>
      <c r="C28798">
        <f t="shared" si="449"/>
        <v>-5.0281636469999835E-3</v>
      </c>
    </row>
    <row r="28799" spans="1:3" x14ac:dyDescent="0.2">
      <c r="A28799">
        <v>0.92113299999999998</v>
      </c>
      <c r="B28799">
        <v>1.11955809593</v>
      </c>
      <c r="C28799">
        <f t="shared" si="449"/>
        <v>-0.19842509593000002</v>
      </c>
    </row>
    <row r="28800" spans="1:3" x14ac:dyDescent="0.2">
      <c r="A28800">
        <v>0.855402</v>
      </c>
      <c r="B28800">
        <v>1.0188331604</v>
      </c>
      <c r="C28800">
        <f t="shared" si="449"/>
        <v>-0.16343116040000005</v>
      </c>
    </row>
    <row r="28801" spans="1:3" x14ac:dyDescent="0.2">
      <c r="A28801">
        <v>1.19004</v>
      </c>
      <c r="B28801">
        <v>1.1480691433000001</v>
      </c>
      <c r="C28801">
        <f t="shared" si="449"/>
        <v>4.1970856699999892E-2</v>
      </c>
    </row>
    <row r="28802" spans="1:3" x14ac:dyDescent="0.2">
      <c r="A28802">
        <v>0.75036700000000001</v>
      </c>
      <c r="B28802">
        <v>0.929365694523</v>
      </c>
      <c r="C28802">
        <f t="shared" si="449"/>
        <v>-0.17899869452299999</v>
      </c>
    </row>
    <row r="28803" spans="1:3" x14ac:dyDescent="0.2">
      <c r="A28803">
        <v>0.75199300000000002</v>
      </c>
      <c r="B28803">
        <v>0.79152792692200002</v>
      </c>
      <c r="C28803">
        <f t="shared" ref="C28803:C28866" si="450">A28803-B28803</f>
        <v>-3.9534926922000002E-2</v>
      </c>
    </row>
    <row r="28804" spans="1:3" x14ac:dyDescent="0.2">
      <c r="A28804">
        <v>0.87491399999999997</v>
      </c>
      <c r="B28804">
        <v>0.86873990297299997</v>
      </c>
      <c r="C28804">
        <f t="shared" si="450"/>
        <v>6.1740970270000028E-3</v>
      </c>
    </row>
    <row r="28805" spans="1:3" x14ac:dyDescent="0.2">
      <c r="A28805">
        <v>1.3450899999999999</v>
      </c>
      <c r="B28805">
        <v>1.2612042427100001</v>
      </c>
      <c r="C28805">
        <f t="shared" si="450"/>
        <v>8.3885757289999807E-2</v>
      </c>
    </row>
    <row r="28806" spans="1:3" x14ac:dyDescent="0.2">
      <c r="A28806">
        <v>1.13531</v>
      </c>
      <c r="B28806">
        <v>1.0954005718199999</v>
      </c>
      <c r="C28806">
        <f t="shared" si="450"/>
        <v>3.9909428180000095E-2</v>
      </c>
    </row>
    <row r="28807" spans="1:3" x14ac:dyDescent="0.2">
      <c r="A28807">
        <v>0.53027899999999994</v>
      </c>
      <c r="B28807">
        <v>0.83738440275199999</v>
      </c>
      <c r="C28807">
        <f t="shared" si="450"/>
        <v>-0.30710540275200005</v>
      </c>
    </row>
    <row r="28808" spans="1:3" x14ac:dyDescent="0.2">
      <c r="A28808">
        <v>0.49170799999999998</v>
      </c>
      <c r="B28808">
        <v>0.47024896740900002</v>
      </c>
      <c r="C28808">
        <f t="shared" si="450"/>
        <v>2.145903259099996E-2</v>
      </c>
    </row>
    <row r="28809" spans="1:3" x14ac:dyDescent="0.2">
      <c r="A28809">
        <v>1.0281800000000001</v>
      </c>
      <c r="B28809">
        <v>1.0635699033699999</v>
      </c>
      <c r="C28809">
        <f t="shared" si="450"/>
        <v>-3.5389903369999809E-2</v>
      </c>
    </row>
    <row r="28810" spans="1:3" x14ac:dyDescent="0.2">
      <c r="A28810">
        <v>0.70388499999999998</v>
      </c>
      <c r="B28810">
        <v>0.65128248929999999</v>
      </c>
      <c r="C28810">
        <f t="shared" si="450"/>
        <v>5.2602510699999994E-2</v>
      </c>
    </row>
    <row r="28811" spans="1:3" x14ac:dyDescent="0.2">
      <c r="A28811">
        <v>0.735514</v>
      </c>
      <c r="B28811">
        <v>0.93782126903499996</v>
      </c>
      <c r="C28811">
        <f t="shared" si="450"/>
        <v>-0.20230726903499996</v>
      </c>
    </row>
    <row r="28812" spans="1:3" x14ac:dyDescent="0.2">
      <c r="A28812">
        <v>0.54176299999999999</v>
      </c>
      <c r="B28812">
        <v>0.705508112907</v>
      </c>
      <c r="C28812">
        <f t="shared" si="450"/>
        <v>-0.163745112907</v>
      </c>
    </row>
    <row r="28813" spans="1:3" x14ac:dyDescent="0.2">
      <c r="A28813">
        <v>1.3049200000000001</v>
      </c>
      <c r="B28813">
        <v>1.26547908783</v>
      </c>
      <c r="C28813">
        <f t="shared" si="450"/>
        <v>3.944091217000012E-2</v>
      </c>
    </row>
    <row r="28814" spans="1:3" x14ac:dyDescent="0.2">
      <c r="A28814">
        <v>0.41468300000000002</v>
      </c>
      <c r="B28814">
        <v>0.74131935834899998</v>
      </c>
      <c r="C28814">
        <f t="shared" si="450"/>
        <v>-0.32663635834899996</v>
      </c>
    </row>
    <row r="28815" spans="1:3" x14ac:dyDescent="0.2">
      <c r="A28815">
        <v>1.12662</v>
      </c>
      <c r="B28815">
        <v>0.95944118499800002</v>
      </c>
      <c r="C28815">
        <f t="shared" si="450"/>
        <v>0.16717881500199994</v>
      </c>
    </row>
    <row r="28816" spans="1:3" x14ac:dyDescent="0.2">
      <c r="A28816">
        <v>0.33571800000000002</v>
      </c>
      <c r="B28816">
        <v>0.422019422054</v>
      </c>
      <c r="C28816">
        <f t="shared" si="450"/>
        <v>-8.6301422053999988E-2</v>
      </c>
    </row>
    <row r="28817" spans="1:3" x14ac:dyDescent="0.2">
      <c r="A28817">
        <v>0.95021199999999995</v>
      </c>
      <c r="B28817">
        <v>1.0179452896100001</v>
      </c>
      <c r="C28817">
        <f t="shared" si="450"/>
        <v>-6.7733289610000136E-2</v>
      </c>
    </row>
    <row r="28818" spans="1:3" x14ac:dyDescent="0.2">
      <c r="A28818">
        <v>1.25142</v>
      </c>
      <c r="B28818">
        <v>1.16806101799</v>
      </c>
      <c r="C28818">
        <f t="shared" si="450"/>
        <v>8.3358982010000027E-2</v>
      </c>
    </row>
    <row r="28819" spans="1:3" x14ac:dyDescent="0.2">
      <c r="A28819">
        <v>1.0089699999999999</v>
      </c>
      <c r="B28819">
        <v>1.18640422821</v>
      </c>
      <c r="C28819">
        <f t="shared" si="450"/>
        <v>-0.1774342282100001</v>
      </c>
    </row>
    <row r="28820" spans="1:3" x14ac:dyDescent="0.2">
      <c r="A28820">
        <v>1.0309299999999999</v>
      </c>
      <c r="B28820">
        <v>1.2144844532000001</v>
      </c>
      <c r="C28820">
        <f t="shared" si="450"/>
        <v>-0.18355445320000019</v>
      </c>
    </row>
    <row r="28821" spans="1:3" x14ac:dyDescent="0.2">
      <c r="A28821">
        <v>0.63280499999999995</v>
      </c>
      <c r="B28821">
        <v>0.655610620975</v>
      </c>
      <c r="C28821">
        <f t="shared" si="450"/>
        <v>-2.2805620975000052E-2</v>
      </c>
    </row>
    <row r="28822" spans="1:3" x14ac:dyDescent="0.2">
      <c r="A28822">
        <v>1.2021200000000001</v>
      </c>
      <c r="B28822">
        <v>1.18289875984</v>
      </c>
      <c r="C28822">
        <f t="shared" si="450"/>
        <v>1.9221240160000042E-2</v>
      </c>
    </row>
    <row r="28823" spans="1:3" x14ac:dyDescent="0.2">
      <c r="A28823">
        <v>1.0305800000000001</v>
      </c>
      <c r="B28823">
        <v>0.99204236269000001</v>
      </c>
      <c r="C28823">
        <f t="shared" si="450"/>
        <v>3.8537637310000039E-2</v>
      </c>
    </row>
    <row r="28824" spans="1:3" x14ac:dyDescent="0.2">
      <c r="A28824">
        <v>0.65063199999999999</v>
      </c>
      <c r="B28824">
        <v>0.67261016368899995</v>
      </c>
      <c r="C28824">
        <f t="shared" si="450"/>
        <v>-2.1978163688999963E-2</v>
      </c>
    </row>
    <row r="28825" spans="1:3" x14ac:dyDescent="0.2">
      <c r="A28825">
        <v>0.61924100000000004</v>
      </c>
      <c r="B28825">
        <v>0.77634352445599997</v>
      </c>
      <c r="C28825">
        <f t="shared" si="450"/>
        <v>-0.15710252445599993</v>
      </c>
    </row>
    <row r="28826" spans="1:3" x14ac:dyDescent="0.2">
      <c r="A28826">
        <v>1.14002</v>
      </c>
      <c r="B28826">
        <v>1.2571263313300001</v>
      </c>
      <c r="C28826">
        <f t="shared" si="450"/>
        <v>-0.11710633133000004</v>
      </c>
    </row>
    <row r="28827" spans="1:3" x14ac:dyDescent="0.2">
      <c r="A28827">
        <v>1.2275100000000001</v>
      </c>
      <c r="B28827">
        <v>1.11351466179</v>
      </c>
      <c r="C28827">
        <f t="shared" si="450"/>
        <v>0.11399533821000007</v>
      </c>
    </row>
    <row r="28828" spans="1:3" x14ac:dyDescent="0.2">
      <c r="A28828">
        <v>0.66144899999999995</v>
      </c>
      <c r="B28828">
        <v>1.0120881795900001</v>
      </c>
      <c r="C28828">
        <f t="shared" si="450"/>
        <v>-0.35063917959000013</v>
      </c>
    </row>
    <row r="28829" spans="1:3" x14ac:dyDescent="0.2">
      <c r="A28829">
        <v>1.0931599999999999</v>
      </c>
      <c r="B28829">
        <v>1.1089246273</v>
      </c>
      <c r="C28829">
        <f t="shared" si="450"/>
        <v>-1.5764627300000056E-2</v>
      </c>
    </row>
    <row r="28830" spans="1:3" x14ac:dyDescent="0.2">
      <c r="A28830">
        <v>1.3225</v>
      </c>
      <c r="B28830">
        <v>1.2319405078900001</v>
      </c>
      <c r="C28830">
        <f t="shared" si="450"/>
        <v>9.0559492109999917E-2</v>
      </c>
    </row>
    <row r="28831" spans="1:3" x14ac:dyDescent="0.2">
      <c r="A28831">
        <v>0.860904</v>
      </c>
      <c r="B28831">
        <v>0.98334920406299997</v>
      </c>
      <c r="C28831">
        <f t="shared" si="450"/>
        <v>-0.12244520406299997</v>
      </c>
    </row>
    <row r="28832" spans="1:3" x14ac:dyDescent="0.2">
      <c r="A28832">
        <v>1.1446400000000001</v>
      </c>
      <c r="B28832">
        <v>1.1531670093499999</v>
      </c>
      <c r="C28832">
        <f t="shared" si="450"/>
        <v>-8.5270093499998367E-3</v>
      </c>
    </row>
    <row r="28833" spans="1:3" x14ac:dyDescent="0.2">
      <c r="A28833">
        <v>1.01833</v>
      </c>
      <c r="B28833">
        <v>0.80757373571400004</v>
      </c>
      <c r="C28833">
        <f t="shared" si="450"/>
        <v>0.21075626428599992</v>
      </c>
    </row>
    <row r="28834" spans="1:3" x14ac:dyDescent="0.2">
      <c r="A28834">
        <v>1.0025200000000001</v>
      </c>
      <c r="B28834">
        <v>0.92914491891899997</v>
      </c>
      <c r="C28834">
        <f t="shared" si="450"/>
        <v>7.3375081081000104E-2</v>
      </c>
    </row>
    <row r="28835" spans="1:3" x14ac:dyDescent="0.2">
      <c r="A28835">
        <v>1.1589799999999999</v>
      </c>
      <c r="B28835">
        <v>1.0807043314</v>
      </c>
      <c r="C28835">
        <f t="shared" si="450"/>
        <v>7.8275668599999904E-2</v>
      </c>
    </row>
    <row r="28836" spans="1:3" x14ac:dyDescent="0.2">
      <c r="A28836">
        <v>1.1119399999999999</v>
      </c>
      <c r="B28836">
        <v>0.95683485269500002</v>
      </c>
      <c r="C28836">
        <f t="shared" si="450"/>
        <v>0.15510514730499991</v>
      </c>
    </row>
    <row r="28837" spans="1:3" x14ac:dyDescent="0.2">
      <c r="A28837">
        <v>1.1653800000000001</v>
      </c>
      <c r="B28837">
        <v>1.13155579567</v>
      </c>
      <c r="C28837">
        <f t="shared" si="450"/>
        <v>3.3824204330000107E-2</v>
      </c>
    </row>
    <row r="28838" spans="1:3" x14ac:dyDescent="0.2">
      <c r="A28838">
        <v>0.71598799999999996</v>
      </c>
      <c r="B28838">
        <v>0.82514852285399998</v>
      </c>
      <c r="C28838">
        <f t="shared" si="450"/>
        <v>-0.10916052285400002</v>
      </c>
    </row>
    <row r="28839" spans="1:3" x14ac:dyDescent="0.2">
      <c r="A28839">
        <v>1.0448900000000001</v>
      </c>
      <c r="B28839">
        <v>1.04615104198</v>
      </c>
      <c r="C28839">
        <f t="shared" si="450"/>
        <v>-1.2610419799998773E-3</v>
      </c>
    </row>
    <row r="28840" spans="1:3" x14ac:dyDescent="0.2">
      <c r="A28840">
        <v>1.09222</v>
      </c>
      <c r="B28840">
        <v>0.75296372175199999</v>
      </c>
      <c r="C28840">
        <f t="shared" si="450"/>
        <v>0.33925627824799998</v>
      </c>
    </row>
    <row r="28841" spans="1:3" x14ac:dyDescent="0.2">
      <c r="A28841">
        <v>1.0197400000000001</v>
      </c>
      <c r="B28841">
        <v>1.07044386864</v>
      </c>
      <c r="C28841">
        <f t="shared" si="450"/>
        <v>-5.0703868639999872E-2</v>
      </c>
    </row>
    <row r="28842" spans="1:3" x14ac:dyDescent="0.2">
      <c r="A28842">
        <v>1.42249</v>
      </c>
      <c r="B28842">
        <v>1.2122960090599999</v>
      </c>
      <c r="C28842">
        <f t="shared" si="450"/>
        <v>0.21019399094000013</v>
      </c>
    </row>
    <row r="28843" spans="1:3" x14ac:dyDescent="0.2">
      <c r="A28843">
        <v>1.1106799999999999</v>
      </c>
      <c r="B28843">
        <v>1.0743718147300001</v>
      </c>
      <c r="C28843">
        <f t="shared" si="450"/>
        <v>3.6308185269999793E-2</v>
      </c>
    </row>
    <row r="28844" spans="1:3" x14ac:dyDescent="0.2">
      <c r="A28844">
        <v>1.2464500000000001</v>
      </c>
      <c r="B28844">
        <v>1.1532068252600001</v>
      </c>
      <c r="C28844">
        <f t="shared" si="450"/>
        <v>9.324317473999999E-2</v>
      </c>
    </row>
    <row r="28845" spans="1:3" x14ac:dyDescent="0.2">
      <c r="A28845">
        <v>1.1561699999999999</v>
      </c>
      <c r="B28845">
        <v>1.1013739109</v>
      </c>
      <c r="C28845">
        <f t="shared" si="450"/>
        <v>5.479608909999989E-2</v>
      </c>
    </row>
    <row r="28846" spans="1:3" x14ac:dyDescent="0.2">
      <c r="A28846">
        <v>1.3023400000000001</v>
      </c>
      <c r="B28846">
        <v>1.22179698944</v>
      </c>
      <c r="C28846">
        <f t="shared" si="450"/>
        <v>8.0543010560000017E-2</v>
      </c>
    </row>
    <row r="28847" spans="1:3" x14ac:dyDescent="0.2">
      <c r="A28847">
        <v>0.82946799999999998</v>
      </c>
      <c r="B28847">
        <v>0.98083978891400003</v>
      </c>
      <c r="C28847">
        <f t="shared" si="450"/>
        <v>-0.15137178891400005</v>
      </c>
    </row>
    <row r="28848" spans="1:3" x14ac:dyDescent="0.2">
      <c r="A28848">
        <v>0.57669700000000002</v>
      </c>
      <c r="B28848">
        <v>0.72328966855999999</v>
      </c>
      <c r="C28848">
        <f t="shared" si="450"/>
        <v>-0.14659266855999997</v>
      </c>
    </row>
    <row r="28849" spans="1:3" x14ac:dyDescent="0.2">
      <c r="A28849">
        <v>1.04915</v>
      </c>
      <c r="B28849">
        <v>1.2204251289400001</v>
      </c>
      <c r="C28849">
        <f t="shared" si="450"/>
        <v>-0.17127512894000008</v>
      </c>
    </row>
    <row r="28850" spans="1:3" x14ac:dyDescent="0.2">
      <c r="A28850">
        <v>0.60819500000000004</v>
      </c>
      <c r="B28850">
        <v>0.53012073039999996</v>
      </c>
      <c r="C28850">
        <f t="shared" si="450"/>
        <v>7.8074269600000079E-2</v>
      </c>
    </row>
    <row r="28851" spans="1:3" x14ac:dyDescent="0.2">
      <c r="A28851">
        <v>1.1092</v>
      </c>
      <c r="B28851">
        <v>1.1012530326800001</v>
      </c>
      <c r="C28851">
        <f t="shared" si="450"/>
        <v>7.9469673199998869E-3</v>
      </c>
    </row>
    <row r="28852" spans="1:3" x14ac:dyDescent="0.2">
      <c r="A28852">
        <v>1.1334299999999999</v>
      </c>
      <c r="B28852">
        <v>0.98264795541799999</v>
      </c>
      <c r="C28852">
        <f t="shared" si="450"/>
        <v>0.15078204458199995</v>
      </c>
    </row>
    <row r="28853" spans="1:3" x14ac:dyDescent="0.2">
      <c r="A28853">
        <v>1.1607499999999999</v>
      </c>
      <c r="B28853">
        <v>1.03345322609</v>
      </c>
      <c r="C28853">
        <f t="shared" si="450"/>
        <v>0.12729677390999994</v>
      </c>
    </row>
    <row r="28854" spans="1:3" x14ac:dyDescent="0.2">
      <c r="A28854">
        <v>1.19417</v>
      </c>
      <c r="B28854">
        <v>1.1530182361600001</v>
      </c>
      <c r="C28854">
        <f t="shared" si="450"/>
        <v>4.1151763839999855E-2</v>
      </c>
    </row>
    <row r="28855" spans="1:3" x14ac:dyDescent="0.2">
      <c r="A28855">
        <v>1.00661</v>
      </c>
      <c r="B28855">
        <v>0.91514736413999997</v>
      </c>
      <c r="C28855">
        <f t="shared" si="450"/>
        <v>9.146263586000003E-2</v>
      </c>
    </row>
    <row r="28856" spans="1:3" x14ac:dyDescent="0.2">
      <c r="A28856">
        <v>0.91490199999999999</v>
      </c>
      <c r="B28856">
        <v>0.975564241409</v>
      </c>
      <c r="C28856">
        <f t="shared" si="450"/>
        <v>-6.0662241409000006E-2</v>
      </c>
    </row>
    <row r="28857" spans="1:3" x14ac:dyDescent="0.2">
      <c r="A28857">
        <v>0.93573899999999999</v>
      </c>
      <c r="B28857">
        <v>0.98628914356200004</v>
      </c>
      <c r="C28857">
        <f t="shared" si="450"/>
        <v>-5.0550143562000049E-2</v>
      </c>
    </row>
    <row r="28858" spans="1:3" x14ac:dyDescent="0.2">
      <c r="A28858">
        <v>1.10345</v>
      </c>
      <c r="B28858">
        <v>1.08236575127</v>
      </c>
      <c r="C28858">
        <f t="shared" si="450"/>
        <v>2.1084248730000033E-2</v>
      </c>
    </row>
    <row r="28859" spans="1:3" x14ac:dyDescent="0.2">
      <c r="A28859">
        <v>0.44041999999999998</v>
      </c>
      <c r="B28859">
        <v>0.64295154809999999</v>
      </c>
      <c r="C28859">
        <f t="shared" si="450"/>
        <v>-0.20253154810000001</v>
      </c>
    </row>
    <row r="28860" spans="1:3" x14ac:dyDescent="0.2">
      <c r="A28860">
        <v>0.91391299999999998</v>
      </c>
      <c r="B28860">
        <v>0.98006963729899998</v>
      </c>
      <c r="C28860">
        <f t="shared" si="450"/>
        <v>-6.615663729900001E-2</v>
      </c>
    </row>
    <row r="28861" spans="1:3" x14ac:dyDescent="0.2">
      <c r="A28861">
        <v>1.14181</v>
      </c>
      <c r="B28861">
        <v>1.0075755119300001</v>
      </c>
      <c r="C28861">
        <f t="shared" si="450"/>
        <v>0.13423448806999994</v>
      </c>
    </row>
    <row r="28862" spans="1:3" x14ac:dyDescent="0.2">
      <c r="A28862">
        <v>1.20882</v>
      </c>
      <c r="B28862">
        <v>1.0836012363400001</v>
      </c>
      <c r="C28862">
        <f t="shared" si="450"/>
        <v>0.12521876365999995</v>
      </c>
    </row>
    <row r="28863" spans="1:3" x14ac:dyDescent="0.2">
      <c r="A28863">
        <v>0.69278700000000004</v>
      </c>
      <c r="B28863">
        <v>0.86601036786999996</v>
      </c>
      <c r="C28863">
        <f t="shared" si="450"/>
        <v>-0.17322336786999992</v>
      </c>
    </row>
    <row r="28864" spans="1:3" x14ac:dyDescent="0.2">
      <c r="A28864">
        <v>1.16035</v>
      </c>
      <c r="B28864">
        <v>1.15137147903</v>
      </c>
      <c r="C28864">
        <f t="shared" si="450"/>
        <v>8.9785209699999591E-3</v>
      </c>
    </row>
    <row r="28865" spans="1:3" x14ac:dyDescent="0.2">
      <c r="A28865">
        <v>0.98401700000000003</v>
      </c>
      <c r="B28865">
        <v>0.82039397954899995</v>
      </c>
      <c r="C28865">
        <f t="shared" si="450"/>
        <v>0.16362302045100008</v>
      </c>
    </row>
    <row r="28866" spans="1:3" x14ac:dyDescent="0.2">
      <c r="A28866">
        <v>0.922759</v>
      </c>
      <c r="B28866">
        <v>1.0684860944700001</v>
      </c>
      <c r="C28866">
        <f t="shared" si="450"/>
        <v>-0.1457270944700001</v>
      </c>
    </row>
    <row r="28867" spans="1:3" x14ac:dyDescent="0.2">
      <c r="A28867">
        <v>1.08826</v>
      </c>
      <c r="B28867">
        <v>1.0192456245399999</v>
      </c>
      <c r="C28867">
        <f t="shared" ref="C28867:C28930" si="451">A28867-B28867</f>
        <v>6.901437546000011E-2</v>
      </c>
    </row>
    <row r="28868" spans="1:3" x14ac:dyDescent="0.2">
      <c r="A28868">
        <v>1.06298</v>
      </c>
      <c r="B28868">
        <v>1.0740518569899999</v>
      </c>
      <c r="C28868">
        <f t="shared" si="451"/>
        <v>-1.1071856989999906E-2</v>
      </c>
    </row>
    <row r="28869" spans="1:3" x14ac:dyDescent="0.2">
      <c r="A28869">
        <v>1.0794299999999999</v>
      </c>
      <c r="B28869">
        <v>1.09164190292</v>
      </c>
      <c r="C28869">
        <f t="shared" si="451"/>
        <v>-1.2211902920000073E-2</v>
      </c>
    </row>
    <row r="28870" spans="1:3" x14ac:dyDescent="0.2">
      <c r="A28870">
        <v>1.0161100000000001</v>
      </c>
      <c r="B28870">
        <v>1.1328074932100001</v>
      </c>
      <c r="C28870">
        <f t="shared" si="451"/>
        <v>-0.11669749321</v>
      </c>
    </row>
    <row r="28871" spans="1:3" x14ac:dyDescent="0.2">
      <c r="A28871">
        <v>1.0134399999999999</v>
      </c>
      <c r="B28871">
        <v>1.2227854728700001</v>
      </c>
      <c r="C28871">
        <f t="shared" si="451"/>
        <v>-0.20934547287000016</v>
      </c>
    </row>
    <row r="28872" spans="1:3" x14ac:dyDescent="0.2">
      <c r="A28872">
        <v>0.85572000000000004</v>
      </c>
      <c r="B28872">
        <v>1.01481413841</v>
      </c>
      <c r="C28872">
        <f t="shared" si="451"/>
        <v>-0.15909413840999997</v>
      </c>
    </row>
    <row r="28873" spans="1:3" x14ac:dyDescent="0.2">
      <c r="A28873">
        <v>1.0013799999999999</v>
      </c>
      <c r="B28873">
        <v>1.1037940979</v>
      </c>
      <c r="C28873">
        <f t="shared" si="451"/>
        <v>-0.10241409790000011</v>
      </c>
    </row>
    <row r="28874" spans="1:3" x14ac:dyDescent="0.2">
      <c r="A28874">
        <v>1.10965</v>
      </c>
      <c r="B28874">
        <v>1.1703619957</v>
      </c>
      <c r="C28874">
        <f t="shared" si="451"/>
        <v>-6.0711995699999965E-2</v>
      </c>
    </row>
    <row r="28875" spans="1:3" x14ac:dyDescent="0.2">
      <c r="A28875">
        <v>0.60735499999999998</v>
      </c>
      <c r="B28875">
        <v>0.78866922855400001</v>
      </c>
      <c r="C28875">
        <f t="shared" si="451"/>
        <v>-0.18131422855400003</v>
      </c>
    </row>
    <row r="28876" spans="1:3" x14ac:dyDescent="0.2">
      <c r="A28876">
        <v>1.1494200000000001</v>
      </c>
      <c r="B28876">
        <v>0.98108977079399995</v>
      </c>
      <c r="C28876">
        <f t="shared" si="451"/>
        <v>0.16833022920600016</v>
      </c>
    </row>
    <row r="28877" spans="1:3" x14ac:dyDescent="0.2">
      <c r="A28877">
        <v>1.26732</v>
      </c>
      <c r="B28877">
        <v>1.10983133316</v>
      </c>
      <c r="C28877">
        <f t="shared" si="451"/>
        <v>0.15748866683999996</v>
      </c>
    </row>
    <row r="28878" spans="1:3" x14ac:dyDescent="0.2">
      <c r="A28878">
        <v>0.93564899999999995</v>
      </c>
      <c r="B28878">
        <v>1.0754877328900001</v>
      </c>
      <c r="C28878">
        <f t="shared" si="451"/>
        <v>-0.13983873289000015</v>
      </c>
    </row>
    <row r="28879" spans="1:3" x14ac:dyDescent="0.2">
      <c r="A28879">
        <v>0.41691699999999998</v>
      </c>
      <c r="B28879">
        <v>0.53352427482599996</v>
      </c>
      <c r="C28879">
        <f t="shared" si="451"/>
        <v>-0.11660727482599997</v>
      </c>
    </row>
    <row r="28880" spans="1:3" x14ac:dyDescent="0.2">
      <c r="A28880">
        <v>1.2033799999999999</v>
      </c>
      <c r="B28880">
        <v>1.0471560955000001</v>
      </c>
      <c r="C28880">
        <f t="shared" si="451"/>
        <v>0.15622390449999979</v>
      </c>
    </row>
    <row r="28881" spans="1:3" x14ac:dyDescent="0.2">
      <c r="A28881">
        <v>0.72272599999999998</v>
      </c>
      <c r="B28881">
        <v>1.02657794952</v>
      </c>
      <c r="C28881">
        <f t="shared" si="451"/>
        <v>-0.30385194952000005</v>
      </c>
    </row>
    <row r="28882" spans="1:3" x14ac:dyDescent="0.2">
      <c r="A28882">
        <v>1.1034999999999999</v>
      </c>
      <c r="B28882">
        <v>1.0931551456499999</v>
      </c>
      <c r="C28882">
        <f t="shared" si="451"/>
        <v>1.0344854349999988E-2</v>
      </c>
    </row>
    <row r="28883" spans="1:3" x14ac:dyDescent="0.2">
      <c r="A28883">
        <v>0.70847199999999999</v>
      </c>
      <c r="B28883">
        <v>0.80545932054500002</v>
      </c>
      <c r="C28883">
        <f t="shared" si="451"/>
        <v>-9.6987320545000033E-2</v>
      </c>
    </row>
    <row r="28884" spans="1:3" x14ac:dyDescent="0.2">
      <c r="A28884">
        <v>0.61257099999999998</v>
      </c>
      <c r="B28884">
        <v>0.95662492513700004</v>
      </c>
      <c r="C28884">
        <f t="shared" si="451"/>
        <v>-0.34405392513700006</v>
      </c>
    </row>
    <row r="28885" spans="1:3" x14ac:dyDescent="0.2">
      <c r="A28885">
        <v>0.61261399999999999</v>
      </c>
      <c r="B28885">
        <v>0.74472254514699998</v>
      </c>
      <c r="C28885">
        <f t="shared" si="451"/>
        <v>-0.13210854514699999</v>
      </c>
    </row>
    <row r="28886" spans="1:3" x14ac:dyDescent="0.2">
      <c r="A28886">
        <v>1.0133700000000001</v>
      </c>
      <c r="B28886">
        <v>0.95177155733100005</v>
      </c>
      <c r="C28886">
        <f t="shared" si="451"/>
        <v>6.1598442669000053E-2</v>
      </c>
    </row>
    <row r="28887" spans="1:3" x14ac:dyDescent="0.2">
      <c r="A28887">
        <v>0.18454000000000001</v>
      </c>
      <c r="B28887">
        <v>0.42616894841199998</v>
      </c>
      <c r="C28887">
        <f t="shared" si="451"/>
        <v>-0.24162894841199997</v>
      </c>
    </row>
    <row r="28888" spans="1:3" x14ac:dyDescent="0.2">
      <c r="A28888">
        <v>0.95914999999999995</v>
      </c>
      <c r="B28888">
        <v>0.95725429058099998</v>
      </c>
      <c r="C28888">
        <f t="shared" si="451"/>
        <v>1.895709418999969E-3</v>
      </c>
    </row>
    <row r="28889" spans="1:3" x14ac:dyDescent="0.2">
      <c r="A28889">
        <v>1.08409</v>
      </c>
      <c r="B28889">
        <v>1.1074641943000001</v>
      </c>
      <c r="C28889">
        <f t="shared" si="451"/>
        <v>-2.3374194300000095E-2</v>
      </c>
    </row>
    <row r="28890" spans="1:3" x14ac:dyDescent="0.2">
      <c r="A28890">
        <v>1.1338900000000001</v>
      </c>
      <c r="B28890">
        <v>1.1009027957899999</v>
      </c>
      <c r="C28890">
        <f t="shared" si="451"/>
        <v>3.2987204210000121E-2</v>
      </c>
    </row>
    <row r="28891" spans="1:3" x14ac:dyDescent="0.2">
      <c r="A28891">
        <v>1.0927800000000001</v>
      </c>
      <c r="B28891">
        <v>0.83949393033999997</v>
      </c>
      <c r="C28891">
        <f t="shared" si="451"/>
        <v>0.25328606966000011</v>
      </c>
    </row>
    <row r="28892" spans="1:3" x14ac:dyDescent="0.2">
      <c r="A28892">
        <v>1.3827100000000001</v>
      </c>
      <c r="B28892">
        <v>1.2154800891899999</v>
      </c>
      <c r="C28892">
        <f t="shared" si="451"/>
        <v>0.16722991081000016</v>
      </c>
    </row>
    <row r="28893" spans="1:3" x14ac:dyDescent="0.2">
      <c r="A28893">
        <v>0.95835999999999999</v>
      </c>
      <c r="B28893">
        <v>1.08622074127</v>
      </c>
      <c r="C28893">
        <f t="shared" si="451"/>
        <v>-0.12786074127000002</v>
      </c>
    </row>
    <row r="28894" spans="1:3" x14ac:dyDescent="0.2">
      <c r="A28894">
        <v>1.01085</v>
      </c>
      <c r="B28894">
        <v>0.94340860843700003</v>
      </c>
      <c r="C28894">
        <f t="shared" si="451"/>
        <v>6.7441391562999997E-2</v>
      </c>
    </row>
    <row r="28895" spans="1:3" x14ac:dyDescent="0.2">
      <c r="A28895">
        <v>1.0888500000000001</v>
      </c>
      <c r="B28895">
        <v>0.92479056119900005</v>
      </c>
      <c r="C28895">
        <f t="shared" si="451"/>
        <v>0.16405943880100005</v>
      </c>
    </row>
    <row r="28896" spans="1:3" x14ac:dyDescent="0.2">
      <c r="A28896">
        <v>1.0388999999999999</v>
      </c>
      <c r="B28896">
        <v>1.05555272102</v>
      </c>
      <c r="C28896">
        <f t="shared" si="451"/>
        <v>-1.6652721020000039E-2</v>
      </c>
    </row>
    <row r="28897" spans="1:3" x14ac:dyDescent="0.2">
      <c r="A28897">
        <v>1.0822700000000001</v>
      </c>
      <c r="B28897">
        <v>1.1909432411200001</v>
      </c>
      <c r="C28897">
        <f t="shared" si="451"/>
        <v>-0.10867324111999999</v>
      </c>
    </row>
    <row r="28898" spans="1:3" x14ac:dyDescent="0.2">
      <c r="A28898">
        <v>1.0784899999999999</v>
      </c>
      <c r="B28898">
        <v>0.98603665828700005</v>
      </c>
      <c r="C28898">
        <f t="shared" si="451"/>
        <v>9.2453341712999904E-2</v>
      </c>
    </row>
    <row r="28899" spans="1:3" x14ac:dyDescent="0.2">
      <c r="A28899">
        <v>0.79356899999999997</v>
      </c>
      <c r="B28899">
        <v>1.0178503990200001</v>
      </c>
      <c r="C28899">
        <f t="shared" si="451"/>
        <v>-0.22428139902000011</v>
      </c>
    </row>
    <row r="28900" spans="1:3" x14ac:dyDescent="0.2">
      <c r="A28900">
        <v>1.0024</v>
      </c>
      <c r="B28900">
        <v>0.66608375310900003</v>
      </c>
      <c r="C28900">
        <f t="shared" si="451"/>
        <v>0.33631624689099993</v>
      </c>
    </row>
    <row r="28901" spans="1:3" x14ac:dyDescent="0.2">
      <c r="A28901">
        <v>1.0070600000000001</v>
      </c>
      <c r="B28901">
        <v>1.1069407463100001</v>
      </c>
      <c r="C28901">
        <f t="shared" si="451"/>
        <v>-9.988074630999999E-2</v>
      </c>
    </row>
    <row r="28902" spans="1:3" x14ac:dyDescent="0.2">
      <c r="A28902">
        <v>1.0822499999999999</v>
      </c>
      <c r="B28902">
        <v>1.1140792369800001</v>
      </c>
      <c r="C28902">
        <f t="shared" si="451"/>
        <v>-3.1829236980000175E-2</v>
      </c>
    </row>
    <row r="28903" spans="1:3" x14ac:dyDescent="0.2">
      <c r="A28903">
        <v>0.93527899999999997</v>
      </c>
      <c r="B28903">
        <v>1.09783983231</v>
      </c>
      <c r="C28903">
        <f t="shared" si="451"/>
        <v>-0.16256083231000007</v>
      </c>
    </row>
    <row r="28904" spans="1:3" x14ac:dyDescent="0.2">
      <c r="A28904">
        <v>0.934222</v>
      </c>
      <c r="B28904">
        <v>0.89360910654100001</v>
      </c>
      <c r="C28904">
        <f t="shared" si="451"/>
        <v>4.0612893458999988E-2</v>
      </c>
    </row>
    <row r="28905" spans="1:3" x14ac:dyDescent="0.2">
      <c r="A28905">
        <v>1.0656399999999999</v>
      </c>
      <c r="B28905">
        <v>0.854702651501</v>
      </c>
      <c r="C28905">
        <f t="shared" si="451"/>
        <v>0.21093734849899992</v>
      </c>
    </row>
    <row r="28906" spans="1:3" x14ac:dyDescent="0.2">
      <c r="A28906">
        <v>1.07277</v>
      </c>
      <c r="B28906">
        <v>1.1520833969099999</v>
      </c>
      <c r="C28906">
        <f t="shared" si="451"/>
        <v>-7.9313396909999945E-2</v>
      </c>
    </row>
    <row r="28907" spans="1:3" x14ac:dyDescent="0.2">
      <c r="A28907">
        <v>1.3773</v>
      </c>
      <c r="B28907">
        <v>1.2101664543199999</v>
      </c>
      <c r="C28907">
        <f t="shared" si="451"/>
        <v>0.16713354568000005</v>
      </c>
    </row>
    <row r="28908" spans="1:3" x14ac:dyDescent="0.2">
      <c r="A28908">
        <v>0.91396599999999995</v>
      </c>
      <c r="B28908">
        <v>1.0061240196200001</v>
      </c>
      <c r="C28908">
        <f t="shared" si="451"/>
        <v>-9.2158019620000142E-2</v>
      </c>
    </row>
    <row r="28909" spans="1:3" x14ac:dyDescent="0.2">
      <c r="A28909">
        <v>0.95379400000000003</v>
      </c>
      <c r="B28909">
        <v>0.94675278663600004</v>
      </c>
      <c r="C28909">
        <f t="shared" si="451"/>
        <v>7.0412133639999874E-3</v>
      </c>
    </row>
    <row r="28910" spans="1:3" x14ac:dyDescent="0.2">
      <c r="A28910">
        <v>1.02068</v>
      </c>
      <c r="B28910">
        <v>0.89591890573499999</v>
      </c>
      <c r="C28910">
        <f t="shared" si="451"/>
        <v>0.12476109426500004</v>
      </c>
    </row>
    <row r="28911" spans="1:3" x14ac:dyDescent="0.2">
      <c r="A28911">
        <v>0.91551199999999999</v>
      </c>
      <c r="B28911">
        <v>1.0227673053699999</v>
      </c>
      <c r="C28911">
        <f t="shared" si="451"/>
        <v>-0.10725530536999994</v>
      </c>
    </row>
    <row r="28912" spans="1:3" x14ac:dyDescent="0.2">
      <c r="A28912">
        <v>1.1820600000000001</v>
      </c>
      <c r="B28912">
        <v>1.1886675357800001</v>
      </c>
      <c r="C28912">
        <f t="shared" si="451"/>
        <v>-6.6075357799999512E-3</v>
      </c>
    </row>
    <row r="28913" spans="1:3" x14ac:dyDescent="0.2">
      <c r="A28913">
        <v>1.1192899999999999</v>
      </c>
      <c r="B28913">
        <v>1.1568758487699999</v>
      </c>
      <c r="C28913">
        <f t="shared" si="451"/>
        <v>-3.7585848770000041E-2</v>
      </c>
    </row>
    <row r="28914" spans="1:3" x14ac:dyDescent="0.2">
      <c r="A28914">
        <v>1.2851900000000001</v>
      </c>
      <c r="B28914">
        <v>1.2017767429399999</v>
      </c>
      <c r="C28914">
        <f t="shared" si="451"/>
        <v>8.3413257060000134E-2</v>
      </c>
    </row>
    <row r="28915" spans="1:3" x14ac:dyDescent="0.2">
      <c r="A28915">
        <v>1.24292</v>
      </c>
      <c r="B28915">
        <v>1.2043960094499999</v>
      </c>
      <c r="C28915">
        <f t="shared" si="451"/>
        <v>3.8523990550000109E-2</v>
      </c>
    </row>
    <row r="28916" spans="1:3" x14ac:dyDescent="0.2">
      <c r="A28916">
        <v>1.1964300000000001</v>
      </c>
      <c r="B28916">
        <v>1.12994480133</v>
      </c>
      <c r="C28916">
        <f t="shared" si="451"/>
        <v>6.6485198670000134E-2</v>
      </c>
    </row>
    <row r="28917" spans="1:3" x14ac:dyDescent="0.2">
      <c r="A28917">
        <v>0.56790399999999996</v>
      </c>
      <c r="B28917">
        <v>0.753036439419</v>
      </c>
      <c r="C28917">
        <f t="shared" si="451"/>
        <v>-0.18513243941900004</v>
      </c>
    </row>
    <row r="28918" spans="1:3" x14ac:dyDescent="0.2">
      <c r="A28918">
        <v>1.16771</v>
      </c>
      <c r="B28918">
        <v>1.17316055298</v>
      </c>
      <c r="C28918">
        <f t="shared" si="451"/>
        <v>-5.4505529799999675E-3</v>
      </c>
    </row>
    <row r="28919" spans="1:3" x14ac:dyDescent="0.2">
      <c r="A28919">
        <v>1.2811600000000001</v>
      </c>
      <c r="B28919">
        <v>1.13554501534</v>
      </c>
      <c r="C28919">
        <f t="shared" si="451"/>
        <v>0.14561498466000011</v>
      </c>
    </row>
    <row r="28920" spans="1:3" x14ac:dyDescent="0.2">
      <c r="A28920">
        <v>0.79296599999999995</v>
      </c>
      <c r="B28920">
        <v>1.0619461536399999</v>
      </c>
      <c r="C28920">
        <f t="shared" si="451"/>
        <v>-0.26898015363999994</v>
      </c>
    </row>
    <row r="28921" spans="1:3" x14ac:dyDescent="0.2">
      <c r="A28921">
        <v>1.1557299999999999</v>
      </c>
      <c r="B28921">
        <v>1.0607464313499999</v>
      </c>
      <c r="C28921">
        <f t="shared" si="451"/>
        <v>9.4983568650000016E-2</v>
      </c>
    </row>
    <row r="28922" spans="1:3" x14ac:dyDescent="0.2">
      <c r="A28922">
        <v>1.06402</v>
      </c>
      <c r="B28922">
        <v>1.02896976471</v>
      </c>
      <c r="C28922">
        <f t="shared" si="451"/>
        <v>3.5050235289999954E-2</v>
      </c>
    </row>
    <row r="28923" spans="1:3" x14ac:dyDescent="0.2">
      <c r="A28923">
        <v>1.0711599999999999</v>
      </c>
      <c r="B28923">
        <v>1.1459317207299999</v>
      </c>
      <c r="C28923">
        <f t="shared" si="451"/>
        <v>-7.4771720730000046E-2</v>
      </c>
    </row>
    <row r="28924" spans="1:3" x14ac:dyDescent="0.2">
      <c r="A28924">
        <v>1.1638900000000001</v>
      </c>
      <c r="B28924">
        <v>1.1048667430900001</v>
      </c>
      <c r="C28924">
        <f t="shared" si="451"/>
        <v>5.9023256909999988E-2</v>
      </c>
    </row>
    <row r="28925" spans="1:3" x14ac:dyDescent="0.2">
      <c r="A28925">
        <v>0.53031300000000003</v>
      </c>
      <c r="B28925">
        <v>0.46251112222700003</v>
      </c>
      <c r="C28925">
        <f t="shared" si="451"/>
        <v>6.7801877773000008E-2</v>
      </c>
    </row>
    <row r="28926" spans="1:3" x14ac:dyDescent="0.2">
      <c r="A28926">
        <v>1.10317</v>
      </c>
      <c r="B28926">
        <v>1.10103487968</v>
      </c>
      <c r="C28926">
        <f t="shared" si="451"/>
        <v>2.1351203199999613E-3</v>
      </c>
    </row>
    <row r="28927" spans="1:3" x14ac:dyDescent="0.2">
      <c r="A28927">
        <v>0.51522500000000004</v>
      </c>
      <c r="B28927">
        <v>0.836740672588</v>
      </c>
      <c r="C28927">
        <f t="shared" si="451"/>
        <v>-0.32151567258799996</v>
      </c>
    </row>
    <row r="28928" spans="1:3" x14ac:dyDescent="0.2">
      <c r="A28928">
        <v>1.05311</v>
      </c>
      <c r="B28928">
        <v>1.2464654445600001</v>
      </c>
      <c r="C28928">
        <f t="shared" si="451"/>
        <v>-0.19335544456000009</v>
      </c>
    </row>
    <row r="28929" spans="1:3" x14ac:dyDescent="0.2">
      <c r="A28929">
        <v>1.03057</v>
      </c>
      <c r="B28929">
        <v>1.07177364826</v>
      </c>
      <c r="C28929">
        <f t="shared" si="451"/>
        <v>-4.1203648260000003E-2</v>
      </c>
    </row>
    <row r="28930" spans="1:3" x14ac:dyDescent="0.2">
      <c r="A28930">
        <v>1.27902</v>
      </c>
      <c r="B28930">
        <v>1.2591347694399999</v>
      </c>
      <c r="C28930">
        <f t="shared" si="451"/>
        <v>1.9885230560000133E-2</v>
      </c>
    </row>
    <row r="28931" spans="1:3" x14ac:dyDescent="0.2">
      <c r="A28931">
        <v>1.18543</v>
      </c>
      <c r="B28931">
        <v>1.13021254539</v>
      </c>
      <c r="C28931">
        <f t="shared" ref="C28931:C28994" si="452">A28931-B28931</f>
        <v>5.5217454609999939E-2</v>
      </c>
    </row>
    <row r="28932" spans="1:3" x14ac:dyDescent="0.2">
      <c r="A28932">
        <v>0.515316</v>
      </c>
      <c r="B28932">
        <v>0.754931747913</v>
      </c>
      <c r="C28932">
        <f t="shared" si="452"/>
        <v>-0.239615747913</v>
      </c>
    </row>
    <row r="28933" spans="1:3" x14ac:dyDescent="0.2">
      <c r="A28933">
        <v>1.0353300000000001</v>
      </c>
      <c r="B28933">
        <v>0.75619053840600003</v>
      </c>
      <c r="C28933">
        <f t="shared" si="452"/>
        <v>0.27913946159400005</v>
      </c>
    </row>
    <row r="28934" spans="1:3" x14ac:dyDescent="0.2">
      <c r="A28934">
        <v>1.17204</v>
      </c>
      <c r="B28934">
        <v>1.1428666114799999</v>
      </c>
      <c r="C28934">
        <f t="shared" si="452"/>
        <v>2.9173388520000065E-2</v>
      </c>
    </row>
    <row r="28935" spans="1:3" x14ac:dyDescent="0.2">
      <c r="A28935">
        <v>1.12188</v>
      </c>
      <c r="B28935">
        <v>1.2422964572899999</v>
      </c>
      <c r="C28935">
        <f t="shared" si="452"/>
        <v>-0.12041645728999995</v>
      </c>
    </row>
    <row r="28936" spans="1:3" x14ac:dyDescent="0.2">
      <c r="A28936">
        <v>1.00047</v>
      </c>
      <c r="B28936">
        <v>0.92164999246599999</v>
      </c>
      <c r="C28936">
        <f t="shared" si="452"/>
        <v>7.8820007533999981E-2</v>
      </c>
    </row>
    <row r="28937" spans="1:3" x14ac:dyDescent="0.2">
      <c r="A28937">
        <v>0.77873499999999996</v>
      </c>
      <c r="B28937">
        <v>1.0073595046999999</v>
      </c>
      <c r="C28937">
        <f t="shared" si="452"/>
        <v>-0.22862450469999995</v>
      </c>
    </row>
    <row r="28938" spans="1:3" x14ac:dyDescent="0.2">
      <c r="A28938">
        <v>1.0812600000000001</v>
      </c>
      <c r="B28938">
        <v>1.2802832126599999</v>
      </c>
      <c r="C28938">
        <f t="shared" si="452"/>
        <v>-0.19902321265999978</v>
      </c>
    </row>
    <row r="28939" spans="1:3" x14ac:dyDescent="0.2">
      <c r="A28939">
        <v>0.61002999999999996</v>
      </c>
      <c r="B28939">
        <v>0.98007386922799999</v>
      </c>
      <c r="C28939">
        <f t="shared" si="452"/>
        <v>-0.37004386922800003</v>
      </c>
    </row>
    <row r="28940" spans="1:3" x14ac:dyDescent="0.2">
      <c r="A28940">
        <v>0.30989499999999998</v>
      </c>
      <c r="B28940">
        <v>0.46875819563900001</v>
      </c>
      <c r="C28940">
        <f t="shared" si="452"/>
        <v>-0.15886319563900003</v>
      </c>
    </row>
    <row r="28941" spans="1:3" x14ac:dyDescent="0.2">
      <c r="A28941">
        <v>0.68595899999999999</v>
      </c>
      <c r="B28941">
        <v>0.84122121334099997</v>
      </c>
      <c r="C28941">
        <f t="shared" si="452"/>
        <v>-0.15526221334099999</v>
      </c>
    </row>
    <row r="28942" spans="1:3" x14ac:dyDescent="0.2">
      <c r="A28942">
        <v>1.1190100000000001</v>
      </c>
      <c r="B28942">
        <v>1.0170683860800001</v>
      </c>
      <c r="C28942">
        <f t="shared" si="452"/>
        <v>0.10194161392000001</v>
      </c>
    </row>
    <row r="28943" spans="1:3" x14ac:dyDescent="0.2">
      <c r="A28943">
        <v>1.16828</v>
      </c>
      <c r="B28943">
        <v>1.1114237308499999</v>
      </c>
      <c r="C28943">
        <f t="shared" si="452"/>
        <v>5.6856269150000083E-2</v>
      </c>
    </row>
    <row r="28944" spans="1:3" x14ac:dyDescent="0.2">
      <c r="A28944">
        <v>0.61482999999999999</v>
      </c>
      <c r="B28944">
        <v>0.68922656774500002</v>
      </c>
      <c r="C28944">
        <f t="shared" si="452"/>
        <v>-7.4396567745000031E-2</v>
      </c>
    </row>
    <row r="28945" spans="1:3" x14ac:dyDescent="0.2">
      <c r="A28945">
        <v>0.360794</v>
      </c>
      <c r="B28945">
        <v>0.57205349206900002</v>
      </c>
      <c r="C28945">
        <f t="shared" si="452"/>
        <v>-0.21125949206900002</v>
      </c>
    </row>
    <row r="28946" spans="1:3" x14ac:dyDescent="0.2">
      <c r="A28946">
        <v>1.0866199999999999</v>
      </c>
      <c r="B28946">
        <v>0.98065346479399995</v>
      </c>
      <c r="C28946">
        <f t="shared" si="452"/>
        <v>0.10596653520599997</v>
      </c>
    </row>
    <row r="28947" spans="1:3" x14ac:dyDescent="0.2">
      <c r="A28947">
        <v>1.0418700000000001</v>
      </c>
      <c r="B28947">
        <v>1.21640968323</v>
      </c>
      <c r="C28947">
        <f t="shared" si="452"/>
        <v>-0.17453968322999991</v>
      </c>
    </row>
    <row r="28948" spans="1:3" x14ac:dyDescent="0.2">
      <c r="A28948">
        <v>0.74304800000000004</v>
      </c>
      <c r="B28948">
        <v>0.68901723623300004</v>
      </c>
      <c r="C28948">
        <f t="shared" si="452"/>
        <v>5.4030763767000001E-2</v>
      </c>
    </row>
    <row r="28949" spans="1:3" x14ac:dyDescent="0.2">
      <c r="A28949">
        <v>1.0516399999999999</v>
      </c>
      <c r="B28949">
        <v>0.95753306150399997</v>
      </c>
      <c r="C28949">
        <f t="shared" si="452"/>
        <v>9.4106938495999937E-2</v>
      </c>
    </row>
    <row r="28950" spans="1:3" x14ac:dyDescent="0.2">
      <c r="A28950">
        <v>1.0036799999999999</v>
      </c>
      <c r="B28950">
        <v>0.878044903278</v>
      </c>
      <c r="C28950">
        <f t="shared" si="452"/>
        <v>0.12563509672199991</v>
      </c>
    </row>
    <row r="28951" spans="1:3" x14ac:dyDescent="0.2">
      <c r="A28951">
        <v>1.1202799999999999</v>
      </c>
      <c r="B28951">
        <v>1.1611061096199999</v>
      </c>
      <c r="C28951">
        <f t="shared" si="452"/>
        <v>-4.0826109619999995E-2</v>
      </c>
    </row>
    <row r="28952" spans="1:3" x14ac:dyDescent="0.2">
      <c r="A28952">
        <v>1.06088</v>
      </c>
      <c r="B28952">
        <v>1.0143163204200001</v>
      </c>
      <c r="C28952">
        <f t="shared" si="452"/>
        <v>4.6563679579999961E-2</v>
      </c>
    </row>
    <row r="28953" spans="1:3" x14ac:dyDescent="0.2">
      <c r="A28953">
        <v>0.64117500000000005</v>
      </c>
      <c r="B28953">
        <v>0.71194577217099997</v>
      </c>
      <c r="C28953">
        <f t="shared" si="452"/>
        <v>-7.0770772170999918E-2</v>
      </c>
    </row>
    <row r="28954" spans="1:3" x14ac:dyDescent="0.2">
      <c r="A28954">
        <v>1.02105</v>
      </c>
      <c r="B28954">
        <v>1.07867050171</v>
      </c>
      <c r="C28954">
        <f t="shared" si="452"/>
        <v>-5.7620501709999994E-2</v>
      </c>
    </row>
    <row r="28955" spans="1:3" x14ac:dyDescent="0.2">
      <c r="A28955">
        <v>1.03593</v>
      </c>
      <c r="B28955">
        <v>1.17961812019</v>
      </c>
      <c r="C28955">
        <f t="shared" si="452"/>
        <v>-0.14368812018999999</v>
      </c>
    </row>
    <row r="28956" spans="1:3" x14ac:dyDescent="0.2">
      <c r="A28956">
        <v>1.1317699999999999</v>
      </c>
      <c r="B28956">
        <v>1.2172436714199999</v>
      </c>
      <c r="C28956">
        <f t="shared" si="452"/>
        <v>-8.5473671419999953E-2</v>
      </c>
    </row>
    <row r="28957" spans="1:3" x14ac:dyDescent="0.2">
      <c r="A28957">
        <v>1.27536</v>
      </c>
      <c r="B28957">
        <v>1.22072124481</v>
      </c>
      <c r="C28957">
        <f t="shared" si="452"/>
        <v>5.4638755190000055E-2</v>
      </c>
    </row>
    <row r="28958" spans="1:3" x14ac:dyDescent="0.2">
      <c r="A28958">
        <v>0.78867600000000004</v>
      </c>
      <c r="B28958">
        <v>0.82297289371500004</v>
      </c>
      <c r="C28958">
        <f t="shared" si="452"/>
        <v>-3.4296893714999999E-2</v>
      </c>
    </row>
    <row r="28959" spans="1:3" x14ac:dyDescent="0.2">
      <c r="A28959">
        <v>0.58050400000000002</v>
      </c>
      <c r="B28959">
        <v>0.89724797010400004</v>
      </c>
      <c r="C28959">
        <f t="shared" si="452"/>
        <v>-0.31674397010400002</v>
      </c>
    </row>
    <row r="28960" spans="1:3" x14ac:dyDescent="0.2">
      <c r="A28960">
        <v>1.19604</v>
      </c>
      <c r="B28960">
        <v>1.1597020626100001</v>
      </c>
      <c r="C28960">
        <f t="shared" si="452"/>
        <v>3.6337937389999908E-2</v>
      </c>
    </row>
    <row r="28961" spans="1:3" x14ac:dyDescent="0.2">
      <c r="A28961">
        <v>1.1311100000000001</v>
      </c>
      <c r="B28961">
        <v>1.04551696777</v>
      </c>
      <c r="C28961">
        <f t="shared" si="452"/>
        <v>8.5593032230000032E-2</v>
      </c>
    </row>
    <row r="28962" spans="1:3" x14ac:dyDescent="0.2">
      <c r="A28962">
        <v>1.0788500000000001</v>
      </c>
      <c r="B28962">
        <v>1.1152980327599999</v>
      </c>
      <c r="C28962">
        <f t="shared" si="452"/>
        <v>-3.644803275999986E-2</v>
      </c>
    </row>
    <row r="28963" spans="1:3" x14ac:dyDescent="0.2">
      <c r="A28963">
        <v>1.39124</v>
      </c>
      <c r="B28963">
        <v>1.26544713974</v>
      </c>
      <c r="C28963">
        <f t="shared" si="452"/>
        <v>0.12579286026000003</v>
      </c>
    </row>
    <row r="28964" spans="1:3" x14ac:dyDescent="0.2">
      <c r="A28964">
        <v>1.2559800000000001</v>
      </c>
      <c r="B28964">
        <v>1.17020058632</v>
      </c>
      <c r="C28964">
        <f t="shared" si="452"/>
        <v>8.5779413680000083E-2</v>
      </c>
    </row>
    <row r="28965" spans="1:3" x14ac:dyDescent="0.2">
      <c r="A28965">
        <v>1.22902</v>
      </c>
      <c r="B28965">
        <v>1.20653247833</v>
      </c>
      <c r="C28965">
        <f t="shared" si="452"/>
        <v>2.248752167000001E-2</v>
      </c>
    </row>
    <row r="28966" spans="1:3" x14ac:dyDescent="0.2">
      <c r="A28966">
        <v>0.718248</v>
      </c>
      <c r="B28966">
        <v>0.95699292421299997</v>
      </c>
      <c r="C28966">
        <f t="shared" si="452"/>
        <v>-0.23874492421299998</v>
      </c>
    </row>
    <row r="28967" spans="1:3" x14ac:dyDescent="0.2">
      <c r="A28967">
        <v>0.81047499999999995</v>
      </c>
      <c r="B28967">
        <v>0.80267065763500001</v>
      </c>
      <c r="C28967">
        <f t="shared" si="452"/>
        <v>7.8043423649999388E-3</v>
      </c>
    </row>
    <row r="28968" spans="1:3" x14ac:dyDescent="0.2">
      <c r="A28968">
        <v>0.99068000000000001</v>
      </c>
      <c r="B28968">
        <v>1.0077381134000001</v>
      </c>
      <c r="C28968">
        <f t="shared" si="452"/>
        <v>-1.7058113400000074E-2</v>
      </c>
    </row>
    <row r="28969" spans="1:3" x14ac:dyDescent="0.2">
      <c r="A28969">
        <v>1.34876</v>
      </c>
      <c r="B28969">
        <v>1.16693329811</v>
      </c>
      <c r="C28969">
        <f t="shared" si="452"/>
        <v>0.18182670188999994</v>
      </c>
    </row>
    <row r="28970" spans="1:3" x14ac:dyDescent="0.2">
      <c r="A28970">
        <v>0.72316199999999997</v>
      </c>
      <c r="B28970">
        <v>0.64089787006400001</v>
      </c>
      <c r="C28970">
        <f t="shared" si="452"/>
        <v>8.2264129935999963E-2</v>
      </c>
    </row>
    <row r="28971" spans="1:3" x14ac:dyDescent="0.2">
      <c r="A28971">
        <v>1.08131</v>
      </c>
      <c r="B28971">
        <v>1.24376654625</v>
      </c>
      <c r="C28971">
        <f t="shared" si="452"/>
        <v>-0.16245654625000006</v>
      </c>
    </row>
    <row r="28972" spans="1:3" x14ac:dyDescent="0.2">
      <c r="A28972">
        <v>0.65710599999999997</v>
      </c>
      <c r="B28972">
        <v>0.88959026336699998</v>
      </c>
      <c r="C28972">
        <f t="shared" si="452"/>
        <v>-0.23248426336700001</v>
      </c>
    </row>
    <row r="28973" spans="1:3" x14ac:dyDescent="0.2">
      <c r="A28973">
        <v>0.42463200000000001</v>
      </c>
      <c r="B28973">
        <v>0.68107777833899996</v>
      </c>
      <c r="C28973">
        <f t="shared" si="452"/>
        <v>-0.25644577833899995</v>
      </c>
    </row>
    <row r="28974" spans="1:3" x14ac:dyDescent="0.2">
      <c r="A28974">
        <v>1.00569</v>
      </c>
      <c r="B28974">
        <v>0.91367566585500004</v>
      </c>
      <c r="C28974">
        <f t="shared" si="452"/>
        <v>9.2014334144999932E-2</v>
      </c>
    </row>
    <row r="28975" spans="1:3" x14ac:dyDescent="0.2">
      <c r="A28975">
        <v>1.2088300000000001</v>
      </c>
      <c r="B28975">
        <v>1.14344739914</v>
      </c>
      <c r="C28975">
        <f t="shared" si="452"/>
        <v>6.5382600860000029E-2</v>
      </c>
    </row>
    <row r="28976" spans="1:3" x14ac:dyDescent="0.2">
      <c r="A28976">
        <v>1.2189399999999999</v>
      </c>
      <c r="B28976">
        <v>1.01871156693</v>
      </c>
      <c r="C28976">
        <f t="shared" si="452"/>
        <v>0.20022843306999993</v>
      </c>
    </row>
    <row r="28977" spans="1:3" x14ac:dyDescent="0.2">
      <c r="A28977">
        <v>1.3205199999999999</v>
      </c>
      <c r="B28977">
        <v>1.0800879001599999</v>
      </c>
      <c r="C28977">
        <f t="shared" si="452"/>
        <v>0.24043209984000002</v>
      </c>
    </row>
    <row r="28978" spans="1:3" x14ac:dyDescent="0.2">
      <c r="A28978">
        <v>1.02213</v>
      </c>
      <c r="B28978">
        <v>1.0189399719200001</v>
      </c>
      <c r="C28978">
        <f t="shared" si="452"/>
        <v>3.190028079999907E-3</v>
      </c>
    </row>
    <row r="28979" spans="1:3" x14ac:dyDescent="0.2">
      <c r="A28979">
        <v>0.80506999999999995</v>
      </c>
      <c r="B28979">
        <v>0.90563291311299998</v>
      </c>
      <c r="C28979">
        <f t="shared" si="452"/>
        <v>-0.10056291311300003</v>
      </c>
    </row>
    <row r="28980" spans="1:3" x14ac:dyDescent="0.2">
      <c r="A28980">
        <v>1.05555</v>
      </c>
      <c r="B28980">
        <v>1.04721963406</v>
      </c>
      <c r="C28980">
        <f t="shared" si="452"/>
        <v>8.3303659400000285E-3</v>
      </c>
    </row>
    <row r="28981" spans="1:3" x14ac:dyDescent="0.2">
      <c r="A28981">
        <v>0.94081599999999999</v>
      </c>
      <c r="B28981">
        <v>1.1167209148399999</v>
      </c>
      <c r="C28981">
        <f t="shared" si="452"/>
        <v>-0.17590491483999993</v>
      </c>
    </row>
    <row r="28982" spans="1:3" x14ac:dyDescent="0.2">
      <c r="A28982">
        <v>1.0206299999999999</v>
      </c>
      <c r="B28982">
        <v>0.72536462545400004</v>
      </c>
      <c r="C28982">
        <f t="shared" si="452"/>
        <v>0.29526537454599988</v>
      </c>
    </row>
    <row r="28983" spans="1:3" x14ac:dyDescent="0.2">
      <c r="A28983">
        <v>0.83760699999999999</v>
      </c>
      <c r="B28983">
        <v>0.84541332721700002</v>
      </c>
      <c r="C28983">
        <f t="shared" si="452"/>
        <v>-7.8063272170000308E-3</v>
      </c>
    </row>
    <row r="28984" spans="1:3" x14ac:dyDescent="0.2">
      <c r="A28984">
        <v>0.981209</v>
      </c>
      <c r="B28984">
        <v>0.92216211557399996</v>
      </c>
      <c r="C28984">
        <f t="shared" si="452"/>
        <v>5.9046884426000035E-2</v>
      </c>
    </row>
    <row r="28985" spans="1:3" x14ac:dyDescent="0.2">
      <c r="A28985">
        <v>1.07561</v>
      </c>
      <c r="B28985">
        <v>1.2319705486300001</v>
      </c>
      <c r="C28985">
        <f t="shared" si="452"/>
        <v>-0.15636054863000015</v>
      </c>
    </row>
    <row r="28986" spans="1:3" x14ac:dyDescent="0.2">
      <c r="A28986">
        <v>0.95519500000000002</v>
      </c>
      <c r="B28986">
        <v>0.94850879907600005</v>
      </c>
      <c r="C28986">
        <f t="shared" si="452"/>
        <v>6.6862009239999631E-3</v>
      </c>
    </row>
    <row r="28987" spans="1:3" x14ac:dyDescent="0.2">
      <c r="A28987">
        <v>0.934562</v>
      </c>
      <c r="B28987">
        <v>0.90164214372600004</v>
      </c>
      <c r="C28987">
        <f t="shared" si="452"/>
        <v>3.2919856273999959E-2</v>
      </c>
    </row>
    <row r="28988" spans="1:3" x14ac:dyDescent="0.2">
      <c r="A28988">
        <v>0.48469299999999998</v>
      </c>
      <c r="B28988">
        <v>0.66642504930500002</v>
      </c>
      <c r="C28988">
        <f t="shared" si="452"/>
        <v>-0.18173204930500003</v>
      </c>
    </row>
    <row r="28989" spans="1:3" x14ac:dyDescent="0.2">
      <c r="A28989">
        <v>0.92725299999999999</v>
      </c>
      <c r="B28989">
        <v>1.0740716457399999</v>
      </c>
      <c r="C28989">
        <f t="shared" si="452"/>
        <v>-0.14681864573999992</v>
      </c>
    </row>
    <row r="28990" spans="1:3" x14ac:dyDescent="0.2">
      <c r="A28990">
        <v>1.12998</v>
      </c>
      <c r="B28990">
        <v>1.17031955719</v>
      </c>
      <c r="C28990">
        <f t="shared" si="452"/>
        <v>-4.0339557190000042E-2</v>
      </c>
    </row>
    <row r="28991" spans="1:3" x14ac:dyDescent="0.2">
      <c r="A28991">
        <v>0.59772400000000003</v>
      </c>
      <c r="B28991">
        <v>0.80656069517100004</v>
      </c>
      <c r="C28991">
        <f t="shared" si="452"/>
        <v>-0.20883669517100001</v>
      </c>
    </row>
    <row r="28992" spans="1:3" x14ac:dyDescent="0.2">
      <c r="A28992">
        <v>0.66471100000000005</v>
      </c>
      <c r="B28992">
        <v>0.80252599716200002</v>
      </c>
      <c r="C28992">
        <f t="shared" si="452"/>
        <v>-0.13781499716199996</v>
      </c>
    </row>
    <row r="28993" spans="1:3" x14ac:dyDescent="0.2">
      <c r="A28993">
        <v>1.10423</v>
      </c>
      <c r="B28993">
        <v>1.16157865524</v>
      </c>
      <c r="C28993">
        <f t="shared" si="452"/>
        <v>-5.734865523999999E-2</v>
      </c>
    </row>
    <row r="28994" spans="1:3" x14ac:dyDescent="0.2">
      <c r="A28994">
        <v>0.31539200000000001</v>
      </c>
      <c r="B28994">
        <v>0.56184554099999995</v>
      </c>
      <c r="C28994">
        <f t="shared" si="452"/>
        <v>-0.24645354099999994</v>
      </c>
    </row>
    <row r="28995" spans="1:3" x14ac:dyDescent="0.2">
      <c r="A28995">
        <v>1.1024099999999999</v>
      </c>
      <c r="B28995">
        <v>1.05492687225</v>
      </c>
      <c r="C28995">
        <f t="shared" ref="C28995:C29058" si="453">A28995-B28995</f>
        <v>4.7483127749999854E-2</v>
      </c>
    </row>
    <row r="28996" spans="1:3" x14ac:dyDescent="0.2">
      <c r="A28996">
        <v>0.57642700000000002</v>
      </c>
      <c r="B28996">
        <v>0.76603096723599995</v>
      </c>
      <c r="C28996">
        <f t="shared" si="453"/>
        <v>-0.18960396723599993</v>
      </c>
    </row>
    <row r="28997" spans="1:3" x14ac:dyDescent="0.2">
      <c r="A28997">
        <v>0.58812600000000004</v>
      </c>
      <c r="B28997">
        <v>0.72734051942800004</v>
      </c>
      <c r="C28997">
        <f t="shared" si="453"/>
        <v>-0.13921451942800001</v>
      </c>
    </row>
    <row r="28998" spans="1:3" x14ac:dyDescent="0.2">
      <c r="A28998">
        <v>0.56806900000000005</v>
      </c>
      <c r="B28998">
        <v>0.89518576860400001</v>
      </c>
      <c r="C28998">
        <f t="shared" si="453"/>
        <v>-0.32711676860399996</v>
      </c>
    </row>
    <row r="28999" spans="1:3" x14ac:dyDescent="0.2">
      <c r="A28999">
        <v>0.83487699999999998</v>
      </c>
      <c r="B28999">
        <v>0.74345439672500002</v>
      </c>
      <c r="C28999">
        <f t="shared" si="453"/>
        <v>9.1422603274999958E-2</v>
      </c>
    </row>
    <row r="29000" spans="1:3" x14ac:dyDescent="0.2">
      <c r="A29000">
        <v>1.13775</v>
      </c>
      <c r="B29000">
        <v>1.11817193031</v>
      </c>
      <c r="C29000">
        <f t="shared" si="453"/>
        <v>1.9578069690000088E-2</v>
      </c>
    </row>
    <row r="29001" spans="1:3" x14ac:dyDescent="0.2">
      <c r="A29001">
        <v>1.1912400000000001</v>
      </c>
      <c r="B29001">
        <v>1.08335614204</v>
      </c>
      <c r="C29001">
        <f t="shared" si="453"/>
        <v>0.10788385796000011</v>
      </c>
    </row>
    <row r="29002" spans="1:3" x14ac:dyDescent="0.2">
      <c r="A29002">
        <v>1.12751</v>
      </c>
      <c r="B29002">
        <v>1.1012027263599999</v>
      </c>
      <c r="C29002">
        <f t="shared" si="453"/>
        <v>2.6307273640000073E-2</v>
      </c>
    </row>
    <row r="29003" spans="1:3" x14ac:dyDescent="0.2">
      <c r="A29003">
        <v>0.59171899999999999</v>
      </c>
      <c r="B29003">
        <v>0.78112977743099998</v>
      </c>
      <c r="C29003">
        <f t="shared" si="453"/>
        <v>-0.18941077743099999</v>
      </c>
    </row>
    <row r="29004" spans="1:3" x14ac:dyDescent="0.2">
      <c r="A29004">
        <v>0.48789900000000003</v>
      </c>
      <c r="B29004">
        <v>0.56546151637999997</v>
      </c>
      <c r="C29004">
        <f t="shared" si="453"/>
        <v>-7.7562516379999946E-2</v>
      </c>
    </row>
    <row r="29005" spans="1:3" x14ac:dyDescent="0.2">
      <c r="A29005">
        <v>0.97630300000000003</v>
      </c>
      <c r="B29005">
        <v>1.0787315368699999</v>
      </c>
      <c r="C29005">
        <f t="shared" si="453"/>
        <v>-0.10242853686999986</v>
      </c>
    </row>
    <row r="29006" spans="1:3" x14ac:dyDescent="0.2">
      <c r="A29006">
        <v>1.1920500000000001</v>
      </c>
      <c r="B29006">
        <v>1.1334297657000001</v>
      </c>
      <c r="C29006">
        <f t="shared" si="453"/>
        <v>5.8620234299999963E-2</v>
      </c>
    </row>
    <row r="29007" spans="1:3" x14ac:dyDescent="0.2">
      <c r="A29007">
        <v>1.41551</v>
      </c>
      <c r="B29007">
        <v>1.2198069095599999</v>
      </c>
      <c r="C29007">
        <f t="shared" si="453"/>
        <v>0.19570309044000012</v>
      </c>
    </row>
    <row r="29008" spans="1:3" x14ac:dyDescent="0.2">
      <c r="A29008">
        <v>1.0129999999999999</v>
      </c>
      <c r="B29008">
        <v>1.07295107841</v>
      </c>
      <c r="C29008">
        <f t="shared" si="453"/>
        <v>-5.9951078410000136E-2</v>
      </c>
    </row>
    <row r="29009" spans="1:3" x14ac:dyDescent="0.2">
      <c r="A29009">
        <v>1.15587</v>
      </c>
      <c r="B29009">
        <v>0.89731806516599999</v>
      </c>
      <c r="C29009">
        <f t="shared" si="453"/>
        <v>0.25855193483399996</v>
      </c>
    </row>
    <row r="29010" spans="1:3" x14ac:dyDescent="0.2">
      <c r="A29010">
        <v>1.0853600000000001</v>
      </c>
      <c r="B29010">
        <v>1.0721895694700001</v>
      </c>
      <c r="C29010">
        <f t="shared" si="453"/>
        <v>1.3170430529999999E-2</v>
      </c>
    </row>
    <row r="29011" spans="1:3" x14ac:dyDescent="0.2">
      <c r="A29011">
        <v>1.0546800000000001</v>
      </c>
      <c r="B29011">
        <v>0.891598641872</v>
      </c>
      <c r="C29011">
        <f t="shared" si="453"/>
        <v>0.16308135812800006</v>
      </c>
    </row>
    <row r="29012" spans="1:3" x14ac:dyDescent="0.2">
      <c r="A29012">
        <v>1.05467</v>
      </c>
      <c r="B29012">
        <v>1.0182988643599999</v>
      </c>
      <c r="C29012">
        <f t="shared" si="453"/>
        <v>3.6371135640000052E-2</v>
      </c>
    </row>
    <row r="29013" spans="1:3" x14ac:dyDescent="0.2">
      <c r="A29013">
        <v>1.1754800000000001</v>
      </c>
      <c r="B29013">
        <v>1.01063990593</v>
      </c>
      <c r="C29013">
        <f t="shared" si="453"/>
        <v>0.16484009407000011</v>
      </c>
    </row>
    <row r="29014" spans="1:3" x14ac:dyDescent="0.2">
      <c r="A29014">
        <v>1.2640499999999999</v>
      </c>
      <c r="B29014">
        <v>1.2862043380699999</v>
      </c>
      <c r="C29014">
        <f t="shared" si="453"/>
        <v>-2.2154338070000001E-2</v>
      </c>
    </row>
    <row r="29015" spans="1:3" x14ac:dyDescent="0.2">
      <c r="A29015">
        <v>1.1930099999999999</v>
      </c>
      <c r="B29015">
        <v>1.1520116329200001</v>
      </c>
      <c r="C29015">
        <f t="shared" si="453"/>
        <v>4.099836707999982E-2</v>
      </c>
    </row>
    <row r="29016" spans="1:3" x14ac:dyDescent="0.2">
      <c r="A29016">
        <v>0.93545</v>
      </c>
      <c r="B29016">
        <v>1.13541674614</v>
      </c>
      <c r="C29016">
        <f t="shared" si="453"/>
        <v>-0.19996674613999998</v>
      </c>
    </row>
    <row r="29017" spans="1:3" x14ac:dyDescent="0.2">
      <c r="A29017">
        <v>0.547207</v>
      </c>
      <c r="B29017">
        <v>0.83373069763200003</v>
      </c>
      <c r="C29017">
        <f t="shared" si="453"/>
        <v>-0.28652369763200003</v>
      </c>
    </row>
    <row r="29018" spans="1:3" x14ac:dyDescent="0.2">
      <c r="A29018">
        <v>1.09135</v>
      </c>
      <c r="B29018">
        <v>1.20061588287</v>
      </c>
      <c r="C29018">
        <f t="shared" si="453"/>
        <v>-0.10926588286999994</v>
      </c>
    </row>
    <row r="29019" spans="1:3" x14ac:dyDescent="0.2">
      <c r="A29019">
        <v>1.19686</v>
      </c>
      <c r="B29019">
        <v>1.06793427467</v>
      </c>
      <c r="C29019">
        <f t="shared" si="453"/>
        <v>0.12892572533000002</v>
      </c>
    </row>
    <row r="29020" spans="1:3" x14ac:dyDescent="0.2">
      <c r="A29020">
        <v>1.31121</v>
      </c>
      <c r="B29020">
        <v>1.07535648346</v>
      </c>
      <c r="C29020">
        <f t="shared" si="453"/>
        <v>0.23585351653999997</v>
      </c>
    </row>
    <row r="29021" spans="1:3" x14ac:dyDescent="0.2">
      <c r="A29021">
        <v>1.15724</v>
      </c>
      <c r="B29021">
        <v>1.1344017982500001</v>
      </c>
      <c r="C29021">
        <f t="shared" si="453"/>
        <v>2.2838201749999953E-2</v>
      </c>
    </row>
    <row r="29022" spans="1:3" x14ac:dyDescent="0.2">
      <c r="A29022">
        <v>0.91602300000000003</v>
      </c>
      <c r="B29022">
        <v>0.66756129264800002</v>
      </c>
      <c r="C29022">
        <f t="shared" si="453"/>
        <v>0.24846170735200002</v>
      </c>
    </row>
    <row r="29023" spans="1:3" x14ac:dyDescent="0.2">
      <c r="A29023">
        <v>1.0639000000000001</v>
      </c>
      <c r="B29023">
        <v>1.0463316440599999</v>
      </c>
      <c r="C29023">
        <f t="shared" si="453"/>
        <v>1.7568355940000169E-2</v>
      </c>
    </row>
    <row r="29024" spans="1:3" x14ac:dyDescent="0.2">
      <c r="A29024">
        <v>1.27206</v>
      </c>
      <c r="B29024">
        <v>1.2345263957999999</v>
      </c>
      <c r="C29024">
        <f t="shared" si="453"/>
        <v>3.753360420000007E-2</v>
      </c>
    </row>
    <row r="29025" spans="1:3" x14ac:dyDescent="0.2">
      <c r="A29025">
        <v>0.92017400000000005</v>
      </c>
      <c r="B29025">
        <v>1.0187458992</v>
      </c>
      <c r="C29025">
        <f t="shared" si="453"/>
        <v>-9.8571899199999979E-2</v>
      </c>
    </row>
    <row r="29026" spans="1:3" x14ac:dyDescent="0.2">
      <c r="A29026">
        <v>1.0293699999999999</v>
      </c>
      <c r="B29026">
        <v>0.92898613214500003</v>
      </c>
      <c r="C29026">
        <f t="shared" si="453"/>
        <v>0.10038386785499986</v>
      </c>
    </row>
    <row r="29027" spans="1:3" x14ac:dyDescent="0.2">
      <c r="A29027">
        <v>0.79139800000000005</v>
      </c>
      <c r="B29027">
        <v>0.92709922790499999</v>
      </c>
      <c r="C29027">
        <f t="shared" si="453"/>
        <v>-0.13570122790499994</v>
      </c>
    </row>
    <row r="29028" spans="1:3" x14ac:dyDescent="0.2">
      <c r="A29028">
        <v>0.84428400000000003</v>
      </c>
      <c r="B29028">
        <v>0.91833084821699995</v>
      </c>
      <c r="C29028">
        <f t="shared" si="453"/>
        <v>-7.4046848216999916E-2</v>
      </c>
    </row>
    <row r="29029" spans="1:3" x14ac:dyDescent="0.2">
      <c r="A29029">
        <v>1.24702</v>
      </c>
      <c r="B29029">
        <v>1.26106476784</v>
      </c>
      <c r="C29029">
        <f t="shared" si="453"/>
        <v>-1.4044767839999972E-2</v>
      </c>
    </row>
    <row r="29030" spans="1:3" x14ac:dyDescent="0.2">
      <c r="A29030">
        <v>0.77445799999999998</v>
      </c>
      <c r="B29030">
        <v>0.54910910129500001</v>
      </c>
      <c r="C29030">
        <f t="shared" si="453"/>
        <v>0.22534889870499997</v>
      </c>
    </row>
    <row r="29031" spans="1:3" x14ac:dyDescent="0.2">
      <c r="A29031">
        <v>1.07653</v>
      </c>
      <c r="B29031">
        <v>1.1781044006300001</v>
      </c>
      <c r="C29031">
        <f t="shared" si="453"/>
        <v>-0.10157440063000012</v>
      </c>
    </row>
    <row r="29032" spans="1:3" x14ac:dyDescent="0.2">
      <c r="A29032">
        <v>0.81588700000000003</v>
      </c>
      <c r="B29032">
        <v>0.70528620481500004</v>
      </c>
      <c r="C29032">
        <f t="shared" si="453"/>
        <v>0.11060079518499999</v>
      </c>
    </row>
    <row r="29033" spans="1:3" x14ac:dyDescent="0.2">
      <c r="A29033">
        <v>0.90883499999999995</v>
      </c>
      <c r="B29033">
        <v>0.89880710840199995</v>
      </c>
      <c r="C29033">
        <f t="shared" si="453"/>
        <v>1.0027891597999994E-2</v>
      </c>
    </row>
    <row r="29034" spans="1:3" x14ac:dyDescent="0.2">
      <c r="A29034">
        <v>1.0137400000000001</v>
      </c>
      <c r="B29034">
        <v>1.11096477509</v>
      </c>
      <c r="C29034">
        <f t="shared" si="453"/>
        <v>-9.7224775089999937E-2</v>
      </c>
    </row>
    <row r="29035" spans="1:3" x14ac:dyDescent="0.2">
      <c r="A29035">
        <v>0.97107900000000003</v>
      </c>
      <c r="B29035">
        <v>0.96928316354800004</v>
      </c>
      <c r="C29035">
        <f t="shared" si="453"/>
        <v>1.7958364519999881E-3</v>
      </c>
    </row>
    <row r="29036" spans="1:3" x14ac:dyDescent="0.2">
      <c r="A29036">
        <v>1.04596</v>
      </c>
      <c r="B29036">
        <v>0.96818900108299999</v>
      </c>
      <c r="C29036">
        <f t="shared" si="453"/>
        <v>7.7770998917000012E-2</v>
      </c>
    </row>
    <row r="29037" spans="1:3" x14ac:dyDescent="0.2">
      <c r="A29037">
        <v>0.858622</v>
      </c>
      <c r="B29037">
        <v>0.90227001905399995</v>
      </c>
      <c r="C29037">
        <f t="shared" si="453"/>
        <v>-4.3648019053999954E-2</v>
      </c>
    </row>
    <row r="29038" spans="1:3" x14ac:dyDescent="0.2">
      <c r="A29038">
        <v>1.06687</v>
      </c>
      <c r="B29038">
        <v>0.82361620664599999</v>
      </c>
      <c r="C29038">
        <f t="shared" si="453"/>
        <v>0.24325379335399999</v>
      </c>
    </row>
    <row r="29039" spans="1:3" x14ac:dyDescent="0.2">
      <c r="A29039">
        <v>0.45910400000000001</v>
      </c>
      <c r="B29039">
        <v>0.74482351541500003</v>
      </c>
      <c r="C29039">
        <f t="shared" si="453"/>
        <v>-0.28571951541500001</v>
      </c>
    </row>
    <row r="29040" spans="1:3" x14ac:dyDescent="0.2">
      <c r="A29040">
        <v>1.25071</v>
      </c>
      <c r="B29040">
        <v>1.1900250911700001</v>
      </c>
      <c r="C29040">
        <f t="shared" si="453"/>
        <v>6.0684908829999884E-2</v>
      </c>
    </row>
    <row r="29041" spans="1:3" x14ac:dyDescent="0.2">
      <c r="A29041">
        <v>0.56479800000000002</v>
      </c>
      <c r="B29041">
        <v>0.72556287050199997</v>
      </c>
      <c r="C29041">
        <f t="shared" si="453"/>
        <v>-0.16076487050199995</v>
      </c>
    </row>
    <row r="29042" spans="1:3" x14ac:dyDescent="0.2">
      <c r="A29042">
        <v>1.0459499999999999</v>
      </c>
      <c r="B29042">
        <v>1.15407657623</v>
      </c>
      <c r="C29042">
        <f t="shared" si="453"/>
        <v>-0.1081265762300001</v>
      </c>
    </row>
    <row r="29043" spans="1:3" x14ac:dyDescent="0.2">
      <c r="A29043">
        <v>1.0443899999999999</v>
      </c>
      <c r="B29043">
        <v>1.03834486008</v>
      </c>
      <c r="C29043">
        <f t="shared" si="453"/>
        <v>6.0451399199998868E-3</v>
      </c>
    </row>
    <row r="29044" spans="1:3" x14ac:dyDescent="0.2">
      <c r="A29044">
        <v>1.02952</v>
      </c>
      <c r="B29044">
        <v>0.91169250011400005</v>
      </c>
      <c r="C29044">
        <f t="shared" si="453"/>
        <v>0.11782749988599994</v>
      </c>
    </row>
    <row r="29045" spans="1:3" x14ac:dyDescent="0.2">
      <c r="A29045">
        <v>0.81889800000000001</v>
      </c>
      <c r="B29045">
        <v>0.57329589128500003</v>
      </c>
      <c r="C29045">
        <f t="shared" si="453"/>
        <v>0.24560210871499999</v>
      </c>
    </row>
    <row r="29046" spans="1:3" x14ac:dyDescent="0.2">
      <c r="A29046">
        <v>1.38354</v>
      </c>
      <c r="B29046">
        <v>1.19087123871</v>
      </c>
      <c r="C29046">
        <f t="shared" si="453"/>
        <v>0.19266876128999999</v>
      </c>
    </row>
    <row r="29047" spans="1:3" x14ac:dyDescent="0.2">
      <c r="A29047">
        <v>0.77759900000000004</v>
      </c>
      <c r="B29047">
        <v>0.94721645116800002</v>
      </c>
      <c r="C29047">
        <f t="shared" si="453"/>
        <v>-0.16961745116799998</v>
      </c>
    </row>
    <row r="29048" spans="1:3" x14ac:dyDescent="0.2">
      <c r="A29048">
        <v>1.02942</v>
      </c>
      <c r="B29048">
        <v>1.0183582305900001</v>
      </c>
      <c r="C29048">
        <f t="shared" si="453"/>
        <v>1.1061769409999922E-2</v>
      </c>
    </row>
    <row r="29049" spans="1:3" x14ac:dyDescent="0.2">
      <c r="A29049">
        <v>1.13304</v>
      </c>
      <c r="B29049">
        <v>1.1662240028399999</v>
      </c>
      <c r="C29049">
        <f t="shared" si="453"/>
        <v>-3.3184002839999893E-2</v>
      </c>
    </row>
    <row r="29050" spans="1:3" x14ac:dyDescent="0.2">
      <c r="A29050">
        <v>0.88444400000000001</v>
      </c>
      <c r="B29050">
        <v>0.84329789876899997</v>
      </c>
      <c r="C29050">
        <f t="shared" si="453"/>
        <v>4.1146101231000043E-2</v>
      </c>
    </row>
    <row r="29051" spans="1:3" x14ac:dyDescent="0.2">
      <c r="A29051">
        <v>1.14229</v>
      </c>
      <c r="B29051">
        <v>1.1703081130999999</v>
      </c>
      <c r="C29051">
        <f t="shared" si="453"/>
        <v>-2.8018113099999908E-2</v>
      </c>
    </row>
    <row r="29052" spans="1:3" x14ac:dyDescent="0.2">
      <c r="A29052">
        <v>0.86590400000000001</v>
      </c>
      <c r="B29052">
        <v>0.70311957597700003</v>
      </c>
      <c r="C29052">
        <f t="shared" si="453"/>
        <v>0.16278442402299997</v>
      </c>
    </row>
    <row r="29053" spans="1:3" x14ac:dyDescent="0.2">
      <c r="A29053">
        <v>0.68093300000000001</v>
      </c>
      <c r="B29053">
        <v>0.85413366556199999</v>
      </c>
      <c r="C29053">
        <f t="shared" si="453"/>
        <v>-0.17320066556199998</v>
      </c>
    </row>
    <row r="29054" spans="1:3" x14ac:dyDescent="0.2">
      <c r="A29054">
        <v>0.63740399999999997</v>
      </c>
      <c r="B29054">
        <v>0.42390558123599997</v>
      </c>
      <c r="C29054">
        <f t="shared" si="453"/>
        <v>0.213498418764</v>
      </c>
    </row>
    <row r="29055" spans="1:3" x14ac:dyDescent="0.2">
      <c r="A29055">
        <v>1.06816</v>
      </c>
      <c r="B29055">
        <v>0.89689254760699999</v>
      </c>
      <c r="C29055">
        <f t="shared" si="453"/>
        <v>0.17126745239300001</v>
      </c>
    </row>
    <row r="29056" spans="1:3" x14ac:dyDescent="0.2">
      <c r="A29056">
        <v>1.1255900000000001</v>
      </c>
      <c r="B29056">
        <v>1.16210365295</v>
      </c>
      <c r="C29056">
        <f t="shared" si="453"/>
        <v>-3.6513652949999864E-2</v>
      </c>
    </row>
    <row r="29057" spans="1:3" x14ac:dyDescent="0.2">
      <c r="A29057">
        <v>1.0503800000000001</v>
      </c>
      <c r="B29057">
        <v>1.21269893646</v>
      </c>
      <c r="C29057">
        <f t="shared" si="453"/>
        <v>-0.16231893645999995</v>
      </c>
    </row>
    <row r="29058" spans="1:3" x14ac:dyDescent="0.2">
      <c r="A29058">
        <v>0.180728</v>
      </c>
      <c r="B29058">
        <v>0.54799896478700005</v>
      </c>
      <c r="C29058">
        <f t="shared" si="453"/>
        <v>-0.36727096478700005</v>
      </c>
    </row>
    <row r="29059" spans="1:3" x14ac:dyDescent="0.2">
      <c r="A29059">
        <v>1.0712200000000001</v>
      </c>
      <c r="B29059">
        <v>1.0522239208199999</v>
      </c>
      <c r="C29059">
        <f t="shared" ref="C29059:C29122" si="454">A29059-B29059</f>
        <v>1.8996079180000125E-2</v>
      </c>
    </row>
    <row r="29060" spans="1:3" x14ac:dyDescent="0.2">
      <c r="A29060">
        <v>1.0489999999999999</v>
      </c>
      <c r="B29060">
        <v>1.01853513718</v>
      </c>
      <c r="C29060">
        <f t="shared" si="454"/>
        <v>3.0464862819999938E-2</v>
      </c>
    </row>
    <row r="29061" spans="1:3" x14ac:dyDescent="0.2">
      <c r="A29061">
        <v>1.0172099999999999</v>
      </c>
      <c r="B29061">
        <v>1.0604526996600001</v>
      </c>
      <c r="C29061">
        <f t="shared" si="454"/>
        <v>-4.3242699660000161E-2</v>
      </c>
    </row>
    <row r="29062" spans="1:3" x14ac:dyDescent="0.2">
      <c r="A29062">
        <v>1.10273</v>
      </c>
      <c r="B29062">
        <v>1.1998388767199999</v>
      </c>
      <c r="C29062">
        <f t="shared" si="454"/>
        <v>-9.7108876719999904E-2</v>
      </c>
    </row>
    <row r="29063" spans="1:3" x14ac:dyDescent="0.2">
      <c r="A29063">
        <v>0.400312</v>
      </c>
      <c r="B29063">
        <v>0.66372901201199996</v>
      </c>
      <c r="C29063">
        <f t="shared" si="454"/>
        <v>-0.26341701201199996</v>
      </c>
    </row>
    <row r="29064" spans="1:3" x14ac:dyDescent="0.2">
      <c r="A29064">
        <v>0.75219499999999995</v>
      </c>
      <c r="B29064">
        <v>0.69268661737399995</v>
      </c>
      <c r="C29064">
        <f t="shared" si="454"/>
        <v>5.9508382626E-2</v>
      </c>
    </row>
    <row r="29065" spans="1:3" x14ac:dyDescent="0.2">
      <c r="A29065">
        <v>1.3836299999999999</v>
      </c>
      <c r="B29065">
        <v>1.2468404769899999</v>
      </c>
      <c r="C29065">
        <f t="shared" si="454"/>
        <v>0.13678952301000002</v>
      </c>
    </row>
    <row r="29066" spans="1:3" x14ac:dyDescent="0.2">
      <c r="A29066">
        <v>0.743927</v>
      </c>
      <c r="B29066">
        <v>0.635576069355</v>
      </c>
      <c r="C29066">
        <f t="shared" si="454"/>
        <v>0.10835093064500001</v>
      </c>
    </row>
    <row r="29067" spans="1:3" x14ac:dyDescent="0.2">
      <c r="A29067">
        <v>0.89957399999999998</v>
      </c>
      <c r="B29067">
        <v>0.94698756933200001</v>
      </c>
      <c r="C29067">
        <f t="shared" si="454"/>
        <v>-4.7413569332000027E-2</v>
      </c>
    </row>
    <row r="29068" spans="1:3" x14ac:dyDescent="0.2">
      <c r="A29068">
        <v>1.0286</v>
      </c>
      <c r="B29068">
        <v>1.0064783096300001</v>
      </c>
      <c r="C29068">
        <f t="shared" si="454"/>
        <v>2.2121690369999891E-2</v>
      </c>
    </row>
    <row r="29069" spans="1:3" x14ac:dyDescent="0.2">
      <c r="A29069">
        <v>0.81445699999999999</v>
      </c>
      <c r="B29069">
        <v>0.98078614473299996</v>
      </c>
      <c r="C29069">
        <f t="shared" si="454"/>
        <v>-0.16632914473299998</v>
      </c>
    </row>
    <row r="29070" spans="1:3" x14ac:dyDescent="0.2">
      <c r="A29070">
        <v>1.0947</v>
      </c>
      <c r="B29070">
        <v>1.18122768402</v>
      </c>
      <c r="C29070">
        <f t="shared" si="454"/>
        <v>-8.6527684019999995E-2</v>
      </c>
    </row>
    <row r="29071" spans="1:3" x14ac:dyDescent="0.2">
      <c r="A29071">
        <v>1.1225799999999999</v>
      </c>
      <c r="B29071">
        <v>0.88236886262900005</v>
      </c>
      <c r="C29071">
        <f t="shared" si="454"/>
        <v>0.24021113737099986</v>
      </c>
    </row>
    <row r="29072" spans="1:3" x14ac:dyDescent="0.2">
      <c r="A29072">
        <v>1.1455599999999999</v>
      </c>
      <c r="B29072">
        <v>1.2639303207399999</v>
      </c>
      <c r="C29072">
        <f t="shared" si="454"/>
        <v>-0.11837032073999998</v>
      </c>
    </row>
    <row r="29073" spans="1:3" x14ac:dyDescent="0.2">
      <c r="A29073">
        <v>1.21533</v>
      </c>
      <c r="B29073">
        <v>1.1931507587400001</v>
      </c>
      <c r="C29073">
        <f t="shared" si="454"/>
        <v>2.2179241259999927E-2</v>
      </c>
    </row>
    <row r="29074" spans="1:3" x14ac:dyDescent="0.2">
      <c r="A29074">
        <v>0.81744399999999995</v>
      </c>
      <c r="B29074">
        <v>1.0214595794700001</v>
      </c>
      <c r="C29074">
        <f t="shared" si="454"/>
        <v>-0.20401557947000015</v>
      </c>
    </row>
    <row r="29075" spans="1:3" x14ac:dyDescent="0.2">
      <c r="A29075">
        <v>1.05047</v>
      </c>
      <c r="B29075">
        <v>1.0138864517199999</v>
      </c>
      <c r="C29075">
        <f t="shared" si="454"/>
        <v>3.65835482800001E-2</v>
      </c>
    </row>
    <row r="29076" spans="1:3" x14ac:dyDescent="0.2">
      <c r="A29076">
        <v>0.19248599999999999</v>
      </c>
      <c r="B29076">
        <v>0.51862138509800004</v>
      </c>
      <c r="C29076">
        <f t="shared" si="454"/>
        <v>-0.32613538509800005</v>
      </c>
    </row>
    <row r="29077" spans="1:3" x14ac:dyDescent="0.2">
      <c r="A29077">
        <v>1.0209999999999999</v>
      </c>
      <c r="B29077">
        <v>0.88177937269200002</v>
      </c>
      <c r="C29077">
        <f t="shared" si="454"/>
        <v>0.13922062730799989</v>
      </c>
    </row>
    <row r="29078" spans="1:3" x14ac:dyDescent="0.2">
      <c r="A29078">
        <v>1.04155</v>
      </c>
      <c r="B29078">
        <v>0.91167050600099997</v>
      </c>
      <c r="C29078">
        <f t="shared" si="454"/>
        <v>0.12987949399900001</v>
      </c>
    </row>
    <row r="29079" spans="1:3" x14ac:dyDescent="0.2">
      <c r="A29079">
        <v>1.1081799999999999</v>
      </c>
      <c r="B29079">
        <v>1.1629014015200001</v>
      </c>
      <c r="C29079">
        <f t="shared" si="454"/>
        <v>-5.4721401520000157E-2</v>
      </c>
    </row>
    <row r="29080" spans="1:3" x14ac:dyDescent="0.2">
      <c r="A29080">
        <v>1.04599</v>
      </c>
      <c r="B29080">
        <v>1.05115199089</v>
      </c>
      <c r="C29080">
        <f t="shared" si="454"/>
        <v>-5.1619908900000233E-3</v>
      </c>
    </row>
    <row r="29081" spans="1:3" x14ac:dyDescent="0.2">
      <c r="A29081">
        <v>0.65356099999999995</v>
      </c>
      <c r="B29081">
        <v>0.73963302373899997</v>
      </c>
      <c r="C29081">
        <f t="shared" si="454"/>
        <v>-8.6072023739000025E-2</v>
      </c>
    </row>
    <row r="29082" spans="1:3" x14ac:dyDescent="0.2">
      <c r="A29082">
        <v>0.64051999999999998</v>
      </c>
      <c r="B29082">
        <v>0.59805393219000003</v>
      </c>
      <c r="C29082">
        <f t="shared" si="454"/>
        <v>4.2466067809999952E-2</v>
      </c>
    </row>
    <row r="29083" spans="1:3" x14ac:dyDescent="0.2">
      <c r="A29083">
        <v>0.41065499999999999</v>
      </c>
      <c r="B29083">
        <v>0.463615238667</v>
      </c>
      <c r="C29083">
        <f t="shared" si="454"/>
        <v>-5.2960238667000004E-2</v>
      </c>
    </row>
    <row r="29084" spans="1:3" x14ac:dyDescent="0.2">
      <c r="A29084">
        <v>0.489319</v>
      </c>
      <c r="B29084">
        <v>0.67804241180400004</v>
      </c>
      <c r="C29084">
        <f t="shared" si="454"/>
        <v>-0.18872341180400004</v>
      </c>
    </row>
    <row r="29085" spans="1:3" x14ac:dyDescent="0.2">
      <c r="A29085">
        <v>0.62797700000000001</v>
      </c>
      <c r="B29085">
        <v>0.85413378477099999</v>
      </c>
      <c r="C29085">
        <f t="shared" si="454"/>
        <v>-0.22615678477099999</v>
      </c>
    </row>
    <row r="29086" spans="1:3" x14ac:dyDescent="0.2">
      <c r="A29086">
        <v>1.08311</v>
      </c>
      <c r="B29086">
        <v>1.08208107948</v>
      </c>
      <c r="C29086">
        <f t="shared" si="454"/>
        <v>1.0289205200000318E-3</v>
      </c>
    </row>
    <row r="29087" spans="1:3" x14ac:dyDescent="0.2">
      <c r="A29087">
        <v>0.29647099999999998</v>
      </c>
      <c r="B29087">
        <v>0.64398127794299997</v>
      </c>
      <c r="C29087">
        <f t="shared" si="454"/>
        <v>-0.34751027794299999</v>
      </c>
    </row>
    <row r="29088" spans="1:3" x14ac:dyDescent="0.2">
      <c r="A29088">
        <v>1.1588400000000001</v>
      </c>
      <c r="B29088">
        <v>1.1086766719800001</v>
      </c>
      <c r="C29088">
        <f t="shared" si="454"/>
        <v>5.0163328020000009E-2</v>
      </c>
    </row>
    <row r="29089" spans="1:3" x14ac:dyDescent="0.2">
      <c r="A29089">
        <v>0.85445199999999999</v>
      </c>
      <c r="B29089">
        <v>0.74702638387700004</v>
      </c>
      <c r="C29089">
        <f t="shared" si="454"/>
        <v>0.10742561612299995</v>
      </c>
    </row>
    <row r="29090" spans="1:3" x14ac:dyDescent="0.2">
      <c r="A29090">
        <v>0.74024100000000004</v>
      </c>
      <c r="B29090">
        <v>0.82834953069700001</v>
      </c>
      <c r="C29090">
        <f t="shared" si="454"/>
        <v>-8.8108530696999976E-2</v>
      </c>
    </row>
    <row r="29091" spans="1:3" x14ac:dyDescent="0.2">
      <c r="A29091">
        <v>1.4392199999999999</v>
      </c>
      <c r="B29091">
        <v>1.22669029236</v>
      </c>
      <c r="C29091">
        <f t="shared" si="454"/>
        <v>0.2125297076399999</v>
      </c>
    </row>
    <row r="29092" spans="1:3" x14ac:dyDescent="0.2">
      <c r="A29092">
        <v>1.19557</v>
      </c>
      <c r="B29092">
        <v>1.24953460693</v>
      </c>
      <c r="C29092">
        <f t="shared" si="454"/>
        <v>-5.3964606929999936E-2</v>
      </c>
    </row>
    <row r="29093" spans="1:3" x14ac:dyDescent="0.2">
      <c r="A29093">
        <v>0.44256200000000001</v>
      </c>
      <c r="B29093">
        <v>0.76728284358999999</v>
      </c>
      <c r="C29093">
        <f t="shared" si="454"/>
        <v>-0.32472084358999997</v>
      </c>
    </row>
    <row r="29094" spans="1:3" x14ac:dyDescent="0.2">
      <c r="A29094">
        <v>1.01</v>
      </c>
      <c r="B29094">
        <v>0.77218896150600003</v>
      </c>
      <c r="C29094">
        <f t="shared" si="454"/>
        <v>0.23781103849399998</v>
      </c>
    </row>
    <row r="29095" spans="1:3" x14ac:dyDescent="0.2">
      <c r="A29095">
        <v>0.78416399999999997</v>
      </c>
      <c r="B29095">
        <v>0.76338893175099998</v>
      </c>
      <c r="C29095">
        <f t="shared" si="454"/>
        <v>2.0775068248999995E-2</v>
      </c>
    </row>
    <row r="29096" spans="1:3" x14ac:dyDescent="0.2">
      <c r="A29096">
        <v>1.0662700000000001</v>
      </c>
      <c r="B29096">
        <v>0.743171453476</v>
      </c>
      <c r="C29096">
        <f t="shared" si="454"/>
        <v>0.32309854652400005</v>
      </c>
    </row>
    <row r="29097" spans="1:3" x14ac:dyDescent="0.2">
      <c r="A29097">
        <v>0.57536399999999999</v>
      </c>
      <c r="B29097">
        <v>0.62596017122299996</v>
      </c>
      <c r="C29097">
        <f t="shared" si="454"/>
        <v>-5.0596171222999975E-2</v>
      </c>
    </row>
    <row r="29098" spans="1:3" x14ac:dyDescent="0.2">
      <c r="A29098">
        <v>1.0451600000000001</v>
      </c>
      <c r="B29098">
        <v>0.97596722841299999</v>
      </c>
      <c r="C29098">
        <f t="shared" si="454"/>
        <v>6.9192771587000101E-2</v>
      </c>
    </row>
    <row r="29099" spans="1:3" x14ac:dyDescent="0.2">
      <c r="A29099">
        <v>1.0849599999999999</v>
      </c>
      <c r="B29099">
        <v>1.17693567276</v>
      </c>
      <c r="C29099">
        <f t="shared" si="454"/>
        <v>-9.1975672760000071E-2</v>
      </c>
    </row>
    <row r="29100" spans="1:3" x14ac:dyDescent="0.2">
      <c r="A29100">
        <v>0.82463799999999998</v>
      </c>
      <c r="B29100">
        <v>0.49871674179999997</v>
      </c>
      <c r="C29100">
        <f t="shared" si="454"/>
        <v>0.32592125820000001</v>
      </c>
    </row>
    <row r="29101" spans="1:3" x14ac:dyDescent="0.2">
      <c r="A29101">
        <v>1.2235199999999999</v>
      </c>
      <c r="B29101">
        <v>1.15983963013</v>
      </c>
      <c r="C29101">
        <f t="shared" si="454"/>
        <v>6.368036986999992E-2</v>
      </c>
    </row>
    <row r="29102" spans="1:3" x14ac:dyDescent="0.2">
      <c r="A29102">
        <v>1.03745</v>
      </c>
      <c r="B29102">
        <v>1.1088647842399999</v>
      </c>
      <c r="C29102">
        <f t="shared" si="454"/>
        <v>-7.1414784239999918E-2</v>
      </c>
    </row>
    <row r="29103" spans="1:3" x14ac:dyDescent="0.2">
      <c r="A29103">
        <v>1.1338900000000001</v>
      </c>
      <c r="B29103">
        <v>0.871667087078</v>
      </c>
      <c r="C29103">
        <f t="shared" si="454"/>
        <v>0.26222291292200006</v>
      </c>
    </row>
    <row r="29104" spans="1:3" x14ac:dyDescent="0.2">
      <c r="A29104">
        <v>1.13517</v>
      </c>
      <c r="B29104">
        <v>1.2130780219999999</v>
      </c>
      <c r="C29104">
        <f t="shared" si="454"/>
        <v>-7.790802199999991E-2</v>
      </c>
    </row>
    <row r="29105" spans="1:3" x14ac:dyDescent="0.2">
      <c r="A29105">
        <v>0.78359299999999998</v>
      </c>
      <c r="B29105">
        <v>0.94870704412499995</v>
      </c>
      <c r="C29105">
        <f t="shared" si="454"/>
        <v>-0.16511404412499997</v>
      </c>
    </row>
    <row r="29106" spans="1:3" x14ac:dyDescent="0.2">
      <c r="A29106">
        <v>1.0971900000000001</v>
      </c>
      <c r="B29106">
        <v>1.1046357154799999</v>
      </c>
      <c r="C29106">
        <f t="shared" si="454"/>
        <v>-7.4457154799998371E-3</v>
      </c>
    </row>
    <row r="29107" spans="1:3" x14ac:dyDescent="0.2">
      <c r="A29107">
        <v>1.0620799999999999</v>
      </c>
      <c r="B29107">
        <v>1.0564832687400001</v>
      </c>
      <c r="C29107">
        <f t="shared" si="454"/>
        <v>5.5967312599998209E-3</v>
      </c>
    </row>
    <row r="29108" spans="1:3" x14ac:dyDescent="0.2">
      <c r="A29108">
        <v>0.71444300000000005</v>
      </c>
      <c r="B29108">
        <v>0.92167073488200002</v>
      </c>
      <c r="C29108">
        <f t="shared" si="454"/>
        <v>-0.20722773488199997</v>
      </c>
    </row>
    <row r="29109" spans="1:3" x14ac:dyDescent="0.2">
      <c r="A29109">
        <v>1.2291799999999999</v>
      </c>
      <c r="B29109">
        <v>1.17333555222</v>
      </c>
      <c r="C29109">
        <f t="shared" si="454"/>
        <v>5.5844447779999973E-2</v>
      </c>
    </row>
    <row r="29110" spans="1:3" x14ac:dyDescent="0.2">
      <c r="A29110">
        <v>1.1419999999999999</v>
      </c>
      <c r="B29110">
        <v>1.1966829299899999</v>
      </c>
      <c r="C29110">
        <f t="shared" si="454"/>
        <v>-5.4682929990000018E-2</v>
      </c>
    </row>
    <row r="29111" spans="1:3" x14ac:dyDescent="0.2">
      <c r="A29111">
        <v>1.5040500000000001</v>
      </c>
      <c r="B29111">
        <v>1.2664442062400001</v>
      </c>
      <c r="C29111">
        <f t="shared" si="454"/>
        <v>0.23760579376000002</v>
      </c>
    </row>
    <row r="29112" spans="1:3" x14ac:dyDescent="0.2">
      <c r="A29112">
        <v>0.36326000000000003</v>
      </c>
      <c r="B29112">
        <v>0.61632019281399997</v>
      </c>
      <c r="C29112">
        <f t="shared" si="454"/>
        <v>-0.25306019281399994</v>
      </c>
    </row>
    <row r="29113" spans="1:3" x14ac:dyDescent="0.2">
      <c r="A29113">
        <v>1.0059</v>
      </c>
      <c r="B29113">
        <v>1.00590920448</v>
      </c>
      <c r="C29113">
        <f t="shared" si="454"/>
        <v>-9.2044799999690952E-6</v>
      </c>
    </row>
    <row r="29114" spans="1:3" x14ac:dyDescent="0.2">
      <c r="A29114">
        <v>1.2466999999999999</v>
      </c>
      <c r="B29114">
        <v>1.2142851352699999</v>
      </c>
      <c r="C29114">
        <f t="shared" si="454"/>
        <v>3.2414864729999993E-2</v>
      </c>
    </row>
    <row r="29115" spans="1:3" x14ac:dyDescent="0.2">
      <c r="A29115">
        <v>1.042</v>
      </c>
      <c r="B29115">
        <v>1.0705044269599999</v>
      </c>
      <c r="C29115">
        <f t="shared" si="454"/>
        <v>-2.8504426959999885E-2</v>
      </c>
    </row>
    <row r="29116" spans="1:3" x14ac:dyDescent="0.2">
      <c r="A29116">
        <v>1.30921</v>
      </c>
      <c r="B29116">
        <v>1.21713447571</v>
      </c>
      <c r="C29116">
        <f t="shared" si="454"/>
        <v>9.2075524289999988E-2</v>
      </c>
    </row>
    <row r="29117" spans="1:3" x14ac:dyDescent="0.2">
      <c r="A29117">
        <v>1.1920999999999999</v>
      </c>
      <c r="B29117">
        <v>1.0929899215700001</v>
      </c>
      <c r="C29117">
        <f t="shared" si="454"/>
        <v>9.9110078429999859E-2</v>
      </c>
    </row>
    <row r="29118" spans="1:3" x14ac:dyDescent="0.2">
      <c r="A29118">
        <v>1.3604499999999999</v>
      </c>
      <c r="B29118">
        <v>1.2395009994499999</v>
      </c>
      <c r="C29118">
        <f t="shared" si="454"/>
        <v>0.12094900055000002</v>
      </c>
    </row>
    <row r="29119" spans="1:3" x14ac:dyDescent="0.2">
      <c r="A29119">
        <v>1.2039</v>
      </c>
      <c r="B29119">
        <v>1.1933243274700001</v>
      </c>
      <c r="C29119">
        <f t="shared" si="454"/>
        <v>1.0575672529999913E-2</v>
      </c>
    </row>
    <row r="29120" spans="1:3" x14ac:dyDescent="0.2">
      <c r="A29120">
        <v>1.0099400000000001</v>
      </c>
      <c r="B29120">
        <v>0.73138862848300001</v>
      </c>
      <c r="C29120">
        <f t="shared" si="454"/>
        <v>0.27855137151700005</v>
      </c>
    </row>
    <row r="29121" spans="1:3" x14ac:dyDescent="0.2">
      <c r="A29121">
        <v>1.34127</v>
      </c>
      <c r="B29121">
        <v>1.22389030457</v>
      </c>
      <c r="C29121">
        <f t="shared" si="454"/>
        <v>0.11737969542999993</v>
      </c>
    </row>
    <row r="29122" spans="1:3" x14ac:dyDescent="0.2">
      <c r="A29122">
        <v>1.0876600000000001</v>
      </c>
      <c r="B29122">
        <v>1.1806063652000001</v>
      </c>
      <c r="C29122">
        <f t="shared" si="454"/>
        <v>-9.2946365199999992E-2</v>
      </c>
    </row>
    <row r="29123" spans="1:3" x14ac:dyDescent="0.2">
      <c r="A29123">
        <v>1.0922400000000001</v>
      </c>
      <c r="B29123">
        <v>1.10715055466</v>
      </c>
      <c r="C29123">
        <f t="shared" ref="C29123:C29186" si="455">A29123-B29123</f>
        <v>-1.4910554659999908E-2</v>
      </c>
    </row>
    <row r="29124" spans="1:3" x14ac:dyDescent="0.2">
      <c r="A29124">
        <v>0.92820000000000003</v>
      </c>
      <c r="B29124">
        <v>0.80101090669599995</v>
      </c>
      <c r="C29124">
        <f t="shared" si="455"/>
        <v>0.12718909330400008</v>
      </c>
    </row>
    <row r="29125" spans="1:3" x14ac:dyDescent="0.2">
      <c r="A29125">
        <v>0.85560099999999994</v>
      </c>
      <c r="B29125">
        <v>1.0749838352200001</v>
      </c>
      <c r="C29125">
        <f t="shared" si="455"/>
        <v>-0.21938283522000013</v>
      </c>
    </row>
    <row r="29126" spans="1:3" x14ac:dyDescent="0.2">
      <c r="A29126">
        <v>0.65000999999999998</v>
      </c>
      <c r="B29126">
        <v>0.92844617366799997</v>
      </c>
      <c r="C29126">
        <f t="shared" si="455"/>
        <v>-0.278436173668</v>
      </c>
    </row>
    <row r="29127" spans="1:3" x14ac:dyDescent="0.2">
      <c r="A29127">
        <v>1.0512999999999999</v>
      </c>
      <c r="B29127">
        <v>0.93634921312300001</v>
      </c>
      <c r="C29127">
        <f t="shared" si="455"/>
        <v>0.11495078687699989</v>
      </c>
    </row>
    <row r="29128" spans="1:3" x14ac:dyDescent="0.2">
      <c r="A29128">
        <v>0.90001600000000004</v>
      </c>
      <c r="B29128">
        <v>0.75615531206099995</v>
      </c>
      <c r="C29128">
        <f t="shared" si="455"/>
        <v>0.14386068793900009</v>
      </c>
    </row>
    <row r="29129" spans="1:3" x14ac:dyDescent="0.2">
      <c r="A29129">
        <v>1.2165900000000001</v>
      </c>
      <c r="B29129">
        <v>1.18630313873</v>
      </c>
      <c r="C29129">
        <f t="shared" si="455"/>
        <v>3.0286861270000021E-2</v>
      </c>
    </row>
    <row r="29130" spans="1:3" x14ac:dyDescent="0.2">
      <c r="A29130">
        <v>1.0929199999999999</v>
      </c>
      <c r="B29130">
        <v>0.75939863920200001</v>
      </c>
      <c r="C29130">
        <f t="shared" si="455"/>
        <v>0.33352136079799988</v>
      </c>
    </row>
    <row r="29131" spans="1:3" x14ac:dyDescent="0.2">
      <c r="A29131">
        <v>0.98426999999999998</v>
      </c>
      <c r="B29131">
        <v>0.95150411129000001</v>
      </c>
      <c r="C29131">
        <f t="shared" si="455"/>
        <v>3.2765888709999968E-2</v>
      </c>
    </row>
    <row r="29132" spans="1:3" x14ac:dyDescent="0.2">
      <c r="A29132">
        <v>1.24254</v>
      </c>
      <c r="B29132">
        <v>1.04682946205</v>
      </c>
      <c r="C29132">
        <f t="shared" si="455"/>
        <v>0.19571053794999993</v>
      </c>
    </row>
    <row r="29133" spans="1:3" x14ac:dyDescent="0.2">
      <c r="A29133">
        <v>0.84799199999999997</v>
      </c>
      <c r="B29133">
        <v>0.86809438467</v>
      </c>
      <c r="C29133">
        <f t="shared" si="455"/>
        <v>-2.0102384670000029E-2</v>
      </c>
    </row>
    <row r="29134" spans="1:3" x14ac:dyDescent="0.2">
      <c r="A29134">
        <v>0.64925900000000003</v>
      </c>
      <c r="B29134">
        <v>0.99125611782099998</v>
      </c>
      <c r="C29134">
        <f t="shared" si="455"/>
        <v>-0.34199711782099995</v>
      </c>
    </row>
    <row r="29135" spans="1:3" x14ac:dyDescent="0.2">
      <c r="A29135">
        <v>1.0867500000000001</v>
      </c>
      <c r="B29135">
        <v>1.1213672161099999</v>
      </c>
      <c r="C29135">
        <f t="shared" si="455"/>
        <v>-3.4617216109999793E-2</v>
      </c>
    </row>
    <row r="29136" spans="1:3" x14ac:dyDescent="0.2">
      <c r="A29136">
        <v>1.0690200000000001</v>
      </c>
      <c r="B29136">
        <v>1.0963582992600001</v>
      </c>
      <c r="C29136">
        <f t="shared" si="455"/>
        <v>-2.7338299259999976E-2</v>
      </c>
    </row>
    <row r="29137" spans="1:3" x14ac:dyDescent="0.2">
      <c r="A29137">
        <v>1.3967400000000001</v>
      </c>
      <c r="B29137">
        <v>1.1575074195899999</v>
      </c>
      <c r="C29137">
        <f t="shared" si="455"/>
        <v>0.23923258041000017</v>
      </c>
    </row>
    <row r="29138" spans="1:3" x14ac:dyDescent="0.2">
      <c r="A29138">
        <v>1.0224</v>
      </c>
      <c r="B29138">
        <v>1.0035345554399999</v>
      </c>
      <c r="C29138">
        <f t="shared" si="455"/>
        <v>1.8865444560000055E-2</v>
      </c>
    </row>
    <row r="29139" spans="1:3" x14ac:dyDescent="0.2">
      <c r="A29139">
        <v>1.2448900000000001</v>
      </c>
      <c r="B29139">
        <v>1.19178271294</v>
      </c>
      <c r="C29139">
        <f t="shared" si="455"/>
        <v>5.3107287060000008E-2</v>
      </c>
    </row>
    <row r="29140" spans="1:3" x14ac:dyDescent="0.2">
      <c r="A29140">
        <v>1.20641</v>
      </c>
      <c r="B29140">
        <v>1.1002091169399999</v>
      </c>
      <c r="C29140">
        <f t="shared" si="455"/>
        <v>0.10620088306000008</v>
      </c>
    </row>
    <row r="29141" spans="1:3" x14ac:dyDescent="0.2">
      <c r="A29141">
        <v>1.1510499999999999</v>
      </c>
      <c r="B29141">
        <v>1.1670863628399999</v>
      </c>
      <c r="C29141">
        <f t="shared" si="455"/>
        <v>-1.6036362839999985E-2</v>
      </c>
    </row>
    <row r="29142" spans="1:3" x14ac:dyDescent="0.2">
      <c r="A29142">
        <v>1.0326</v>
      </c>
      <c r="B29142">
        <v>0.98696321248999996</v>
      </c>
      <c r="C29142">
        <f t="shared" si="455"/>
        <v>4.5636787509999999E-2</v>
      </c>
    </row>
    <row r="29143" spans="1:3" x14ac:dyDescent="0.2">
      <c r="A29143">
        <v>1.0160899999999999</v>
      </c>
      <c r="B29143">
        <v>0.96850222349199999</v>
      </c>
      <c r="C29143">
        <f t="shared" si="455"/>
        <v>4.7587776507999946E-2</v>
      </c>
    </row>
    <row r="29144" spans="1:3" x14ac:dyDescent="0.2">
      <c r="A29144">
        <v>1.34023</v>
      </c>
      <c r="B29144">
        <v>1.2471175193799999</v>
      </c>
      <c r="C29144">
        <f t="shared" si="455"/>
        <v>9.3112480620000104E-2</v>
      </c>
    </row>
    <row r="29145" spans="1:3" x14ac:dyDescent="0.2">
      <c r="A29145">
        <v>0.85074300000000003</v>
      </c>
      <c r="B29145">
        <v>1.0580537319200001</v>
      </c>
      <c r="C29145">
        <f t="shared" si="455"/>
        <v>-0.20731073192000005</v>
      </c>
    </row>
    <row r="29146" spans="1:3" x14ac:dyDescent="0.2">
      <c r="A29146">
        <v>1.1872199999999999</v>
      </c>
      <c r="B29146">
        <v>1.21258187294</v>
      </c>
      <c r="C29146">
        <f t="shared" si="455"/>
        <v>-2.536187294000003E-2</v>
      </c>
    </row>
    <row r="29147" spans="1:3" x14ac:dyDescent="0.2">
      <c r="A29147">
        <v>1.0477099999999999</v>
      </c>
      <c r="B29147">
        <v>1.0543923378</v>
      </c>
      <c r="C29147">
        <f t="shared" si="455"/>
        <v>-6.6823378000000488E-3</v>
      </c>
    </row>
    <row r="29148" spans="1:3" x14ac:dyDescent="0.2">
      <c r="A29148">
        <v>0.91200099999999995</v>
      </c>
      <c r="B29148">
        <v>0.66351211071000005</v>
      </c>
      <c r="C29148">
        <f t="shared" si="455"/>
        <v>0.2484888892899999</v>
      </c>
    </row>
    <row r="29149" spans="1:3" x14ac:dyDescent="0.2">
      <c r="A29149">
        <v>1.1980599999999999</v>
      </c>
      <c r="B29149">
        <v>1.0977354049700001</v>
      </c>
      <c r="C29149">
        <f t="shared" si="455"/>
        <v>0.1003245950299998</v>
      </c>
    </row>
    <row r="29150" spans="1:3" x14ac:dyDescent="0.2">
      <c r="A29150">
        <v>1.0024999999999999</v>
      </c>
      <c r="B29150">
        <v>0.82168382406200002</v>
      </c>
      <c r="C29150">
        <f t="shared" si="455"/>
        <v>0.18081617593799992</v>
      </c>
    </row>
    <row r="29151" spans="1:3" x14ac:dyDescent="0.2">
      <c r="A29151">
        <v>1.1438200000000001</v>
      </c>
      <c r="B29151">
        <v>1.1195425987200001</v>
      </c>
      <c r="C29151">
        <f t="shared" si="455"/>
        <v>2.4277401279999999E-2</v>
      </c>
    </row>
    <row r="29152" spans="1:3" x14ac:dyDescent="0.2">
      <c r="A29152">
        <v>1.0401499999999999</v>
      </c>
      <c r="B29152">
        <v>1.0621299743699999</v>
      </c>
      <c r="C29152">
        <f t="shared" si="455"/>
        <v>-2.1979974369999988E-2</v>
      </c>
    </row>
    <row r="29153" spans="1:3" x14ac:dyDescent="0.2">
      <c r="A29153">
        <v>0.76292899999999997</v>
      </c>
      <c r="B29153">
        <v>0.71886450052299999</v>
      </c>
      <c r="C29153">
        <f t="shared" si="455"/>
        <v>4.4064499476999974E-2</v>
      </c>
    </row>
    <row r="29154" spans="1:3" x14ac:dyDescent="0.2">
      <c r="A29154">
        <v>1.0037499999999999</v>
      </c>
      <c r="B29154">
        <v>1.17059397697</v>
      </c>
      <c r="C29154">
        <f t="shared" si="455"/>
        <v>-0.16684397697000009</v>
      </c>
    </row>
    <row r="29155" spans="1:3" x14ac:dyDescent="0.2">
      <c r="A29155">
        <v>1.2615099999999999</v>
      </c>
      <c r="B29155">
        <v>1.1462330818199999</v>
      </c>
      <c r="C29155">
        <f t="shared" si="455"/>
        <v>0.11527691817999997</v>
      </c>
    </row>
    <row r="29156" spans="1:3" x14ac:dyDescent="0.2">
      <c r="A29156">
        <v>1.1169800000000001</v>
      </c>
      <c r="B29156">
        <v>1.1433019638099999</v>
      </c>
      <c r="C29156">
        <f t="shared" si="455"/>
        <v>-2.6321963809999849E-2</v>
      </c>
    </row>
    <row r="29157" spans="1:3" x14ac:dyDescent="0.2">
      <c r="A29157">
        <v>0.80726500000000001</v>
      </c>
      <c r="B29157">
        <v>0.88908439874599998</v>
      </c>
      <c r="C29157">
        <f t="shared" si="455"/>
        <v>-8.1819398745999972E-2</v>
      </c>
    </row>
    <row r="29158" spans="1:3" x14ac:dyDescent="0.2">
      <c r="A29158">
        <v>1.3473599999999999</v>
      </c>
      <c r="B29158">
        <v>1.16464567184</v>
      </c>
      <c r="C29158">
        <f t="shared" si="455"/>
        <v>0.18271432815999988</v>
      </c>
    </row>
    <row r="29159" spans="1:3" x14ac:dyDescent="0.2">
      <c r="A29159">
        <v>1.1916899999999999</v>
      </c>
      <c r="B29159">
        <v>1.2029068469999999</v>
      </c>
      <c r="C29159">
        <f t="shared" si="455"/>
        <v>-1.121684700000003E-2</v>
      </c>
    </row>
    <row r="29160" spans="1:3" x14ac:dyDescent="0.2">
      <c r="A29160">
        <v>1.2899099999999999</v>
      </c>
      <c r="B29160">
        <v>1.22479748726</v>
      </c>
      <c r="C29160">
        <f t="shared" si="455"/>
        <v>6.511251273999985E-2</v>
      </c>
    </row>
    <row r="29161" spans="1:3" x14ac:dyDescent="0.2">
      <c r="A29161">
        <v>1.0591900000000001</v>
      </c>
      <c r="B29161">
        <v>1.0198442935900001</v>
      </c>
      <c r="C29161">
        <f t="shared" si="455"/>
        <v>3.9345706410000014E-2</v>
      </c>
    </row>
    <row r="29162" spans="1:3" x14ac:dyDescent="0.2">
      <c r="A29162">
        <v>1.31681</v>
      </c>
      <c r="B29162">
        <v>1.1262140274000001</v>
      </c>
      <c r="C29162">
        <f t="shared" si="455"/>
        <v>0.19059597259999994</v>
      </c>
    </row>
    <row r="29163" spans="1:3" x14ac:dyDescent="0.2">
      <c r="A29163">
        <v>1.0844499999999999</v>
      </c>
      <c r="B29163">
        <v>1.05626416206</v>
      </c>
      <c r="C29163">
        <f t="shared" si="455"/>
        <v>2.8185837939999958E-2</v>
      </c>
    </row>
    <row r="29164" spans="1:3" x14ac:dyDescent="0.2">
      <c r="A29164">
        <v>1.41154</v>
      </c>
      <c r="B29164">
        <v>1.2049882411999999</v>
      </c>
      <c r="C29164">
        <f t="shared" si="455"/>
        <v>0.2065517588000001</v>
      </c>
    </row>
    <row r="29165" spans="1:3" x14ac:dyDescent="0.2">
      <c r="A29165">
        <v>1.1309400000000001</v>
      </c>
      <c r="B29165">
        <v>1.1100723743400001</v>
      </c>
      <c r="C29165">
        <f t="shared" si="455"/>
        <v>2.086762566E-2</v>
      </c>
    </row>
    <row r="29166" spans="1:3" x14ac:dyDescent="0.2">
      <c r="A29166">
        <v>0.84636299999999998</v>
      </c>
      <c r="B29166">
        <v>1.1070376634600001</v>
      </c>
      <c r="C29166">
        <f t="shared" si="455"/>
        <v>-0.26067466346000012</v>
      </c>
    </row>
    <row r="29167" spans="1:3" x14ac:dyDescent="0.2">
      <c r="A29167">
        <v>1.2409399999999999</v>
      </c>
      <c r="B29167">
        <v>1.1502544879900001</v>
      </c>
      <c r="C29167">
        <f t="shared" si="455"/>
        <v>9.0685512009999858E-2</v>
      </c>
    </row>
    <row r="29168" spans="1:3" x14ac:dyDescent="0.2">
      <c r="A29168">
        <v>1.0096099999999999</v>
      </c>
      <c r="B29168">
        <v>1.0947623252900001</v>
      </c>
      <c r="C29168">
        <f t="shared" si="455"/>
        <v>-8.5152325290000164E-2</v>
      </c>
    </row>
    <row r="29169" spans="1:3" x14ac:dyDescent="0.2">
      <c r="A29169">
        <v>1.0097100000000001</v>
      </c>
      <c r="B29169">
        <v>0.91686409711799999</v>
      </c>
      <c r="C29169">
        <f t="shared" si="455"/>
        <v>9.284590288200012E-2</v>
      </c>
    </row>
    <row r="29170" spans="1:3" x14ac:dyDescent="0.2">
      <c r="A29170">
        <v>1.19645</v>
      </c>
      <c r="B29170">
        <v>1.16759204865</v>
      </c>
      <c r="C29170">
        <f t="shared" si="455"/>
        <v>2.8857951350000022E-2</v>
      </c>
    </row>
    <row r="29171" spans="1:3" x14ac:dyDescent="0.2">
      <c r="A29171">
        <v>1.00502</v>
      </c>
      <c r="B29171">
        <v>0.93273276090599999</v>
      </c>
      <c r="C29171">
        <f t="shared" si="455"/>
        <v>7.2287239094000033E-2</v>
      </c>
    </row>
    <row r="29172" spans="1:3" x14ac:dyDescent="0.2">
      <c r="A29172">
        <v>1.0784400000000001</v>
      </c>
      <c r="B29172">
        <v>0.97820943593999998</v>
      </c>
      <c r="C29172">
        <f t="shared" si="455"/>
        <v>0.10023056406000008</v>
      </c>
    </row>
    <row r="29173" spans="1:3" x14ac:dyDescent="0.2">
      <c r="A29173">
        <v>1.21685</v>
      </c>
      <c r="B29173">
        <v>1.1600279808</v>
      </c>
      <c r="C29173">
        <f t="shared" si="455"/>
        <v>5.6822019199999962E-2</v>
      </c>
    </row>
    <row r="29174" spans="1:3" x14ac:dyDescent="0.2">
      <c r="A29174">
        <v>0.49853500000000001</v>
      </c>
      <c r="B29174">
        <v>0.646625161171</v>
      </c>
      <c r="C29174">
        <f t="shared" si="455"/>
        <v>-0.14809016117099999</v>
      </c>
    </row>
    <row r="29175" spans="1:3" x14ac:dyDescent="0.2">
      <c r="A29175">
        <v>1.03426</v>
      </c>
      <c r="B29175">
        <v>1.05542731285</v>
      </c>
      <c r="C29175">
        <f t="shared" si="455"/>
        <v>-2.1167312850000064E-2</v>
      </c>
    </row>
    <row r="29176" spans="1:3" x14ac:dyDescent="0.2">
      <c r="A29176">
        <v>1.4877199999999999</v>
      </c>
      <c r="B29176">
        <v>1.2373354434999999</v>
      </c>
      <c r="C29176">
        <f t="shared" si="455"/>
        <v>0.25038455650000002</v>
      </c>
    </row>
    <row r="29177" spans="1:3" x14ac:dyDescent="0.2">
      <c r="A29177">
        <v>0.98313399999999995</v>
      </c>
      <c r="B29177">
        <v>0.78274387121199995</v>
      </c>
      <c r="C29177">
        <f t="shared" si="455"/>
        <v>0.200390128788</v>
      </c>
    </row>
    <row r="29178" spans="1:3" x14ac:dyDescent="0.2">
      <c r="A29178">
        <v>1.0722400000000001</v>
      </c>
      <c r="B29178">
        <v>1.09031867981</v>
      </c>
      <c r="C29178">
        <f t="shared" si="455"/>
        <v>-1.8078679809999887E-2</v>
      </c>
    </row>
    <row r="29179" spans="1:3" x14ac:dyDescent="0.2">
      <c r="A29179">
        <v>1.0423199999999999</v>
      </c>
      <c r="B29179">
        <v>1.1936538219499999</v>
      </c>
      <c r="C29179">
        <f t="shared" si="455"/>
        <v>-0.15133382195</v>
      </c>
    </row>
    <row r="29180" spans="1:3" x14ac:dyDescent="0.2">
      <c r="A29180">
        <v>0.54821500000000001</v>
      </c>
      <c r="B29180">
        <v>0.72742766141899995</v>
      </c>
      <c r="C29180">
        <f t="shared" si="455"/>
        <v>-0.17921266141899994</v>
      </c>
    </row>
    <row r="29181" spans="1:3" x14ac:dyDescent="0.2">
      <c r="A29181">
        <v>1.2392399999999999</v>
      </c>
      <c r="B29181">
        <v>1.23997354507</v>
      </c>
      <c r="C29181">
        <f t="shared" si="455"/>
        <v>-7.3354507000011893E-4</v>
      </c>
    </row>
    <row r="29182" spans="1:3" x14ac:dyDescent="0.2">
      <c r="A29182">
        <v>0.96223899999999996</v>
      </c>
      <c r="B29182">
        <v>0.96852272748900003</v>
      </c>
      <c r="C29182">
        <f t="shared" si="455"/>
        <v>-6.2837274890000794E-3</v>
      </c>
    </row>
    <row r="29183" spans="1:3" x14ac:dyDescent="0.2">
      <c r="A29183">
        <v>1.23129</v>
      </c>
      <c r="B29183">
        <v>1.2244973182700001</v>
      </c>
      <c r="C29183">
        <f t="shared" si="455"/>
        <v>6.7926817299999165E-3</v>
      </c>
    </row>
    <row r="29184" spans="1:3" x14ac:dyDescent="0.2">
      <c r="A29184">
        <v>0.94182500000000002</v>
      </c>
      <c r="B29184">
        <v>0.97761088609699998</v>
      </c>
      <c r="C29184">
        <f t="shared" si="455"/>
        <v>-3.5785886096999953E-2</v>
      </c>
    </row>
    <row r="29185" spans="1:3" x14ac:dyDescent="0.2">
      <c r="A29185">
        <v>1.0703400000000001</v>
      </c>
      <c r="B29185">
        <v>1.1499245166800001</v>
      </c>
      <c r="C29185">
        <f t="shared" si="455"/>
        <v>-7.9584516679999995E-2</v>
      </c>
    </row>
    <row r="29186" spans="1:3" x14ac:dyDescent="0.2">
      <c r="A29186">
        <v>1.2307399999999999</v>
      </c>
      <c r="B29186">
        <v>1.0966970920600001</v>
      </c>
      <c r="C29186">
        <f t="shared" si="455"/>
        <v>0.13404290793999984</v>
      </c>
    </row>
    <row r="29187" spans="1:3" x14ac:dyDescent="0.2">
      <c r="A29187">
        <v>1.06057</v>
      </c>
      <c r="B29187">
        <v>1.01895260811</v>
      </c>
      <c r="C29187">
        <f t="shared" ref="C29187:C29250" si="456">A29187-B29187</f>
        <v>4.1617391890000022E-2</v>
      </c>
    </row>
    <row r="29188" spans="1:3" x14ac:dyDescent="0.2">
      <c r="A29188">
        <v>1.1590100000000001</v>
      </c>
      <c r="B29188">
        <v>1.1646370887799999</v>
      </c>
      <c r="C29188">
        <f t="shared" si="456"/>
        <v>-5.6270887799998448E-3</v>
      </c>
    </row>
    <row r="29189" spans="1:3" x14ac:dyDescent="0.2">
      <c r="A29189">
        <v>1.0491699999999999</v>
      </c>
      <c r="B29189">
        <v>1.1231985092200001</v>
      </c>
      <c r="C29189">
        <f t="shared" si="456"/>
        <v>-7.4028509220000149E-2</v>
      </c>
    </row>
    <row r="29190" spans="1:3" x14ac:dyDescent="0.2">
      <c r="A29190">
        <v>0.55219799999999997</v>
      </c>
      <c r="B29190">
        <v>0.89062958955799998</v>
      </c>
      <c r="C29190">
        <f t="shared" si="456"/>
        <v>-0.33843158955800001</v>
      </c>
    </row>
    <row r="29191" spans="1:3" x14ac:dyDescent="0.2">
      <c r="A29191">
        <v>1.29379</v>
      </c>
      <c r="B29191">
        <v>1.18750452995</v>
      </c>
      <c r="C29191">
        <f t="shared" si="456"/>
        <v>0.10628547005</v>
      </c>
    </row>
    <row r="29192" spans="1:3" x14ac:dyDescent="0.2">
      <c r="A29192">
        <v>1.1393800000000001</v>
      </c>
      <c r="B29192">
        <v>1.1635386943799999</v>
      </c>
      <c r="C29192">
        <f t="shared" si="456"/>
        <v>-2.4158694379999845E-2</v>
      </c>
    </row>
    <row r="29193" spans="1:3" x14ac:dyDescent="0.2">
      <c r="A29193">
        <v>1.45164</v>
      </c>
      <c r="B29193">
        <v>1.2162885665900001</v>
      </c>
      <c r="C29193">
        <f t="shared" si="456"/>
        <v>0.23535143340999998</v>
      </c>
    </row>
    <row r="29194" spans="1:3" x14ac:dyDescent="0.2">
      <c r="A29194">
        <v>0.73667199999999999</v>
      </c>
      <c r="B29194">
        <v>0.95908421278</v>
      </c>
      <c r="C29194">
        <f t="shared" si="456"/>
        <v>-0.22241221278000001</v>
      </c>
    </row>
    <row r="29195" spans="1:3" x14ac:dyDescent="0.2">
      <c r="A29195">
        <v>0.69894000000000001</v>
      </c>
      <c r="B29195">
        <v>0.84188348054899997</v>
      </c>
      <c r="C29195">
        <f t="shared" si="456"/>
        <v>-0.14294348054899997</v>
      </c>
    </row>
    <row r="29196" spans="1:3" x14ac:dyDescent="0.2">
      <c r="A29196">
        <v>1.3979699999999999</v>
      </c>
      <c r="B29196">
        <v>1.26091694832</v>
      </c>
      <c r="C29196">
        <f t="shared" si="456"/>
        <v>0.13705305167999993</v>
      </c>
    </row>
    <row r="29197" spans="1:3" x14ac:dyDescent="0.2">
      <c r="A29197">
        <v>0.86520200000000003</v>
      </c>
      <c r="B29197">
        <v>0.66198450326900005</v>
      </c>
      <c r="C29197">
        <f t="shared" si="456"/>
        <v>0.20321749673099998</v>
      </c>
    </row>
    <row r="29198" spans="1:3" x14ac:dyDescent="0.2">
      <c r="A29198">
        <v>1.1551800000000001</v>
      </c>
      <c r="B29198">
        <v>1.13203954697</v>
      </c>
      <c r="C29198">
        <f t="shared" si="456"/>
        <v>2.3140453030000119E-2</v>
      </c>
    </row>
    <row r="29199" spans="1:3" x14ac:dyDescent="0.2">
      <c r="A29199">
        <v>1.1869499999999999</v>
      </c>
      <c r="B29199">
        <v>1.13297200203</v>
      </c>
      <c r="C29199">
        <f t="shared" si="456"/>
        <v>5.3977997969999914E-2</v>
      </c>
    </row>
    <row r="29200" spans="1:3" x14ac:dyDescent="0.2">
      <c r="A29200">
        <v>1.1868700000000001</v>
      </c>
      <c r="B29200">
        <v>1.0744105577500001</v>
      </c>
      <c r="C29200">
        <f t="shared" si="456"/>
        <v>0.11245944225000004</v>
      </c>
    </row>
    <row r="29201" spans="1:3" x14ac:dyDescent="0.2">
      <c r="A29201">
        <v>0.47225800000000001</v>
      </c>
      <c r="B29201">
        <v>0.62015652656599995</v>
      </c>
      <c r="C29201">
        <f t="shared" si="456"/>
        <v>-0.14789852656599994</v>
      </c>
    </row>
    <row r="29202" spans="1:3" x14ac:dyDescent="0.2">
      <c r="A29202">
        <v>1.19716</v>
      </c>
      <c r="B29202">
        <v>1.2079396247900001</v>
      </c>
      <c r="C29202">
        <f t="shared" si="456"/>
        <v>-1.0779624790000053E-2</v>
      </c>
    </row>
    <row r="29203" spans="1:3" x14ac:dyDescent="0.2">
      <c r="A29203">
        <v>1.1355900000000001</v>
      </c>
      <c r="B29203">
        <v>1.02878987789</v>
      </c>
      <c r="C29203">
        <f t="shared" si="456"/>
        <v>0.10680012211000012</v>
      </c>
    </row>
    <row r="29204" spans="1:3" x14ac:dyDescent="0.2">
      <c r="A29204">
        <v>1.2123200000000001</v>
      </c>
      <c r="B29204">
        <v>1.18414998055</v>
      </c>
      <c r="C29204">
        <f t="shared" si="456"/>
        <v>2.8170019450000083E-2</v>
      </c>
    </row>
    <row r="29205" spans="1:3" x14ac:dyDescent="0.2">
      <c r="A29205">
        <v>0.19775799999999999</v>
      </c>
      <c r="B29205">
        <v>0.175749242306</v>
      </c>
      <c r="C29205">
        <f t="shared" si="456"/>
        <v>2.2008757693999986E-2</v>
      </c>
    </row>
    <row r="29206" spans="1:3" x14ac:dyDescent="0.2">
      <c r="A29206">
        <v>1.18509</v>
      </c>
      <c r="B29206">
        <v>1.1132144928000001</v>
      </c>
      <c r="C29206">
        <f t="shared" si="456"/>
        <v>7.1875507199999911E-2</v>
      </c>
    </row>
    <row r="29207" spans="1:3" x14ac:dyDescent="0.2">
      <c r="A29207">
        <v>0.40654400000000002</v>
      </c>
      <c r="B29207">
        <v>0.64316034317000004</v>
      </c>
      <c r="C29207">
        <f t="shared" si="456"/>
        <v>-0.23661634317000002</v>
      </c>
    </row>
    <row r="29208" spans="1:3" x14ac:dyDescent="0.2">
      <c r="A29208">
        <v>1.37934</v>
      </c>
      <c r="B29208">
        <v>1.26137375832</v>
      </c>
      <c r="C29208">
        <f t="shared" si="456"/>
        <v>0.11796624168000003</v>
      </c>
    </row>
    <row r="29209" spans="1:3" x14ac:dyDescent="0.2">
      <c r="A29209">
        <v>1.3025</v>
      </c>
      <c r="B29209">
        <v>1.05068492889</v>
      </c>
      <c r="C29209">
        <f t="shared" si="456"/>
        <v>0.25181507111000001</v>
      </c>
    </row>
    <row r="29210" spans="1:3" x14ac:dyDescent="0.2">
      <c r="A29210">
        <v>1.0985</v>
      </c>
      <c r="B29210">
        <v>0.98587846755999997</v>
      </c>
      <c r="C29210">
        <f t="shared" si="456"/>
        <v>0.11262153244000006</v>
      </c>
    </row>
    <row r="29211" spans="1:3" x14ac:dyDescent="0.2">
      <c r="A29211">
        <v>1.0072099999999999</v>
      </c>
      <c r="B29211">
        <v>1.1036602258699999</v>
      </c>
      <c r="C29211">
        <f t="shared" si="456"/>
        <v>-9.6450225869999962E-2</v>
      </c>
    </row>
    <row r="29212" spans="1:3" x14ac:dyDescent="0.2">
      <c r="A29212">
        <v>1.2715399999999999</v>
      </c>
      <c r="B29212">
        <v>0.88045686483399999</v>
      </c>
      <c r="C29212">
        <f t="shared" si="456"/>
        <v>0.39108313516599991</v>
      </c>
    </row>
    <row r="29213" spans="1:3" x14ac:dyDescent="0.2">
      <c r="A29213">
        <v>1.1043799999999999</v>
      </c>
      <c r="B29213">
        <v>0.84031695127499995</v>
      </c>
      <c r="C29213">
        <f t="shared" si="456"/>
        <v>0.26406304872499997</v>
      </c>
    </row>
    <row r="29214" spans="1:3" x14ac:dyDescent="0.2">
      <c r="A29214">
        <v>1.15134</v>
      </c>
      <c r="B29214">
        <v>1.12229180336</v>
      </c>
      <c r="C29214">
        <f t="shared" si="456"/>
        <v>2.9048196640000024E-2</v>
      </c>
    </row>
    <row r="29215" spans="1:3" x14ac:dyDescent="0.2">
      <c r="A29215">
        <v>1.0027699999999999</v>
      </c>
      <c r="B29215">
        <v>0.95555359125100003</v>
      </c>
      <c r="C29215">
        <f t="shared" si="456"/>
        <v>4.7216408748999905E-2</v>
      </c>
    </row>
    <row r="29216" spans="1:3" x14ac:dyDescent="0.2">
      <c r="A29216">
        <v>1.17577</v>
      </c>
      <c r="B29216">
        <v>1.14010381699</v>
      </c>
      <c r="C29216">
        <f t="shared" si="456"/>
        <v>3.5666183010000019E-2</v>
      </c>
    </row>
    <row r="29217" spans="1:3" x14ac:dyDescent="0.2">
      <c r="A29217">
        <v>0.70210499999999998</v>
      </c>
      <c r="B29217">
        <v>0.83467787504199997</v>
      </c>
      <c r="C29217">
        <f t="shared" si="456"/>
        <v>-0.13257287504199999</v>
      </c>
    </row>
    <row r="29218" spans="1:3" x14ac:dyDescent="0.2">
      <c r="A29218">
        <v>1.2018200000000001</v>
      </c>
      <c r="B29218">
        <v>1.10343885422</v>
      </c>
      <c r="C29218">
        <f t="shared" si="456"/>
        <v>9.8381145780000123E-2</v>
      </c>
    </row>
    <row r="29219" spans="1:3" x14ac:dyDescent="0.2">
      <c r="A29219">
        <v>0.73560400000000004</v>
      </c>
      <c r="B29219">
        <v>0.682749986649</v>
      </c>
      <c r="C29219">
        <f t="shared" si="456"/>
        <v>5.285401335100004E-2</v>
      </c>
    </row>
    <row r="29220" spans="1:3" x14ac:dyDescent="0.2">
      <c r="A29220">
        <v>1.1241399999999999</v>
      </c>
      <c r="B29220">
        <v>1.1216490268699999</v>
      </c>
      <c r="C29220">
        <f t="shared" si="456"/>
        <v>2.4909731300000182E-3</v>
      </c>
    </row>
    <row r="29221" spans="1:3" x14ac:dyDescent="0.2">
      <c r="A29221">
        <v>1.0401100000000001</v>
      </c>
      <c r="B29221">
        <v>1.07482910156</v>
      </c>
      <c r="C29221">
        <f t="shared" si="456"/>
        <v>-3.471910155999991E-2</v>
      </c>
    </row>
    <row r="29222" spans="1:3" x14ac:dyDescent="0.2">
      <c r="A29222">
        <v>1.2305600000000001</v>
      </c>
      <c r="B29222">
        <v>1.2478649616199999</v>
      </c>
      <c r="C29222">
        <f t="shared" si="456"/>
        <v>-1.7304961619999837E-2</v>
      </c>
    </row>
    <row r="29223" spans="1:3" x14ac:dyDescent="0.2">
      <c r="A29223">
        <v>1.3548</v>
      </c>
      <c r="B29223">
        <v>1.19036459923</v>
      </c>
      <c r="C29223">
        <f t="shared" si="456"/>
        <v>0.16443540076999996</v>
      </c>
    </row>
    <row r="29224" spans="1:3" x14ac:dyDescent="0.2">
      <c r="A29224">
        <v>1.0381199999999999</v>
      </c>
      <c r="B29224">
        <v>0.97889566421499996</v>
      </c>
      <c r="C29224">
        <f t="shared" si="456"/>
        <v>5.9224335784999971E-2</v>
      </c>
    </row>
    <row r="29225" spans="1:3" x14ac:dyDescent="0.2">
      <c r="A29225">
        <v>1.1517299999999999</v>
      </c>
      <c r="B29225">
        <v>1.17055940628</v>
      </c>
      <c r="C29225">
        <f t="shared" si="456"/>
        <v>-1.8829406280000072E-2</v>
      </c>
    </row>
    <row r="29226" spans="1:3" x14ac:dyDescent="0.2">
      <c r="A29226">
        <v>0.621417</v>
      </c>
      <c r="B29226">
        <v>0.72079592943199999</v>
      </c>
      <c r="C29226">
        <f t="shared" si="456"/>
        <v>-9.9378929431999996E-2</v>
      </c>
    </row>
    <row r="29227" spans="1:3" x14ac:dyDescent="0.2">
      <c r="A29227">
        <v>1.1208</v>
      </c>
      <c r="B29227">
        <v>0.99636131525000005</v>
      </c>
      <c r="C29227">
        <f t="shared" si="456"/>
        <v>0.12443868474999997</v>
      </c>
    </row>
    <row r="29228" spans="1:3" x14ac:dyDescent="0.2">
      <c r="A29228">
        <v>1.4559200000000001</v>
      </c>
      <c r="B29228">
        <v>1.24800133705</v>
      </c>
      <c r="C29228">
        <f t="shared" si="456"/>
        <v>0.20791866295000005</v>
      </c>
    </row>
    <row r="29229" spans="1:3" x14ac:dyDescent="0.2">
      <c r="A29229">
        <v>1.01115</v>
      </c>
      <c r="B29229">
        <v>0.91369551420200001</v>
      </c>
      <c r="C29229">
        <f t="shared" si="456"/>
        <v>9.7454485797999979E-2</v>
      </c>
    </row>
    <row r="29230" spans="1:3" x14ac:dyDescent="0.2">
      <c r="A29230">
        <v>0.57240999999999997</v>
      </c>
      <c r="B29230">
        <v>0.82957857847200001</v>
      </c>
      <c r="C29230">
        <f t="shared" si="456"/>
        <v>-0.25716857847200003</v>
      </c>
    </row>
    <row r="29231" spans="1:3" x14ac:dyDescent="0.2">
      <c r="A29231">
        <v>1.14513</v>
      </c>
      <c r="B29231">
        <v>1.1837983131400001</v>
      </c>
      <c r="C29231">
        <f t="shared" si="456"/>
        <v>-3.8668313140000077E-2</v>
      </c>
    </row>
    <row r="29232" spans="1:3" x14ac:dyDescent="0.2">
      <c r="A29232">
        <v>1.01729</v>
      </c>
      <c r="B29232">
        <v>1.1772425174700001</v>
      </c>
      <c r="C29232">
        <f t="shared" si="456"/>
        <v>-0.15995251747000006</v>
      </c>
    </row>
    <row r="29233" spans="1:3" x14ac:dyDescent="0.2">
      <c r="A29233">
        <v>0.97375900000000004</v>
      </c>
      <c r="B29233">
        <v>1.0408529043200001</v>
      </c>
      <c r="C29233">
        <f t="shared" si="456"/>
        <v>-6.7093904320000064E-2</v>
      </c>
    </row>
    <row r="29234" spans="1:3" x14ac:dyDescent="0.2">
      <c r="A29234">
        <v>1.0788</v>
      </c>
      <c r="B29234">
        <v>1.1498363018</v>
      </c>
      <c r="C29234">
        <f t="shared" si="456"/>
        <v>-7.1036301799999979E-2</v>
      </c>
    </row>
    <row r="29235" spans="1:3" x14ac:dyDescent="0.2">
      <c r="A29235">
        <v>1.22156</v>
      </c>
      <c r="B29235">
        <v>1.10081505775</v>
      </c>
      <c r="C29235">
        <f t="shared" si="456"/>
        <v>0.12074494224999999</v>
      </c>
    </row>
    <row r="29236" spans="1:3" x14ac:dyDescent="0.2">
      <c r="A29236">
        <v>0.77673700000000001</v>
      </c>
      <c r="B29236">
        <v>0.96570473909400001</v>
      </c>
      <c r="C29236">
        <f t="shared" si="456"/>
        <v>-0.188967739094</v>
      </c>
    </row>
    <row r="29237" spans="1:3" x14ac:dyDescent="0.2">
      <c r="A29237">
        <v>1.06795</v>
      </c>
      <c r="B29237">
        <v>1.09563541412</v>
      </c>
      <c r="C29237">
        <f t="shared" si="456"/>
        <v>-2.7685414120000029E-2</v>
      </c>
    </row>
    <row r="29238" spans="1:3" x14ac:dyDescent="0.2">
      <c r="A29238">
        <v>1.08948</v>
      </c>
      <c r="B29238">
        <v>0.934508144855</v>
      </c>
      <c r="C29238">
        <f t="shared" si="456"/>
        <v>0.154971855145</v>
      </c>
    </row>
    <row r="29239" spans="1:3" x14ac:dyDescent="0.2">
      <c r="A29239">
        <v>1.0584199999999999</v>
      </c>
      <c r="B29239">
        <v>1.03802251816</v>
      </c>
      <c r="C29239">
        <f t="shared" si="456"/>
        <v>2.0397481839999898E-2</v>
      </c>
    </row>
    <row r="29240" spans="1:3" x14ac:dyDescent="0.2">
      <c r="A29240">
        <v>1.2017599999999999</v>
      </c>
      <c r="B29240">
        <v>1.0293757915499999</v>
      </c>
      <c r="C29240">
        <f t="shared" si="456"/>
        <v>0.17238420845000002</v>
      </c>
    </row>
    <row r="29241" spans="1:3" x14ac:dyDescent="0.2">
      <c r="A29241">
        <v>0.54349599999999998</v>
      </c>
      <c r="B29241">
        <v>0.73002272844299998</v>
      </c>
      <c r="C29241">
        <f t="shared" si="456"/>
        <v>-0.186526728443</v>
      </c>
    </row>
    <row r="29242" spans="1:3" x14ac:dyDescent="0.2">
      <c r="A29242">
        <v>0.750448</v>
      </c>
      <c r="B29242">
        <v>0.83207041025200001</v>
      </c>
      <c r="C29242">
        <f t="shared" si="456"/>
        <v>-8.1622410252000011E-2</v>
      </c>
    </row>
    <row r="29243" spans="1:3" x14ac:dyDescent="0.2">
      <c r="A29243">
        <v>1.13069</v>
      </c>
      <c r="B29243">
        <v>1.1211936473799999</v>
      </c>
      <c r="C29243">
        <f t="shared" si="456"/>
        <v>9.496352620000037E-3</v>
      </c>
    </row>
    <row r="29244" spans="1:3" x14ac:dyDescent="0.2">
      <c r="A29244">
        <v>1.12165</v>
      </c>
      <c r="B29244">
        <v>1.0690546035799999</v>
      </c>
      <c r="C29244">
        <f t="shared" si="456"/>
        <v>5.2595396420000107E-2</v>
      </c>
    </row>
    <row r="29245" spans="1:3" x14ac:dyDescent="0.2">
      <c r="A29245">
        <v>1.38134</v>
      </c>
      <c r="B29245">
        <v>1.21332740784</v>
      </c>
      <c r="C29245">
        <f t="shared" si="456"/>
        <v>0.16801259215999997</v>
      </c>
    </row>
    <row r="29246" spans="1:3" x14ac:dyDescent="0.2">
      <c r="A29246">
        <v>1.14229</v>
      </c>
      <c r="B29246">
        <v>1.2403492927599999</v>
      </c>
      <c r="C29246">
        <f t="shared" si="456"/>
        <v>-9.8059292759999916E-2</v>
      </c>
    </row>
    <row r="29247" spans="1:3" x14ac:dyDescent="0.2">
      <c r="A29247">
        <v>0.96931299999999998</v>
      </c>
      <c r="B29247">
        <v>1.0564560890200001</v>
      </c>
      <c r="C29247">
        <f t="shared" si="456"/>
        <v>-8.714308902000012E-2</v>
      </c>
    </row>
    <row r="29248" spans="1:3" x14ac:dyDescent="0.2">
      <c r="A29248">
        <v>0.54827000000000004</v>
      </c>
      <c r="B29248">
        <v>0.58691644668599996</v>
      </c>
      <c r="C29248">
        <f t="shared" si="456"/>
        <v>-3.8646446685999924E-2</v>
      </c>
    </row>
    <row r="29249" spans="1:3" x14ac:dyDescent="0.2">
      <c r="A29249">
        <v>1.08233</v>
      </c>
      <c r="B29249">
        <v>1.1009812354999999</v>
      </c>
      <c r="C29249">
        <f t="shared" si="456"/>
        <v>-1.8651235499999919E-2</v>
      </c>
    </row>
    <row r="29250" spans="1:3" x14ac:dyDescent="0.2">
      <c r="A29250">
        <v>1.07097</v>
      </c>
      <c r="B29250">
        <v>0.90826272964499999</v>
      </c>
      <c r="C29250">
        <f t="shared" si="456"/>
        <v>0.16270727035499999</v>
      </c>
    </row>
    <row r="29251" spans="1:3" x14ac:dyDescent="0.2">
      <c r="A29251">
        <v>1.02051</v>
      </c>
      <c r="B29251">
        <v>1.1106801033</v>
      </c>
      <c r="C29251">
        <f t="shared" ref="C29251:C29314" si="457">A29251-B29251</f>
        <v>-9.0170103299999971E-2</v>
      </c>
    </row>
    <row r="29252" spans="1:3" x14ac:dyDescent="0.2">
      <c r="A29252">
        <v>1.24865</v>
      </c>
      <c r="B29252">
        <v>1.2020916938799999</v>
      </c>
      <c r="C29252">
        <f t="shared" si="457"/>
        <v>4.6558306120000115E-2</v>
      </c>
    </row>
    <row r="29253" spans="1:3" x14ac:dyDescent="0.2">
      <c r="A29253">
        <v>1.07978</v>
      </c>
      <c r="B29253">
        <v>1.2234272956800001</v>
      </c>
      <c r="C29253">
        <f t="shared" si="457"/>
        <v>-0.14364729568000012</v>
      </c>
    </row>
    <row r="29254" spans="1:3" x14ac:dyDescent="0.2">
      <c r="A29254">
        <v>0.72681799999999996</v>
      </c>
      <c r="B29254">
        <v>0.97259002924000004</v>
      </c>
      <c r="C29254">
        <f t="shared" si="457"/>
        <v>-0.24577202924000008</v>
      </c>
    </row>
    <row r="29255" spans="1:3" x14ac:dyDescent="0.2">
      <c r="A29255">
        <v>1.04017</v>
      </c>
      <c r="B29255">
        <v>1.2181181907700001</v>
      </c>
      <c r="C29255">
        <f t="shared" si="457"/>
        <v>-0.17794819077000001</v>
      </c>
    </row>
    <row r="29256" spans="1:3" x14ac:dyDescent="0.2">
      <c r="A29256">
        <v>0.73869600000000002</v>
      </c>
      <c r="B29256">
        <v>0.82986527681400002</v>
      </c>
      <c r="C29256">
        <f t="shared" si="457"/>
        <v>-9.1169276814E-2</v>
      </c>
    </row>
    <row r="29257" spans="1:3" x14ac:dyDescent="0.2">
      <c r="A29257">
        <v>1.0945800000000001</v>
      </c>
      <c r="B29257">
        <v>1.0958428382900001</v>
      </c>
      <c r="C29257">
        <f t="shared" si="457"/>
        <v>-1.2628382899999568E-3</v>
      </c>
    </row>
    <row r="29258" spans="1:3" x14ac:dyDescent="0.2">
      <c r="A29258">
        <v>1.23197</v>
      </c>
      <c r="B29258">
        <v>1.27948403358</v>
      </c>
      <c r="C29258">
        <f t="shared" si="457"/>
        <v>-4.7514033579999948E-2</v>
      </c>
    </row>
    <row r="29259" spans="1:3" x14ac:dyDescent="0.2">
      <c r="A29259">
        <v>1.0606599999999999</v>
      </c>
      <c r="B29259">
        <v>1.16917896271</v>
      </c>
      <c r="C29259">
        <f t="shared" si="457"/>
        <v>-0.10851896271000006</v>
      </c>
    </row>
    <row r="29260" spans="1:3" x14ac:dyDescent="0.2">
      <c r="A29260">
        <v>0.85959600000000003</v>
      </c>
      <c r="B29260">
        <v>0.92929869890200001</v>
      </c>
      <c r="C29260">
        <f t="shared" si="457"/>
        <v>-6.9702698901999982E-2</v>
      </c>
    </row>
    <row r="29261" spans="1:3" x14ac:dyDescent="0.2">
      <c r="A29261">
        <v>0.84078600000000003</v>
      </c>
      <c r="B29261">
        <v>0.78285044431700002</v>
      </c>
      <c r="C29261">
        <f t="shared" si="457"/>
        <v>5.7935555683000017E-2</v>
      </c>
    </row>
    <row r="29262" spans="1:3" x14ac:dyDescent="0.2">
      <c r="A29262">
        <v>0.97914500000000004</v>
      </c>
      <c r="B29262">
        <v>1.0185251235999999</v>
      </c>
      <c r="C29262">
        <f t="shared" si="457"/>
        <v>-3.9380123599999872E-2</v>
      </c>
    </row>
    <row r="29263" spans="1:3" x14ac:dyDescent="0.2">
      <c r="A29263">
        <v>1.15316</v>
      </c>
      <c r="B29263">
        <v>1.17213559151</v>
      </c>
      <c r="C29263">
        <f t="shared" si="457"/>
        <v>-1.8975591510000056E-2</v>
      </c>
    </row>
    <row r="29264" spans="1:3" x14ac:dyDescent="0.2">
      <c r="A29264">
        <v>1.2974600000000001</v>
      </c>
      <c r="B29264">
        <v>1.2024388313300001</v>
      </c>
      <c r="C29264">
        <f t="shared" si="457"/>
        <v>9.5021168669999989E-2</v>
      </c>
    </row>
    <row r="29265" spans="1:3" x14ac:dyDescent="0.2">
      <c r="A29265">
        <v>1.22098</v>
      </c>
      <c r="B29265">
        <v>1.22647333145</v>
      </c>
      <c r="C29265">
        <f t="shared" si="457"/>
        <v>-5.4933314500000829E-3</v>
      </c>
    </row>
    <row r="29266" spans="1:3" x14ac:dyDescent="0.2">
      <c r="A29266">
        <v>0.98399899999999996</v>
      </c>
      <c r="B29266">
        <v>1.0912141799899999</v>
      </c>
      <c r="C29266">
        <f t="shared" si="457"/>
        <v>-0.10721517998999996</v>
      </c>
    </row>
    <row r="29267" spans="1:3" x14ac:dyDescent="0.2">
      <c r="A29267">
        <v>1.03423</v>
      </c>
      <c r="B29267">
        <v>1.04733896255</v>
      </c>
      <c r="C29267">
        <f t="shared" si="457"/>
        <v>-1.3108962550000047E-2</v>
      </c>
    </row>
    <row r="29268" spans="1:3" x14ac:dyDescent="0.2">
      <c r="A29268">
        <v>1.3188800000000001</v>
      </c>
      <c r="B29268">
        <v>1.01537156105</v>
      </c>
      <c r="C29268">
        <f t="shared" si="457"/>
        <v>0.30350843895000001</v>
      </c>
    </row>
    <row r="29269" spans="1:3" x14ac:dyDescent="0.2">
      <c r="A29269">
        <v>0.85438800000000004</v>
      </c>
      <c r="B29269">
        <v>0.90451520681399999</v>
      </c>
      <c r="C29269">
        <f t="shared" si="457"/>
        <v>-5.0127206813999958E-2</v>
      </c>
    </row>
    <row r="29270" spans="1:3" x14ac:dyDescent="0.2">
      <c r="A29270">
        <v>1.19533</v>
      </c>
      <c r="B29270">
        <v>1.0320751667000001</v>
      </c>
      <c r="C29270">
        <f t="shared" si="457"/>
        <v>0.1632548332999999</v>
      </c>
    </row>
    <row r="29271" spans="1:3" x14ac:dyDescent="0.2">
      <c r="A29271">
        <v>1.13845</v>
      </c>
      <c r="B29271">
        <v>1.1132597923300001</v>
      </c>
      <c r="C29271">
        <f t="shared" si="457"/>
        <v>2.5190207669999909E-2</v>
      </c>
    </row>
    <row r="29272" spans="1:3" x14ac:dyDescent="0.2">
      <c r="A29272">
        <v>1.0079499999999999</v>
      </c>
      <c r="B29272">
        <v>1.2688746452299999</v>
      </c>
      <c r="C29272">
        <f t="shared" si="457"/>
        <v>-0.26092464523000003</v>
      </c>
    </row>
    <row r="29273" spans="1:3" x14ac:dyDescent="0.2">
      <c r="A29273">
        <v>1.2414400000000001</v>
      </c>
      <c r="B29273">
        <v>1.2180380821200001</v>
      </c>
      <c r="C29273">
        <f t="shared" si="457"/>
        <v>2.3401917880000012E-2</v>
      </c>
    </row>
    <row r="29274" spans="1:3" x14ac:dyDescent="0.2">
      <c r="A29274">
        <v>1.2097100000000001</v>
      </c>
      <c r="B29274">
        <v>1.0175473690000001</v>
      </c>
      <c r="C29274">
        <f t="shared" si="457"/>
        <v>0.19216263099999997</v>
      </c>
    </row>
    <row r="29275" spans="1:3" x14ac:dyDescent="0.2">
      <c r="A29275">
        <v>1.00831</v>
      </c>
      <c r="B29275">
        <v>0.65680116415000001</v>
      </c>
      <c r="C29275">
        <f t="shared" si="457"/>
        <v>0.35150883585000003</v>
      </c>
    </row>
    <row r="29276" spans="1:3" x14ac:dyDescent="0.2">
      <c r="A29276">
        <v>0.78462299999999996</v>
      </c>
      <c r="B29276">
        <v>0.83647549152400003</v>
      </c>
      <c r="C29276">
        <f t="shared" si="457"/>
        <v>-5.1852491524000066E-2</v>
      </c>
    </row>
    <row r="29277" spans="1:3" x14ac:dyDescent="0.2">
      <c r="A29277">
        <v>1.1826300000000001</v>
      </c>
      <c r="B29277">
        <v>1.2379112243699999</v>
      </c>
      <c r="C29277">
        <f t="shared" si="457"/>
        <v>-5.5281224369999826E-2</v>
      </c>
    </row>
    <row r="29278" spans="1:3" x14ac:dyDescent="0.2">
      <c r="A29278">
        <v>1.29016</v>
      </c>
      <c r="B29278">
        <v>1.2689290046699999</v>
      </c>
      <c r="C29278">
        <f t="shared" si="457"/>
        <v>2.1230995330000058E-2</v>
      </c>
    </row>
    <row r="29279" spans="1:3" x14ac:dyDescent="0.2">
      <c r="A29279">
        <v>0.692527</v>
      </c>
      <c r="B29279">
        <v>0.96521705389000001</v>
      </c>
      <c r="C29279">
        <f t="shared" si="457"/>
        <v>-0.27269005389000001</v>
      </c>
    </row>
    <row r="29280" spans="1:3" x14ac:dyDescent="0.2">
      <c r="A29280">
        <v>1.07698</v>
      </c>
      <c r="B29280">
        <v>1.1430296897900001</v>
      </c>
      <c r="C29280">
        <f t="shared" si="457"/>
        <v>-6.6049689790000032E-2</v>
      </c>
    </row>
    <row r="29281" spans="1:3" x14ac:dyDescent="0.2">
      <c r="A29281">
        <v>1.19875</v>
      </c>
      <c r="B29281">
        <v>1.09578442574</v>
      </c>
      <c r="C29281">
        <f t="shared" si="457"/>
        <v>0.10296557425999997</v>
      </c>
    </row>
    <row r="29282" spans="1:3" x14ac:dyDescent="0.2">
      <c r="A29282">
        <v>0.30726999999999999</v>
      </c>
      <c r="B29282">
        <v>0.420971810818</v>
      </c>
      <c r="C29282">
        <f t="shared" si="457"/>
        <v>-0.11370181081800002</v>
      </c>
    </row>
    <row r="29283" spans="1:3" x14ac:dyDescent="0.2">
      <c r="A29283">
        <v>1.0452699999999999</v>
      </c>
      <c r="B29283">
        <v>0.64449518919000004</v>
      </c>
      <c r="C29283">
        <f t="shared" si="457"/>
        <v>0.40077481080999988</v>
      </c>
    </row>
    <row r="29284" spans="1:3" x14ac:dyDescent="0.2">
      <c r="A29284">
        <v>1.16056</v>
      </c>
      <c r="B29284">
        <v>1.07927370071</v>
      </c>
      <c r="C29284">
        <f t="shared" si="457"/>
        <v>8.1286299290000086E-2</v>
      </c>
    </row>
    <row r="29285" spans="1:3" x14ac:dyDescent="0.2">
      <c r="A29285">
        <v>0.76591600000000004</v>
      </c>
      <c r="B29285">
        <v>0.77258819341700002</v>
      </c>
      <c r="C29285">
        <f t="shared" si="457"/>
        <v>-6.672193416999983E-3</v>
      </c>
    </row>
    <row r="29286" spans="1:3" x14ac:dyDescent="0.2">
      <c r="A29286">
        <v>1.0154300000000001</v>
      </c>
      <c r="B29286">
        <v>1.2129275798800001</v>
      </c>
      <c r="C29286">
        <f t="shared" si="457"/>
        <v>-0.19749757988000005</v>
      </c>
    </row>
    <row r="29287" spans="1:3" x14ac:dyDescent="0.2">
      <c r="A29287">
        <v>0.64348000000000005</v>
      </c>
      <c r="B29287">
        <v>0.70753514766699999</v>
      </c>
      <c r="C29287">
        <f t="shared" si="457"/>
        <v>-6.4055147666999934E-2</v>
      </c>
    </row>
    <row r="29288" spans="1:3" x14ac:dyDescent="0.2">
      <c r="A29288">
        <v>1.0417700000000001</v>
      </c>
      <c r="B29288">
        <v>0.96793615818000001</v>
      </c>
      <c r="C29288">
        <f t="shared" si="457"/>
        <v>7.3833841820000079E-2</v>
      </c>
    </row>
    <row r="29289" spans="1:3" x14ac:dyDescent="0.2">
      <c r="A29289">
        <v>1.16988</v>
      </c>
      <c r="B29289">
        <v>1.2386846542400001</v>
      </c>
      <c r="C29289">
        <f t="shared" si="457"/>
        <v>-6.880465424000004E-2</v>
      </c>
    </row>
    <row r="29290" spans="1:3" x14ac:dyDescent="0.2">
      <c r="A29290">
        <v>0.87056999999999995</v>
      </c>
      <c r="B29290">
        <v>0.94792813062699999</v>
      </c>
      <c r="C29290">
        <f t="shared" si="457"/>
        <v>-7.7358130627000032E-2</v>
      </c>
    </row>
    <row r="29291" spans="1:3" x14ac:dyDescent="0.2">
      <c r="A29291">
        <v>1.0481400000000001</v>
      </c>
      <c r="B29291">
        <v>1.12681603432</v>
      </c>
      <c r="C29291">
        <f t="shared" si="457"/>
        <v>-7.8676034319999921E-2</v>
      </c>
    </row>
    <row r="29292" spans="1:3" x14ac:dyDescent="0.2">
      <c r="A29292">
        <v>1.21252</v>
      </c>
      <c r="B29292">
        <v>1.24416780472</v>
      </c>
      <c r="C29292">
        <f t="shared" si="457"/>
        <v>-3.164780471999995E-2</v>
      </c>
    </row>
    <row r="29293" spans="1:3" x14ac:dyDescent="0.2">
      <c r="A29293">
        <v>1.3290900000000001</v>
      </c>
      <c r="B29293">
        <v>1.0825031995800001</v>
      </c>
      <c r="C29293">
        <f t="shared" si="457"/>
        <v>0.24658680042000003</v>
      </c>
    </row>
    <row r="29294" spans="1:3" x14ac:dyDescent="0.2">
      <c r="A29294">
        <v>0.56967100000000004</v>
      </c>
      <c r="B29294">
        <v>0.86523753404600001</v>
      </c>
      <c r="C29294">
        <f t="shared" si="457"/>
        <v>-0.29556653404599997</v>
      </c>
    </row>
    <row r="29295" spans="1:3" x14ac:dyDescent="0.2">
      <c r="A29295">
        <v>0.88400900000000004</v>
      </c>
      <c r="B29295">
        <v>0.68662434816399998</v>
      </c>
      <c r="C29295">
        <f t="shared" si="457"/>
        <v>0.19738465183600007</v>
      </c>
    </row>
    <row r="29296" spans="1:3" x14ac:dyDescent="0.2">
      <c r="A29296">
        <v>1.1155999999999999</v>
      </c>
      <c r="B29296">
        <v>1.1975586414299999</v>
      </c>
      <c r="C29296">
        <f t="shared" si="457"/>
        <v>-8.1958641429999979E-2</v>
      </c>
    </row>
    <row r="29297" spans="1:3" x14ac:dyDescent="0.2">
      <c r="A29297">
        <v>0.99380299999999999</v>
      </c>
      <c r="B29297">
        <v>0.94150823354699997</v>
      </c>
      <c r="C29297">
        <f t="shared" si="457"/>
        <v>5.2294766453000019E-2</v>
      </c>
    </row>
    <row r="29298" spans="1:3" x14ac:dyDescent="0.2">
      <c r="A29298">
        <v>1.3412200000000001</v>
      </c>
      <c r="B29298">
        <v>1.2342743873599999</v>
      </c>
      <c r="C29298">
        <f t="shared" si="457"/>
        <v>0.10694561264000013</v>
      </c>
    </row>
    <row r="29299" spans="1:3" x14ac:dyDescent="0.2">
      <c r="A29299">
        <v>1.0298099999999999</v>
      </c>
      <c r="B29299">
        <v>1.20941257477</v>
      </c>
      <c r="C29299">
        <f t="shared" si="457"/>
        <v>-0.17960257477000008</v>
      </c>
    </row>
    <row r="29300" spans="1:3" x14ac:dyDescent="0.2">
      <c r="A29300">
        <v>1.16056</v>
      </c>
      <c r="B29300">
        <v>1.14477992058</v>
      </c>
      <c r="C29300">
        <f t="shared" si="457"/>
        <v>1.5780079420000037E-2</v>
      </c>
    </row>
    <row r="29301" spans="1:3" x14ac:dyDescent="0.2">
      <c r="A29301">
        <v>1.03725</v>
      </c>
      <c r="B29301">
        <v>1.01996541023</v>
      </c>
      <c r="C29301">
        <f t="shared" si="457"/>
        <v>1.7284589770000025E-2</v>
      </c>
    </row>
    <row r="29302" spans="1:3" x14ac:dyDescent="0.2">
      <c r="A29302">
        <v>0.90634300000000001</v>
      </c>
      <c r="B29302">
        <v>1.09934854507</v>
      </c>
      <c r="C29302">
        <f t="shared" si="457"/>
        <v>-0.19300554507000001</v>
      </c>
    </row>
    <row r="29303" spans="1:3" x14ac:dyDescent="0.2">
      <c r="A29303">
        <v>1.13218</v>
      </c>
      <c r="B29303">
        <v>1.02199220657</v>
      </c>
      <c r="C29303">
        <f t="shared" si="457"/>
        <v>0.11018779342999996</v>
      </c>
    </row>
    <row r="29304" spans="1:3" x14ac:dyDescent="0.2">
      <c r="A29304">
        <v>0.79366899999999996</v>
      </c>
      <c r="B29304">
        <v>0.92448449134800004</v>
      </c>
      <c r="C29304">
        <f t="shared" si="457"/>
        <v>-0.13081549134800008</v>
      </c>
    </row>
    <row r="29305" spans="1:3" x14ac:dyDescent="0.2">
      <c r="A29305">
        <v>1.0277000000000001</v>
      </c>
      <c r="B29305">
        <v>1.23085474968</v>
      </c>
      <c r="C29305">
        <f t="shared" si="457"/>
        <v>-0.20315474967999991</v>
      </c>
    </row>
    <row r="29306" spans="1:3" x14ac:dyDescent="0.2">
      <c r="A29306">
        <v>0.95108499999999996</v>
      </c>
      <c r="B29306">
        <v>1.11094260216</v>
      </c>
      <c r="C29306">
        <f t="shared" si="457"/>
        <v>-0.15985760216</v>
      </c>
    </row>
    <row r="29307" spans="1:3" x14ac:dyDescent="0.2">
      <c r="A29307">
        <v>1.13937</v>
      </c>
      <c r="B29307">
        <v>1.10056209564</v>
      </c>
      <c r="C29307">
        <f t="shared" si="457"/>
        <v>3.8807904360000034E-2</v>
      </c>
    </row>
    <row r="29308" spans="1:3" x14ac:dyDescent="0.2">
      <c r="A29308">
        <v>1.23394</v>
      </c>
      <c r="B29308">
        <v>1.1705574989300001</v>
      </c>
      <c r="C29308">
        <f t="shared" si="457"/>
        <v>6.3382501069999986E-2</v>
      </c>
    </row>
    <row r="29309" spans="1:3" x14ac:dyDescent="0.2">
      <c r="A29309">
        <v>0.90762900000000002</v>
      </c>
      <c r="B29309">
        <v>1.0048415660900001</v>
      </c>
      <c r="C29309">
        <f t="shared" si="457"/>
        <v>-9.7212566090000063E-2</v>
      </c>
    </row>
    <row r="29310" spans="1:3" x14ac:dyDescent="0.2">
      <c r="A29310">
        <v>1.11008</v>
      </c>
      <c r="B29310">
        <v>0.95150190591799999</v>
      </c>
      <c r="C29310">
        <f t="shared" si="457"/>
        <v>0.15857809408199997</v>
      </c>
    </row>
    <row r="29311" spans="1:3" x14ac:dyDescent="0.2">
      <c r="A29311">
        <v>1.1881299999999999</v>
      </c>
      <c r="B29311">
        <v>0.99090117216100004</v>
      </c>
      <c r="C29311">
        <f t="shared" si="457"/>
        <v>0.19722882783899987</v>
      </c>
    </row>
    <row r="29312" spans="1:3" x14ac:dyDescent="0.2">
      <c r="A29312">
        <v>0.33671299999999998</v>
      </c>
      <c r="B29312">
        <v>0.55325126647900003</v>
      </c>
      <c r="C29312">
        <f t="shared" si="457"/>
        <v>-0.21653826647900004</v>
      </c>
    </row>
    <row r="29313" spans="1:3" x14ac:dyDescent="0.2">
      <c r="A29313">
        <v>1.07054</v>
      </c>
      <c r="B29313">
        <v>1.2407622337299999</v>
      </c>
      <c r="C29313">
        <f t="shared" si="457"/>
        <v>-0.17022223372999989</v>
      </c>
    </row>
    <row r="29314" spans="1:3" x14ac:dyDescent="0.2">
      <c r="A29314">
        <v>0.52700000000000002</v>
      </c>
      <c r="B29314">
        <v>0.63526284694699997</v>
      </c>
      <c r="C29314">
        <f t="shared" si="457"/>
        <v>-0.10826284694699995</v>
      </c>
    </row>
    <row r="29315" spans="1:3" x14ac:dyDescent="0.2">
      <c r="A29315">
        <v>0.63313900000000001</v>
      </c>
      <c r="B29315">
        <v>0.62254130840300004</v>
      </c>
      <c r="C29315">
        <f t="shared" ref="C29315:C29378" si="458">A29315-B29315</f>
        <v>1.059769159699997E-2</v>
      </c>
    </row>
    <row r="29316" spans="1:3" x14ac:dyDescent="0.2">
      <c r="A29316">
        <v>1.30297</v>
      </c>
      <c r="B29316">
        <v>1.2095487117799999</v>
      </c>
      <c r="C29316">
        <f t="shared" si="458"/>
        <v>9.3421288220000065E-2</v>
      </c>
    </row>
    <row r="29317" spans="1:3" x14ac:dyDescent="0.2">
      <c r="A29317">
        <v>0.82350400000000001</v>
      </c>
      <c r="B29317">
        <v>0.58104801177999998</v>
      </c>
      <c r="C29317">
        <f t="shared" si="458"/>
        <v>0.24245598822000003</v>
      </c>
    </row>
    <row r="29318" spans="1:3" x14ac:dyDescent="0.2">
      <c r="A29318">
        <v>1.165</v>
      </c>
      <c r="B29318">
        <v>1.1147921085400001</v>
      </c>
      <c r="C29318">
        <f t="shared" si="458"/>
        <v>5.0207891459999932E-2</v>
      </c>
    </row>
    <row r="29319" spans="1:3" x14ac:dyDescent="0.2">
      <c r="A29319">
        <v>1.04386</v>
      </c>
      <c r="B29319">
        <v>1.0514266490899999</v>
      </c>
      <c r="C29319">
        <f t="shared" si="458"/>
        <v>-7.5666490899999328E-3</v>
      </c>
    </row>
    <row r="29320" spans="1:3" x14ac:dyDescent="0.2">
      <c r="A29320">
        <v>0.93258799999999997</v>
      </c>
      <c r="B29320">
        <v>0.91848033666600004</v>
      </c>
      <c r="C29320">
        <f t="shared" si="458"/>
        <v>1.4107663333999931E-2</v>
      </c>
    </row>
    <row r="29321" spans="1:3" x14ac:dyDescent="0.2">
      <c r="A29321">
        <v>0.54564999999999997</v>
      </c>
      <c r="B29321">
        <v>0.60446983575799995</v>
      </c>
      <c r="C29321">
        <f t="shared" si="458"/>
        <v>-5.8819835757999983E-2</v>
      </c>
    </row>
    <row r="29322" spans="1:3" x14ac:dyDescent="0.2">
      <c r="A29322">
        <v>1.0191600000000001</v>
      </c>
      <c r="B29322">
        <v>1.05287146568</v>
      </c>
      <c r="C29322">
        <f t="shared" si="458"/>
        <v>-3.3711465679999941E-2</v>
      </c>
    </row>
    <row r="29323" spans="1:3" x14ac:dyDescent="0.2">
      <c r="A29323">
        <v>1.13524</v>
      </c>
      <c r="B29323">
        <v>1.1375796794899999</v>
      </c>
      <c r="C29323">
        <f t="shared" si="458"/>
        <v>-2.3396794899999129E-3</v>
      </c>
    </row>
    <row r="29324" spans="1:3" x14ac:dyDescent="0.2">
      <c r="A29324">
        <v>0.79242000000000001</v>
      </c>
      <c r="B29324">
        <v>0.64265036582900004</v>
      </c>
      <c r="C29324">
        <f t="shared" si="458"/>
        <v>0.14976963417099998</v>
      </c>
    </row>
    <row r="29325" spans="1:3" x14ac:dyDescent="0.2">
      <c r="A29325">
        <v>1.0557000000000001</v>
      </c>
      <c r="B29325">
        <v>1.06709074974</v>
      </c>
      <c r="C29325">
        <f t="shared" si="458"/>
        <v>-1.1390749739999873E-2</v>
      </c>
    </row>
    <row r="29326" spans="1:3" x14ac:dyDescent="0.2">
      <c r="A29326">
        <v>1.03169</v>
      </c>
      <c r="B29326">
        <v>1.2113015651700001</v>
      </c>
      <c r="C29326">
        <f t="shared" si="458"/>
        <v>-0.1796115651700001</v>
      </c>
    </row>
    <row r="29327" spans="1:3" x14ac:dyDescent="0.2">
      <c r="A29327">
        <v>1.2192700000000001</v>
      </c>
      <c r="B29327">
        <v>1.2346436977399999</v>
      </c>
      <c r="C29327">
        <f t="shared" si="458"/>
        <v>-1.5373697739999859E-2</v>
      </c>
    </row>
    <row r="29328" spans="1:3" x14ac:dyDescent="0.2">
      <c r="A29328">
        <v>1.05844</v>
      </c>
      <c r="B29328">
        <v>1.1353456974</v>
      </c>
      <c r="C29328">
        <f t="shared" si="458"/>
        <v>-7.6905697399999973E-2</v>
      </c>
    </row>
    <row r="29329" spans="1:3" x14ac:dyDescent="0.2">
      <c r="A29329">
        <v>0.76976900000000004</v>
      </c>
      <c r="B29329">
        <v>0.60554599762000005</v>
      </c>
      <c r="C29329">
        <f t="shared" si="458"/>
        <v>0.16422300237999998</v>
      </c>
    </row>
    <row r="29330" spans="1:3" x14ac:dyDescent="0.2">
      <c r="A29330">
        <v>1.0944100000000001</v>
      </c>
      <c r="B29330">
        <v>1.26952242851</v>
      </c>
      <c r="C29330">
        <f t="shared" si="458"/>
        <v>-0.17511242850999986</v>
      </c>
    </row>
    <row r="29331" spans="1:3" x14ac:dyDescent="0.2">
      <c r="A29331">
        <v>1.0732999999999999</v>
      </c>
      <c r="B29331">
        <v>1.1296894550300001</v>
      </c>
      <c r="C29331">
        <f t="shared" si="458"/>
        <v>-5.6389455030000146E-2</v>
      </c>
    </row>
    <row r="29332" spans="1:3" x14ac:dyDescent="0.2">
      <c r="A29332">
        <v>0.93596999999999997</v>
      </c>
      <c r="B29332">
        <v>1.05642843246</v>
      </c>
      <c r="C29332">
        <f t="shared" si="458"/>
        <v>-0.12045843245999999</v>
      </c>
    </row>
    <row r="29333" spans="1:3" x14ac:dyDescent="0.2">
      <c r="A29333">
        <v>0.84798399999999996</v>
      </c>
      <c r="B29333">
        <v>0.73024886846500003</v>
      </c>
      <c r="C29333">
        <f t="shared" si="458"/>
        <v>0.11773513153499993</v>
      </c>
    </row>
    <row r="29334" spans="1:3" x14ac:dyDescent="0.2">
      <c r="A29334">
        <v>1.2714099999999999</v>
      </c>
      <c r="B29334">
        <v>1.0866799354600001</v>
      </c>
      <c r="C29334">
        <f t="shared" si="458"/>
        <v>0.18473006453999985</v>
      </c>
    </row>
    <row r="29335" spans="1:3" x14ac:dyDescent="0.2">
      <c r="A29335">
        <v>0.81883099999999998</v>
      </c>
      <c r="B29335">
        <v>0.513212680817</v>
      </c>
      <c r="C29335">
        <f t="shared" si="458"/>
        <v>0.30561831918299998</v>
      </c>
    </row>
    <row r="29336" spans="1:3" x14ac:dyDescent="0.2">
      <c r="A29336">
        <v>1.1334</v>
      </c>
      <c r="B29336">
        <v>1.04742217064</v>
      </c>
      <c r="C29336">
        <f t="shared" si="458"/>
        <v>8.597782935999998E-2</v>
      </c>
    </row>
    <row r="29337" spans="1:3" x14ac:dyDescent="0.2">
      <c r="A29337">
        <v>1.0008300000000001</v>
      </c>
      <c r="B29337">
        <v>1.1962223053000001</v>
      </c>
      <c r="C29337">
        <f t="shared" si="458"/>
        <v>-0.19539230529999996</v>
      </c>
    </row>
    <row r="29338" spans="1:3" x14ac:dyDescent="0.2">
      <c r="A29338">
        <v>1.3261099999999999</v>
      </c>
      <c r="B29338">
        <v>1.2172331810000001</v>
      </c>
      <c r="C29338">
        <f t="shared" si="458"/>
        <v>0.10887681899999979</v>
      </c>
    </row>
    <row r="29339" spans="1:3" x14ac:dyDescent="0.2">
      <c r="A29339">
        <v>0.70698499999999997</v>
      </c>
      <c r="B29339">
        <v>0.89787381887399997</v>
      </c>
      <c r="C29339">
        <f t="shared" si="458"/>
        <v>-0.190888818874</v>
      </c>
    </row>
    <row r="29340" spans="1:3" x14ac:dyDescent="0.2">
      <c r="A29340">
        <v>1.32897</v>
      </c>
      <c r="B29340">
        <v>1.28054904938</v>
      </c>
      <c r="C29340">
        <f t="shared" si="458"/>
        <v>4.8420950619999958E-2</v>
      </c>
    </row>
    <row r="29341" spans="1:3" x14ac:dyDescent="0.2">
      <c r="A29341">
        <v>0.88994200000000001</v>
      </c>
      <c r="B29341">
        <v>0.917306363583</v>
      </c>
      <c r="C29341">
        <f t="shared" si="458"/>
        <v>-2.7364363582999984E-2</v>
      </c>
    </row>
    <row r="29342" spans="1:3" x14ac:dyDescent="0.2">
      <c r="A29342">
        <v>1.02725</v>
      </c>
      <c r="B29342">
        <v>1.1537699699399999</v>
      </c>
      <c r="C29342">
        <f t="shared" si="458"/>
        <v>-0.12651996993999992</v>
      </c>
    </row>
    <row r="29343" spans="1:3" x14ac:dyDescent="0.2">
      <c r="A29343">
        <v>1.4121999999999999</v>
      </c>
      <c r="B29343">
        <v>1.27343297005</v>
      </c>
      <c r="C29343">
        <f t="shared" si="458"/>
        <v>0.1387670299499999</v>
      </c>
    </row>
    <row r="29344" spans="1:3" x14ac:dyDescent="0.2">
      <c r="A29344">
        <v>1.0662499999999999</v>
      </c>
      <c r="B29344">
        <v>0.76889151334799999</v>
      </c>
      <c r="C29344">
        <f t="shared" si="458"/>
        <v>0.29735848665199993</v>
      </c>
    </row>
    <row r="29345" spans="1:3" x14ac:dyDescent="0.2">
      <c r="A29345">
        <v>1.1131</v>
      </c>
      <c r="B29345">
        <v>1.13497233391</v>
      </c>
      <c r="C29345">
        <f t="shared" si="458"/>
        <v>-2.1872333909999986E-2</v>
      </c>
    </row>
    <row r="29346" spans="1:3" x14ac:dyDescent="0.2">
      <c r="A29346">
        <v>1.1856199999999999</v>
      </c>
      <c r="B29346">
        <v>1.1826176643399999</v>
      </c>
      <c r="C29346">
        <f t="shared" si="458"/>
        <v>3.0023356599999662E-3</v>
      </c>
    </row>
    <row r="29347" spans="1:3" x14ac:dyDescent="0.2">
      <c r="A29347">
        <v>1.2144699999999999</v>
      </c>
      <c r="B29347">
        <v>1.2274675369300001</v>
      </c>
      <c r="C29347">
        <f t="shared" si="458"/>
        <v>-1.2997536930000164E-2</v>
      </c>
    </row>
    <row r="29348" spans="1:3" x14ac:dyDescent="0.2">
      <c r="A29348">
        <v>1.0876999999999999</v>
      </c>
      <c r="B29348">
        <v>1.0264052152600001</v>
      </c>
      <c r="C29348">
        <f t="shared" si="458"/>
        <v>6.129478473999983E-2</v>
      </c>
    </row>
    <row r="29349" spans="1:3" x14ac:dyDescent="0.2">
      <c r="A29349">
        <v>1.3930800000000001</v>
      </c>
      <c r="B29349">
        <v>1.28249645233</v>
      </c>
      <c r="C29349">
        <f t="shared" si="458"/>
        <v>0.11058354767000012</v>
      </c>
    </row>
    <row r="29350" spans="1:3" x14ac:dyDescent="0.2">
      <c r="A29350">
        <v>0.83932399999999996</v>
      </c>
      <c r="B29350">
        <v>0.84671151637999997</v>
      </c>
      <c r="C29350">
        <f t="shared" si="458"/>
        <v>-7.3875163800000143E-3</v>
      </c>
    </row>
    <row r="29351" spans="1:3" x14ac:dyDescent="0.2">
      <c r="A29351">
        <v>0.79797899999999999</v>
      </c>
      <c r="B29351">
        <v>0.68399256467799996</v>
      </c>
      <c r="C29351">
        <f t="shared" si="458"/>
        <v>0.11398643532200003</v>
      </c>
    </row>
    <row r="29352" spans="1:3" x14ac:dyDescent="0.2">
      <c r="A29352">
        <v>1.0936600000000001</v>
      </c>
      <c r="B29352">
        <v>1.05945849419</v>
      </c>
      <c r="C29352">
        <f t="shared" si="458"/>
        <v>3.4201505810000032E-2</v>
      </c>
    </row>
    <row r="29353" spans="1:3" x14ac:dyDescent="0.2">
      <c r="A29353">
        <v>1.2406600000000001</v>
      </c>
      <c r="B29353">
        <v>0.95774072408699995</v>
      </c>
      <c r="C29353">
        <f t="shared" si="458"/>
        <v>0.28291927591300015</v>
      </c>
    </row>
    <row r="29354" spans="1:3" x14ac:dyDescent="0.2">
      <c r="A29354">
        <v>1.08725</v>
      </c>
      <c r="B29354">
        <v>1.0301277637499999</v>
      </c>
      <c r="C29354">
        <f t="shared" si="458"/>
        <v>5.7122236250000125E-2</v>
      </c>
    </row>
    <row r="29355" spans="1:3" x14ac:dyDescent="0.2">
      <c r="A29355">
        <v>1.3024</v>
      </c>
      <c r="B29355">
        <v>1.16183042526</v>
      </c>
      <c r="C29355">
        <f t="shared" si="458"/>
        <v>0.14056957473999998</v>
      </c>
    </row>
    <row r="29356" spans="1:3" x14ac:dyDescent="0.2">
      <c r="A29356">
        <v>0.68530899999999995</v>
      </c>
      <c r="B29356">
        <v>0.66633665561699995</v>
      </c>
      <c r="C29356">
        <f t="shared" si="458"/>
        <v>1.8972344382999995E-2</v>
      </c>
    </row>
    <row r="29357" spans="1:3" x14ac:dyDescent="0.2">
      <c r="A29357">
        <v>0.86096099999999998</v>
      </c>
      <c r="B29357">
        <v>0.67325639724700004</v>
      </c>
      <c r="C29357">
        <f t="shared" si="458"/>
        <v>0.18770460275299994</v>
      </c>
    </row>
    <row r="29358" spans="1:3" x14ac:dyDescent="0.2">
      <c r="A29358">
        <v>0.29182900000000001</v>
      </c>
      <c r="B29358">
        <v>0.50146710872699995</v>
      </c>
      <c r="C29358">
        <f t="shared" si="458"/>
        <v>-0.20963810872699995</v>
      </c>
    </row>
    <row r="29359" spans="1:3" x14ac:dyDescent="0.2">
      <c r="A29359">
        <v>0.68880799999999998</v>
      </c>
      <c r="B29359">
        <v>0.72180718183500003</v>
      </c>
      <c r="C29359">
        <f t="shared" si="458"/>
        <v>-3.2999181835000058E-2</v>
      </c>
    </row>
    <row r="29360" spans="1:3" x14ac:dyDescent="0.2">
      <c r="A29360">
        <v>1.35301</v>
      </c>
      <c r="B29360">
        <v>0.98982256650900002</v>
      </c>
      <c r="C29360">
        <f t="shared" si="458"/>
        <v>0.36318743349100002</v>
      </c>
    </row>
    <row r="29361" spans="1:3" x14ac:dyDescent="0.2">
      <c r="A29361">
        <v>1.1307400000000001</v>
      </c>
      <c r="B29361">
        <v>0.93606495857200001</v>
      </c>
      <c r="C29361">
        <f t="shared" si="458"/>
        <v>0.19467504142800007</v>
      </c>
    </row>
    <row r="29362" spans="1:3" x14ac:dyDescent="0.2">
      <c r="A29362">
        <v>0.93576400000000004</v>
      </c>
      <c r="B29362">
        <v>1.0182266235399999</v>
      </c>
      <c r="C29362">
        <f t="shared" si="458"/>
        <v>-8.2462623539999891E-2</v>
      </c>
    </row>
    <row r="29363" spans="1:3" x14ac:dyDescent="0.2">
      <c r="A29363">
        <v>0.42918499999999998</v>
      </c>
      <c r="B29363">
        <v>0.57811951637299996</v>
      </c>
      <c r="C29363">
        <f t="shared" si="458"/>
        <v>-0.14893451637299998</v>
      </c>
    </row>
    <row r="29364" spans="1:3" x14ac:dyDescent="0.2">
      <c r="A29364">
        <v>1.1130500000000001</v>
      </c>
      <c r="B29364">
        <v>1.07744836807</v>
      </c>
      <c r="C29364">
        <f t="shared" si="458"/>
        <v>3.5601631930000099E-2</v>
      </c>
    </row>
    <row r="29365" spans="1:3" x14ac:dyDescent="0.2">
      <c r="A29365">
        <v>1.11897</v>
      </c>
      <c r="B29365">
        <v>1.11792564392</v>
      </c>
      <c r="C29365">
        <f t="shared" si="458"/>
        <v>1.0443560799999752E-3</v>
      </c>
    </row>
    <row r="29366" spans="1:3" x14ac:dyDescent="0.2">
      <c r="A29366">
        <v>0.52459299999999998</v>
      </c>
      <c r="B29366">
        <v>0.508966565132</v>
      </c>
      <c r="C29366">
        <f t="shared" si="458"/>
        <v>1.5626434867999972E-2</v>
      </c>
    </row>
    <row r="29367" spans="1:3" x14ac:dyDescent="0.2">
      <c r="A29367">
        <v>1.14455</v>
      </c>
      <c r="B29367">
        <v>1.1304323673200001</v>
      </c>
      <c r="C29367">
        <f t="shared" si="458"/>
        <v>1.4117632679999881E-2</v>
      </c>
    </row>
    <row r="29368" spans="1:3" x14ac:dyDescent="0.2">
      <c r="A29368">
        <v>0.43666100000000002</v>
      </c>
      <c r="B29368">
        <v>0.60310685634600003</v>
      </c>
      <c r="C29368">
        <f t="shared" si="458"/>
        <v>-0.16644585634600001</v>
      </c>
    </row>
    <row r="29369" spans="1:3" x14ac:dyDescent="0.2">
      <c r="A29369">
        <v>0.66340399999999999</v>
      </c>
      <c r="B29369">
        <v>0.70446193218200004</v>
      </c>
      <c r="C29369">
        <f t="shared" si="458"/>
        <v>-4.1057932182000045E-2</v>
      </c>
    </row>
    <row r="29370" spans="1:3" x14ac:dyDescent="0.2">
      <c r="A29370">
        <v>1.19801</v>
      </c>
      <c r="B29370">
        <v>1.15943717957</v>
      </c>
      <c r="C29370">
        <f t="shared" si="458"/>
        <v>3.8572820429999988E-2</v>
      </c>
    </row>
    <row r="29371" spans="1:3" x14ac:dyDescent="0.2">
      <c r="A29371">
        <v>0.58883200000000002</v>
      </c>
      <c r="B29371">
        <v>0.92682963609699998</v>
      </c>
      <c r="C29371">
        <f t="shared" si="458"/>
        <v>-0.33799763609699995</v>
      </c>
    </row>
    <row r="29372" spans="1:3" x14ac:dyDescent="0.2">
      <c r="A29372">
        <v>1.0369200000000001</v>
      </c>
      <c r="B29372">
        <v>0.75573486089700004</v>
      </c>
      <c r="C29372">
        <f t="shared" si="458"/>
        <v>0.28118513910300003</v>
      </c>
    </row>
    <row r="29373" spans="1:3" x14ac:dyDescent="0.2">
      <c r="A29373">
        <v>1.0217400000000001</v>
      </c>
      <c r="B29373">
        <v>1.1257224082899999</v>
      </c>
      <c r="C29373">
        <f t="shared" si="458"/>
        <v>-0.10398240828999983</v>
      </c>
    </row>
    <row r="29374" spans="1:3" x14ac:dyDescent="0.2">
      <c r="A29374">
        <v>1.37435</v>
      </c>
      <c r="B29374">
        <v>1.2155320644400001</v>
      </c>
      <c r="C29374">
        <f t="shared" si="458"/>
        <v>0.1588179355599999</v>
      </c>
    </row>
    <row r="29375" spans="1:3" x14ac:dyDescent="0.2">
      <c r="A29375">
        <v>1.2156899999999999</v>
      </c>
      <c r="B29375">
        <v>1.11790204048</v>
      </c>
      <c r="C29375">
        <f t="shared" si="458"/>
        <v>9.7787959519999967E-2</v>
      </c>
    </row>
    <row r="29376" spans="1:3" x14ac:dyDescent="0.2">
      <c r="A29376">
        <v>0.79573899999999997</v>
      </c>
      <c r="B29376">
        <v>1.0919870138200001</v>
      </c>
      <c r="C29376">
        <f t="shared" si="458"/>
        <v>-0.2962480138200001</v>
      </c>
    </row>
    <row r="29377" spans="1:3" x14ac:dyDescent="0.2">
      <c r="A29377">
        <v>1.0318499999999999</v>
      </c>
      <c r="B29377">
        <v>1.04175233841</v>
      </c>
      <c r="C29377">
        <f t="shared" si="458"/>
        <v>-9.9023384100001E-3</v>
      </c>
    </row>
    <row r="29378" spans="1:3" x14ac:dyDescent="0.2">
      <c r="A29378">
        <v>1.0356000000000001</v>
      </c>
      <c r="B29378">
        <v>0.92118769884100005</v>
      </c>
      <c r="C29378">
        <f t="shared" si="458"/>
        <v>0.11441230115900003</v>
      </c>
    </row>
    <row r="29379" spans="1:3" x14ac:dyDescent="0.2">
      <c r="A29379">
        <v>1.0849599999999999</v>
      </c>
      <c r="B29379">
        <v>1.1639606952699999</v>
      </c>
      <c r="C29379">
        <f t="shared" ref="C29379:C29442" si="459">A29379-B29379</f>
        <v>-7.9000695269999976E-2</v>
      </c>
    </row>
    <row r="29380" spans="1:3" x14ac:dyDescent="0.2">
      <c r="A29380">
        <v>1.23014</v>
      </c>
      <c r="B29380">
        <v>1.21974015236</v>
      </c>
      <c r="C29380">
        <f t="shared" si="459"/>
        <v>1.0399847640000015E-2</v>
      </c>
    </row>
    <row r="29381" spans="1:3" x14ac:dyDescent="0.2">
      <c r="A29381">
        <v>1.0879700000000001</v>
      </c>
      <c r="B29381">
        <v>1.22222542763</v>
      </c>
      <c r="C29381">
        <f t="shared" si="459"/>
        <v>-0.13425542762999987</v>
      </c>
    </row>
    <row r="29382" spans="1:3" x14ac:dyDescent="0.2">
      <c r="A29382">
        <v>0.44913999999999998</v>
      </c>
      <c r="B29382">
        <v>0.73202770948399998</v>
      </c>
      <c r="C29382">
        <f t="shared" si="459"/>
        <v>-0.28288770948399999</v>
      </c>
    </row>
    <row r="29383" spans="1:3" x14ac:dyDescent="0.2">
      <c r="A29383">
        <v>1.08107</v>
      </c>
      <c r="B29383">
        <v>1.10079073906</v>
      </c>
      <c r="C29383">
        <f t="shared" si="459"/>
        <v>-1.9720739060000048E-2</v>
      </c>
    </row>
    <row r="29384" spans="1:3" x14ac:dyDescent="0.2">
      <c r="A29384">
        <v>0.899922</v>
      </c>
      <c r="B29384">
        <v>1.0090324878700001</v>
      </c>
      <c r="C29384">
        <f t="shared" si="459"/>
        <v>-0.10911048787000011</v>
      </c>
    </row>
    <row r="29385" spans="1:3" x14ac:dyDescent="0.2">
      <c r="A29385">
        <v>1.27098</v>
      </c>
      <c r="B29385">
        <v>1.1231572627999999</v>
      </c>
      <c r="C29385">
        <f t="shared" si="459"/>
        <v>0.14782273720000005</v>
      </c>
    </row>
    <row r="29386" spans="1:3" x14ac:dyDescent="0.2">
      <c r="A29386">
        <v>0.95045599999999997</v>
      </c>
      <c r="B29386">
        <v>0.72533231973599999</v>
      </c>
      <c r="C29386">
        <f t="shared" si="459"/>
        <v>0.22512368026399998</v>
      </c>
    </row>
    <row r="29387" spans="1:3" x14ac:dyDescent="0.2">
      <c r="A29387">
        <v>1.2577400000000001</v>
      </c>
      <c r="B29387">
        <v>1.11619710922</v>
      </c>
      <c r="C29387">
        <f t="shared" si="459"/>
        <v>0.14154289078000004</v>
      </c>
    </row>
    <row r="29388" spans="1:3" x14ac:dyDescent="0.2">
      <c r="A29388">
        <v>0.46086700000000003</v>
      </c>
      <c r="B29388">
        <v>0.58474433422100003</v>
      </c>
      <c r="C29388">
        <f t="shared" si="459"/>
        <v>-0.123877334221</v>
      </c>
    </row>
    <row r="29389" spans="1:3" x14ac:dyDescent="0.2">
      <c r="A29389">
        <v>1.12971</v>
      </c>
      <c r="B29389">
        <v>1.1176056861899999</v>
      </c>
      <c r="C29389">
        <f t="shared" si="459"/>
        <v>1.21043138100001E-2</v>
      </c>
    </row>
    <row r="29390" spans="1:3" x14ac:dyDescent="0.2">
      <c r="A29390">
        <v>1.01342</v>
      </c>
      <c r="B29390">
        <v>1.06286931038</v>
      </c>
      <c r="C29390">
        <f t="shared" si="459"/>
        <v>-4.944931038E-2</v>
      </c>
    </row>
    <row r="29391" spans="1:3" x14ac:dyDescent="0.2">
      <c r="A29391">
        <v>1.01006</v>
      </c>
      <c r="B29391">
        <v>1.22519087791</v>
      </c>
      <c r="C29391">
        <f t="shared" si="459"/>
        <v>-0.21513087791000007</v>
      </c>
    </row>
    <row r="29392" spans="1:3" x14ac:dyDescent="0.2">
      <c r="A29392">
        <v>1.1609400000000001</v>
      </c>
      <c r="B29392">
        <v>1.1519358158099999</v>
      </c>
      <c r="C29392">
        <f t="shared" si="459"/>
        <v>9.0041841900001529E-3</v>
      </c>
    </row>
    <row r="29393" spans="1:3" x14ac:dyDescent="0.2">
      <c r="A29393">
        <v>0.81989299999999998</v>
      </c>
      <c r="B29393">
        <v>0.93245452642399995</v>
      </c>
      <c r="C29393">
        <f t="shared" si="459"/>
        <v>-0.11256152642399997</v>
      </c>
    </row>
    <row r="29394" spans="1:3" x14ac:dyDescent="0.2">
      <c r="A29394">
        <v>0.94189699999999998</v>
      </c>
      <c r="B29394">
        <v>0.844519495964</v>
      </c>
      <c r="C29394">
        <f t="shared" si="459"/>
        <v>9.7377504035999984E-2</v>
      </c>
    </row>
    <row r="29395" spans="1:3" x14ac:dyDescent="0.2">
      <c r="A29395">
        <v>1.19072</v>
      </c>
      <c r="B29395">
        <v>1.02015805244</v>
      </c>
      <c r="C29395">
        <f t="shared" si="459"/>
        <v>0.17056194755999998</v>
      </c>
    </row>
    <row r="29396" spans="1:3" x14ac:dyDescent="0.2">
      <c r="A29396">
        <v>1.15533</v>
      </c>
      <c r="B29396">
        <v>1.1991739273099999</v>
      </c>
      <c r="C29396">
        <f t="shared" si="459"/>
        <v>-4.3843927309999975E-2</v>
      </c>
    </row>
    <row r="29397" spans="1:3" x14ac:dyDescent="0.2">
      <c r="A29397">
        <v>1.0044599999999999</v>
      </c>
      <c r="B29397">
        <v>0.94851440191299996</v>
      </c>
      <c r="C29397">
        <f t="shared" si="459"/>
        <v>5.5945598086999948E-2</v>
      </c>
    </row>
    <row r="29398" spans="1:3" x14ac:dyDescent="0.2">
      <c r="A29398">
        <v>1.04213</v>
      </c>
      <c r="B29398">
        <v>0.96071863174399996</v>
      </c>
      <c r="C29398">
        <f t="shared" si="459"/>
        <v>8.1411368256000038E-2</v>
      </c>
    </row>
    <row r="29399" spans="1:3" x14ac:dyDescent="0.2">
      <c r="A29399">
        <v>1.4635100000000001</v>
      </c>
      <c r="B29399">
        <v>1.2589421272300001</v>
      </c>
      <c r="C29399">
        <f t="shared" si="459"/>
        <v>0.20456787276999999</v>
      </c>
    </row>
    <row r="29400" spans="1:3" x14ac:dyDescent="0.2">
      <c r="A29400">
        <v>1.00936</v>
      </c>
      <c r="B29400">
        <v>1.0318973064400001</v>
      </c>
      <c r="C29400">
        <f t="shared" si="459"/>
        <v>-2.2537306440000071E-2</v>
      </c>
    </row>
    <row r="29401" spans="1:3" x14ac:dyDescent="0.2">
      <c r="A29401">
        <v>1.2337</v>
      </c>
      <c r="B29401">
        <v>1.2264394760099999</v>
      </c>
      <c r="C29401">
        <f t="shared" si="459"/>
        <v>7.2605239900001006E-3</v>
      </c>
    </row>
    <row r="29402" spans="1:3" x14ac:dyDescent="0.2">
      <c r="A29402">
        <v>1.2558800000000001</v>
      </c>
      <c r="B29402">
        <v>1.26128149033</v>
      </c>
      <c r="C29402">
        <f t="shared" si="459"/>
        <v>-5.4014903299999251E-3</v>
      </c>
    </row>
    <row r="29403" spans="1:3" x14ac:dyDescent="0.2">
      <c r="A29403">
        <v>0.76983400000000002</v>
      </c>
      <c r="B29403">
        <v>1.0640382766700001</v>
      </c>
      <c r="C29403">
        <f t="shared" si="459"/>
        <v>-0.29420427667000004</v>
      </c>
    </row>
    <row r="29404" spans="1:3" x14ac:dyDescent="0.2">
      <c r="A29404">
        <v>1.00861</v>
      </c>
      <c r="B29404">
        <v>0.97487658262300003</v>
      </c>
      <c r="C29404">
        <f t="shared" si="459"/>
        <v>3.3733417376999975E-2</v>
      </c>
    </row>
    <row r="29405" spans="1:3" x14ac:dyDescent="0.2">
      <c r="A29405">
        <v>1.0760000000000001</v>
      </c>
      <c r="B29405">
        <v>1.1776359081300001</v>
      </c>
      <c r="C29405">
        <f t="shared" si="459"/>
        <v>-0.10163590813000001</v>
      </c>
    </row>
    <row r="29406" spans="1:3" x14ac:dyDescent="0.2">
      <c r="A29406">
        <v>1.2160200000000001</v>
      </c>
      <c r="B29406">
        <v>0.93279403448099996</v>
      </c>
      <c r="C29406">
        <f t="shared" si="459"/>
        <v>0.28322596551900014</v>
      </c>
    </row>
    <row r="29407" spans="1:3" x14ac:dyDescent="0.2">
      <c r="A29407">
        <v>1.2518400000000001</v>
      </c>
      <c r="B29407">
        <v>1.0694038868</v>
      </c>
      <c r="C29407">
        <f t="shared" si="459"/>
        <v>0.18243611320000008</v>
      </c>
    </row>
    <row r="29408" spans="1:3" x14ac:dyDescent="0.2">
      <c r="A29408">
        <v>1.07</v>
      </c>
      <c r="B29408">
        <v>1.12029504776</v>
      </c>
      <c r="C29408">
        <f t="shared" si="459"/>
        <v>-5.0295047759999933E-2</v>
      </c>
    </row>
    <row r="29409" spans="1:3" x14ac:dyDescent="0.2">
      <c r="A29409">
        <v>1.0569200000000001</v>
      </c>
      <c r="B29409">
        <v>1.19597387314</v>
      </c>
      <c r="C29409">
        <f t="shared" si="459"/>
        <v>-0.13905387313999995</v>
      </c>
    </row>
    <row r="29410" spans="1:3" x14ac:dyDescent="0.2">
      <c r="A29410">
        <v>1.13626</v>
      </c>
      <c r="B29410">
        <v>1.07874917984</v>
      </c>
      <c r="C29410">
        <f t="shared" si="459"/>
        <v>5.7510820160000087E-2</v>
      </c>
    </row>
    <row r="29411" spans="1:3" x14ac:dyDescent="0.2">
      <c r="A29411">
        <v>0.87732500000000002</v>
      </c>
      <c r="B29411">
        <v>0.710341989994</v>
      </c>
      <c r="C29411">
        <f t="shared" si="459"/>
        <v>0.16698301000600002</v>
      </c>
    </row>
    <row r="29412" spans="1:3" x14ac:dyDescent="0.2">
      <c r="A29412">
        <v>1.0543899999999999</v>
      </c>
      <c r="B29412">
        <v>1.2498843669899999</v>
      </c>
      <c r="C29412">
        <f t="shared" si="459"/>
        <v>-0.19549436699</v>
      </c>
    </row>
    <row r="29413" spans="1:3" x14ac:dyDescent="0.2">
      <c r="A29413">
        <v>1.2238</v>
      </c>
      <c r="B29413">
        <v>1.2048895359</v>
      </c>
      <c r="C29413">
        <f t="shared" si="459"/>
        <v>1.8910464099999968E-2</v>
      </c>
    </row>
    <row r="29414" spans="1:3" x14ac:dyDescent="0.2">
      <c r="A29414">
        <v>0.88166199999999995</v>
      </c>
      <c r="B29414">
        <v>0.61314630508400003</v>
      </c>
      <c r="C29414">
        <f t="shared" si="459"/>
        <v>0.26851569491599991</v>
      </c>
    </row>
    <row r="29415" spans="1:3" x14ac:dyDescent="0.2">
      <c r="A29415">
        <v>1.04677</v>
      </c>
      <c r="B29415">
        <v>0.68067222833600005</v>
      </c>
      <c r="C29415">
        <f t="shared" si="459"/>
        <v>0.36609777166399993</v>
      </c>
    </row>
    <row r="29416" spans="1:3" x14ac:dyDescent="0.2">
      <c r="A29416">
        <v>1.1787300000000001</v>
      </c>
      <c r="B29416">
        <v>0.89102512598000005</v>
      </c>
      <c r="C29416">
        <f t="shared" si="459"/>
        <v>0.28770487402</v>
      </c>
    </row>
    <row r="29417" spans="1:3" x14ac:dyDescent="0.2">
      <c r="A29417">
        <v>1.21387</v>
      </c>
      <c r="B29417">
        <v>1.2430653572100001</v>
      </c>
      <c r="C29417">
        <f t="shared" si="459"/>
        <v>-2.9195357210000106E-2</v>
      </c>
    </row>
    <row r="29418" spans="1:3" x14ac:dyDescent="0.2">
      <c r="A29418">
        <v>1.39625</v>
      </c>
      <c r="B29418">
        <v>1.07324242592</v>
      </c>
      <c r="C29418">
        <f t="shared" si="459"/>
        <v>0.32300757408000003</v>
      </c>
    </row>
    <row r="29419" spans="1:3" x14ac:dyDescent="0.2">
      <c r="A29419">
        <v>1.0279499999999999</v>
      </c>
      <c r="B29419">
        <v>0.75819855928400004</v>
      </c>
      <c r="C29419">
        <f t="shared" si="459"/>
        <v>0.26975144071599988</v>
      </c>
    </row>
    <row r="29420" spans="1:3" x14ac:dyDescent="0.2">
      <c r="A29420">
        <v>1.24268</v>
      </c>
      <c r="B29420">
        <v>1.26582098007</v>
      </c>
      <c r="C29420">
        <f t="shared" si="459"/>
        <v>-2.3140980069999983E-2</v>
      </c>
    </row>
    <row r="29421" spans="1:3" x14ac:dyDescent="0.2">
      <c r="A29421">
        <v>1.0499799999999999</v>
      </c>
      <c r="B29421">
        <v>1.1762523651100001</v>
      </c>
      <c r="C29421">
        <f t="shared" si="459"/>
        <v>-0.12627236511000017</v>
      </c>
    </row>
    <row r="29422" spans="1:3" x14ac:dyDescent="0.2">
      <c r="A29422">
        <v>1.3675999999999999</v>
      </c>
      <c r="B29422">
        <v>1.08024692535</v>
      </c>
      <c r="C29422">
        <f t="shared" si="459"/>
        <v>0.28735307464999993</v>
      </c>
    </row>
    <row r="29423" spans="1:3" x14ac:dyDescent="0.2">
      <c r="A29423">
        <v>1.0384599999999999</v>
      </c>
      <c r="B29423">
        <v>1.07524943352</v>
      </c>
      <c r="C29423">
        <f t="shared" si="459"/>
        <v>-3.6789433520000081E-2</v>
      </c>
    </row>
    <row r="29424" spans="1:3" x14ac:dyDescent="0.2">
      <c r="A29424">
        <v>0.36116799999999999</v>
      </c>
      <c r="B29424">
        <v>0.61096614599200005</v>
      </c>
      <c r="C29424">
        <f t="shared" si="459"/>
        <v>-0.24979814599200006</v>
      </c>
    </row>
    <row r="29425" spans="1:3" x14ac:dyDescent="0.2">
      <c r="A29425">
        <v>1.2084699999999999</v>
      </c>
      <c r="B29425">
        <v>1.2010295391100001</v>
      </c>
      <c r="C29425">
        <f t="shared" si="459"/>
        <v>7.4404608899998337E-3</v>
      </c>
    </row>
    <row r="29426" spans="1:3" x14ac:dyDescent="0.2">
      <c r="A29426">
        <v>1.12273</v>
      </c>
      <c r="B29426">
        <v>1.0849092006700001</v>
      </c>
      <c r="C29426">
        <f t="shared" si="459"/>
        <v>3.7820799329999932E-2</v>
      </c>
    </row>
    <row r="29427" spans="1:3" x14ac:dyDescent="0.2">
      <c r="A29427">
        <v>1.04708</v>
      </c>
      <c r="B29427">
        <v>0.93733578920399996</v>
      </c>
      <c r="C29427">
        <f t="shared" si="459"/>
        <v>0.10974421079600005</v>
      </c>
    </row>
    <row r="29428" spans="1:3" x14ac:dyDescent="0.2">
      <c r="A29428">
        <v>0.93233900000000003</v>
      </c>
      <c r="B29428">
        <v>1.0649213790900001</v>
      </c>
      <c r="C29428">
        <f t="shared" si="459"/>
        <v>-0.13258237909000004</v>
      </c>
    </row>
    <row r="29429" spans="1:3" x14ac:dyDescent="0.2">
      <c r="A29429">
        <v>0.53468000000000004</v>
      </c>
      <c r="B29429">
        <v>0.74762302637099998</v>
      </c>
      <c r="C29429">
        <f t="shared" si="459"/>
        <v>-0.21294302637099993</v>
      </c>
    </row>
    <row r="29430" spans="1:3" x14ac:dyDescent="0.2">
      <c r="A29430">
        <v>0.103728</v>
      </c>
      <c r="B29430">
        <v>0.41896095871900002</v>
      </c>
      <c r="C29430">
        <f t="shared" si="459"/>
        <v>-0.31523295871900003</v>
      </c>
    </row>
    <row r="29431" spans="1:3" x14ac:dyDescent="0.2">
      <c r="A29431">
        <v>0.94038100000000002</v>
      </c>
      <c r="B29431">
        <v>0.91707748174699999</v>
      </c>
      <c r="C29431">
        <f t="shared" si="459"/>
        <v>2.3303518253000033E-2</v>
      </c>
    </row>
    <row r="29432" spans="1:3" x14ac:dyDescent="0.2">
      <c r="A29432">
        <v>1.0377700000000001</v>
      </c>
      <c r="B29432">
        <v>1.14174199104</v>
      </c>
      <c r="C29432">
        <f t="shared" si="459"/>
        <v>-0.10397199103999988</v>
      </c>
    </row>
    <row r="29433" spans="1:3" x14ac:dyDescent="0.2">
      <c r="A29433">
        <v>0.721889</v>
      </c>
      <c r="B29433">
        <v>0.77348059415799997</v>
      </c>
      <c r="C29433">
        <f t="shared" si="459"/>
        <v>-5.1591594157999965E-2</v>
      </c>
    </row>
    <row r="29434" spans="1:3" x14ac:dyDescent="0.2">
      <c r="A29434">
        <v>0.90707300000000002</v>
      </c>
      <c r="B29434">
        <v>0.95741266012199999</v>
      </c>
      <c r="C29434">
        <f t="shared" si="459"/>
        <v>-5.0339660121999974E-2</v>
      </c>
    </row>
    <row r="29435" spans="1:3" x14ac:dyDescent="0.2">
      <c r="A29435">
        <v>1.3611500000000001</v>
      </c>
      <c r="B29435">
        <v>1.17008137703</v>
      </c>
      <c r="C29435">
        <f t="shared" si="459"/>
        <v>0.19106862297000005</v>
      </c>
    </row>
    <row r="29436" spans="1:3" x14ac:dyDescent="0.2">
      <c r="A29436">
        <v>1.22081</v>
      </c>
      <c r="B29436">
        <v>1.01098513603</v>
      </c>
      <c r="C29436">
        <f t="shared" si="459"/>
        <v>0.20982486397</v>
      </c>
    </row>
    <row r="29437" spans="1:3" x14ac:dyDescent="0.2">
      <c r="A29437">
        <v>1.11568</v>
      </c>
      <c r="B29437">
        <v>1.02116155624</v>
      </c>
      <c r="C29437">
        <f t="shared" si="459"/>
        <v>9.4518443759999959E-2</v>
      </c>
    </row>
    <row r="29438" spans="1:3" x14ac:dyDescent="0.2">
      <c r="A29438">
        <v>1.1408</v>
      </c>
      <c r="B29438">
        <v>1.1970150470700001</v>
      </c>
      <c r="C29438">
        <f t="shared" si="459"/>
        <v>-5.6215047070000024E-2</v>
      </c>
    </row>
    <row r="29439" spans="1:3" x14ac:dyDescent="0.2">
      <c r="A29439">
        <v>1.1496</v>
      </c>
      <c r="B29439">
        <v>1.1842756271399999</v>
      </c>
      <c r="C29439">
        <f t="shared" si="459"/>
        <v>-3.4675627139999943E-2</v>
      </c>
    </row>
    <row r="29440" spans="1:3" x14ac:dyDescent="0.2">
      <c r="A29440">
        <v>1.0417400000000001</v>
      </c>
      <c r="B29440">
        <v>1.0503432750699999</v>
      </c>
      <c r="C29440">
        <f t="shared" si="459"/>
        <v>-8.6032750699998051E-3</v>
      </c>
    </row>
    <row r="29441" spans="1:3" x14ac:dyDescent="0.2">
      <c r="A29441">
        <v>1.1008</v>
      </c>
      <c r="B29441">
        <v>0.93696612119699996</v>
      </c>
      <c r="C29441">
        <f t="shared" si="459"/>
        <v>0.16383387880300004</v>
      </c>
    </row>
    <row r="29442" spans="1:3" x14ac:dyDescent="0.2">
      <c r="A29442">
        <v>1.08145</v>
      </c>
      <c r="B29442">
        <v>1.1318457126599999</v>
      </c>
      <c r="C29442">
        <f t="shared" si="459"/>
        <v>-5.0395712659999869E-2</v>
      </c>
    </row>
    <row r="29443" spans="1:3" x14ac:dyDescent="0.2">
      <c r="A29443">
        <v>1.34171</v>
      </c>
      <c r="B29443">
        <v>1.2353262901299999</v>
      </c>
      <c r="C29443">
        <f t="shared" ref="C29443:C29506" si="460">A29443-B29443</f>
        <v>0.10638370987000001</v>
      </c>
    </row>
    <row r="29444" spans="1:3" x14ac:dyDescent="0.2">
      <c r="A29444">
        <v>1.01318</v>
      </c>
      <c r="B29444">
        <v>1.0960844755200001</v>
      </c>
      <c r="C29444">
        <f t="shared" si="460"/>
        <v>-8.2904475520000132E-2</v>
      </c>
    </row>
    <row r="29445" spans="1:3" x14ac:dyDescent="0.2">
      <c r="A29445">
        <v>1.1293899999999999</v>
      </c>
      <c r="B29445">
        <v>1.1584284305600001</v>
      </c>
      <c r="C29445">
        <f t="shared" si="460"/>
        <v>-2.9038430560000217E-2</v>
      </c>
    </row>
    <row r="29446" spans="1:3" x14ac:dyDescent="0.2">
      <c r="A29446">
        <v>1.4534400000000001</v>
      </c>
      <c r="B29446">
        <v>1.2753884792300001</v>
      </c>
      <c r="C29446">
        <f t="shared" si="460"/>
        <v>0.17805152076999997</v>
      </c>
    </row>
    <row r="29447" spans="1:3" x14ac:dyDescent="0.2">
      <c r="A29447">
        <v>0.919211</v>
      </c>
      <c r="B29447">
        <v>0.57897126674699995</v>
      </c>
      <c r="C29447">
        <f t="shared" si="460"/>
        <v>0.34023973325300005</v>
      </c>
    </row>
    <row r="29448" spans="1:3" x14ac:dyDescent="0.2">
      <c r="A29448">
        <v>1.18666</v>
      </c>
      <c r="B29448">
        <v>1.2479000091600001</v>
      </c>
      <c r="C29448">
        <f t="shared" si="460"/>
        <v>-6.1240009160000053E-2</v>
      </c>
    </row>
    <row r="29449" spans="1:3" x14ac:dyDescent="0.2">
      <c r="A29449">
        <v>0.50727599999999995</v>
      </c>
      <c r="B29449">
        <v>0.565130293369</v>
      </c>
      <c r="C29449">
        <f t="shared" si="460"/>
        <v>-5.7854293369000054E-2</v>
      </c>
    </row>
    <row r="29450" spans="1:3" x14ac:dyDescent="0.2">
      <c r="A29450">
        <v>1.1170100000000001</v>
      </c>
      <c r="B29450">
        <v>1.10377812386</v>
      </c>
      <c r="C29450">
        <f t="shared" si="460"/>
        <v>1.3231876140000098E-2</v>
      </c>
    </row>
    <row r="29451" spans="1:3" x14ac:dyDescent="0.2">
      <c r="A29451">
        <v>1.0311999999999999</v>
      </c>
      <c r="B29451">
        <v>1.0298280715899999</v>
      </c>
      <c r="C29451">
        <f t="shared" si="460"/>
        <v>1.3719284100000007E-3</v>
      </c>
    </row>
    <row r="29452" spans="1:3" x14ac:dyDescent="0.2">
      <c r="A29452">
        <v>0.90927500000000006</v>
      </c>
      <c r="B29452">
        <v>0.64467591047299999</v>
      </c>
      <c r="C29452">
        <f t="shared" si="460"/>
        <v>0.26459908952700006</v>
      </c>
    </row>
    <row r="29453" spans="1:3" x14ac:dyDescent="0.2">
      <c r="A29453">
        <v>1.26528</v>
      </c>
      <c r="B29453">
        <v>1.10738754272</v>
      </c>
      <c r="C29453">
        <f t="shared" si="460"/>
        <v>0.15789245728000001</v>
      </c>
    </row>
    <row r="29454" spans="1:3" x14ac:dyDescent="0.2">
      <c r="A29454">
        <v>1.0244200000000001</v>
      </c>
      <c r="B29454">
        <v>1.2237629890399999</v>
      </c>
      <c r="C29454">
        <f t="shared" si="460"/>
        <v>-0.19934298903999981</v>
      </c>
    </row>
    <row r="29455" spans="1:3" x14ac:dyDescent="0.2">
      <c r="A29455">
        <v>0.91422300000000001</v>
      </c>
      <c r="B29455">
        <v>1.0160559415799999</v>
      </c>
      <c r="C29455">
        <f t="shared" si="460"/>
        <v>-0.10183294157999989</v>
      </c>
    </row>
    <row r="29456" spans="1:3" x14ac:dyDescent="0.2">
      <c r="A29456">
        <v>0.347553</v>
      </c>
      <c r="B29456">
        <v>0.59959971904800002</v>
      </c>
      <c r="C29456">
        <f t="shared" si="460"/>
        <v>-0.25204671904800002</v>
      </c>
    </row>
    <row r="29457" spans="1:3" x14ac:dyDescent="0.2">
      <c r="A29457">
        <v>1.32958</v>
      </c>
      <c r="B29457">
        <v>1.1500203609499999</v>
      </c>
      <c r="C29457">
        <f t="shared" si="460"/>
        <v>0.17955963905000005</v>
      </c>
    </row>
    <row r="29458" spans="1:3" x14ac:dyDescent="0.2">
      <c r="A29458">
        <v>1.0183599999999999</v>
      </c>
      <c r="B29458">
        <v>1.1343834400199999</v>
      </c>
      <c r="C29458">
        <f t="shared" si="460"/>
        <v>-0.11602344001999998</v>
      </c>
    </row>
    <row r="29459" spans="1:3" x14ac:dyDescent="0.2">
      <c r="A29459">
        <v>1.25695</v>
      </c>
      <c r="B29459">
        <v>1.1403119564099999</v>
      </c>
      <c r="C29459">
        <f t="shared" si="460"/>
        <v>0.11663804359000007</v>
      </c>
    </row>
    <row r="29460" spans="1:3" x14ac:dyDescent="0.2">
      <c r="A29460">
        <v>1.0677399999999999</v>
      </c>
      <c r="B29460">
        <v>0.96457129716900003</v>
      </c>
      <c r="C29460">
        <f t="shared" si="460"/>
        <v>0.10316870283099988</v>
      </c>
    </row>
    <row r="29461" spans="1:3" x14ac:dyDescent="0.2">
      <c r="A29461">
        <v>1.0871299999999999</v>
      </c>
      <c r="B29461">
        <v>1.22886347771</v>
      </c>
      <c r="C29461">
        <f t="shared" si="460"/>
        <v>-0.14173347771000011</v>
      </c>
    </row>
    <row r="29462" spans="1:3" x14ac:dyDescent="0.2">
      <c r="A29462">
        <v>1.13429</v>
      </c>
      <c r="B29462">
        <v>1.1142015457200001</v>
      </c>
      <c r="C29462">
        <f t="shared" si="460"/>
        <v>2.0088454279999945E-2</v>
      </c>
    </row>
    <row r="29463" spans="1:3" x14ac:dyDescent="0.2">
      <c r="A29463">
        <v>1.0637099999999999</v>
      </c>
      <c r="B29463">
        <v>1.07947254181</v>
      </c>
      <c r="C29463">
        <f t="shared" si="460"/>
        <v>-1.576254181000003E-2</v>
      </c>
    </row>
    <row r="29464" spans="1:3" x14ac:dyDescent="0.2">
      <c r="A29464">
        <v>1.0948100000000001</v>
      </c>
      <c r="B29464">
        <v>1.0140515565899999</v>
      </c>
      <c r="C29464">
        <f t="shared" si="460"/>
        <v>8.0758443410000158E-2</v>
      </c>
    </row>
    <row r="29465" spans="1:3" x14ac:dyDescent="0.2">
      <c r="A29465">
        <v>1.31358</v>
      </c>
      <c r="B29465">
        <v>1.1732580661800001</v>
      </c>
      <c r="C29465">
        <f t="shared" si="460"/>
        <v>0.14032193381999991</v>
      </c>
    </row>
    <row r="29466" spans="1:3" x14ac:dyDescent="0.2">
      <c r="A29466">
        <v>1.0015799999999999</v>
      </c>
      <c r="B29466">
        <v>0.51268404722200001</v>
      </c>
      <c r="C29466">
        <f t="shared" si="460"/>
        <v>0.48889595277799991</v>
      </c>
    </row>
    <row r="29467" spans="1:3" x14ac:dyDescent="0.2">
      <c r="A29467">
        <v>0.34540999999999999</v>
      </c>
      <c r="B29467">
        <v>0.62072646617899996</v>
      </c>
      <c r="C29467">
        <f t="shared" si="460"/>
        <v>-0.27531646617899996</v>
      </c>
    </row>
    <row r="29468" spans="1:3" x14ac:dyDescent="0.2">
      <c r="A29468">
        <v>1.10425</v>
      </c>
      <c r="B29468">
        <v>0.99027067422899995</v>
      </c>
      <c r="C29468">
        <f t="shared" si="460"/>
        <v>0.11397932577100001</v>
      </c>
    </row>
    <row r="29469" spans="1:3" x14ac:dyDescent="0.2">
      <c r="A29469">
        <v>1.1877599999999999</v>
      </c>
      <c r="B29469">
        <v>1.16551804543</v>
      </c>
      <c r="C29469">
        <f t="shared" si="460"/>
        <v>2.2241954569999889E-2</v>
      </c>
    </row>
    <row r="29470" spans="1:3" x14ac:dyDescent="0.2">
      <c r="A29470">
        <v>1.2791600000000001</v>
      </c>
      <c r="B29470">
        <v>1.2251524925199999</v>
      </c>
      <c r="C29470">
        <f t="shared" si="460"/>
        <v>5.4007507480000161E-2</v>
      </c>
    </row>
    <row r="29471" spans="1:3" x14ac:dyDescent="0.2">
      <c r="A29471">
        <v>0.58172699999999999</v>
      </c>
      <c r="B29471">
        <v>0.76881641149500002</v>
      </c>
      <c r="C29471">
        <f t="shared" si="460"/>
        <v>-0.18708941149500002</v>
      </c>
    </row>
    <row r="29472" spans="1:3" x14ac:dyDescent="0.2">
      <c r="A29472">
        <v>0.88603299999999996</v>
      </c>
      <c r="B29472">
        <v>0.99545222520800003</v>
      </c>
      <c r="C29472">
        <f t="shared" si="460"/>
        <v>-0.10941922520800007</v>
      </c>
    </row>
    <row r="29473" spans="1:3" x14ac:dyDescent="0.2">
      <c r="A29473">
        <v>0.76750600000000002</v>
      </c>
      <c r="B29473">
        <v>0.97938209772100004</v>
      </c>
      <c r="C29473">
        <f t="shared" si="460"/>
        <v>-0.21187609772100002</v>
      </c>
    </row>
    <row r="29474" spans="1:3" x14ac:dyDescent="0.2">
      <c r="A29474">
        <v>1.01545</v>
      </c>
      <c r="B29474">
        <v>0.94941467046700001</v>
      </c>
      <c r="C29474">
        <f t="shared" si="460"/>
        <v>6.6035329532999953E-2</v>
      </c>
    </row>
    <row r="29475" spans="1:3" x14ac:dyDescent="0.2">
      <c r="A29475">
        <v>0.993537</v>
      </c>
      <c r="B29475">
        <v>0.97112160921099999</v>
      </c>
      <c r="C29475">
        <f t="shared" si="460"/>
        <v>2.2415390789000011E-2</v>
      </c>
    </row>
    <row r="29476" spans="1:3" x14ac:dyDescent="0.2">
      <c r="A29476">
        <v>1.3379799999999999</v>
      </c>
      <c r="B29476">
        <v>1.1404945850399999</v>
      </c>
      <c r="C29476">
        <f t="shared" si="460"/>
        <v>0.19748541496000005</v>
      </c>
    </row>
    <row r="29477" spans="1:3" x14ac:dyDescent="0.2">
      <c r="A29477">
        <v>1.0336000000000001</v>
      </c>
      <c r="B29477">
        <v>0.99000251293200003</v>
      </c>
      <c r="C29477">
        <f t="shared" si="460"/>
        <v>4.359748706800004E-2</v>
      </c>
    </row>
    <row r="29478" spans="1:3" x14ac:dyDescent="0.2">
      <c r="A29478">
        <v>1.1598299999999999</v>
      </c>
      <c r="B29478">
        <v>1.03331756592</v>
      </c>
      <c r="C29478">
        <f t="shared" si="460"/>
        <v>0.1265124340799999</v>
      </c>
    </row>
    <row r="29479" spans="1:3" x14ac:dyDescent="0.2">
      <c r="A29479">
        <v>0.34057999999999999</v>
      </c>
      <c r="B29479">
        <v>0.61571389436699997</v>
      </c>
      <c r="C29479">
        <f t="shared" si="460"/>
        <v>-0.27513389436699998</v>
      </c>
    </row>
    <row r="29480" spans="1:3" x14ac:dyDescent="0.2">
      <c r="A29480">
        <v>0.94140100000000004</v>
      </c>
      <c r="B29480">
        <v>0.85845404863399999</v>
      </c>
      <c r="C29480">
        <f t="shared" si="460"/>
        <v>8.2946951366000055E-2</v>
      </c>
    </row>
    <row r="29481" spans="1:3" x14ac:dyDescent="0.2">
      <c r="A29481">
        <v>0.92581000000000002</v>
      </c>
      <c r="B29481">
        <v>1.06716275215</v>
      </c>
      <c r="C29481">
        <f t="shared" si="460"/>
        <v>-0.14135275214999998</v>
      </c>
    </row>
    <row r="29482" spans="1:3" x14ac:dyDescent="0.2">
      <c r="A29482">
        <v>0.19869000000000001</v>
      </c>
      <c r="B29482">
        <v>0.42997935414299998</v>
      </c>
      <c r="C29482">
        <f t="shared" si="460"/>
        <v>-0.23128935414299998</v>
      </c>
    </row>
    <row r="29483" spans="1:3" x14ac:dyDescent="0.2">
      <c r="A29483">
        <v>1.03461</v>
      </c>
      <c r="B29483">
        <v>1.1436686515800001</v>
      </c>
      <c r="C29483">
        <f t="shared" si="460"/>
        <v>-0.10905865158000005</v>
      </c>
    </row>
    <row r="29484" spans="1:3" x14ac:dyDescent="0.2">
      <c r="A29484">
        <v>0.879714</v>
      </c>
      <c r="B29484">
        <v>1.03816270828</v>
      </c>
      <c r="C29484">
        <f t="shared" si="460"/>
        <v>-0.15844870828000002</v>
      </c>
    </row>
    <row r="29485" spans="1:3" x14ac:dyDescent="0.2">
      <c r="A29485">
        <v>1.06986</v>
      </c>
      <c r="B29485">
        <v>1.03150200844</v>
      </c>
      <c r="C29485">
        <f t="shared" si="460"/>
        <v>3.8357991560000082E-2</v>
      </c>
    </row>
    <row r="29486" spans="1:3" x14ac:dyDescent="0.2">
      <c r="A29486">
        <v>0.92071700000000001</v>
      </c>
      <c r="B29486">
        <v>1.00683736801</v>
      </c>
      <c r="C29486">
        <f t="shared" si="460"/>
        <v>-8.6120368010000004E-2</v>
      </c>
    </row>
    <row r="29487" spans="1:3" x14ac:dyDescent="0.2">
      <c r="A29487">
        <v>0.95869199999999999</v>
      </c>
      <c r="B29487">
        <v>1.0494256019599999</v>
      </c>
      <c r="C29487">
        <f t="shared" si="460"/>
        <v>-9.073360195999991E-2</v>
      </c>
    </row>
    <row r="29488" spans="1:3" x14ac:dyDescent="0.2">
      <c r="A29488">
        <v>1.0589599999999999</v>
      </c>
      <c r="B29488">
        <v>1.1367816925000001</v>
      </c>
      <c r="C29488">
        <f t="shared" si="460"/>
        <v>-7.782169250000015E-2</v>
      </c>
    </row>
    <row r="29489" spans="1:3" x14ac:dyDescent="0.2">
      <c r="A29489">
        <v>1.2363299999999999</v>
      </c>
      <c r="B29489">
        <v>1.09593248367</v>
      </c>
      <c r="C29489">
        <f t="shared" si="460"/>
        <v>0.14039751632999997</v>
      </c>
    </row>
    <row r="29490" spans="1:3" x14ac:dyDescent="0.2">
      <c r="A29490">
        <v>1.0207900000000001</v>
      </c>
      <c r="B29490">
        <v>1.14241838455</v>
      </c>
      <c r="C29490">
        <f t="shared" si="460"/>
        <v>-0.12162838454999991</v>
      </c>
    </row>
    <row r="29491" spans="1:3" x14ac:dyDescent="0.2">
      <c r="A29491">
        <v>1.3053600000000001</v>
      </c>
      <c r="B29491">
        <v>1.2561190128299999</v>
      </c>
      <c r="C29491">
        <f t="shared" si="460"/>
        <v>4.9240987170000139E-2</v>
      </c>
    </row>
    <row r="29492" spans="1:3" x14ac:dyDescent="0.2">
      <c r="A29492">
        <v>1.00928</v>
      </c>
      <c r="B29492">
        <v>0.62122648954399995</v>
      </c>
      <c r="C29492">
        <f t="shared" si="460"/>
        <v>0.38805351045600001</v>
      </c>
    </row>
    <row r="29493" spans="1:3" x14ac:dyDescent="0.2">
      <c r="A29493">
        <v>1.2366299999999999</v>
      </c>
      <c r="B29493">
        <v>1.20336318016</v>
      </c>
      <c r="C29493">
        <f t="shared" si="460"/>
        <v>3.3266819839999906E-2</v>
      </c>
    </row>
    <row r="29494" spans="1:3" x14ac:dyDescent="0.2">
      <c r="A29494">
        <v>0.90104099999999998</v>
      </c>
      <c r="B29494">
        <v>0.62950724363300004</v>
      </c>
      <c r="C29494">
        <f t="shared" si="460"/>
        <v>0.27153375636699995</v>
      </c>
    </row>
    <row r="29495" spans="1:3" x14ac:dyDescent="0.2">
      <c r="A29495">
        <v>1.0426500000000001</v>
      </c>
      <c r="B29495">
        <v>1.2116537094099999</v>
      </c>
      <c r="C29495">
        <f t="shared" si="460"/>
        <v>-0.16900370940999987</v>
      </c>
    </row>
    <row r="29496" spans="1:3" x14ac:dyDescent="0.2">
      <c r="A29496">
        <v>0.89244999999999997</v>
      </c>
      <c r="B29496">
        <v>1.10460543633</v>
      </c>
      <c r="C29496">
        <f t="shared" si="460"/>
        <v>-0.21215543633</v>
      </c>
    </row>
    <row r="29497" spans="1:3" x14ac:dyDescent="0.2">
      <c r="A29497">
        <v>1.1888799999999999</v>
      </c>
      <c r="B29497">
        <v>1.15360188484</v>
      </c>
      <c r="C29497">
        <f t="shared" si="460"/>
        <v>3.5278115159999901E-2</v>
      </c>
    </row>
    <row r="29498" spans="1:3" x14ac:dyDescent="0.2">
      <c r="A29498">
        <v>0.70245599999999997</v>
      </c>
      <c r="B29498">
        <v>0.58326071500800003</v>
      </c>
      <c r="C29498">
        <f t="shared" si="460"/>
        <v>0.11919528499199994</v>
      </c>
    </row>
    <row r="29499" spans="1:3" x14ac:dyDescent="0.2">
      <c r="A29499">
        <v>1.1453199999999999</v>
      </c>
      <c r="B29499">
        <v>1.18375825882</v>
      </c>
      <c r="C29499">
        <f t="shared" si="460"/>
        <v>-3.8438258820000071E-2</v>
      </c>
    </row>
    <row r="29500" spans="1:3" x14ac:dyDescent="0.2">
      <c r="A29500">
        <v>1.13889</v>
      </c>
      <c r="B29500">
        <v>1.1593465805100001</v>
      </c>
      <c r="C29500">
        <f t="shared" si="460"/>
        <v>-2.04565805100001E-2</v>
      </c>
    </row>
    <row r="29501" spans="1:3" x14ac:dyDescent="0.2">
      <c r="A29501">
        <v>1.13381</v>
      </c>
      <c r="B29501">
        <v>1.1522929668399999</v>
      </c>
      <c r="C29501">
        <f t="shared" si="460"/>
        <v>-1.8482966839999948E-2</v>
      </c>
    </row>
    <row r="29502" spans="1:3" x14ac:dyDescent="0.2">
      <c r="A29502">
        <v>1.18912</v>
      </c>
      <c r="B29502">
        <v>1.1567718982699999</v>
      </c>
      <c r="C29502">
        <f t="shared" si="460"/>
        <v>3.2348101730000023E-2</v>
      </c>
    </row>
    <row r="29503" spans="1:3" x14ac:dyDescent="0.2">
      <c r="A29503">
        <v>1.0748599999999999</v>
      </c>
      <c r="B29503">
        <v>0.996016681194</v>
      </c>
      <c r="C29503">
        <f t="shared" si="460"/>
        <v>7.8843318805999929E-2</v>
      </c>
    </row>
    <row r="29504" spans="1:3" x14ac:dyDescent="0.2">
      <c r="A29504">
        <v>1.3671199999999999</v>
      </c>
      <c r="B29504">
        <v>1.0872149467500001</v>
      </c>
      <c r="C29504">
        <f t="shared" si="460"/>
        <v>0.27990505324999981</v>
      </c>
    </row>
    <row r="29505" spans="1:3" x14ac:dyDescent="0.2">
      <c r="A29505">
        <v>0.93841600000000003</v>
      </c>
      <c r="B29505">
        <v>1.00317525864</v>
      </c>
      <c r="C29505">
        <f t="shared" si="460"/>
        <v>-6.4759258639999984E-2</v>
      </c>
    </row>
    <row r="29506" spans="1:3" x14ac:dyDescent="0.2">
      <c r="A29506">
        <v>0.880722</v>
      </c>
      <c r="B29506">
        <v>0.97010880708699998</v>
      </c>
      <c r="C29506">
        <f t="shared" si="460"/>
        <v>-8.9386807086999975E-2</v>
      </c>
    </row>
    <row r="29507" spans="1:3" x14ac:dyDescent="0.2">
      <c r="A29507">
        <v>1.25549</v>
      </c>
      <c r="B29507">
        <v>1.10845899582</v>
      </c>
      <c r="C29507">
        <f t="shared" ref="C29507:C29570" si="461">A29507-B29507</f>
        <v>0.14703100418000004</v>
      </c>
    </row>
    <row r="29508" spans="1:3" x14ac:dyDescent="0.2">
      <c r="A29508">
        <v>0.63117599999999996</v>
      </c>
      <c r="B29508">
        <v>0.65445834398299996</v>
      </c>
      <c r="C29508">
        <f t="shared" si="461"/>
        <v>-2.3282343982999998E-2</v>
      </c>
    </row>
    <row r="29509" spans="1:3" x14ac:dyDescent="0.2">
      <c r="A29509">
        <v>1.2352399999999999</v>
      </c>
      <c r="B29509">
        <v>1.13424396515</v>
      </c>
      <c r="C29509">
        <f t="shared" si="461"/>
        <v>0.10099603484999986</v>
      </c>
    </row>
    <row r="29510" spans="1:3" x14ac:dyDescent="0.2">
      <c r="A29510">
        <v>0.95460900000000004</v>
      </c>
      <c r="B29510">
        <v>1.02034783363</v>
      </c>
      <c r="C29510">
        <f t="shared" si="461"/>
        <v>-6.5738833629999993E-2</v>
      </c>
    </row>
    <row r="29511" spans="1:3" x14ac:dyDescent="0.2">
      <c r="A29511">
        <v>1.0464800000000001</v>
      </c>
      <c r="B29511">
        <v>1.0196783542600001</v>
      </c>
      <c r="C29511">
        <f t="shared" si="461"/>
        <v>2.6801645739999991E-2</v>
      </c>
    </row>
    <row r="29512" spans="1:3" x14ac:dyDescent="0.2">
      <c r="A29512">
        <v>1.0221100000000001</v>
      </c>
      <c r="B29512">
        <v>0.99873572588000004</v>
      </c>
      <c r="C29512">
        <f t="shared" si="461"/>
        <v>2.3374274120000038E-2</v>
      </c>
    </row>
    <row r="29513" spans="1:3" x14ac:dyDescent="0.2">
      <c r="A29513">
        <v>1.24312</v>
      </c>
      <c r="B29513">
        <v>1.17997956276</v>
      </c>
      <c r="C29513">
        <f t="shared" si="461"/>
        <v>6.3140437239999958E-2</v>
      </c>
    </row>
    <row r="29514" spans="1:3" x14ac:dyDescent="0.2">
      <c r="A29514">
        <v>0.461316</v>
      </c>
      <c r="B29514">
        <v>0.44804373383500001</v>
      </c>
      <c r="C29514">
        <f t="shared" si="461"/>
        <v>1.3272266164999991E-2</v>
      </c>
    </row>
    <row r="29515" spans="1:3" x14ac:dyDescent="0.2">
      <c r="A29515">
        <v>1.0679000000000001</v>
      </c>
      <c r="B29515">
        <v>0.92656177282300001</v>
      </c>
      <c r="C29515">
        <f t="shared" si="461"/>
        <v>0.14133822717700006</v>
      </c>
    </row>
    <row r="29516" spans="1:3" x14ac:dyDescent="0.2">
      <c r="A29516">
        <v>1.0704199999999999</v>
      </c>
      <c r="B29516">
        <v>1.05830717087</v>
      </c>
      <c r="C29516">
        <f t="shared" si="461"/>
        <v>1.2112829129999891E-2</v>
      </c>
    </row>
    <row r="29517" spans="1:3" x14ac:dyDescent="0.2">
      <c r="A29517">
        <v>0.77737599999999996</v>
      </c>
      <c r="B29517">
        <v>1.0475616455100001</v>
      </c>
      <c r="C29517">
        <f t="shared" si="461"/>
        <v>-0.27018564551000013</v>
      </c>
    </row>
    <row r="29518" spans="1:3" x14ac:dyDescent="0.2">
      <c r="A29518">
        <v>1.03834</v>
      </c>
      <c r="B29518">
        <v>1.11675024033</v>
      </c>
      <c r="C29518">
        <f t="shared" si="461"/>
        <v>-7.8410240329999992E-2</v>
      </c>
    </row>
    <row r="29519" spans="1:3" x14ac:dyDescent="0.2">
      <c r="A29519">
        <v>0.84789800000000004</v>
      </c>
      <c r="B29519">
        <v>0.90387731790500003</v>
      </c>
      <c r="C29519">
        <f t="shared" si="461"/>
        <v>-5.5979317904999992E-2</v>
      </c>
    </row>
    <row r="29520" spans="1:3" x14ac:dyDescent="0.2">
      <c r="A29520">
        <v>1.08165</v>
      </c>
      <c r="B29520">
        <v>1.1393628120399999</v>
      </c>
      <c r="C29520">
        <f t="shared" si="461"/>
        <v>-5.7712812039999895E-2</v>
      </c>
    </row>
    <row r="29521" spans="1:3" x14ac:dyDescent="0.2">
      <c r="A29521">
        <v>1.10286</v>
      </c>
      <c r="B29521">
        <v>1.1265091896099999</v>
      </c>
      <c r="C29521">
        <f t="shared" si="461"/>
        <v>-2.3649189609999954E-2</v>
      </c>
    </row>
    <row r="29522" spans="1:3" x14ac:dyDescent="0.2">
      <c r="A29522">
        <v>1.35869</v>
      </c>
      <c r="B29522">
        <v>1.20323944092</v>
      </c>
      <c r="C29522">
        <f t="shared" si="461"/>
        <v>0.15545055907999994</v>
      </c>
    </row>
    <row r="29523" spans="1:3" x14ac:dyDescent="0.2">
      <c r="A29523">
        <v>1.1155200000000001</v>
      </c>
      <c r="B29523">
        <v>1.10054039955</v>
      </c>
      <c r="C29523">
        <f t="shared" si="461"/>
        <v>1.4979600450000019E-2</v>
      </c>
    </row>
    <row r="29524" spans="1:3" x14ac:dyDescent="0.2">
      <c r="A29524">
        <v>1.4682999999999999</v>
      </c>
      <c r="B29524">
        <v>1.2209768295300001</v>
      </c>
      <c r="C29524">
        <f t="shared" si="461"/>
        <v>0.24732317046999985</v>
      </c>
    </row>
    <row r="29525" spans="1:3" x14ac:dyDescent="0.2">
      <c r="A29525">
        <v>1.2770699999999999</v>
      </c>
      <c r="B29525">
        <v>1.1586337089500001</v>
      </c>
      <c r="C29525">
        <f t="shared" si="461"/>
        <v>0.11843629104999986</v>
      </c>
    </row>
    <row r="29526" spans="1:3" x14ac:dyDescent="0.2">
      <c r="A29526">
        <v>1.0834999999999999</v>
      </c>
      <c r="B29526">
        <v>0.95706027746199995</v>
      </c>
      <c r="C29526">
        <f t="shared" si="461"/>
        <v>0.12643972253799995</v>
      </c>
    </row>
    <row r="29527" spans="1:3" x14ac:dyDescent="0.2">
      <c r="A29527">
        <v>0.86189700000000002</v>
      </c>
      <c r="B29527">
        <v>0.76811188459400004</v>
      </c>
      <c r="C29527">
        <f t="shared" si="461"/>
        <v>9.3785115405999986E-2</v>
      </c>
    </row>
    <row r="29528" spans="1:3" x14ac:dyDescent="0.2">
      <c r="A29528">
        <v>1.0140400000000001</v>
      </c>
      <c r="B29528">
        <v>1.0342600345599999</v>
      </c>
      <c r="C29528">
        <f t="shared" si="461"/>
        <v>-2.0220034559999878E-2</v>
      </c>
    </row>
    <row r="29529" spans="1:3" x14ac:dyDescent="0.2">
      <c r="A29529">
        <v>0.63180000000000003</v>
      </c>
      <c r="B29529">
        <v>0.70983898639700005</v>
      </c>
      <c r="C29529">
        <f t="shared" si="461"/>
        <v>-7.8038986397000021E-2</v>
      </c>
    </row>
    <row r="29530" spans="1:3" x14ac:dyDescent="0.2">
      <c r="A29530">
        <v>1.0569599999999999</v>
      </c>
      <c r="B29530">
        <v>1.0853433609000001</v>
      </c>
      <c r="C29530">
        <f t="shared" si="461"/>
        <v>-2.8383360900000154E-2</v>
      </c>
    </row>
    <row r="29531" spans="1:3" x14ac:dyDescent="0.2">
      <c r="A29531">
        <v>1.1696599999999999</v>
      </c>
      <c r="B29531">
        <v>0.92081367969500005</v>
      </c>
      <c r="C29531">
        <f t="shared" si="461"/>
        <v>0.24884632030499987</v>
      </c>
    </row>
    <row r="29532" spans="1:3" x14ac:dyDescent="0.2">
      <c r="A29532">
        <v>1.04644</v>
      </c>
      <c r="B29532">
        <v>1.0711436271699999</v>
      </c>
      <c r="C29532">
        <f t="shared" si="461"/>
        <v>-2.4703627169999853E-2</v>
      </c>
    </row>
    <row r="29533" spans="1:3" x14ac:dyDescent="0.2">
      <c r="A29533">
        <v>0.71812900000000002</v>
      </c>
      <c r="B29533">
        <v>0.73509353399300004</v>
      </c>
      <c r="C29533">
        <f t="shared" si="461"/>
        <v>-1.6964533993000019E-2</v>
      </c>
    </row>
    <row r="29534" spans="1:3" x14ac:dyDescent="0.2">
      <c r="A29534">
        <v>1.0971</v>
      </c>
      <c r="B29534">
        <v>1.0927934646599999</v>
      </c>
      <c r="C29534">
        <f t="shared" si="461"/>
        <v>4.3065353400000284E-3</v>
      </c>
    </row>
    <row r="29535" spans="1:3" x14ac:dyDescent="0.2">
      <c r="A29535">
        <v>1.00675</v>
      </c>
      <c r="B29535">
        <v>1.0605609416999999</v>
      </c>
      <c r="C29535">
        <f t="shared" si="461"/>
        <v>-5.3810941699999892E-2</v>
      </c>
    </row>
    <row r="29536" spans="1:3" x14ac:dyDescent="0.2">
      <c r="A29536">
        <v>0.93459899999999996</v>
      </c>
      <c r="B29536">
        <v>0.98626542091400005</v>
      </c>
      <c r="C29536">
        <f t="shared" si="461"/>
        <v>-5.1666420914000089E-2</v>
      </c>
    </row>
    <row r="29537" spans="1:3" x14ac:dyDescent="0.2">
      <c r="A29537">
        <v>1.0518099999999999</v>
      </c>
      <c r="B29537">
        <v>1.04280102253</v>
      </c>
      <c r="C29537">
        <f t="shared" si="461"/>
        <v>9.008977469999957E-3</v>
      </c>
    </row>
    <row r="29538" spans="1:3" x14ac:dyDescent="0.2">
      <c r="A29538">
        <v>0.29539300000000002</v>
      </c>
      <c r="B29538">
        <v>0.53749036788899995</v>
      </c>
      <c r="C29538">
        <f t="shared" si="461"/>
        <v>-0.24209736788899994</v>
      </c>
    </row>
    <row r="29539" spans="1:3" x14ac:dyDescent="0.2">
      <c r="A29539">
        <v>1.0212399999999999</v>
      </c>
      <c r="B29539">
        <v>1.0713484287299999</v>
      </c>
      <c r="C29539">
        <f t="shared" si="461"/>
        <v>-5.0108428729999988E-2</v>
      </c>
    </row>
    <row r="29540" spans="1:3" x14ac:dyDescent="0.2">
      <c r="A29540">
        <v>1.00847</v>
      </c>
      <c r="B29540">
        <v>1.21872878075</v>
      </c>
      <c r="C29540">
        <f t="shared" si="461"/>
        <v>-0.21025878075000004</v>
      </c>
    </row>
    <row r="29541" spans="1:3" x14ac:dyDescent="0.2">
      <c r="A29541">
        <v>0.719441</v>
      </c>
      <c r="B29541">
        <v>0.70447236299500005</v>
      </c>
      <c r="C29541">
        <f t="shared" si="461"/>
        <v>1.4968637004999952E-2</v>
      </c>
    </row>
    <row r="29542" spans="1:3" x14ac:dyDescent="0.2">
      <c r="A29542">
        <v>0.925875</v>
      </c>
      <c r="B29542">
        <v>1.0808281898500001</v>
      </c>
      <c r="C29542">
        <f t="shared" si="461"/>
        <v>-0.15495318985000006</v>
      </c>
    </row>
    <row r="29543" spans="1:3" x14ac:dyDescent="0.2">
      <c r="A29543">
        <v>0.666238</v>
      </c>
      <c r="B29543">
        <v>0.57721590995799998</v>
      </c>
      <c r="C29543">
        <f t="shared" si="461"/>
        <v>8.9022090042000013E-2</v>
      </c>
    </row>
    <row r="29544" spans="1:3" x14ac:dyDescent="0.2">
      <c r="A29544">
        <v>0.53292799999999996</v>
      </c>
      <c r="B29544">
        <v>0.58394932746899997</v>
      </c>
      <c r="C29544">
        <f t="shared" si="461"/>
        <v>-5.1021327469000011E-2</v>
      </c>
    </row>
    <row r="29545" spans="1:3" x14ac:dyDescent="0.2">
      <c r="A29545">
        <v>0.71248800000000001</v>
      </c>
      <c r="B29545">
        <v>0.82337105274199995</v>
      </c>
      <c r="C29545">
        <f t="shared" si="461"/>
        <v>-0.11088305274199994</v>
      </c>
    </row>
    <row r="29546" spans="1:3" x14ac:dyDescent="0.2">
      <c r="A29546">
        <v>1.1791799999999999</v>
      </c>
      <c r="B29546">
        <v>1.25814127922</v>
      </c>
      <c r="C29546">
        <f t="shared" si="461"/>
        <v>-7.8961279220000069E-2</v>
      </c>
    </row>
    <row r="29547" spans="1:3" x14ac:dyDescent="0.2">
      <c r="A29547">
        <v>1.0574399999999999</v>
      </c>
      <c r="B29547">
        <v>1.1307940483100001</v>
      </c>
      <c r="C29547">
        <f t="shared" si="461"/>
        <v>-7.3354048310000142E-2</v>
      </c>
    </row>
    <row r="29548" spans="1:3" x14ac:dyDescent="0.2">
      <c r="A29548">
        <v>1.0498099999999999</v>
      </c>
      <c r="B29548">
        <v>1.10331821442</v>
      </c>
      <c r="C29548">
        <f t="shared" si="461"/>
        <v>-5.3508214420000089E-2</v>
      </c>
    </row>
    <row r="29549" spans="1:3" x14ac:dyDescent="0.2">
      <c r="A29549">
        <v>1.1519900000000001</v>
      </c>
      <c r="B29549">
        <v>1.10889601707</v>
      </c>
      <c r="C29549">
        <f t="shared" si="461"/>
        <v>4.3093982930000108E-2</v>
      </c>
    </row>
    <row r="29550" spans="1:3" x14ac:dyDescent="0.2">
      <c r="A29550">
        <v>1.12425</v>
      </c>
      <c r="B29550">
        <v>1.15981125832</v>
      </c>
      <c r="C29550">
        <f t="shared" si="461"/>
        <v>-3.5561258320000011E-2</v>
      </c>
    </row>
    <row r="29551" spans="1:3" x14ac:dyDescent="0.2">
      <c r="A29551">
        <v>0.27153500000000003</v>
      </c>
      <c r="B29551">
        <v>0.71458107233000001</v>
      </c>
      <c r="C29551">
        <f t="shared" si="461"/>
        <v>-0.44304607232999998</v>
      </c>
    </row>
    <row r="29552" spans="1:3" x14ac:dyDescent="0.2">
      <c r="A29552">
        <v>1.0241</v>
      </c>
      <c r="B29552">
        <v>0.97878140211099995</v>
      </c>
      <c r="C29552">
        <f t="shared" si="461"/>
        <v>4.5318597889000056E-2</v>
      </c>
    </row>
    <row r="29553" spans="1:3" x14ac:dyDescent="0.2">
      <c r="A29553">
        <v>1.16401</v>
      </c>
      <c r="B29553">
        <v>1.0818884372699999</v>
      </c>
      <c r="C29553">
        <f t="shared" si="461"/>
        <v>8.2121562730000042E-2</v>
      </c>
    </row>
    <row r="29554" spans="1:3" x14ac:dyDescent="0.2">
      <c r="A29554">
        <v>0.92138699999999996</v>
      </c>
      <c r="B29554">
        <v>1.09844613075</v>
      </c>
      <c r="C29554">
        <f t="shared" si="461"/>
        <v>-0.17705913075000002</v>
      </c>
    </row>
    <row r="29555" spans="1:3" x14ac:dyDescent="0.2">
      <c r="A29555">
        <v>1.08507</v>
      </c>
      <c r="B29555">
        <v>1.0430290699</v>
      </c>
      <c r="C29555">
        <f t="shared" si="461"/>
        <v>4.2040930099999985E-2</v>
      </c>
    </row>
    <row r="29556" spans="1:3" x14ac:dyDescent="0.2">
      <c r="A29556">
        <v>1.0314700000000001</v>
      </c>
      <c r="B29556">
        <v>0.725293815136</v>
      </c>
      <c r="C29556">
        <f t="shared" si="461"/>
        <v>0.30617618486400011</v>
      </c>
    </row>
    <row r="29557" spans="1:3" x14ac:dyDescent="0.2">
      <c r="A29557">
        <v>1.49231</v>
      </c>
      <c r="B29557">
        <v>1.2135014533999999</v>
      </c>
      <c r="C29557">
        <f t="shared" si="461"/>
        <v>0.2788085466000001</v>
      </c>
    </row>
    <row r="29558" spans="1:3" x14ac:dyDescent="0.2">
      <c r="A29558">
        <v>1.3121799999999999</v>
      </c>
      <c r="B29558">
        <v>1.1647248268099999</v>
      </c>
      <c r="C29558">
        <f t="shared" si="461"/>
        <v>0.14745517319000001</v>
      </c>
    </row>
    <row r="29559" spans="1:3" x14ac:dyDescent="0.2">
      <c r="A29559">
        <v>1.00701</v>
      </c>
      <c r="B29559">
        <v>1.21245670319</v>
      </c>
      <c r="C29559">
        <f t="shared" si="461"/>
        <v>-0.20544670319000002</v>
      </c>
    </row>
    <row r="29560" spans="1:3" x14ac:dyDescent="0.2">
      <c r="A29560">
        <v>0.52801399999999998</v>
      </c>
      <c r="B29560">
        <v>0.90038907527900003</v>
      </c>
      <c r="C29560">
        <f t="shared" si="461"/>
        <v>-0.37237507527900005</v>
      </c>
    </row>
    <row r="29561" spans="1:3" x14ac:dyDescent="0.2">
      <c r="A29561">
        <v>1.20763</v>
      </c>
      <c r="B29561">
        <v>0.91494160890599996</v>
      </c>
      <c r="C29561">
        <f t="shared" si="461"/>
        <v>0.29268839109400002</v>
      </c>
    </row>
    <row r="29562" spans="1:3" x14ac:dyDescent="0.2">
      <c r="A29562">
        <v>0.97832200000000002</v>
      </c>
      <c r="B29562">
        <v>0.62711441516900002</v>
      </c>
      <c r="C29562">
        <f t="shared" si="461"/>
        <v>0.35120758483100001</v>
      </c>
    </row>
    <row r="29563" spans="1:3" x14ac:dyDescent="0.2">
      <c r="A29563">
        <v>1.3464</v>
      </c>
      <c r="B29563">
        <v>1.02256941795</v>
      </c>
      <c r="C29563">
        <f t="shared" si="461"/>
        <v>0.32383058205000004</v>
      </c>
    </row>
    <row r="29564" spans="1:3" x14ac:dyDescent="0.2">
      <c r="A29564">
        <v>1.2206999999999999</v>
      </c>
      <c r="B29564">
        <v>1.0390286445600001</v>
      </c>
      <c r="C29564">
        <f t="shared" si="461"/>
        <v>0.18167135543999979</v>
      </c>
    </row>
    <row r="29565" spans="1:3" x14ac:dyDescent="0.2">
      <c r="A29565">
        <v>0.97212900000000002</v>
      </c>
      <c r="B29565">
        <v>0.93426519632299998</v>
      </c>
      <c r="C29565">
        <f t="shared" si="461"/>
        <v>3.7863803677000041E-2</v>
      </c>
    </row>
    <row r="29566" spans="1:3" x14ac:dyDescent="0.2">
      <c r="A29566">
        <v>1.1856199999999999</v>
      </c>
      <c r="B29566">
        <v>1.0956375598899999</v>
      </c>
      <c r="C29566">
        <f t="shared" si="461"/>
        <v>8.9982440110000006E-2</v>
      </c>
    </row>
    <row r="29567" spans="1:3" x14ac:dyDescent="0.2">
      <c r="A29567">
        <v>1.1586399999999999</v>
      </c>
      <c r="B29567">
        <v>0.988947510719</v>
      </c>
      <c r="C29567">
        <f t="shared" si="461"/>
        <v>0.16969248928099989</v>
      </c>
    </row>
    <row r="29568" spans="1:3" x14ac:dyDescent="0.2">
      <c r="A29568">
        <v>1.00796</v>
      </c>
      <c r="B29568">
        <v>1.00471067429</v>
      </c>
      <c r="C29568">
        <f t="shared" si="461"/>
        <v>3.2493257099999173E-3</v>
      </c>
    </row>
    <row r="29569" spans="1:3" x14ac:dyDescent="0.2">
      <c r="A29569">
        <v>1.14476</v>
      </c>
      <c r="B29569">
        <v>1.05604219437</v>
      </c>
      <c r="C29569">
        <f t="shared" si="461"/>
        <v>8.871780562999998E-2</v>
      </c>
    </row>
    <row r="29570" spans="1:3" x14ac:dyDescent="0.2">
      <c r="A29570">
        <v>1.0909199999999999</v>
      </c>
      <c r="B29570">
        <v>1.2073888778699999</v>
      </c>
      <c r="C29570">
        <f t="shared" si="461"/>
        <v>-0.11646887787000004</v>
      </c>
    </row>
    <row r="29571" spans="1:3" x14ac:dyDescent="0.2">
      <c r="A29571">
        <v>0.82650199999999996</v>
      </c>
      <c r="B29571">
        <v>1.01797747612</v>
      </c>
      <c r="C29571">
        <f t="shared" ref="C29571:C29634" si="462">A29571-B29571</f>
        <v>-0.19147547612000004</v>
      </c>
    </row>
    <row r="29572" spans="1:3" x14ac:dyDescent="0.2">
      <c r="A29572">
        <v>0.84911400000000004</v>
      </c>
      <c r="B29572">
        <v>0.968746006489</v>
      </c>
      <c r="C29572">
        <f t="shared" si="462"/>
        <v>-0.11963200648899996</v>
      </c>
    </row>
    <row r="29573" spans="1:3" x14ac:dyDescent="0.2">
      <c r="A29573">
        <v>1.0783100000000001</v>
      </c>
      <c r="B29573">
        <v>1.1359207630199999</v>
      </c>
      <c r="C29573">
        <f t="shared" si="462"/>
        <v>-5.7610763019999789E-2</v>
      </c>
    </row>
    <row r="29574" spans="1:3" x14ac:dyDescent="0.2">
      <c r="A29574">
        <v>1.1042799999999999</v>
      </c>
      <c r="B29574">
        <v>1.08853435516</v>
      </c>
      <c r="C29574">
        <f t="shared" si="462"/>
        <v>1.5745644839999962E-2</v>
      </c>
    </row>
    <row r="29575" spans="1:3" x14ac:dyDescent="0.2">
      <c r="A29575">
        <v>1.03308</v>
      </c>
      <c r="B29575">
        <v>1.24478530884</v>
      </c>
      <c r="C29575">
        <f t="shared" si="462"/>
        <v>-0.21170530884000005</v>
      </c>
    </row>
    <row r="29576" spans="1:3" x14ac:dyDescent="0.2">
      <c r="A29576">
        <v>1.1178900000000001</v>
      </c>
      <c r="B29576">
        <v>1.1390330791500001</v>
      </c>
      <c r="C29576">
        <f t="shared" si="462"/>
        <v>-2.1143079150000021E-2</v>
      </c>
    </row>
    <row r="29577" spans="1:3" x14ac:dyDescent="0.2">
      <c r="A29577">
        <v>1.17178</v>
      </c>
      <c r="B29577">
        <v>1.15082168579</v>
      </c>
      <c r="C29577">
        <f t="shared" si="462"/>
        <v>2.0958314210000051E-2</v>
      </c>
    </row>
    <row r="29578" spans="1:3" x14ac:dyDescent="0.2">
      <c r="A29578">
        <v>1.0504599999999999</v>
      </c>
      <c r="B29578">
        <v>1.17665958405</v>
      </c>
      <c r="C29578">
        <f t="shared" si="462"/>
        <v>-0.12619958405000009</v>
      </c>
    </row>
    <row r="29579" spans="1:3" x14ac:dyDescent="0.2">
      <c r="A29579">
        <v>0.32971899999999998</v>
      </c>
      <c r="B29579">
        <v>0.55954313278199996</v>
      </c>
      <c r="C29579">
        <f t="shared" si="462"/>
        <v>-0.22982413278199998</v>
      </c>
    </row>
    <row r="29580" spans="1:3" x14ac:dyDescent="0.2">
      <c r="A29580">
        <v>1.12412</v>
      </c>
      <c r="B29580">
        <v>1.1886622905699999</v>
      </c>
      <c r="C29580">
        <f t="shared" si="462"/>
        <v>-6.4542290569999938E-2</v>
      </c>
    </row>
    <row r="29581" spans="1:3" x14ac:dyDescent="0.2">
      <c r="A29581">
        <v>0.83337799999999995</v>
      </c>
      <c r="B29581">
        <v>0.92462998628600002</v>
      </c>
      <c r="C29581">
        <f t="shared" si="462"/>
        <v>-9.1251986286000064E-2</v>
      </c>
    </row>
    <row r="29582" spans="1:3" x14ac:dyDescent="0.2">
      <c r="A29582">
        <v>0.93505899999999997</v>
      </c>
      <c r="B29582">
        <v>0.81742274761199996</v>
      </c>
      <c r="C29582">
        <f t="shared" si="462"/>
        <v>0.11763625238800002</v>
      </c>
    </row>
    <row r="29583" spans="1:3" x14ac:dyDescent="0.2">
      <c r="A29583">
        <v>1.2278899999999999</v>
      </c>
      <c r="B29583">
        <v>1.1185629367800001</v>
      </c>
      <c r="C29583">
        <f t="shared" si="462"/>
        <v>0.10932706321999985</v>
      </c>
    </row>
    <row r="29584" spans="1:3" x14ac:dyDescent="0.2">
      <c r="A29584">
        <v>0.68463300000000005</v>
      </c>
      <c r="B29584">
        <v>0.77476292848600004</v>
      </c>
      <c r="C29584">
        <f t="shared" si="462"/>
        <v>-9.0129928485999988E-2</v>
      </c>
    </row>
    <row r="29585" spans="1:3" x14ac:dyDescent="0.2">
      <c r="A29585">
        <v>1.0526199999999999</v>
      </c>
      <c r="B29585">
        <v>1.02372694016</v>
      </c>
      <c r="C29585">
        <f t="shared" si="462"/>
        <v>2.8893059839999902E-2</v>
      </c>
    </row>
    <row r="29586" spans="1:3" x14ac:dyDescent="0.2">
      <c r="A29586">
        <v>1.26752</v>
      </c>
      <c r="B29586">
        <v>1.1983320713000001</v>
      </c>
      <c r="C29586">
        <f t="shared" si="462"/>
        <v>6.9187928699999901E-2</v>
      </c>
    </row>
    <row r="29587" spans="1:3" x14ac:dyDescent="0.2">
      <c r="A29587">
        <v>1.02728</v>
      </c>
      <c r="B29587">
        <v>0.95435971021699995</v>
      </c>
      <c r="C29587">
        <f t="shared" si="462"/>
        <v>7.2920289783000025E-2</v>
      </c>
    </row>
    <row r="29588" spans="1:3" x14ac:dyDescent="0.2">
      <c r="A29588">
        <v>1.1479299999999999</v>
      </c>
      <c r="B29588">
        <v>1.1588125228899999</v>
      </c>
      <c r="C29588">
        <f t="shared" si="462"/>
        <v>-1.0882522890000024E-2</v>
      </c>
    </row>
    <row r="29589" spans="1:3" x14ac:dyDescent="0.2">
      <c r="A29589">
        <v>1.0004500000000001</v>
      </c>
      <c r="B29589">
        <v>1.1314656734499999</v>
      </c>
      <c r="C29589">
        <f t="shared" si="462"/>
        <v>-0.13101567344999987</v>
      </c>
    </row>
    <row r="29590" spans="1:3" x14ac:dyDescent="0.2">
      <c r="A29590">
        <v>0.83433100000000004</v>
      </c>
      <c r="B29590">
        <v>0.99309676885599996</v>
      </c>
      <c r="C29590">
        <f t="shared" si="462"/>
        <v>-0.15876576885599991</v>
      </c>
    </row>
    <row r="29591" spans="1:3" x14ac:dyDescent="0.2">
      <c r="A29591">
        <v>1.25091</v>
      </c>
      <c r="B29591">
        <v>1.1677839755999999</v>
      </c>
      <c r="C29591">
        <f t="shared" si="462"/>
        <v>8.3126024400000054E-2</v>
      </c>
    </row>
    <row r="29592" spans="1:3" x14ac:dyDescent="0.2">
      <c r="A29592">
        <v>0.89722400000000002</v>
      </c>
      <c r="B29592">
        <v>0.91614407300900003</v>
      </c>
      <c r="C29592">
        <f t="shared" si="462"/>
        <v>-1.8920073009000005E-2</v>
      </c>
    </row>
    <row r="29593" spans="1:3" x14ac:dyDescent="0.2">
      <c r="A29593">
        <v>1.17299</v>
      </c>
      <c r="B29593">
        <v>1.1676924228700001</v>
      </c>
      <c r="C29593">
        <f t="shared" si="462"/>
        <v>5.2975771299998975E-3</v>
      </c>
    </row>
    <row r="29594" spans="1:3" x14ac:dyDescent="0.2">
      <c r="A29594">
        <v>1.0459000000000001</v>
      </c>
      <c r="B29594">
        <v>1.1116359233899999</v>
      </c>
      <c r="C29594">
        <f t="shared" si="462"/>
        <v>-6.5735923389999895E-2</v>
      </c>
    </row>
    <row r="29595" spans="1:3" x14ac:dyDescent="0.2">
      <c r="A29595">
        <v>1.0105200000000001</v>
      </c>
      <c r="B29595">
        <v>0.91677224636099997</v>
      </c>
      <c r="C29595">
        <f t="shared" si="462"/>
        <v>9.374775363900012E-2</v>
      </c>
    </row>
    <row r="29596" spans="1:3" x14ac:dyDescent="0.2">
      <c r="A29596">
        <v>0.78246599999999999</v>
      </c>
      <c r="B29596">
        <v>0.95705473422999998</v>
      </c>
      <c r="C29596">
        <f t="shared" si="462"/>
        <v>-0.17458873422999999</v>
      </c>
    </row>
    <row r="29597" spans="1:3" x14ac:dyDescent="0.2">
      <c r="A29597">
        <v>1.3345800000000001</v>
      </c>
      <c r="B29597">
        <v>1.18274664879</v>
      </c>
      <c r="C29597">
        <f t="shared" si="462"/>
        <v>0.15183335121000008</v>
      </c>
    </row>
    <row r="29598" spans="1:3" x14ac:dyDescent="0.2">
      <c r="A29598">
        <v>0.80786000000000002</v>
      </c>
      <c r="B29598">
        <v>0.69717401266099999</v>
      </c>
      <c r="C29598">
        <f t="shared" si="462"/>
        <v>0.11068598733900004</v>
      </c>
    </row>
    <row r="29599" spans="1:3" x14ac:dyDescent="0.2">
      <c r="A29599">
        <v>0.86794400000000005</v>
      </c>
      <c r="B29599">
        <v>0.929653942585</v>
      </c>
      <c r="C29599">
        <f t="shared" si="462"/>
        <v>-6.1709942584999955E-2</v>
      </c>
    </row>
    <row r="29600" spans="1:3" x14ac:dyDescent="0.2">
      <c r="A29600">
        <v>0.60648500000000005</v>
      </c>
      <c r="B29600">
        <v>0.84694069623900003</v>
      </c>
      <c r="C29600">
        <f t="shared" si="462"/>
        <v>-0.24045569623899998</v>
      </c>
    </row>
    <row r="29601" spans="1:3" x14ac:dyDescent="0.2">
      <c r="A29601">
        <v>1.1206199999999999</v>
      </c>
      <c r="B29601">
        <v>1.0938968658399999</v>
      </c>
      <c r="C29601">
        <f t="shared" si="462"/>
        <v>2.672313416000005E-2</v>
      </c>
    </row>
    <row r="29602" spans="1:3" x14ac:dyDescent="0.2">
      <c r="A29602">
        <v>1.3252299999999999</v>
      </c>
      <c r="B29602">
        <v>1.1368145942700001</v>
      </c>
      <c r="C29602">
        <f t="shared" si="462"/>
        <v>0.18841540572999982</v>
      </c>
    </row>
    <row r="29603" spans="1:3" x14ac:dyDescent="0.2">
      <c r="A29603">
        <v>1.08924</v>
      </c>
      <c r="B29603">
        <v>1.2258644104</v>
      </c>
      <c r="C29603">
        <f t="shared" si="462"/>
        <v>-0.13662441040000006</v>
      </c>
    </row>
    <row r="29604" spans="1:3" x14ac:dyDescent="0.2">
      <c r="A29604">
        <v>1.2339800000000001</v>
      </c>
      <c r="B29604">
        <v>1.24236392975</v>
      </c>
      <c r="C29604">
        <f t="shared" si="462"/>
        <v>-8.3839297499999077E-3</v>
      </c>
    </row>
    <row r="29605" spans="1:3" x14ac:dyDescent="0.2">
      <c r="A29605">
        <v>1.34449</v>
      </c>
      <c r="B29605">
        <v>1.1497571468400001</v>
      </c>
      <c r="C29605">
        <f t="shared" si="462"/>
        <v>0.19473285315999989</v>
      </c>
    </row>
    <row r="29606" spans="1:3" x14ac:dyDescent="0.2">
      <c r="A29606">
        <v>1.1202099999999999</v>
      </c>
      <c r="B29606">
        <v>1.11052632332</v>
      </c>
      <c r="C29606">
        <f t="shared" si="462"/>
        <v>9.6836766799999197E-3</v>
      </c>
    </row>
    <row r="29607" spans="1:3" x14ac:dyDescent="0.2">
      <c r="A29607">
        <v>0.537798</v>
      </c>
      <c r="B29607">
        <v>0.69843804836300005</v>
      </c>
      <c r="C29607">
        <f t="shared" si="462"/>
        <v>-0.16064004836300005</v>
      </c>
    </row>
    <row r="29608" spans="1:3" x14ac:dyDescent="0.2">
      <c r="A29608">
        <v>1.0507</v>
      </c>
      <c r="B29608">
        <v>1.06914329529</v>
      </c>
      <c r="C29608">
        <f t="shared" si="462"/>
        <v>-1.8443295289999995E-2</v>
      </c>
    </row>
    <row r="29609" spans="1:3" x14ac:dyDescent="0.2">
      <c r="A29609">
        <v>1.2905199999999999</v>
      </c>
      <c r="B29609">
        <v>1.16943383217</v>
      </c>
      <c r="C29609">
        <f t="shared" si="462"/>
        <v>0.12108616782999992</v>
      </c>
    </row>
    <row r="29610" spans="1:3" x14ac:dyDescent="0.2">
      <c r="A29610">
        <v>1.0139199999999999</v>
      </c>
      <c r="B29610">
        <v>0.94721204042399998</v>
      </c>
      <c r="C29610">
        <f t="shared" si="462"/>
        <v>6.6707959575999953E-2</v>
      </c>
    </row>
    <row r="29611" spans="1:3" x14ac:dyDescent="0.2">
      <c r="A29611">
        <v>1.0572999999999999</v>
      </c>
      <c r="B29611">
        <v>1.0969430208199999</v>
      </c>
      <c r="C29611">
        <f t="shared" si="462"/>
        <v>-3.9643020820000041E-2</v>
      </c>
    </row>
    <row r="29612" spans="1:3" x14ac:dyDescent="0.2">
      <c r="A29612">
        <v>0.81662900000000005</v>
      </c>
      <c r="B29612">
        <v>0.54263937473299995</v>
      </c>
      <c r="C29612">
        <f t="shared" si="462"/>
        <v>0.2739896252670001</v>
      </c>
    </row>
    <row r="29613" spans="1:3" x14ac:dyDescent="0.2">
      <c r="A29613">
        <v>1.00759</v>
      </c>
      <c r="B29613">
        <v>1.0987961292299999</v>
      </c>
      <c r="C29613">
        <f t="shared" si="462"/>
        <v>-9.1206129229999933E-2</v>
      </c>
    </row>
    <row r="29614" spans="1:3" x14ac:dyDescent="0.2">
      <c r="A29614">
        <v>0.53208900000000003</v>
      </c>
      <c r="B29614">
        <v>0.57713371515300005</v>
      </c>
      <c r="C29614">
        <f t="shared" si="462"/>
        <v>-4.5044715153000014E-2</v>
      </c>
    </row>
    <row r="29615" spans="1:3" x14ac:dyDescent="0.2">
      <c r="A29615">
        <v>0.57822099999999998</v>
      </c>
      <c r="B29615">
        <v>0.46882307529400002</v>
      </c>
      <c r="C29615">
        <f t="shared" si="462"/>
        <v>0.10939792470599996</v>
      </c>
    </row>
    <row r="29616" spans="1:3" x14ac:dyDescent="0.2">
      <c r="A29616">
        <v>1.0128999999999999</v>
      </c>
      <c r="B29616">
        <v>0.88588005304299999</v>
      </c>
      <c r="C29616">
        <f t="shared" si="462"/>
        <v>0.12701994695699992</v>
      </c>
    </row>
    <row r="29617" spans="1:3" x14ac:dyDescent="0.2">
      <c r="A29617">
        <v>1.3422000000000001</v>
      </c>
      <c r="B29617">
        <v>1.03261113167</v>
      </c>
      <c r="C29617">
        <f t="shared" si="462"/>
        <v>0.3095888683300001</v>
      </c>
    </row>
    <row r="29618" spans="1:3" x14ac:dyDescent="0.2">
      <c r="A29618">
        <v>1.32562</v>
      </c>
      <c r="B29618">
        <v>1.14600682259</v>
      </c>
      <c r="C29618">
        <f t="shared" si="462"/>
        <v>0.17961317741000005</v>
      </c>
    </row>
    <row r="29619" spans="1:3" x14ac:dyDescent="0.2">
      <c r="A29619">
        <v>0.65564699999999998</v>
      </c>
      <c r="B29619">
        <v>0.62278020381900001</v>
      </c>
      <c r="C29619">
        <f t="shared" si="462"/>
        <v>3.2866796180999969E-2</v>
      </c>
    </row>
    <row r="29620" spans="1:3" x14ac:dyDescent="0.2">
      <c r="A29620">
        <v>1.2090799999999999</v>
      </c>
      <c r="B29620">
        <v>1.1573495864900001</v>
      </c>
      <c r="C29620">
        <f t="shared" si="462"/>
        <v>5.1730413509999851E-2</v>
      </c>
    </row>
    <row r="29621" spans="1:3" x14ac:dyDescent="0.2">
      <c r="A29621">
        <v>1.1291199999999999</v>
      </c>
      <c r="B29621">
        <v>0.98118603229500001</v>
      </c>
      <c r="C29621">
        <f t="shared" si="462"/>
        <v>0.14793396770499989</v>
      </c>
    </row>
    <row r="29622" spans="1:3" x14ac:dyDescent="0.2">
      <c r="A29622">
        <v>1.0275399999999999</v>
      </c>
      <c r="B29622">
        <v>0.98726803064299995</v>
      </c>
      <c r="C29622">
        <f t="shared" si="462"/>
        <v>4.0271969356999948E-2</v>
      </c>
    </row>
    <row r="29623" spans="1:3" x14ac:dyDescent="0.2">
      <c r="A29623">
        <v>1.03017</v>
      </c>
      <c r="B29623">
        <v>1.1158232688900001</v>
      </c>
      <c r="C29623">
        <f t="shared" si="462"/>
        <v>-8.5653268890000023E-2</v>
      </c>
    </row>
    <row r="29624" spans="1:3" x14ac:dyDescent="0.2">
      <c r="A29624">
        <v>0.70901899999999995</v>
      </c>
      <c r="B29624">
        <v>0.85727638006200002</v>
      </c>
      <c r="C29624">
        <f t="shared" si="462"/>
        <v>-0.14825738006200007</v>
      </c>
    </row>
    <row r="29625" spans="1:3" x14ac:dyDescent="0.2">
      <c r="A29625">
        <v>1.3552</v>
      </c>
      <c r="B29625">
        <v>1.18821430206</v>
      </c>
      <c r="C29625">
        <f t="shared" si="462"/>
        <v>0.16698569793999996</v>
      </c>
    </row>
    <row r="29626" spans="1:3" x14ac:dyDescent="0.2">
      <c r="A29626">
        <v>1.0541499999999999</v>
      </c>
      <c r="B29626">
        <v>0.98936980962800003</v>
      </c>
      <c r="C29626">
        <f t="shared" si="462"/>
        <v>6.4780190371999891E-2</v>
      </c>
    </row>
    <row r="29627" spans="1:3" x14ac:dyDescent="0.2">
      <c r="A29627">
        <v>1.20459</v>
      </c>
      <c r="B29627">
        <v>1.15674710274</v>
      </c>
      <c r="C29627">
        <f t="shared" si="462"/>
        <v>4.7842897260000017E-2</v>
      </c>
    </row>
    <row r="29628" spans="1:3" x14ac:dyDescent="0.2">
      <c r="A29628">
        <v>0.67407300000000003</v>
      </c>
      <c r="B29628">
        <v>0.88585072755799998</v>
      </c>
      <c r="C29628">
        <f t="shared" si="462"/>
        <v>-0.21177772755799995</v>
      </c>
    </row>
    <row r="29629" spans="1:3" x14ac:dyDescent="0.2">
      <c r="A29629">
        <v>1.08626</v>
      </c>
      <c r="B29629">
        <v>1.14257049561</v>
      </c>
      <c r="C29629">
        <f t="shared" si="462"/>
        <v>-5.6310495610000011E-2</v>
      </c>
    </row>
    <row r="29630" spans="1:3" x14ac:dyDescent="0.2">
      <c r="A29630">
        <v>1.0092300000000001</v>
      </c>
      <c r="B29630">
        <v>1.0021625757199999</v>
      </c>
      <c r="C29630">
        <f t="shared" si="462"/>
        <v>7.0674242800001785E-3</v>
      </c>
    </row>
    <row r="29631" spans="1:3" x14ac:dyDescent="0.2">
      <c r="A29631">
        <v>1.33558</v>
      </c>
      <c r="B29631">
        <v>1.26306724548</v>
      </c>
      <c r="C29631">
        <f t="shared" si="462"/>
        <v>7.2512754519999945E-2</v>
      </c>
    </row>
    <row r="29632" spans="1:3" x14ac:dyDescent="0.2">
      <c r="A29632">
        <v>1.0305500000000001</v>
      </c>
      <c r="B29632">
        <v>1.1802945137</v>
      </c>
      <c r="C29632">
        <f t="shared" si="462"/>
        <v>-0.14974451369999997</v>
      </c>
    </row>
    <row r="29633" spans="1:3" x14ac:dyDescent="0.2">
      <c r="A29633">
        <v>1.0199100000000001</v>
      </c>
      <c r="B29633">
        <v>0.93974632024799998</v>
      </c>
      <c r="C29633">
        <f t="shared" si="462"/>
        <v>8.0163679752000117E-2</v>
      </c>
    </row>
    <row r="29634" spans="1:3" x14ac:dyDescent="0.2">
      <c r="A29634">
        <v>1.2238800000000001</v>
      </c>
      <c r="B29634">
        <v>1.22362518311</v>
      </c>
      <c r="C29634">
        <f t="shared" si="462"/>
        <v>2.5481689000006469E-4</v>
      </c>
    </row>
    <row r="29635" spans="1:3" x14ac:dyDescent="0.2">
      <c r="A29635">
        <v>1.26458</v>
      </c>
      <c r="B29635">
        <v>1.2006494998899999</v>
      </c>
      <c r="C29635">
        <f t="shared" ref="C29635:C29698" si="463">A29635-B29635</f>
        <v>6.3930500110000121E-2</v>
      </c>
    </row>
    <row r="29636" spans="1:3" x14ac:dyDescent="0.2">
      <c r="A29636">
        <v>0.99356100000000003</v>
      </c>
      <c r="B29636">
        <v>1.13788962364</v>
      </c>
      <c r="C29636">
        <f t="shared" si="463"/>
        <v>-0.14432862363999999</v>
      </c>
    </row>
    <row r="29637" spans="1:3" x14ac:dyDescent="0.2">
      <c r="A29637">
        <v>0.69052500000000006</v>
      </c>
      <c r="B29637">
        <v>0.56332343816800001</v>
      </c>
      <c r="C29637">
        <f t="shared" si="463"/>
        <v>0.12720156183200004</v>
      </c>
    </row>
    <row r="29638" spans="1:3" x14ac:dyDescent="0.2">
      <c r="A29638">
        <v>1.0242</v>
      </c>
      <c r="B29638">
        <v>1.07147312164</v>
      </c>
      <c r="C29638">
        <f t="shared" si="463"/>
        <v>-4.7273121639999971E-2</v>
      </c>
    </row>
    <row r="29639" spans="1:3" x14ac:dyDescent="0.2">
      <c r="A29639">
        <v>1.12107</v>
      </c>
      <c r="B29639">
        <v>1.17067694664</v>
      </c>
      <c r="C29639">
        <f t="shared" si="463"/>
        <v>-4.9606946639999983E-2</v>
      </c>
    </row>
    <row r="29640" spans="1:3" x14ac:dyDescent="0.2">
      <c r="A29640">
        <v>1.07189</v>
      </c>
      <c r="B29640">
        <v>1.15506672859</v>
      </c>
      <c r="C29640">
        <f t="shared" si="463"/>
        <v>-8.3176728590000026E-2</v>
      </c>
    </row>
    <row r="29641" spans="1:3" x14ac:dyDescent="0.2">
      <c r="A29641">
        <v>1.17869</v>
      </c>
      <c r="B29641">
        <v>1.13019919395</v>
      </c>
      <c r="C29641">
        <f t="shared" si="463"/>
        <v>4.8490806050000002E-2</v>
      </c>
    </row>
    <row r="29642" spans="1:3" x14ac:dyDescent="0.2">
      <c r="A29642">
        <v>0.58684099999999995</v>
      </c>
      <c r="B29642">
        <v>0.47150099277500002</v>
      </c>
      <c r="C29642">
        <f t="shared" si="463"/>
        <v>0.11534000722499993</v>
      </c>
    </row>
    <row r="29643" spans="1:3" x14ac:dyDescent="0.2">
      <c r="A29643">
        <v>0.87071699999999996</v>
      </c>
      <c r="B29643">
        <v>0.60052120685599997</v>
      </c>
      <c r="C29643">
        <f t="shared" si="463"/>
        <v>0.270195793144</v>
      </c>
    </row>
    <row r="29644" spans="1:3" x14ac:dyDescent="0.2">
      <c r="A29644">
        <v>1.0923</v>
      </c>
      <c r="B29644">
        <v>1.2125957012199999</v>
      </c>
      <c r="C29644">
        <f t="shared" si="463"/>
        <v>-0.12029570121999988</v>
      </c>
    </row>
    <row r="29645" spans="1:3" x14ac:dyDescent="0.2">
      <c r="A29645">
        <v>0.72467599999999999</v>
      </c>
      <c r="B29645">
        <v>0.898881912231</v>
      </c>
      <c r="C29645">
        <f t="shared" si="463"/>
        <v>-0.17420591223100002</v>
      </c>
    </row>
    <row r="29646" spans="1:3" x14ac:dyDescent="0.2">
      <c r="A29646">
        <v>1.0253399999999999</v>
      </c>
      <c r="B29646">
        <v>1.0258370637900001</v>
      </c>
      <c r="C29646">
        <f t="shared" si="463"/>
        <v>-4.9706379000014067E-4</v>
      </c>
    </row>
    <row r="29647" spans="1:3" x14ac:dyDescent="0.2">
      <c r="A29647">
        <v>1.21275</v>
      </c>
      <c r="B29647">
        <v>1.1214742660499999</v>
      </c>
      <c r="C29647">
        <f t="shared" si="463"/>
        <v>9.1275733950000104E-2</v>
      </c>
    </row>
    <row r="29648" spans="1:3" x14ac:dyDescent="0.2">
      <c r="A29648">
        <v>0.72150800000000004</v>
      </c>
      <c r="B29648">
        <v>0.76842898130399995</v>
      </c>
      <c r="C29648">
        <f t="shared" si="463"/>
        <v>-4.6920981303999909E-2</v>
      </c>
    </row>
    <row r="29649" spans="1:3" x14ac:dyDescent="0.2">
      <c r="A29649">
        <v>1.1454</v>
      </c>
      <c r="B29649">
        <v>1.1641268730200001</v>
      </c>
      <c r="C29649">
        <f t="shared" si="463"/>
        <v>-1.872687302000009E-2</v>
      </c>
    </row>
    <row r="29650" spans="1:3" x14ac:dyDescent="0.2">
      <c r="A29650">
        <v>1.0356399999999999</v>
      </c>
      <c r="B29650">
        <v>1.09911513329</v>
      </c>
      <c r="C29650">
        <f t="shared" si="463"/>
        <v>-6.3475133290000096E-2</v>
      </c>
    </row>
    <row r="29651" spans="1:3" x14ac:dyDescent="0.2">
      <c r="A29651">
        <v>1.33426</v>
      </c>
      <c r="B29651">
        <v>1.22626233101</v>
      </c>
      <c r="C29651">
        <f t="shared" si="463"/>
        <v>0.10799766898999996</v>
      </c>
    </row>
    <row r="29652" spans="1:3" x14ac:dyDescent="0.2">
      <c r="A29652">
        <v>0.923516</v>
      </c>
      <c r="B29652">
        <v>1.0971304178200001</v>
      </c>
      <c r="C29652">
        <f t="shared" si="463"/>
        <v>-0.17361441782000009</v>
      </c>
    </row>
    <row r="29653" spans="1:3" x14ac:dyDescent="0.2">
      <c r="A29653">
        <v>1.0130399999999999</v>
      </c>
      <c r="B29653">
        <v>1.07792448997</v>
      </c>
      <c r="C29653">
        <f t="shared" si="463"/>
        <v>-6.488448997000007E-2</v>
      </c>
    </row>
    <row r="29654" spans="1:3" x14ac:dyDescent="0.2">
      <c r="A29654">
        <v>1.43282</v>
      </c>
      <c r="B29654">
        <v>1.21597409248</v>
      </c>
      <c r="C29654">
        <f t="shared" si="463"/>
        <v>0.21684590751999999</v>
      </c>
    </row>
    <row r="29655" spans="1:3" x14ac:dyDescent="0.2">
      <c r="A29655">
        <v>1.2307300000000001</v>
      </c>
      <c r="B29655">
        <v>1.20019674301</v>
      </c>
      <c r="C29655">
        <f t="shared" si="463"/>
        <v>3.0533256990000091E-2</v>
      </c>
    </row>
    <row r="29656" spans="1:3" x14ac:dyDescent="0.2">
      <c r="A29656">
        <v>1.35816</v>
      </c>
      <c r="B29656">
        <v>1.24477982521</v>
      </c>
      <c r="C29656">
        <f t="shared" si="463"/>
        <v>0.11338017479000007</v>
      </c>
    </row>
    <row r="29657" spans="1:3" x14ac:dyDescent="0.2">
      <c r="A29657">
        <v>1.04</v>
      </c>
      <c r="B29657">
        <v>1.01843285561</v>
      </c>
      <c r="C29657">
        <f t="shared" si="463"/>
        <v>2.156714439000007E-2</v>
      </c>
    </row>
    <row r="29658" spans="1:3" x14ac:dyDescent="0.2">
      <c r="A29658">
        <v>1.2483500000000001</v>
      </c>
      <c r="B29658">
        <v>1.11671853065</v>
      </c>
      <c r="C29658">
        <f t="shared" si="463"/>
        <v>0.13163146935000003</v>
      </c>
    </row>
    <row r="29659" spans="1:3" x14ac:dyDescent="0.2">
      <c r="A29659">
        <v>0.88440700000000005</v>
      </c>
      <c r="B29659">
        <v>0.69959622621499995</v>
      </c>
      <c r="C29659">
        <f t="shared" si="463"/>
        <v>0.1848107737850001</v>
      </c>
    </row>
    <row r="29660" spans="1:3" x14ac:dyDescent="0.2">
      <c r="A29660">
        <v>1.2617100000000001</v>
      </c>
      <c r="B29660">
        <v>1.09843540192</v>
      </c>
      <c r="C29660">
        <f t="shared" si="463"/>
        <v>0.16327459808000011</v>
      </c>
    </row>
    <row r="29661" spans="1:3" x14ac:dyDescent="0.2">
      <c r="A29661">
        <v>1.1445099999999999</v>
      </c>
      <c r="B29661">
        <v>1.2158331871000001</v>
      </c>
      <c r="C29661">
        <f t="shared" si="463"/>
        <v>-7.1323187100000185E-2</v>
      </c>
    </row>
    <row r="29662" spans="1:3" x14ac:dyDescent="0.2">
      <c r="A29662">
        <v>1.03583</v>
      </c>
      <c r="B29662">
        <v>1.01546442509</v>
      </c>
      <c r="C29662">
        <f t="shared" si="463"/>
        <v>2.0365574910000017E-2</v>
      </c>
    </row>
    <row r="29663" spans="1:3" x14ac:dyDescent="0.2">
      <c r="A29663">
        <v>0.84372899999999995</v>
      </c>
      <c r="B29663">
        <v>0.91829568147700003</v>
      </c>
      <c r="C29663">
        <f t="shared" si="463"/>
        <v>-7.4566681477000074E-2</v>
      </c>
    </row>
    <row r="29664" spans="1:3" x14ac:dyDescent="0.2">
      <c r="A29664">
        <v>0.47020200000000001</v>
      </c>
      <c r="B29664">
        <v>0.73898953199399997</v>
      </c>
      <c r="C29664">
        <f t="shared" si="463"/>
        <v>-0.26878753199399996</v>
      </c>
    </row>
    <row r="29665" spans="1:3" x14ac:dyDescent="0.2">
      <c r="A29665">
        <v>0.58447300000000002</v>
      </c>
      <c r="B29665">
        <v>0.90076881647100004</v>
      </c>
      <c r="C29665">
        <f t="shared" si="463"/>
        <v>-0.31629581647100002</v>
      </c>
    </row>
    <row r="29666" spans="1:3" x14ac:dyDescent="0.2">
      <c r="A29666">
        <v>1.0062500000000001</v>
      </c>
      <c r="B29666">
        <v>1.0395677089699999</v>
      </c>
      <c r="C29666">
        <f t="shared" si="463"/>
        <v>-3.331770896999986E-2</v>
      </c>
    </row>
    <row r="29667" spans="1:3" x14ac:dyDescent="0.2">
      <c r="A29667">
        <v>0.87249299999999996</v>
      </c>
      <c r="B29667">
        <v>0.81760507821999995</v>
      </c>
      <c r="C29667">
        <f t="shared" si="463"/>
        <v>5.4887921780000015E-2</v>
      </c>
    </row>
    <row r="29668" spans="1:3" x14ac:dyDescent="0.2">
      <c r="A29668">
        <v>0.62549500000000002</v>
      </c>
      <c r="B29668">
        <v>0.64207214117099998</v>
      </c>
      <c r="C29668">
        <f t="shared" si="463"/>
        <v>-1.6577141170999954E-2</v>
      </c>
    </row>
    <row r="29669" spans="1:3" x14ac:dyDescent="0.2">
      <c r="A29669">
        <v>1.3497699999999999</v>
      </c>
      <c r="B29669">
        <v>1.2334520816800001</v>
      </c>
      <c r="C29669">
        <f t="shared" si="463"/>
        <v>0.11631791831999982</v>
      </c>
    </row>
    <row r="29670" spans="1:3" x14ac:dyDescent="0.2">
      <c r="A29670">
        <v>0.84663999999999995</v>
      </c>
      <c r="B29670">
        <v>0.95646017789799997</v>
      </c>
      <c r="C29670">
        <f t="shared" si="463"/>
        <v>-0.10982017789800003</v>
      </c>
    </row>
    <row r="29671" spans="1:3" x14ac:dyDescent="0.2">
      <c r="A29671">
        <v>1.1132899999999999</v>
      </c>
      <c r="B29671">
        <v>1.15738630295</v>
      </c>
      <c r="C29671">
        <f t="shared" si="463"/>
        <v>-4.409630295000011E-2</v>
      </c>
    </row>
    <row r="29672" spans="1:3" x14ac:dyDescent="0.2">
      <c r="A29672">
        <v>1.0361800000000001</v>
      </c>
      <c r="B29672">
        <v>0.89847594499600003</v>
      </c>
      <c r="C29672">
        <f t="shared" si="463"/>
        <v>0.13770405500400007</v>
      </c>
    </row>
    <row r="29673" spans="1:3" x14ac:dyDescent="0.2">
      <c r="A29673">
        <v>1.1407099999999999</v>
      </c>
      <c r="B29673">
        <v>1.2222046852099999</v>
      </c>
      <c r="C29673">
        <f t="shared" si="463"/>
        <v>-8.1494685210000029E-2</v>
      </c>
    </row>
    <row r="29674" spans="1:3" x14ac:dyDescent="0.2">
      <c r="A29674">
        <v>1.0201800000000001</v>
      </c>
      <c r="B29674">
        <v>0.72160488367099995</v>
      </c>
      <c r="C29674">
        <f t="shared" si="463"/>
        <v>0.29857511632900013</v>
      </c>
    </row>
    <row r="29675" spans="1:3" x14ac:dyDescent="0.2">
      <c r="A29675">
        <v>0.91299600000000003</v>
      </c>
      <c r="B29675">
        <v>0.94181960821199995</v>
      </c>
      <c r="C29675">
        <f t="shared" si="463"/>
        <v>-2.8823608211999918E-2</v>
      </c>
    </row>
    <row r="29676" spans="1:3" x14ac:dyDescent="0.2">
      <c r="A29676">
        <v>1.39072</v>
      </c>
      <c r="B29676">
        <v>1.2211532592800001</v>
      </c>
      <c r="C29676">
        <f t="shared" si="463"/>
        <v>0.16956674071999989</v>
      </c>
    </row>
    <row r="29677" spans="1:3" x14ac:dyDescent="0.2">
      <c r="A29677">
        <v>1.1266099999999999</v>
      </c>
      <c r="B29677">
        <v>1.11808538437</v>
      </c>
      <c r="C29677">
        <f t="shared" si="463"/>
        <v>8.5246156299998432E-3</v>
      </c>
    </row>
    <row r="29678" spans="1:3" x14ac:dyDescent="0.2">
      <c r="A29678">
        <v>0.88223499999999999</v>
      </c>
      <c r="B29678">
        <v>0.760509550571</v>
      </c>
      <c r="C29678">
        <f t="shared" si="463"/>
        <v>0.12172544942899999</v>
      </c>
    </row>
    <row r="29679" spans="1:3" x14ac:dyDescent="0.2">
      <c r="A29679">
        <v>0.82857800000000004</v>
      </c>
      <c r="B29679">
        <v>1.0664534568799999</v>
      </c>
      <c r="C29679">
        <f t="shared" si="463"/>
        <v>-0.23787545687999989</v>
      </c>
    </row>
    <row r="29680" spans="1:3" x14ac:dyDescent="0.2">
      <c r="A29680">
        <v>1.44655</v>
      </c>
      <c r="B29680">
        <v>1.2378180027000001</v>
      </c>
      <c r="C29680">
        <f t="shared" si="463"/>
        <v>0.20873199729999992</v>
      </c>
    </row>
    <row r="29681" spans="1:3" x14ac:dyDescent="0.2">
      <c r="A29681">
        <v>0.92865200000000003</v>
      </c>
      <c r="B29681">
        <v>1.0872528553</v>
      </c>
      <c r="C29681">
        <f t="shared" si="463"/>
        <v>-0.15860085530000001</v>
      </c>
    </row>
    <row r="29682" spans="1:3" x14ac:dyDescent="0.2">
      <c r="A29682">
        <v>1.21913</v>
      </c>
      <c r="B29682">
        <v>1.19722318649</v>
      </c>
      <c r="C29682">
        <f t="shared" si="463"/>
        <v>2.1906813510000012E-2</v>
      </c>
    </row>
    <row r="29683" spans="1:3" x14ac:dyDescent="0.2">
      <c r="A29683">
        <v>0.82954399999999995</v>
      </c>
      <c r="B29683">
        <v>0.87731409072900002</v>
      </c>
      <c r="C29683">
        <f t="shared" si="463"/>
        <v>-4.777009072900007E-2</v>
      </c>
    </row>
    <row r="29684" spans="1:3" x14ac:dyDescent="0.2">
      <c r="A29684">
        <v>0.86087800000000003</v>
      </c>
      <c r="B29684">
        <v>0.580873906612</v>
      </c>
      <c r="C29684">
        <f t="shared" si="463"/>
        <v>0.28000409338800003</v>
      </c>
    </row>
    <row r="29685" spans="1:3" x14ac:dyDescent="0.2">
      <c r="A29685">
        <v>1.04097</v>
      </c>
      <c r="B29685">
        <v>0.84688812494300003</v>
      </c>
      <c r="C29685">
        <f t="shared" si="463"/>
        <v>0.19408187505699992</v>
      </c>
    </row>
    <row r="29686" spans="1:3" x14ac:dyDescent="0.2">
      <c r="A29686">
        <v>0.65243499999999999</v>
      </c>
      <c r="B29686">
        <v>0.83294433355300002</v>
      </c>
      <c r="C29686">
        <f t="shared" si="463"/>
        <v>-0.18050933355300003</v>
      </c>
    </row>
    <row r="29687" spans="1:3" x14ac:dyDescent="0.2">
      <c r="A29687">
        <v>0.64293199999999995</v>
      </c>
      <c r="B29687">
        <v>0.93447166681299998</v>
      </c>
      <c r="C29687">
        <f t="shared" si="463"/>
        <v>-0.29153966681300003</v>
      </c>
    </row>
    <row r="29688" spans="1:3" x14ac:dyDescent="0.2">
      <c r="A29688">
        <v>1.32822</v>
      </c>
      <c r="B29688">
        <v>1.14038228989</v>
      </c>
      <c r="C29688">
        <f t="shared" si="463"/>
        <v>0.18783771010999994</v>
      </c>
    </row>
    <row r="29689" spans="1:3" x14ac:dyDescent="0.2">
      <c r="A29689">
        <v>1.0052700000000001</v>
      </c>
      <c r="B29689">
        <v>0.90734720230099997</v>
      </c>
      <c r="C29689">
        <f t="shared" si="463"/>
        <v>9.7922797699000141E-2</v>
      </c>
    </row>
    <row r="29690" spans="1:3" x14ac:dyDescent="0.2">
      <c r="A29690">
        <v>1.02373</v>
      </c>
      <c r="B29690">
        <v>0.79273396730400003</v>
      </c>
      <c r="C29690">
        <f t="shared" si="463"/>
        <v>0.230996032696</v>
      </c>
    </row>
    <row r="29691" spans="1:3" x14ac:dyDescent="0.2">
      <c r="A29691">
        <v>1.22092</v>
      </c>
      <c r="B29691">
        <v>1.1970233917199999</v>
      </c>
      <c r="C29691">
        <f t="shared" si="463"/>
        <v>2.3896608280000065E-2</v>
      </c>
    </row>
    <row r="29692" spans="1:3" x14ac:dyDescent="0.2">
      <c r="A29692">
        <v>1.04297</v>
      </c>
      <c r="B29692">
        <v>1.1650249958000001</v>
      </c>
      <c r="C29692">
        <f t="shared" si="463"/>
        <v>-0.12205499580000012</v>
      </c>
    </row>
    <row r="29693" spans="1:3" x14ac:dyDescent="0.2">
      <c r="A29693">
        <v>1.03226</v>
      </c>
      <c r="B29693">
        <v>0.989099681377</v>
      </c>
      <c r="C29693">
        <f t="shared" si="463"/>
        <v>4.316031862299996E-2</v>
      </c>
    </row>
    <row r="29694" spans="1:3" x14ac:dyDescent="0.2">
      <c r="A29694">
        <v>1.2600800000000001</v>
      </c>
      <c r="B29694">
        <v>1.01803350449</v>
      </c>
      <c r="C29694">
        <f t="shared" si="463"/>
        <v>0.24204649551000013</v>
      </c>
    </row>
    <row r="29695" spans="1:3" x14ac:dyDescent="0.2">
      <c r="A29695">
        <v>0.906358</v>
      </c>
      <c r="B29695">
        <v>0.85826271772399998</v>
      </c>
      <c r="C29695">
        <f t="shared" si="463"/>
        <v>4.8095282276000018E-2</v>
      </c>
    </row>
    <row r="29696" spans="1:3" x14ac:dyDescent="0.2">
      <c r="A29696">
        <v>1.29305</v>
      </c>
      <c r="B29696">
        <v>0.85225629806500003</v>
      </c>
      <c r="C29696">
        <f t="shared" si="463"/>
        <v>0.440793701935</v>
      </c>
    </row>
    <row r="29697" spans="1:3" x14ac:dyDescent="0.2">
      <c r="A29697">
        <v>1.0322800000000001</v>
      </c>
      <c r="B29697">
        <v>0.91975378990199996</v>
      </c>
      <c r="C29697">
        <f t="shared" si="463"/>
        <v>0.11252621009800012</v>
      </c>
    </row>
    <row r="29698" spans="1:3" x14ac:dyDescent="0.2">
      <c r="A29698">
        <v>1.0487500000000001</v>
      </c>
      <c r="B29698">
        <v>1.0419113635999999</v>
      </c>
      <c r="C29698">
        <f t="shared" si="463"/>
        <v>6.8386364000001532E-3</v>
      </c>
    </row>
    <row r="29699" spans="1:3" x14ac:dyDescent="0.2">
      <c r="A29699">
        <v>0.38975300000000002</v>
      </c>
      <c r="B29699">
        <v>0.41053146123899997</v>
      </c>
      <c r="C29699">
        <f t="shared" ref="C29699:C29762" si="464">A29699-B29699</f>
        <v>-2.0778461238999957E-2</v>
      </c>
    </row>
    <row r="29700" spans="1:3" x14ac:dyDescent="0.2">
      <c r="A29700">
        <v>1.1480600000000001</v>
      </c>
      <c r="B29700">
        <v>1.17024755478</v>
      </c>
      <c r="C29700">
        <f t="shared" si="464"/>
        <v>-2.2187554779999896E-2</v>
      </c>
    </row>
    <row r="29701" spans="1:3" x14ac:dyDescent="0.2">
      <c r="A29701">
        <v>1.0689900000000001</v>
      </c>
      <c r="B29701">
        <v>1.1873271465299999</v>
      </c>
      <c r="C29701">
        <f t="shared" si="464"/>
        <v>-0.11833714652999983</v>
      </c>
    </row>
    <row r="29702" spans="1:3" x14ac:dyDescent="0.2">
      <c r="A29702">
        <v>1.3888</v>
      </c>
      <c r="B29702">
        <v>1.1995055675499999</v>
      </c>
      <c r="C29702">
        <f t="shared" si="464"/>
        <v>0.18929443245000011</v>
      </c>
    </row>
    <row r="29703" spans="1:3" x14ac:dyDescent="0.2">
      <c r="A29703">
        <v>1.0899799999999999</v>
      </c>
      <c r="B29703">
        <v>0.96854859590499998</v>
      </c>
      <c r="C29703">
        <f t="shared" si="464"/>
        <v>0.12143140409499997</v>
      </c>
    </row>
    <row r="29704" spans="1:3" x14ac:dyDescent="0.2">
      <c r="A29704">
        <v>1.0592699999999999</v>
      </c>
      <c r="B29704">
        <v>0.948644459248</v>
      </c>
      <c r="C29704">
        <f t="shared" si="464"/>
        <v>0.11062554075199993</v>
      </c>
    </row>
    <row r="29705" spans="1:3" x14ac:dyDescent="0.2">
      <c r="A29705">
        <v>1.1217999999999999</v>
      </c>
      <c r="B29705">
        <v>1.23205137253</v>
      </c>
      <c r="C29705">
        <f t="shared" si="464"/>
        <v>-0.11025137253000006</v>
      </c>
    </row>
    <row r="29706" spans="1:3" x14ac:dyDescent="0.2">
      <c r="A29706">
        <v>0.77986800000000001</v>
      </c>
      <c r="B29706">
        <v>0.78929424285899996</v>
      </c>
      <c r="C29706">
        <f t="shared" si="464"/>
        <v>-9.4262428589999558E-3</v>
      </c>
    </row>
    <row r="29707" spans="1:3" x14ac:dyDescent="0.2">
      <c r="A29707">
        <v>1.07457</v>
      </c>
      <c r="B29707">
        <v>1.0982975959800001</v>
      </c>
      <c r="C29707">
        <f t="shared" si="464"/>
        <v>-2.3727595980000071E-2</v>
      </c>
    </row>
    <row r="29708" spans="1:3" x14ac:dyDescent="0.2">
      <c r="A29708">
        <v>1.11087</v>
      </c>
      <c r="B29708">
        <v>0.93477791547800004</v>
      </c>
      <c r="C29708">
        <f t="shared" si="464"/>
        <v>0.17609208452199998</v>
      </c>
    </row>
    <row r="29709" spans="1:3" x14ac:dyDescent="0.2">
      <c r="A29709">
        <v>1.0403100000000001</v>
      </c>
      <c r="B29709">
        <v>1.2722842693300001</v>
      </c>
      <c r="C29709">
        <f t="shared" si="464"/>
        <v>-0.23197426932999998</v>
      </c>
    </row>
    <row r="29710" spans="1:3" x14ac:dyDescent="0.2">
      <c r="A29710">
        <v>1.0044200000000001</v>
      </c>
      <c r="B29710">
        <v>1.16649365425</v>
      </c>
      <c r="C29710">
        <f t="shared" si="464"/>
        <v>-0.16207365424999987</v>
      </c>
    </row>
    <row r="29711" spans="1:3" x14ac:dyDescent="0.2">
      <c r="A29711">
        <v>1.0740400000000001</v>
      </c>
      <c r="B29711">
        <v>1.12470459938</v>
      </c>
      <c r="C29711">
        <f t="shared" si="464"/>
        <v>-5.0664599379999897E-2</v>
      </c>
    </row>
    <row r="29712" spans="1:3" x14ac:dyDescent="0.2">
      <c r="A29712">
        <v>1.0193399999999999</v>
      </c>
      <c r="B29712">
        <v>0.74774283170699996</v>
      </c>
      <c r="C29712">
        <f t="shared" si="464"/>
        <v>0.27159716829299996</v>
      </c>
    </row>
    <row r="29713" spans="1:3" x14ac:dyDescent="0.2">
      <c r="A29713">
        <v>0.56244300000000003</v>
      </c>
      <c r="B29713">
        <v>0.61315423250199996</v>
      </c>
      <c r="C29713">
        <f t="shared" si="464"/>
        <v>-5.0711232501999937E-2</v>
      </c>
    </row>
    <row r="29714" spans="1:3" x14ac:dyDescent="0.2">
      <c r="A29714">
        <v>1.34172</v>
      </c>
      <c r="B29714">
        <v>1.2608547210700001</v>
      </c>
      <c r="C29714">
        <f t="shared" si="464"/>
        <v>8.0865278929999951E-2</v>
      </c>
    </row>
    <row r="29715" spans="1:3" x14ac:dyDescent="0.2">
      <c r="A29715">
        <v>1.1525000000000001</v>
      </c>
      <c r="B29715">
        <v>1.16142988205</v>
      </c>
      <c r="C29715">
        <f t="shared" si="464"/>
        <v>-8.9298820499998932E-3</v>
      </c>
    </row>
    <row r="29716" spans="1:3" x14ac:dyDescent="0.2">
      <c r="A29716">
        <v>1.12782</v>
      </c>
      <c r="B29716">
        <v>1.13190698624</v>
      </c>
      <c r="C29716">
        <f t="shared" si="464"/>
        <v>-4.0869862399999235E-3</v>
      </c>
    </row>
    <row r="29717" spans="1:3" x14ac:dyDescent="0.2">
      <c r="A29717">
        <v>1.28546</v>
      </c>
      <c r="B29717">
        <v>1.24373054504</v>
      </c>
      <c r="C29717">
        <f t="shared" si="464"/>
        <v>4.1729454960000023E-2</v>
      </c>
    </row>
    <row r="29718" spans="1:3" x14ac:dyDescent="0.2">
      <c r="A29718">
        <v>1.0902000000000001</v>
      </c>
      <c r="B29718">
        <v>0.99763059616100003</v>
      </c>
      <c r="C29718">
        <f t="shared" si="464"/>
        <v>9.2569403839000031E-2</v>
      </c>
    </row>
    <row r="29719" spans="1:3" x14ac:dyDescent="0.2">
      <c r="A29719">
        <v>0.603437</v>
      </c>
      <c r="B29719">
        <v>0.63223952054999999</v>
      </c>
      <c r="C29719">
        <f t="shared" si="464"/>
        <v>-2.8802520549999988E-2</v>
      </c>
    </row>
    <row r="29720" spans="1:3" x14ac:dyDescent="0.2">
      <c r="A29720">
        <v>1.2478800000000001</v>
      </c>
      <c r="B29720">
        <v>1.2531125545499999</v>
      </c>
      <c r="C29720">
        <f t="shared" si="464"/>
        <v>-5.2325545499998238E-3</v>
      </c>
    </row>
    <row r="29721" spans="1:3" x14ac:dyDescent="0.2">
      <c r="A29721">
        <v>1.0433399999999999</v>
      </c>
      <c r="B29721">
        <v>1.1230683326699999</v>
      </c>
      <c r="C29721">
        <f t="shared" si="464"/>
        <v>-7.9728332670000013E-2</v>
      </c>
    </row>
    <row r="29722" spans="1:3" x14ac:dyDescent="0.2">
      <c r="A29722">
        <v>1.2947</v>
      </c>
      <c r="B29722">
        <v>1.1888477802299999</v>
      </c>
      <c r="C29722">
        <f t="shared" si="464"/>
        <v>0.10585221977000003</v>
      </c>
    </row>
    <row r="29723" spans="1:3" x14ac:dyDescent="0.2">
      <c r="A29723">
        <v>0.88620100000000002</v>
      </c>
      <c r="B29723">
        <v>0.83857476711300005</v>
      </c>
      <c r="C29723">
        <f t="shared" si="464"/>
        <v>4.7626232886999964E-2</v>
      </c>
    </row>
    <row r="29724" spans="1:3" x14ac:dyDescent="0.2">
      <c r="A29724">
        <v>1.1754899999999999</v>
      </c>
      <c r="B29724">
        <v>1.0849921703300001</v>
      </c>
      <c r="C29724">
        <f t="shared" si="464"/>
        <v>9.0497829669999863E-2</v>
      </c>
    </row>
    <row r="29725" spans="1:3" x14ac:dyDescent="0.2">
      <c r="A29725">
        <v>0.85364799999999996</v>
      </c>
      <c r="B29725">
        <v>0.91438251733800002</v>
      </c>
      <c r="C29725">
        <f t="shared" si="464"/>
        <v>-6.073451733800006E-2</v>
      </c>
    </row>
    <row r="29726" spans="1:3" x14ac:dyDescent="0.2">
      <c r="A29726">
        <v>0.37435400000000002</v>
      </c>
      <c r="B29726">
        <v>0.58099055290199997</v>
      </c>
      <c r="C29726">
        <f t="shared" si="464"/>
        <v>-0.20663655290199995</v>
      </c>
    </row>
    <row r="29727" spans="1:3" x14ac:dyDescent="0.2">
      <c r="A29727">
        <v>0.94326699999999997</v>
      </c>
      <c r="B29727">
        <v>1.10630512238</v>
      </c>
      <c r="C29727">
        <f t="shared" si="464"/>
        <v>-0.16303812238000004</v>
      </c>
    </row>
    <row r="29728" spans="1:3" x14ac:dyDescent="0.2">
      <c r="A29728">
        <v>1.0014799999999999</v>
      </c>
      <c r="B29728">
        <v>0.85828834772100004</v>
      </c>
      <c r="C29728">
        <f t="shared" si="464"/>
        <v>0.14319165227899988</v>
      </c>
    </row>
    <row r="29729" spans="1:3" x14ac:dyDescent="0.2">
      <c r="A29729">
        <v>1.23403</v>
      </c>
      <c r="B29729">
        <v>1.1675307750699999</v>
      </c>
      <c r="C29729">
        <f t="shared" si="464"/>
        <v>6.6499224930000045E-2</v>
      </c>
    </row>
    <row r="29730" spans="1:3" x14ac:dyDescent="0.2">
      <c r="A29730">
        <v>0.93876400000000004</v>
      </c>
      <c r="B29730">
        <v>0.96938437223399998</v>
      </c>
      <c r="C29730">
        <f t="shared" si="464"/>
        <v>-3.0620372233999937E-2</v>
      </c>
    </row>
    <row r="29731" spans="1:3" x14ac:dyDescent="0.2">
      <c r="A29731">
        <v>1.1278600000000001</v>
      </c>
      <c r="B29731">
        <v>0.989749968052</v>
      </c>
      <c r="C29731">
        <f t="shared" si="464"/>
        <v>0.13811003194800009</v>
      </c>
    </row>
    <row r="29732" spans="1:3" x14ac:dyDescent="0.2">
      <c r="A29732">
        <v>1.1716299999999999</v>
      </c>
      <c r="B29732">
        <v>1.1521065235100001</v>
      </c>
      <c r="C29732">
        <f t="shared" si="464"/>
        <v>1.9523476489999858E-2</v>
      </c>
    </row>
    <row r="29733" spans="1:3" x14ac:dyDescent="0.2">
      <c r="A29733">
        <v>1.12815</v>
      </c>
      <c r="B29733">
        <v>1.2136852741199999</v>
      </c>
      <c r="C29733">
        <f t="shared" si="464"/>
        <v>-8.5535274119999949E-2</v>
      </c>
    </row>
    <row r="29734" spans="1:3" x14ac:dyDescent="0.2">
      <c r="A29734">
        <v>1.2275100000000001</v>
      </c>
      <c r="B29734">
        <v>1.20937919617</v>
      </c>
      <c r="C29734">
        <f t="shared" si="464"/>
        <v>1.8130803830000097E-2</v>
      </c>
    </row>
    <row r="29735" spans="1:3" x14ac:dyDescent="0.2">
      <c r="A29735">
        <v>1.05708</v>
      </c>
      <c r="B29735">
        <v>1.20545458794</v>
      </c>
      <c r="C29735">
        <f t="shared" si="464"/>
        <v>-0.14837458794000002</v>
      </c>
    </row>
    <row r="29736" spans="1:3" x14ac:dyDescent="0.2">
      <c r="A29736">
        <v>1.3145800000000001</v>
      </c>
      <c r="B29736">
        <v>1.2166376113899999</v>
      </c>
      <c r="C29736">
        <f t="shared" si="464"/>
        <v>9.7942388610000153E-2</v>
      </c>
    </row>
    <row r="29737" spans="1:3" x14ac:dyDescent="0.2">
      <c r="A29737">
        <v>1.19679</v>
      </c>
      <c r="B29737">
        <v>1.2540023326900001</v>
      </c>
      <c r="C29737">
        <f t="shared" si="464"/>
        <v>-5.7212332690000034E-2</v>
      </c>
    </row>
    <row r="29738" spans="1:3" x14ac:dyDescent="0.2">
      <c r="A29738">
        <v>1.17438</v>
      </c>
      <c r="B29738">
        <v>1.1396584510800001</v>
      </c>
      <c r="C29738">
        <f t="shared" si="464"/>
        <v>3.4721548919999901E-2</v>
      </c>
    </row>
    <row r="29739" spans="1:3" x14ac:dyDescent="0.2">
      <c r="A29739">
        <v>1.37923</v>
      </c>
      <c r="B29739">
        <v>1.1774475574500001</v>
      </c>
      <c r="C29739">
        <f t="shared" si="464"/>
        <v>0.20178244254999989</v>
      </c>
    </row>
    <row r="29740" spans="1:3" x14ac:dyDescent="0.2">
      <c r="A29740">
        <v>1.03759</v>
      </c>
      <c r="B29740">
        <v>0.84242981672299999</v>
      </c>
      <c r="C29740">
        <f t="shared" si="464"/>
        <v>0.19516018327700002</v>
      </c>
    </row>
    <row r="29741" spans="1:3" x14ac:dyDescent="0.2">
      <c r="A29741">
        <v>1.0121500000000001</v>
      </c>
      <c r="B29741">
        <v>1.1503853797900001</v>
      </c>
      <c r="C29741">
        <f t="shared" si="464"/>
        <v>-0.13823537979</v>
      </c>
    </row>
    <row r="29742" spans="1:3" x14ac:dyDescent="0.2">
      <c r="A29742">
        <v>1.2251000000000001</v>
      </c>
      <c r="B29742">
        <v>1.10450005531</v>
      </c>
      <c r="C29742">
        <f t="shared" si="464"/>
        <v>0.12059994469000013</v>
      </c>
    </row>
    <row r="29743" spans="1:3" x14ac:dyDescent="0.2">
      <c r="A29743">
        <v>1.3778600000000001</v>
      </c>
      <c r="B29743">
        <v>1.20984959602</v>
      </c>
      <c r="C29743">
        <f t="shared" si="464"/>
        <v>0.16801040398000011</v>
      </c>
    </row>
    <row r="29744" spans="1:3" x14ac:dyDescent="0.2">
      <c r="A29744">
        <v>1.01837</v>
      </c>
      <c r="B29744">
        <v>1.1677870750399999</v>
      </c>
      <c r="C29744">
        <f t="shared" si="464"/>
        <v>-0.1494170750399999</v>
      </c>
    </row>
    <row r="29745" spans="1:3" x14ac:dyDescent="0.2">
      <c r="A29745">
        <v>1.14767</v>
      </c>
      <c r="B29745">
        <v>1.1468029022199999</v>
      </c>
      <c r="C29745">
        <f t="shared" si="464"/>
        <v>8.6709778000004789E-4</v>
      </c>
    </row>
    <row r="29746" spans="1:3" x14ac:dyDescent="0.2">
      <c r="A29746">
        <v>1.03539</v>
      </c>
      <c r="B29746">
        <v>1.0294411182400001</v>
      </c>
      <c r="C29746">
        <f t="shared" si="464"/>
        <v>5.9488817599999688E-3</v>
      </c>
    </row>
    <row r="29747" spans="1:3" x14ac:dyDescent="0.2">
      <c r="A29747">
        <v>1.01857</v>
      </c>
      <c r="B29747">
        <v>0.86977511644399996</v>
      </c>
      <c r="C29747">
        <f t="shared" si="464"/>
        <v>0.14879488355600001</v>
      </c>
    </row>
    <row r="29748" spans="1:3" x14ac:dyDescent="0.2">
      <c r="A29748">
        <v>1.1202300000000001</v>
      </c>
      <c r="B29748">
        <v>1.01808309555</v>
      </c>
      <c r="C29748">
        <f t="shared" si="464"/>
        <v>0.10214690445000008</v>
      </c>
    </row>
    <row r="29749" spans="1:3" x14ac:dyDescent="0.2">
      <c r="A29749">
        <v>0.70082500000000003</v>
      </c>
      <c r="B29749">
        <v>0.95548021793399995</v>
      </c>
      <c r="C29749">
        <f t="shared" si="464"/>
        <v>-0.25465521793399992</v>
      </c>
    </row>
    <row r="29750" spans="1:3" x14ac:dyDescent="0.2">
      <c r="A29750">
        <v>1.0875699999999999</v>
      </c>
      <c r="B29750">
        <v>1.2551996707899999</v>
      </c>
      <c r="C29750">
        <f t="shared" si="464"/>
        <v>-0.16762967079000002</v>
      </c>
    </row>
    <row r="29751" spans="1:3" x14ac:dyDescent="0.2">
      <c r="A29751">
        <v>0.68295799999999995</v>
      </c>
      <c r="B29751">
        <v>0.62909990549100003</v>
      </c>
      <c r="C29751">
        <f t="shared" si="464"/>
        <v>5.3858094508999921E-2</v>
      </c>
    </row>
    <row r="29752" spans="1:3" x14ac:dyDescent="0.2">
      <c r="A29752">
        <v>1.29094</v>
      </c>
      <c r="B29752">
        <v>1.12235832214</v>
      </c>
      <c r="C29752">
        <f t="shared" si="464"/>
        <v>0.16858167786</v>
      </c>
    </row>
    <row r="29753" spans="1:3" x14ac:dyDescent="0.2">
      <c r="A29753">
        <v>1.3664400000000001</v>
      </c>
      <c r="B29753">
        <v>1.16768360138</v>
      </c>
      <c r="C29753">
        <f t="shared" si="464"/>
        <v>0.19875639862000005</v>
      </c>
    </row>
    <row r="29754" spans="1:3" x14ac:dyDescent="0.2">
      <c r="A29754">
        <v>1.17248</v>
      </c>
      <c r="B29754">
        <v>1.1296396255500001</v>
      </c>
      <c r="C29754">
        <f t="shared" si="464"/>
        <v>4.2840374449999885E-2</v>
      </c>
    </row>
    <row r="29755" spans="1:3" x14ac:dyDescent="0.2">
      <c r="A29755">
        <v>1.0504500000000001</v>
      </c>
      <c r="B29755">
        <v>1.1256489753700001</v>
      </c>
      <c r="C29755">
        <f t="shared" si="464"/>
        <v>-7.5198975369999976E-2</v>
      </c>
    </row>
    <row r="29756" spans="1:3" x14ac:dyDescent="0.2">
      <c r="A29756">
        <v>1.19478</v>
      </c>
      <c r="B29756">
        <v>1.2090787887600001</v>
      </c>
      <c r="C29756">
        <f t="shared" si="464"/>
        <v>-1.4298788760000125E-2</v>
      </c>
    </row>
    <row r="29757" spans="1:3" x14ac:dyDescent="0.2">
      <c r="A29757">
        <v>1.2813399999999999</v>
      </c>
      <c r="B29757">
        <v>1.1492731571200001</v>
      </c>
      <c r="C29757">
        <f t="shared" si="464"/>
        <v>0.13206684287999981</v>
      </c>
    </row>
    <row r="29758" spans="1:3" x14ac:dyDescent="0.2">
      <c r="A29758">
        <v>1.3970100000000001</v>
      </c>
      <c r="B29758">
        <v>1.2798976898200001</v>
      </c>
      <c r="C29758">
        <f t="shared" si="464"/>
        <v>0.11711231018000001</v>
      </c>
    </row>
    <row r="29759" spans="1:3" x14ac:dyDescent="0.2">
      <c r="A29759">
        <v>1.1565399999999999</v>
      </c>
      <c r="B29759">
        <v>1.13491463661</v>
      </c>
      <c r="C29759">
        <f t="shared" si="464"/>
        <v>2.1625363389999874E-2</v>
      </c>
    </row>
    <row r="29760" spans="1:3" x14ac:dyDescent="0.2">
      <c r="A29760">
        <v>1.0438799999999999</v>
      </c>
      <c r="B29760">
        <v>1.1614873409299999</v>
      </c>
      <c r="C29760">
        <f t="shared" si="464"/>
        <v>-0.11760734093000003</v>
      </c>
    </row>
    <row r="29761" spans="1:3" x14ac:dyDescent="0.2">
      <c r="A29761">
        <v>0.731348</v>
      </c>
      <c r="B29761">
        <v>0.92925715446500001</v>
      </c>
      <c r="C29761">
        <f t="shared" si="464"/>
        <v>-0.19790915446500001</v>
      </c>
    </row>
    <row r="29762" spans="1:3" x14ac:dyDescent="0.2">
      <c r="A29762">
        <v>1.08155</v>
      </c>
      <c r="B29762">
        <v>1.0808291435199999</v>
      </c>
      <c r="C29762">
        <f t="shared" si="464"/>
        <v>7.2085648000008717E-4</v>
      </c>
    </row>
    <row r="29763" spans="1:3" x14ac:dyDescent="0.2">
      <c r="A29763">
        <v>1.10171</v>
      </c>
      <c r="B29763">
        <v>1.16293239594</v>
      </c>
      <c r="C29763">
        <f t="shared" ref="C29763:C29826" si="465">A29763-B29763</f>
        <v>-6.1222395940000007E-2</v>
      </c>
    </row>
    <row r="29764" spans="1:3" x14ac:dyDescent="0.2">
      <c r="A29764">
        <v>0.94856600000000002</v>
      </c>
      <c r="B29764">
        <v>0.83070957660699996</v>
      </c>
      <c r="C29764">
        <f t="shared" si="465"/>
        <v>0.11785642339300006</v>
      </c>
    </row>
    <row r="29765" spans="1:3" x14ac:dyDescent="0.2">
      <c r="A29765">
        <v>1.43398</v>
      </c>
      <c r="B29765">
        <v>1.19583845139</v>
      </c>
      <c r="C29765">
        <f t="shared" si="465"/>
        <v>0.23814154861000003</v>
      </c>
    </row>
    <row r="29766" spans="1:3" x14ac:dyDescent="0.2">
      <c r="A29766">
        <v>0.89692300000000003</v>
      </c>
      <c r="B29766">
        <v>0.95018762350099994</v>
      </c>
      <c r="C29766">
        <f t="shared" si="465"/>
        <v>-5.3264623500999919E-2</v>
      </c>
    </row>
    <row r="29767" spans="1:3" x14ac:dyDescent="0.2">
      <c r="A29767">
        <v>1.2712300000000001</v>
      </c>
      <c r="B29767">
        <v>1.10018205643</v>
      </c>
      <c r="C29767">
        <f t="shared" si="465"/>
        <v>0.17104794357000008</v>
      </c>
    </row>
    <row r="29768" spans="1:3" x14ac:dyDescent="0.2">
      <c r="A29768">
        <v>0.93995399999999996</v>
      </c>
      <c r="B29768">
        <v>0.71936208009699998</v>
      </c>
      <c r="C29768">
        <f t="shared" si="465"/>
        <v>0.22059191990299998</v>
      </c>
    </row>
    <row r="29769" spans="1:3" x14ac:dyDescent="0.2">
      <c r="A29769">
        <v>1.1707399999999999</v>
      </c>
      <c r="B29769">
        <v>1.0997502803799999</v>
      </c>
      <c r="C29769">
        <f t="shared" si="465"/>
        <v>7.0989719620000002E-2</v>
      </c>
    </row>
    <row r="29770" spans="1:3" x14ac:dyDescent="0.2">
      <c r="A29770">
        <v>1.1511800000000001</v>
      </c>
      <c r="B29770">
        <v>1.1674032211300001</v>
      </c>
      <c r="C29770">
        <f t="shared" si="465"/>
        <v>-1.6223221129999965E-2</v>
      </c>
    </row>
    <row r="29771" spans="1:3" x14ac:dyDescent="0.2">
      <c r="A29771">
        <v>1.24275</v>
      </c>
      <c r="B29771">
        <v>1.1270837783800001</v>
      </c>
      <c r="C29771">
        <f t="shared" si="465"/>
        <v>0.11566622161999995</v>
      </c>
    </row>
    <row r="29772" spans="1:3" x14ac:dyDescent="0.2">
      <c r="A29772">
        <v>1.14157</v>
      </c>
      <c r="B29772">
        <v>1.1006778478599999</v>
      </c>
      <c r="C29772">
        <f t="shared" si="465"/>
        <v>4.0892152140000082E-2</v>
      </c>
    </row>
    <row r="29773" spans="1:3" x14ac:dyDescent="0.2">
      <c r="A29773">
        <v>1.17414</v>
      </c>
      <c r="B29773">
        <v>1.14600539207</v>
      </c>
      <c r="C29773">
        <f t="shared" si="465"/>
        <v>2.813460793E-2</v>
      </c>
    </row>
    <row r="29774" spans="1:3" x14ac:dyDescent="0.2">
      <c r="A29774">
        <v>1.3067599999999999</v>
      </c>
      <c r="B29774">
        <v>1.25298094749</v>
      </c>
      <c r="C29774">
        <f t="shared" si="465"/>
        <v>5.3779052509999925E-2</v>
      </c>
    </row>
    <row r="29775" spans="1:3" x14ac:dyDescent="0.2">
      <c r="A29775">
        <v>0.468497</v>
      </c>
      <c r="B29775">
        <v>0.61695647239700002</v>
      </c>
      <c r="C29775">
        <f t="shared" si="465"/>
        <v>-0.14845947239700003</v>
      </c>
    </row>
    <row r="29776" spans="1:3" x14ac:dyDescent="0.2">
      <c r="A29776">
        <v>0.64552799999999999</v>
      </c>
      <c r="B29776">
        <v>0.86310219764700002</v>
      </c>
      <c r="C29776">
        <f t="shared" si="465"/>
        <v>-0.21757419764700003</v>
      </c>
    </row>
    <row r="29777" spans="1:3" x14ac:dyDescent="0.2">
      <c r="A29777">
        <v>1.25431</v>
      </c>
      <c r="B29777">
        <v>0.847275197506</v>
      </c>
      <c r="C29777">
        <f t="shared" si="465"/>
        <v>0.40703480249400004</v>
      </c>
    </row>
    <row r="29778" spans="1:3" x14ac:dyDescent="0.2">
      <c r="A29778">
        <v>1.16771</v>
      </c>
      <c r="B29778">
        <v>1.2121925354</v>
      </c>
      <c r="C29778">
        <f t="shared" si="465"/>
        <v>-4.4482535400000023E-2</v>
      </c>
    </row>
    <row r="29779" spans="1:3" x14ac:dyDescent="0.2">
      <c r="A29779">
        <v>1.4131100000000001</v>
      </c>
      <c r="B29779">
        <v>1.2639601230599999</v>
      </c>
      <c r="C29779">
        <f t="shared" si="465"/>
        <v>0.14914987694000015</v>
      </c>
    </row>
    <row r="29780" spans="1:3" x14ac:dyDescent="0.2">
      <c r="A29780">
        <v>1.09815</v>
      </c>
      <c r="B29780">
        <v>0.93398338556299998</v>
      </c>
      <c r="C29780">
        <f t="shared" si="465"/>
        <v>0.16416661443699998</v>
      </c>
    </row>
    <row r="29781" spans="1:3" x14ac:dyDescent="0.2">
      <c r="A29781">
        <v>0.679589</v>
      </c>
      <c r="B29781">
        <v>0.81969040632199996</v>
      </c>
      <c r="C29781">
        <f t="shared" si="465"/>
        <v>-0.14010140632199997</v>
      </c>
    </row>
    <row r="29782" spans="1:3" x14ac:dyDescent="0.2">
      <c r="A29782">
        <v>0.89942699999999998</v>
      </c>
      <c r="B29782">
        <v>0.97743248939500005</v>
      </c>
      <c r="C29782">
        <f t="shared" si="465"/>
        <v>-7.8005489395000072E-2</v>
      </c>
    </row>
    <row r="29783" spans="1:3" x14ac:dyDescent="0.2">
      <c r="A29783">
        <v>0.67043900000000001</v>
      </c>
      <c r="B29783">
        <v>0.98363596200900005</v>
      </c>
      <c r="C29783">
        <f t="shared" si="465"/>
        <v>-0.31319696200900005</v>
      </c>
    </row>
    <row r="29784" spans="1:3" x14ac:dyDescent="0.2">
      <c r="A29784">
        <v>1.1283099999999999</v>
      </c>
      <c r="B29784">
        <v>1.0049500465400001</v>
      </c>
      <c r="C29784">
        <f t="shared" si="465"/>
        <v>0.12335995345999984</v>
      </c>
    </row>
    <row r="29785" spans="1:3" x14ac:dyDescent="0.2">
      <c r="A29785">
        <v>1.17035</v>
      </c>
      <c r="B29785">
        <v>1.01464056969</v>
      </c>
      <c r="C29785">
        <f t="shared" si="465"/>
        <v>0.15570943030999995</v>
      </c>
    </row>
    <row r="29786" spans="1:3" x14ac:dyDescent="0.2">
      <c r="A29786">
        <v>1.2603500000000001</v>
      </c>
      <c r="B29786">
        <v>1.1976280212399999</v>
      </c>
      <c r="C29786">
        <f t="shared" si="465"/>
        <v>6.2721978760000185E-2</v>
      </c>
    </row>
    <row r="29787" spans="1:3" x14ac:dyDescent="0.2">
      <c r="A29787">
        <v>0.49359999999999998</v>
      </c>
      <c r="B29787">
        <v>0.79747861623799998</v>
      </c>
      <c r="C29787">
        <f t="shared" si="465"/>
        <v>-0.303878616238</v>
      </c>
    </row>
    <row r="29788" spans="1:3" x14ac:dyDescent="0.2">
      <c r="A29788">
        <v>1.03366</v>
      </c>
      <c r="B29788">
        <v>1.0178688764599999</v>
      </c>
      <c r="C29788">
        <f t="shared" si="465"/>
        <v>1.5791123540000118E-2</v>
      </c>
    </row>
    <row r="29789" spans="1:3" x14ac:dyDescent="0.2">
      <c r="A29789">
        <v>0.82830599999999999</v>
      </c>
      <c r="B29789">
        <v>0.66061323881099998</v>
      </c>
      <c r="C29789">
        <f t="shared" si="465"/>
        <v>0.16769276118900001</v>
      </c>
    </row>
    <row r="29790" spans="1:3" x14ac:dyDescent="0.2">
      <c r="A29790">
        <v>1.1210800000000001</v>
      </c>
      <c r="B29790">
        <v>1.0520485639599999</v>
      </c>
      <c r="C29790">
        <f t="shared" si="465"/>
        <v>6.9031436040000171E-2</v>
      </c>
    </row>
    <row r="29791" spans="1:3" x14ac:dyDescent="0.2">
      <c r="A29791">
        <v>1.1111200000000001</v>
      </c>
      <c r="B29791">
        <v>1.1266164779700001</v>
      </c>
      <c r="C29791">
        <f t="shared" si="465"/>
        <v>-1.5496477969999978E-2</v>
      </c>
    </row>
    <row r="29792" spans="1:3" x14ac:dyDescent="0.2">
      <c r="A29792">
        <v>1.0207999999999999</v>
      </c>
      <c r="B29792">
        <v>1.0952620506299999</v>
      </c>
      <c r="C29792">
        <f t="shared" si="465"/>
        <v>-7.4462050629999998E-2</v>
      </c>
    </row>
    <row r="29793" spans="1:3" x14ac:dyDescent="0.2">
      <c r="A29793">
        <v>1.0486599999999999</v>
      </c>
      <c r="B29793">
        <v>1.0691952705400001</v>
      </c>
      <c r="C29793">
        <f t="shared" si="465"/>
        <v>-2.053527054000015E-2</v>
      </c>
    </row>
    <row r="29794" spans="1:3" x14ac:dyDescent="0.2">
      <c r="A29794">
        <v>0.41070099999999998</v>
      </c>
      <c r="B29794">
        <v>0.54465490579599996</v>
      </c>
      <c r="C29794">
        <f t="shared" si="465"/>
        <v>-0.13395390579599997</v>
      </c>
    </row>
    <row r="29795" spans="1:3" x14ac:dyDescent="0.2">
      <c r="A29795">
        <v>1.1134599999999999</v>
      </c>
      <c r="B29795">
        <v>1.0203094482399999</v>
      </c>
      <c r="C29795">
        <f t="shared" si="465"/>
        <v>9.3150551759999978E-2</v>
      </c>
    </row>
    <row r="29796" spans="1:3" x14ac:dyDescent="0.2">
      <c r="A29796">
        <v>1.16368</v>
      </c>
      <c r="B29796">
        <v>1.0497629642499999</v>
      </c>
      <c r="C29796">
        <f t="shared" si="465"/>
        <v>0.11391703575000012</v>
      </c>
    </row>
    <row r="29797" spans="1:3" x14ac:dyDescent="0.2">
      <c r="A29797">
        <v>1.1387100000000001</v>
      </c>
      <c r="B29797">
        <v>1.16500139236</v>
      </c>
      <c r="C29797">
        <f t="shared" si="465"/>
        <v>-2.6291392359999888E-2</v>
      </c>
    </row>
    <row r="29798" spans="1:3" x14ac:dyDescent="0.2">
      <c r="A29798">
        <v>0.62208699999999995</v>
      </c>
      <c r="B29798">
        <v>0.71075469255400003</v>
      </c>
      <c r="C29798">
        <f t="shared" si="465"/>
        <v>-8.8667692554000088E-2</v>
      </c>
    </row>
    <row r="29799" spans="1:3" x14ac:dyDescent="0.2">
      <c r="A29799">
        <v>1.1591899999999999</v>
      </c>
      <c r="B29799">
        <v>1.2085559368100001</v>
      </c>
      <c r="C29799">
        <f t="shared" si="465"/>
        <v>-4.9365936810000122E-2</v>
      </c>
    </row>
    <row r="29800" spans="1:3" x14ac:dyDescent="0.2">
      <c r="A29800">
        <v>0.736572</v>
      </c>
      <c r="B29800">
        <v>1.00205564499</v>
      </c>
      <c r="C29800">
        <f t="shared" si="465"/>
        <v>-0.26548364498999999</v>
      </c>
    </row>
    <row r="29801" spans="1:3" x14ac:dyDescent="0.2">
      <c r="A29801">
        <v>0.50254699999999997</v>
      </c>
      <c r="B29801">
        <v>0.86939209699599995</v>
      </c>
      <c r="C29801">
        <f t="shared" si="465"/>
        <v>-0.36684509699599999</v>
      </c>
    </row>
    <row r="29802" spans="1:3" x14ac:dyDescent="0.2">
      <c r="A29802">
        <v>1.14778</v>
      </c>
      <c r="B29802">
        <v>1.13796043396</v>
      </c>
      <c r="C29802">
        <f t="shared" si="465"/>
        <v>9.8195660400000051E-3</v>
      </c>
    </row>
    <row r="29803" spans="1:3" x14ac:dyDescent="0.2">
      <c r="A29803">
        <v>1.04495</v>
      </c>
      <c r="B29803">
        <v>1.07505679131</v>
      </c>
      <c r="C29803">
        <f t="shared" si="465"/>
        <v>-3.0106791309999936E-2</v>
      </c>
    </row>
    <row r="29804" spans="1:3" x14ac:dyDescent="0.2">
      <c r="A29804">
        <v>1.03932</v>
      </c>
      <c r="B29804">
        <v>1.0752379894299999</v>
      </c>
      <c r="C29804">
        <f t="shared" si="465"/>
        <v>-3.5917989429999908E-2</v>
      </c>
    </row>
    <row r="29805" spans="1:3" x14ac:dyDescent="0.2">
      <c r="A29805">
        <v>0.953488</v>
      </c>
      <c r="B29805">
        <v>0.97754055261600004</v>
      </c>
      <c r="C29805">
        <f t="shared" si="465"/>
        <v>-2.4052552616000034E-2</v>
      </c>
    </row>
    <row r="29806" spans="1:3" x14ac:dyDescent="0.2">
      <c r="A29806">
        <v>1.0492699999999999</v>
      </c>
      <c r="B29806">
        <v>0.95725971460299997</v>
      </c>
      <c r="C29806">
        <f t="shared" si="465"/>
        <v>9.2010285396999958E-2</v>
      </c>
    </row>
    <row r="29807" spans="1:3" x14ac:dyDescent="0.2">
      <c r="A29807">
        <v>1.0626199999999999</v>
      </c>
      <c r="B29807">
        <v>1.08203697205</v>
      </c>
      <c r="C29807">
        <f t="shared" si="465"/>
        <v>-1.9416972050000147E-2</v>
      </c>
    </row>
    <row r="29808" spans="1:3" x14ac:dyDescent="0.2">
      <c r="A29808">
        <v>0.45798299999999997</v>
      </c>
      <c r="B29808">
        <v>0.75665563344999998</v>
      </c>
      <c r="C29808">
        <f t="shared" si="465"/>
        <v>-0.29867263345</v>
      </c>
    </row>
    <row r="29809" spans="1:3" x14ac:dyDescent="0.2">
      <c r="A29809">
        <v>0.88279300000000005</v>
      </c>
      <c r="B29809">
        <v>1.0180416107200001</v>
      </c>
      <c r="C29809">
        <f t="shared" si="465"/>
        <v>-0.13524861072000005</v>
      </c>
    </row>
    <row r="29810" spans="1:3" x14ac:dyDescent="0.2">
      <c r="A29810">
        <v>1.16028</v>
      </c>
      <c r="B29810">
        <v>1.18059468269</v>
      </c>
      <c r="C29810">
        <f t="shared" si="465"/>
        <v>-2.031468269000003E-2</v>
      </c>
    </row>
    <row r="29811" spans="1:3" x14ac:dyDescent="0.2">
      <c r="A29811">
        <v>1.42516</v>
      </c>
      <c r="B29811">
        <v>1.2535097599</v>
      </c>
      <c r="C29811">
        <f t="shared" si="465"/>
        <v>0.17165024009999996</v>
      </c>
    </row>
    <row r="29812" spans="1:3" x14ac:dyDescent="0.2">
      <c r="A29812">
        <v>1.0444800000000001</v>
      </c>
      <c r="B29812">
        <v>0.87121969461399995</v>
      </c>
      <c r="C29812">
        <f t="shared" si="465"/>
        <v>0.17326030538600012</v>
      </c>
    </row>
    <row r="29813" spans="1:3" x14ac:dyDescent="0.2">
      <c r="A29813">
        <v>1.09361</v>
      </c>
      <c r="B29813">
        <v>1.08203434944</v>
      </c>
      <c r="C29813">
        <f t="shared" si="465"/>
        <v>1.1575650559999984E-2</v>
      </c>
    </row>
    <row r="29814" spans="1:3" x14ac:dyDescent="0.2">
      <c r="A29814">
        <v>0.82377299999999998</v>
      </c>
      <c r="B29814">
        <v>1.03055381775</v>
      </c>
      <c r="C29814">
        <f t="shared" si="465"/>
        <v>-0.20678081775000001</v>
      </c>
    </row>
    <row r="29815" spans="1:3" x14ac:dyDescent="0.2">
      <c r="A29815">
        <v>1.1306499999999999</v>
      </c>
      <c r="B29815">
        <v>1.1727678775799999</v>
      </c>
      <c r="C29815">
        <f t="shared" si="465"/>
        <v>-4.2117877579999963E-2</v>
      </c>
    </row>
    <row r="29816" spans="1:3" x14ac:dyDescent="0.2">
      <c r="A29816">
        <v>0.79464400000000002</v>
      </c>
      <c r="B29816">
        <v>1.01693463326</v>
      </c>
      <c r="C29816">
        <f t="shared" si="465"/>
        <v>-0.22229063325999998</v>
      </c>
    </row>
    <row r="29817" spans="1:3" x14ac:dyDescent="0.2">
      <c r="A29817">
        <v>1.09931</v>
      </c>
      <c r="B29817">
        <v>1.05640864372</v>
      </c>
      <c r="C29817">
        <f t="shared" si="465"/>
        <v>4.2901356280000025E-2</v>
      </c>
    </row>
    <row r="29818" spans="1:3" x14ac:dyDescent="0.2">
      <c r="A29818">
        <v>1.07463</v>
      </c>
      <c r="B29818">
        <v>0.98172336816799999</v>
      </c>
      <c r="C29818">
        <f t="shared" si="465"/>
        <v>9.2906631831999986E-2</v>
      </c>
    </row>
    <row r="29819" spans="1:3" x14ac:dyDescent="0.2">
      <c r="A29819">
        <v>0.840916</v>
      </c>
      <c r="B29819">
        <v>1.06718540192</v>
      </c>
      <c r="C29819">
        <f t="shared" si="465"/>
        <v>-0.22626940192</v>
      </c>
    </row>
    <row r="29820" spans="1:3" x14ac:dyDescent="0.2">
      <c r="A29820">
        <v>1.0911999999999999</v>
      </c>
      <c r="B29820">
        <v>1.0632323026699999</v>
      </c>
      <c r="C29820">
        <f t="shared" si="465"/>
        <v>2.7967697330000041E-2</v>
      </c>
    </row>
    <row r="29821" spans="1:3" x14ac:dyDescent="0.2">
      <c r="A29821">
        <v>0.57547300000000001</v>
      </c>
      <c r="B29821">
        <v>0.55549275875100002</v>
      </c>
      <c r="C29821">
        <f t="shared" si="465"/>
        <v>1.9980241248999997E-2</v>
      </c>
    </row>
    <row r="29822" spans="1:3" x14ac:dyDescent="0.2">
      <c r="A29822">
        <v>0.49071399999999998</v>
      </c>
      <c r="B29822">
        <v>0.85341900587099995</v>
      </c>
      <c r="C29822">
        <f t="shared" si="465"/>
        <v>-0.36270500587099996</v>
      </c>
    </row>
    <row r="29823" spans="1:3" x14ac:dyDescent="0.2">
      <c r="A29823">
        <v>0.72149099999999999</v>
      </c>
      <c r="B29823">
        <v>0.83226674795199995</v>
      </c>
      <c r="C29823">
        <f t="shared" si="465"/>
        <v>-0.11077574795199996</v>
      </c>
    </row>
    <row r="29824" spans="1:3" x14ac:dyDescent="0.2">
      <c r="A29824">
        <v>1.0203100000000001</v>
      </c>
      <c r="B29824">
        <v>1.2351944446600001</v>
      </c>
      <c r="C29824">
        <f t="shared" si="465"/>
        <v>-0.21488444466000001</v>
      </c>
    </row>
    <row r="29825" spans="1:3" x14ac:dyDescent="0.2">
      <c r="A29825">
        <v>1.0656300000000001</v>
      </c>
      <c r="B29825">
        <v>1.0632045268999999</v>
      </c>
      <c r="C29825">
        <f t="shared" si="465"/>
        <v>2.4254731000001861E-3</v>
      </c>
    </row>
    <row r="29826" spans="1:3" x14ac:dyDescent="0.2">
      <c r="A29826">
        <v>0.233594</v>
      </c>
      <c r="B29826">
        <v>0.59876465797400003</v>
      </c>
      <c r="C29826">
        <f t="shared" si="465"/>
        <v>-0.36517065797400006</v>
      </c>
    </row>
    <row r="29827" spans="1:3" x14ac:dyDescent="0.2">
      <c r="A29827">
        <v>1.4141999999999999</v>
      </c>
      <c r="B29827">
        <v>1.2292790412900001</v>
      </c>
      <c r="C29827">
        <f t="shared" ref="C29827:C29890" si="466">A29827-B29827</f>
        <v>0.18492095870999981</v>
      </c>
    </row>
    <row r="29828" spans="1:3" x14ac:dyDescent="0.2">
      <c r="A29828">
        <v>1.0130999999999999</v>
      </c>
      <c r="B29828">
        <v>1.22385311127</v>
      </c>
      <c r="C29828">
        <f t="shared" si="466"/>
        <v>-0.21075311127000007</v>
      </c>
    </row>
    <row r="29829" spans="1:3" x14ac:dyDescent="0.2">
      <c r="A29829">
        <v>0.98988699999999996</v>
      </c>
      <c r="B29829">
        <v>1.0979030132300001</v>
      </c>
      <c r="C29829">
        <f t="shared" si="466"/>
        <v>-0.1080160132300001</v>
      </c>
    </row>
    <row r="29830" spans="1:3" x14ac:dyDescent="0.2">
      <c r="A29830">
        <v>0.83608499999999997</v>
      </c>
      <c r="B29830">
        <v>0.842938959599</v>
      </c>
      <c r="C29830">
        <f t="shared" si="466"/>
        <v>-6.8539595990000368E-3</v>
      </c>
    </row>
    <row r="29831" spans="1:3" x14ac:dyDescent="0.2">
      <c r="A29831">
        <v>0.81784000000000001</v>
      </c>
      <c r="B29831">
        <v>0.92681276798199996</v>
      </c>
      <c r="C29831">
        <f t="shared" si="466"/>
        <v>-0.10897276798199995</v>
      </c>
    </row>
    <row r="29832" spans="1:3" x14ac:dyDescent="0.2">
      <c r="A29832">
        <v>1.13253</v>
      </c>
      <c r="B29832">
        <v>0.99290305376099997</v>
      </c>
      <c r="C29832">
        <f t="shared" si="466"/>
        <v>0.13962694623900007</v>
      </c>
    </row>
    <row r="29833" spans="1:3" x14ac:dyDescent="0.2">
      <c r="A29833">
        <v>1.16625</v>
      </c>
      <c r="B29833">
        <v>1.0806727409400001</v>
      </c>
      <c r="C29833">
        <f t="shared" si="466"/>
        <v>8.5577259059999911E-2</v>
      </c>
    </row>
    <row r="29834" spans="1:3" x14ac:dyDescent="0.2">
      <c r="A29834">
        <v>1.1046199999999999</v>
      </c>
      <c r="B29834">
        <v>1.16632771492</v>
      </c>
      <c r="C29834">
        <f t="shared" si="466"/>
        <v>-6.1707714920000045E-2</v>
      </c>
    </row>
    <row r="29835" spans="1:3" x14ac:dyDescent="0.2">
      <c r="A29835">
        <v>1.08796</v>
      </c>
      <c r="B29835">
        <v>1.1661548614499999</v>
      </c>
      <c r="C29835">
        <f t="shared" si="466"/>
        <v>-7.8194861449999875E-2</v>
      </c>
    </row>
    <row r="29836" spans="1:3" x14ac:dyDescent="0.2">
      <c r="A29836">
        <v>1.0031000000000001</v>
      </c>
      <c r="B29836">
        <v>1.0720853805499999</v>
      </c>
      <c r="C29836">
        <f t="shared" si="466"/>
        <v>-6.8985380549999809E-2</v>
      </c>
    </row>
    <row r="29837" spans="1:3" x14ac:dyDescent="0.2">
      <c r="A29837">
        <v>0.97946800000000001</v>
      </c>
      <c r="B29837">
        <v>0.852543532848</v>
      </c>
      <c r="C29837">
        <f t="shared" si="466"/>
        <v>0.12692446715200001</v>
      </c>
    </row>
    <row r="29838" spans="1:3" x14ac:dyDescent="0.2">
      <c r="A29838">
        <v>1.1608099999999999</v>
      </c>
      <c r="B29838">
        <v>1.2337501048999999</v>
      </c>
      <c r="C29838">
        <f t="shared" si="466"/>
        <v>-7.2940104900000025E-2</v>
      </c>
    </row>
    <row r="29839" spans="1:3" x14ac:dyDescent="0.2">
      <c r="A29839">
        <v>1.06179</v>
      </c>
      <c r="B29839">
        <v>0.99863016605400001</v>
      </c>
      <c r="C29839">
        <f t="shared" si="466"/>
        <v>6.3159833945999999E-2</v>
      </c>
    </row>
    <row r="29840" spans="1:3" x14ac:dyDescent="0.2">
      <c r="A29840">
        <v>1.12517</v>
      </c>
      <c r="B29840">
        <v>1.0674095153800001</v>
      </c>
      <c r="C29840">
        <f t="shared" si="466"/>
        <v>5.7760484619999941E-2</v>
      </c>
    </row>
    <row r="29841" spans="1:3" x14ac:dyDescent="0.2">
      <c r="A29841">
        <v>0.63276100000000002</v>
      </c>
      <c r="B29841">
        <v>0.56759369373299995</v>
      </c>
      <c r="C29841">
        <f t="shared" si="466"/>
        <v>6.5167306267000069E-2</v>
      </c>
    </row>
    <row r="29842" spans="1:3" x14ac:dyDescent="0.2">
      <c r="A29842">
        <v>1.0357400000000001</v>
      </c>
      <c r="B29842">
        <v>0.91596144437799998</v>
      </c>
      <c r="C29842">
        <f t="shared" si="466"/>
        <v>0.11977855562200013</v>
      </c>
    </row>
    <row r="29843" spans="1:3" x14ac:dyDescent="0.2">
      <c r="A29843">
        <v>1.05464</v>
      </c>
      <c r="B29843">
        <v>1.16238379478</v>
      </c>
      <c r="C29843">
        <f t="shared" si="466"/>
        <v>-0.10774379477999996</v>
      </c>
    </row>
    <row r="29844" spans="1:3" x14ac:dyDescent="0.2">
      <c r="A29844">
        <v>0.686616</v>
      </c>
      <c r="B29844">
        <v>0.56633043289200002</v>
      </c>
      <c r="C29844">
        <f t="shared" si="466"/>
        <v>0.12028556710799998</v>
      </c>
    </row>
    <row r="29845" spans="1:3" x14ac:dyDescent="0.2">
      <c r="A29845">
        <v>1.03674</v>
      </c>
      <c r="B29845">
        <v>0.95650631189299995</v>
      </c>
      <c r="C29845">
        <f t="shared" si="466"/>
        <v>8.0233688107000045E-2</v>
      </c>
    </row>
    <row r="29846" spans="1:3" x14ac:dyDescent="0.2">
      <c r="A29846">
        <v>1.1560900000000001</v>
      </c>
      <c r="B29846">
        <v>1.04633831978</v>
      </c>
      <c r="C29846">
        <f t="shared" si="466"/>
        <v>0.10975168022000004</v>
      </c>
    </row>
    <row r="29847" spans="1:3" x14ac:dyDescent="0.2">
      <c r="A29847">
        <v>0.95765599999999995</v>
      </c>
      <c r="B29847">
        <v>1.10678315163</v>
      </c>
      <c r="C29847">
        <f t="shared" si="466"/>
        <v>-0.14912715163000001</v>
      </c>
    </row>
    <row r="29848" spans="1:3" x14ac:dyDescent="0.2">
      <c r="A29848">
        <v>1.0865199999999999</v>
      </c>
      <c r="B29848">
        <v>1.2633452415499999</v>
      </c>
      <c r="C29848">
        <f t="shared" si="466"/>
        <v>-0.17682524155000001</v>
      </c>
    </row>
    <row r="29849" spans="1:3" x14ac:dyDescent="0.2">
      <c r="A29849">
        <v>0.71814500000000003</v>
      </c>
      <c r="B29849">
        <v>0.96049314737299996</v>
      </c>
      <c r="C29849">
        <f t="shared" si="466"/>
        <v>-0.24234814737299992</v>
      </c>
    </row>
    <row r="29850" spans="1:3" x14ac:dyDescent="0.2">
      <c r="A29850">
        <v>1.1585399999999999</v>
      </c>
      <c r="B29850">
        <v>1.11150598526</v>
      </c>
      <c r="C29850">
        <f t="shared" si="466"/>
        <v>4.7034014739999908E-2</v>
      </c>
    </row>
    <row r="29851" spans="1:3" x14ac:dyDescent="0.2">
      <c r="A29851">
        <v>1.12294</v>
      </c>
      <c r="B29851">
        <v>1.12662172318</v>
      </c>
      <c r="C29851">
        <f t="shared" si="466"/>
        <v>-3.6817231799999295E-3</v>
      </c>
    </row>
    <row r="29852" spans="1:3" x14ac:dyDescent="0.2">
      <c r="A29852">
        <v>1.1519900000000001</v>
      </c>
      <c r="B29852">
        <v>1.09998011589</v>
      </c>
      <c r="C29852">
        <f t="shared" si="466"/>
        <v>5.2009884110000071E-2</v>
      </c>
    </row>
    <row r="29853" spans="1:3" x14ac:dyDescent="0.2">
      <c r="A29853">
        <v>0.62767300000000004</v>
      </c>
      <c r="B29853">
        <v>0.91088801622399995</v>
      </c>
      <c r="C29853">
        <f t="shared" si="466"/>
        <v>-0.28321501622399992</v>
      </c>
    </row>
    <row r="29854" spans="1:3" x14ac:dyDescent="0.2">
      <c r="A29854">
        <v>1.2073799999999999</v>
      </c>
      <c r="B29854">
        <v>1.2012329101599999</v>
      </c>
      <c r="C29854">
        <f t="shared" si="466"/>
        <v>6.1470898400000085E-3</v>
      </c>
    </row>
    <row r="29855" spans="1:3" x14ac:dyDescent="0.2">
      <c r="A29855">
        <v>1.3583400000000001</v>
      </c>
      <c r="B29855">
        <v>1.11832809448</v>
      </c>
      <c r="C29855">
        <f t="shared" si="466"/>
        <v>0.24001190552000007</v>
      </c>
    </row>
    <row r="29856" spans="1:3" x14ac:dyDescent="0.2">
      <c r="A29856">
        <v>1.2239</v>
      </c>
      <c r="B29856">
        <v>1.1250500679</v>
      </c>
      <c r="C29856">
        <f t="shared" si="466"/>
        <v>9.8849932100000037E-2</v>
      </c>
    </row>
    <row r="29857" spans="1:3" x14ac:dyDescent="0.2">
      <c r="A29857">
        <v>0.78712599999999999</v>
      </c>
      <c r="B29857">
        <v>0.90404403209700002</v>
      </c>
      <c r="C29857">
        <f t="shared" si="466"/>
        <v>-0.11691803209700002</v>
      </c>
    </row>
    <row r="29858" spans="1:3" x14ac:dyDescent="0.2">
      <c r="A29858">
        <v>1.06894</v>
      </c>
      <c r="B29858">
        <v>1.0747394561800001</v>
      </c>
      <c r="C29858">
        <f t="shared" si="466"/>
        <v>-5.7994561800001065E-3</v>
      </c>
    </row>
    <row r="29859" spans="1:3" x14ac:dyDescent="0.2">
      <c r="A29859">
        <v>0.473275</v>
      </c>
      <c r="B29859">
        <v>0.77007526159299999</v>
      </c>
      <c r="C29859">
        <f t="shared" si="466"/>
        <v>-0.29680026159299999</v>
      </c>
    </row>
    <row r="29860" spans="1:3" x14ac:dyDescent="0.2">
      <c r="A29860">
        <v>0.34036699999999998</v>
      </c>
      <c r="B29860">
        <v>0.69195526838300003</v>
      </c>
      <c r="C29860">
        <f t="shared" si="466"/>
        <v>-0.35158826838300006</v>
      </c>
    </row>
    <row r="29861" spans="1:3" x14ac:dyDescent="0.2">
      <c r="A29861">
        <v>1.0567299999999999</v>
      </c>
      <c r="B29861">
        <v>0.96036279201499997</v>
      </c>
      <c r="C29861">
        <f t="shared" si="466"/>
        <v>9.6367207984999981E-2</v>
      </c>
    </row>
    <row r="29862" spans="1:3" x14ac:dyDescent="0.2">
      <c r="A29862">
        <v>1.1731799999999999</v>
      </c>
      <c r="B29862">
        <v>1.25268387794</v>
      </c>
      <c r="C29862">
        <f t="shared" si="466"/>
        <v>-7.9503877940000134E-2</v>
      </c>
    </row>
    <row r="29863" spans="1:3" x14ac:dyDescent="0.2">
      <c r="A29863">
        <v>1.05589</v>
      </c>
      <c r="B29863">
        <v>1.0857325792300001</v>
      </c>
      <c r="C29863">
        <f t="shared" si="466"/>
        <v>-2.984257923000011E-2</v>
      </c>
    </row>
    <row r="29864" spans="1:3" x14ac:dyDescent="0.2">
      <c r="A29864">
        <v>0.59556399999999998</v>
      </c>
      <c r="B29864">
        <v>0.80150741338700005</v>
      </c>
      <c r="C29864">
        <f t="shared" si="466"/>
        <v>-0.20594341338700006</v>
      </c>
    </row>
    <row r="29865" spans="1:3" x14ac:dyDescent="0.2">
      <c r="A29865">
        <v>0.54845299999999997</v>
      </c>
      <c r="B29865">
        <v>0.67402142286300004</v>
      </c>
      <c r="C29865">
        <f t="shared" si="466"/>
        <v>-0.12556842286300007</v>
      </c>
    </row>
    <row r="29866" spans="1:3" x14ac:dyDescent="0.2">
      <c r="A29866">
        <v>0.89061400000000002</v>
      </c>
      <c r="B29866">
        <v>0.952715337276</v>
      </c>
      <c r="C29866">
        <f t="shared" si="466"/>
        <v>-6.2101337275999979E-2</v>
      </c>
    </row>
    <row r="29867" spans="1:3" x14ac:dyDescent="0.2">
      <c r="A29867">
        <v>1.0336700000000001</v>
      </c>
      <c r="B29867">
        <v>1.2575917244000001</v>
      </c>
      <c r="C29867">
        <f t="shared" si="466"/>
        <v>-0.22392172440000002</v>
      </c>
    </row>
    <row r="29868" spans="1:3" x14ac:dyDescent="0.2">
      <c r="A29868">
        <v>0.83016000000000001</v>
      </c>
      <c r="B29868">
        <v>0.56844556331600005</v>
      </c>
      <c r="C29868">
        <f t="shared" si="466"/>
        <v>0.26171443668399996</v>
      </c>
    </row>
    <row r="29869" spans="1:3" x14ac:dyDescent="0.2">
      <c r="A29869">
        <v>1.0925400000000001</v>
      </c>
      <c r="B29869">
        <v>0.77223128080400005</v>
      </c>
      <c r="C29869">
        <f t="shared" si="466"/>
        <v>0.32030871919600001</v>
      </c>
    </row>
    <row r="29870" spans="1:3" x14ac:dyDescent="0.2">
      <c r="A29870">
        <v>0.83807100000000001</v>
      </c>
      <c r="B29870">
        <v>0.69595640897800004</v>
      </c>
      <c r="C29870">
        <f t="shared" si="466"/>
        <v>0.14211459102199997</v>
      </c>
    </row>
    <row r="29871" spans="1:3" x14ac:dyDescent="0.2">
      <c r="A29871">
        <v>1.2220200000000001</v>
      </c>
      <c r="B29871">
        <v>1.1994090080299999</v>
      </c>
      <c r="C29871">
        <f t="shared" si="466"/>
        <v>2.261099197000016E-2</v>
      </c>
    </row>
    <row r="29872" spans="1:3" x14ac:dyDescent="0.2">
      <c r="A29872">
        <v>1.2180500000000001</v>
      </c>
      <c r="B29872">
        <v>1.1530303955100001</v>
      </c>
      <c r="C29872">
        <f t="shared" si="466"/>
        <v>6.5019604489999994E-2</v>
      </c>
    </row>
    <row r="29873" spans="1:3" x14ac:dyDescent="0.2">
      <c r="A29873">
        <v>1.2400899999999999</v>
      </c>
      <c r="B29873">
        <v>1.1730723380999999</v>
      </c>
      <c r="C29873">
        <f t="shared" si="466"/>
        <v>6.7017661900000025E-2</v>
      </c>
    </row>
    <row r="29874" spans="1:3" x14ac:dyDescent="0.2">
      <c r="A29874">
        <v>0.722217</v>
      </c>
      <c r="B29874">
        <v>0.74209374189400001</v>
      </c>
      <c r="C29874">
        <f t="shared" si="466"/>
        <v>-1.9876741894000016E-2</v>
      </c>
    </row>
    <row r="29875" spans="1:3" x14ac:dyDescent="0.2">
      <c r="A29875">
        <v>1.1652899999999999</v>
      </c>
      <c r="B29875">
        <v>1.1682500839200001</v>
      </c>
      <c r="C29875">
        <f t="shared" si="466"/>
        <v>-2.9600839200001339E-3</v>
      </c>
    </row>
    <row r="29876" spans="1:3" x14ac:dyDescent="0.2">
      <c r="A29876">
        <v>1.0715399999999999</v>
      </c>
      <c r="B29876">
        <v>0.77476525306699995</v>
      </c>
      <c r="C29876">
        <f t="shared" si="466"/>
        <v>0.29677474693299999</v>
      </c>
    </row>
    <row r="29877" spans="1:3" x14ac:dyDescent="0.2">
      <c r="A29877">
        <v>0.71326999999999996</v>
      </c>
      <c r="B29877">
        <v>0.71747916936900002</v>
      </c>
      <c r="C29877">
        <f t="shared" si="466"/>
        <v>-4.2091693690000653E-3</v>
      </c>
    </row>
    <row r="29878" spans="1:3" x14ac:dyDescent="0.2">
      <c r="A29878">
        <v>1.2379</v>
      </c>
      <c r="B29878">
        <v>1.1558001041399999</v>
      </c>
      <c r="C29878">
        <f t="shared" si="466"/>
        <v>8.2099895860000105E-2</v>
      </c>
    </row>
    <row r="29879" spans="1:3" x14ac:dyDescent="0.2">
      <c r="A29879">
        <v>0.870564</v>
      </c>
      <c r="B29879">
        <v>1.0188474655199999</v>
      </c>
      <c r="C29879">
        <f t="shared" si="466"/>
        <v>-0.14828346551999994</v>
      </c>
    </row>
    <row r="29880" spans="1:3" x14ac:dyDescent="0.2">
      <c r="A29880">
        <v>0.13043399999999999</v>
      </c>
      <c r="B29880">
        <v>0.45849055051799997</v>
      </c>
      <c r="C29880">
        <f t="shared" si="466"/>
        <v>-0.32805655051799998</v>
      </c>
    </row>
    <row r="29881" spans="1:3" x14ac:dyDescent="0.2">
      <c r="A29881">
        <v>1.1895500000000001</v>
      </c>
      <c r="B29881">
        <v>1.15385222435</v>
      </c>
      <c r="C29881">
        <f t="shared" si="466"/>
        <v>3.5697775650000096E-2</v>
      </c>
    </row>
    <row r="29882" spans="1:3" x14ac:dyDescent="0.2">
      <c r="A29882">
        <v>1.11433</v>
      </c>
      <c r="B29882">
        <v>1.09711074829</v>
      </c>
      <c r="C29882">
        <f t="shared" si="466"/>
        <v>1.721925171000005E-2</v>
      </c>
    </row>
    <row r="29883" spans="1:3" x14ac:dyDescent="0.2">
      <c r="A29883">
        <v>0.87645899999999999</v>
      </c>
      <c r="B29883">
        <v>0.83931702375399997</v>
      </c>
      <c r="C29883">
        <f t="shared" si="466"/>
        <v>3.7141976246000019E-2</v>
      </c>
    </row>
    <row r="29884" spans="1:3" x14ac:dyDescent="0.2">
      <c r="A29884">
        <v>1.3108299999999999</v>
      </c>
      <c r="B29884">
        <v>1.1524846553799999</v>
      </c>
      <c r="C29884">
        <f t="shared" si="466"/>
        <v>0.15834534462000005</v>
      </c>
    </row>
    <row r="29885" spans="1:3" x14ac:dyDescent="0.2">
      <c r="A29885">
        <v>0.57768900000000001</v>
      </c>
      <c r="B29885">
        <v>0.93705374002499997</v>
      </c>
      <c r="C29885">
        <f t="shared" si="466"/>
        <v>-0.35936474002499996</v>
      </c>
    </row>
    <row r="29886" spans="1:3" x14ac:dyDescent="0.2">
      <c r="A29886">
        <v>1.1048</v>
      </c>
      <c r="B29886">
        <v>1.0628306865699999</v>
      </c>
      <c r="C29886">
        <f t="shared" si="466"/>
        <v>4.1969313430000099E-2</v>
      </c>
    </row>
    <row r="29887" spans="1:3" x14ac:dyDescent="0.2">
      <c r="A29887">
        <v>1.30707</v>
      </c>
      <c r="B29887">
        <v>1.22074818611</v>
      </c>
      <c r="C29887">
        <f t="shared" si="466"/>
        <v>8.6321813889999932E-2</v>
      </c>
    </row>
    <row r="29888" spans="1:3" x14ac:dyDescent="0.2">
      <c r="A29888">
        <v>1.1435200000000001</v>
      </c>
      <c r="B29888">
        <v>1.16715192795</v>
      </c>
      <c r="C29888">
        <f t="shared" si="466"/>
        <v>-2.3631927949999909E-2</v>
      </c>
    </row>
    <row r="29889" spans="1:3" x14ac:dyDescent="0.2">
      <c r="A29889">
        <v>0.85282199999999997</v>
      </c>
      <c r="B29889">
        <v>0.93944215774499995</v>
      </c>
      <c r="C29889">
        <f t="shared" si="466"/>
        <v>-8.6620157744999982E-2</v>
      </c>
    </row>
    <row r="29890" spans="1:3" x14ac:dyDescent="0.2">
      <c r="A29890">
        <v>1.16353</v>
      </c>
      <c r="B29890">
        <v>1.09663414955</v>
      </c>
      <c r="C29890">
        <f t="shared" si="466"/>
        <v>6.6895850449999905E-2</v>
      </c>
    </row>
    <row r="29891" spans="1:3" x14ac:dyDescent="0.2">
      <c r="A29891">
        <v>0.885351</v>
      </c>
      <c r="B29891">
        <v>0.96760493516900004</v>
      </c>
      <c r="C29891">
        <f t="shared" ref="C29891:C29954" si="467">A29891-B29891</f>
        <v>-8.2253935169000036E-2</v>
      </c>
    </row>
    <row r="29892" spans="1:3" x14ac:dyDescent="0.2">
      <c r="A29892">
        <v>0.91538699999999995</v>
      </c>
      <c r="B29892">
        <v>0.98115164041500003</v>
      </c>
      <c r="C29892">
        <f t="shared" si="467"/>
        <v>-6.5764640415000075E-2</v>
      </c>
    </row>
    <row r="29893" spans="1:3" x14ac:dyDescent="0.2">
      <c r="A29893">
        <v>1.0941700000000001</v>
      </c>
      <c r="B29893">
        <v>1.17536687851</v>
      </c>
      <c r="C29893">
        <f t="shared" si="467"/>
        <v>-8.1196878509999904E-2</v>
      </c>
    </row>
    <row r="29894" spans="1:3" x14ac:dyDescent="0.2">
      <c r="A29894">
        <v>1.0166299999999999</v>
      </c>
      <c r="B29894">
        <v>0.966867029667</v>
      </c>
      <c r="C29894">
        <f t="shared" si="467"/>
        <v>4.9762970332999923E-2</v>
      </c>
    </row>
    <row r="29895" spans="1:3" x14ac:dyDescent="0.2">
      <c r="A29895">
        <v>1.17679</v>
      </c>
      <c r="B29895">
        <v>1.24896645546</v>
      </c>
      <c r="C29895">
        <f t="shared" si="467"/>
        <v>-7.2176455459999955E-2</v>
      </c>
    </row>
    <row r="29896" spans="1:3" x14ac:dyDescent="0.2">
      <c r="A29896">
        <v>1.0324599999999999</v>
      </c>
      <c r="B29896">
        <v>1.02036309242</v>
      </c>
      <c r="C29896">
        <f t="shared" si="467"/>
        <v>1.2096907579999927E-2</v>
      </c>
    </row>
    <row r="29897" spans="1:3" x14ac:dyDescent="0.2">
      <c r="A29897">
        <v>1.08629</v>
      </c>
      <c r="B29897">
        <v>0.86955869197799995</v>
      </c>
      <c r="C29897">
        <f t="shared" si="467"/>
        <v>0.21673130802200002</v>
      </c>
    </row>
    <row r="29898" spans="1:3" x14ac:dyDescent="0.2">
      <c r="A29898">
        <v>0.64530600000000005</v>
      </c>
      <c r="B29898">
        <v>0.57721030712099997</v>
      </c>
      <c r="C29898">
        <f t="shared" si="467"/>
        <v>6.809569287900008E-2</v>
      </c>
    </row>
    <row r="29899" spans="1:3" x14ac:dyDescent="0.2">
      <c r="A29899">
        <v>1.09588</v>
      </c>
      <c r="B29899">
        <v>0.97719079256100005</v>
      </c>
      <c r="C29899">
        <f t="shared" si="467"/>
        <v>0.11868920743899991</v>
      </c>
    </row>
    <row r="29900" spans="1:3" x14ac:dyDescent="0.2">
      <c r="A29900">
        <v>1.08941</v>
      </c>
      <c r="B29900">
        <v>1.16422224045</v>
      </c>
      <c r="C29900">
        <f t="shared" si="467"/>
        <v>-7.4812240450000012E-2</v>
      </c>
    </row>
    <row r="29901" spans="1:3" x14ac:dyDescent="0.2">
      <c r="A29901">
        <v>1.3894</v>
      </c>
      <c r="B29901">
        <v>1.1795694828000001</v>
      </c>
      <c r="C29901">
        <f t="shared" si="467"/>
        <v>0.2098305171999999</v>
      </c>
    </row>
    <row r="29902" spans="1:3" x14ac:dyDescent="0.2">
      <c r="A29902">
        <v>1.1818200000000001</v>
      </c>
      <c r="B29902">
        <v>1.16782283783</v>
      </c>
      <c r="C29902">
        <f t="shared" si="467"/>
        <v>1.3997162170000133E-2</v>
      </c>
    </row>
    <row r="29903" spans="1:3" x14ac:dyDescent="0.2">
      <c r="A29903">
        <v>1.20167</v>
      </c>
      <c r="B29903">
        <v>1.11639785767</v>
      </c>
      <c r="C29903">
        <f t="shared" si="467"/>
        <v>8.5272142330000023E-2</v>
      </c>
    </row>
    <row r="29904" spans="1:3" x14ac:dyDescent="0.2">
      <c r="A29904">
        <v>0.93422899999999998</v>
      </c>
      <c r="B29904">
        <v>1.1122422218300001</v>
      </c>
      <c r="C29904">
        <f t="shared" si="467"/>
        <v>-0.17801322183000012</v>
      </c>
    </row>
    <row r="29905" spans="1:3" x14ac:dyDescent="0.2">
      <c r="A29905">
        <v>0.33474700000000002</v>
      </c>
      <c r="B29905">
        <v>0.427639812231</v>
      </c>
      <c r="C29905">
        <f t="shared" si="467"/>
        <v>-9.2892812230999988E-2</v>
      </c>
    </row>
    <row r="29906" spans="1:3" x14ac:dyDescent="0.2">
      <c r="A29906">
        <v>0.77733799999999997</v>
      </c>
      <c r="B29906">
        <v>1.0385812521</v>
      </c>
      <c r="C29906">
        <f t="shared" si="467"/>
        <v>-0.26124325209999999</v>
      </c>
    </row>
    <row r="29907" spans="1:3" x14ac:dyDescent="0.2">
      <c r="A29907">
        <v>0.97672499999999995</v>
      </c>
      <c r="B29907">
        <v>0.98385536670700002</v>
      </c>
      <c r="C29907">
        <f t="shared" si="467"/>
        <v>-7.1303667070000687E-3</v>
      </c>
    </row>
    <row r="29908" spans="1:3" x14ac:dyDescent="0.2">
      <c r="A29908">
        <v>0.40037200000000001</v>
      </c>
      <c r="B29908">
        <v>0.77021384239199997</v>
      </c>
      <c r="C29908">
        <f t="shared" si="467"/>
        <v>-0.36984184239199996</v>
      </c>
    </row>
    <row r="29909" spans="1:3" x14ac:dyDescent="0.2">
      <c r="A29909">
        <v>0.55359700000000001</v>
      </c>
      <c r="B29909">
        <v>0.65440613031399997</v>
      </c>
      <c r="C29909">
        <f t="shared" si="467"/>
        <v>-0.10080913031399996</v>
      </c>
    </row>
    <row r="29910" spans="1:3" x14ac:dyDescent="0.2">
      <c r="A29910">
        <v>1.1592800000000001</v>
      </c>
      <c r="B29910">
        <v>1.1606709957100001</v>
      </c>
      <c r="C29910">
        <f t="shared" si="467"/>
        <v>-1.3909957100000092E-3</v>
      </c>
    </row>
    <row r="29911" spans="1:3" x14ac:dyDescent="0.2">
      <c r="A29911">
        <v>0.57543100000000003</v>
      </c>
      <c r="B29911">
        <v>0.59966790676100001</v>
      </c>
      <c r="C29911">
        <f t="shared" si="467"/>
        <v>-2.4236906760999988E-2</v>
      </c>
    </row>
    <row r="29912" spans="1:3" x14ac:dyDescent="0.2">
      <c r="A29912">
        <v>1.3344400000000001</v>
      </c>
      <c r="B29912">
        <v>1.1194777488700001</v>
      </c>
      <c r="C29912">
        <f t="shared" si="467"/>
        <v>0.21496225113</v>
      </c>
    </row>
    <row r="29913" spans="1:3" x14ac:dyDescent="0.2">
      <c r="A29913">
        <v>1.2067000000000001</v>
      </c>
      <c r="B29913">
        <v>1.12070798874</v>
      </c>
      <c r="C29913">
        <f t="shared" si="467"/>
        <v>8.5992011260000112E-2</v>
      </c>
    </row>
    <row r="29914" spans="1:3" x14ac:dyDescent="0.2">
      <c r="A29914">
        <v>0.283746</v>
      </c>
      <c r="B29914">
        <v>0.34972384571999998</v>
      </c>
      <c r="C29914">
        <f t="shared" si="467"/>
        <v>-6.5977845719999983E-2</v>
      </c>
    </row>
    <row r="29915" spans="1:3" x14ac:dyDescent="0.2">
      <c r="A29915">
        <v>0.303145</v>
      </c>
      <c r="B29915">
        <v>0.61417406797399998</v>
      </c>
      <c r="C29915">
        <f t="shared" si="467"/>
        <v>-0.31102906797399998</v>
      </c>
    </row>
    <row r="29916" spans="1:3" x14ac:dyDescent="0.2">
      <c r="A29916">
        <v>0.67589600000000005</v>
      </c>
      <c r="B29916">
        <v>0.57141047716100002</v>
      </c>
      <c r="C29916">
        <f t="shared" si="467"/>
        <v>0.10448552283900003</v>
      </c>
    </row>
    <row r="29917" spans="1:3" x14ac:dyDescent="0.2">
      <c r="A29917">
        <v>1.02257</v>
      </c>
      <c r="B29917">
        <v>0.88961130380599995</v>
      </c>
      <c r="C29917">
        <f t="shared" si="467"/>
        <v>0.13295869619400003</v>
      </c>
    </row>
    <row r="29918" spans="1:3" x14ac:dyDescent="0.2">
      <c r="A29918">
        <v>1.05738</v>
      </c>
      <c r="B29918">
        <v>1.14087343216</v>
      </c>
      <c r="C29918">
        <f t="shared" si="467"/>
        <v>-8.3493432160000047E-2</v>
      </c>
    </row>
    <row r="29919" spans="1:3" x14ac:dyDescent="0.2">
      <c r="A29919">
        <v>0.62468900000000005</v>
      </c>
      <c r="B29919">
        <v>0.75948083400699995</v>
      </c>
      <c r="C29919">
        <f t="shared" si="467"/>
        <v>-0.1347918340069999</v>
      </c>
    </row>
    <row r="29920" spans="1:3" x14ac:dyDescent="0.2">
      <c r="A29920">
        <v>1.08666</v>
      </c>
      <c r="B29920">
        <v>1.11714506149</v>
      </c>
      <c r="C29920">
        <f t="shared" si="467"/>
        <v>-3.0485061490000076E-2</v>
      </c>
    </row>
    <row r="29921" spans="1:3" x14ac:dyDescent="0.2">
      <c r="A29921">
        <v>1.40882</v>
      </c>
      <c r="B29921">
        <v>1.2494208812700001</v>
      </c>
      <c r="C29921">
        <f t="shared" si="467"/>
        <v>0.1593991187299999</v>
      </c>
    </row>
    <row r="29922" spans="1:3" x14ac:dyDescent="0.2">
      <c r="A29922">
        <v>0.96554300000000004</v>
      </c>
      <c r="B29922">
        <v>1.03319883347</v>
      </c>
      <c r="C29922">
        <f t="shared" si="467"/>
        <v>-6.7655833469999926E-2</v>
      </c>
    </row>
    <row r="29923" spans="1:3" x14ac:dyDescent="0.2">
      <c r="A29923">
        <v>1.46044</v>
      </c>
      <c r="B29923">
        <v>1.20121836662</v>
      </c>
      <c r="C29923">
        <f t="shared" si="467"/>
        <v>0.25922163337999993</v>
      </c>
    </row>
    <row r="29924" spans="1:3" x14ac:dyDescent="0.2">
      <c r="A29924">
        <v>1.171</v>
      </c>
      <c r="B29924">
        <v>1.0909638404799999</v>
      </c>
      <c r="C29924">
        <f t="shared" si="467"/>
        <v>8.0036159520000094E-2</v>
      </c>
    </row>
    <row r="29925" spans="1:3" x14ac:dyDescent="0.2">
      <c r="A29925">
        <v>1.0907500000000001</v>
      </c>
      <c r="B29925">
        <v>1.1900758743299999</v>
      </c>
      <c r="C29925">
        <f t="shared" si="467"/>
        <v>-9.9325874329999841E-2</v>
      </c>
    </row>
    <row r="29926" spans="1:3" x14ac:dyDescent="0.2">
      <c r="A29926">
        <v>1.42788</v>
      </c>
      <c r="B29926">
        <v>1.13988208771</v>
      </c>
      <c r="C29926">
        <f t="shared" si="467"/>
        <v>0.28799791229000005</v>
      </c>
    </row>
    <row r="29927" spans="1:3" x14ac:dyDescent="0.2">
      <c r="A29927">
        <v>1.3735900000000001</v>
      </c>
      <c r="B29927">
        <v>1.2067630291</v>
      </c>
      <c r="C29927">
        <f t="shared" si="467"/>
        <v>0.16682697090000009</v>
      </c>
    </row>
    <row r="29928" spans="1:3" x14ac:dyDescent="0.2">
      <c r="A29928">
        <v>1.02563</v>
      </c>
      <c r="B29928">
        <v>1.1593835353899999</v>
      </c>
      <c r="C29928">
        <f t="shared" si="467"/>
        <v>-0.1337535353899999</v>
      </c>
    </row>
    <row r="29929" spans="1:3" x14ac:dyDescent="0.2">
      <c r="A29929">
        <v>1.2498499999999999</v>
      </c>
      <c r="B29929">
        <v>1.1170668602</v>
      </c>
      <c r="C29929">
        <f t="shared" si="467"/>
        <v>0.13278313979999989</v>
      </c>
    </row>
    <row r="29930" spans="1:3" x14ac:dyDescent="0.2">
      <c r="A29930">
        <v>0.74493900000000002</v>
      </c>
      <c r="B29930">
        <v>0.66314476728399996</v>
      </c>
      <c r="C29930">
        <f t="shared" si="467"/>
        <v>8.1794232716000059E-2</v>
      </c>
    </row>
    <row r="29931" spans="1:3" x14ac:dyDescent="0.2">
      <c r="A29931">
        <v>1.3088599999999999</v>
      </c>
      <c r="B29931">
        <v>1.04894316196</v>
      </c>
      <c r="C29931">
        <f t="shared" si="467"/>
        <v>0.25991683803999988</v>
      </c>
    </row>
    <row r="29932" spans="1:3" x14ac:dyDescent="0.2">
      <c r="A29932">
        <v>1.2580800000000001</v>
      </c>
      <c r="B29932">
        <v>1.1995027065299999</v>
      </c>
      <c r="C29932">
        <f t="shared" si="467"/>
        <v>5.857729347000018E-2</v>
      </c>
    </row>
    <row r="29933" spans="1:3" x14ac:dyDescent="0.2">
      <c r="A29933">
        <v>1.1558600000000001</v>
      </c>
      <c r="B29933">
        <v>1.17258024216</v>
      </c>
      <c r="C29933">
        <f t="shared" si="467"/>
        <v>-1.6720242159999898E-2</v>
      </c>
    </row>
    <row r="29934" spans="1:3" x14ac:dyDescent="0.2">
      <c r="A29934">
        <v>1.0341199999999999</v>
      </c>
      <c r="B29934">
        <v>1.00412881374</v>
      </c>
      <c r="C29934">
        <f t="shared" si="467"/>
        <v>2.9991186259999969E-2</v>
      </c>
    </row>
    <row r="29935" spans="1:3" x14ac:dyDescent="0.2">
      <c r="A29935">
        <v>0.93257000000000001</v>
      </c>
      <c r="B29935">
        <v>1.07047796249</v>
      </c>
      <c r="C29935">
        <f t="shared" si="467"/>
        <v>-0.13790796249000004</v>
      </c>
    </row>
    <row r="29936" spans="1:3" x14ac:dyDescent="0.2">
      <c r="A29936">
        <v>0.64101200000000003</v>
      </c>
      <c r="B29936">
        <v>0.86733996868100005</v>
      </c>
      <c r="C29936">
        <f t="shared" si="467"/>
        <v>-0.22632796868100002</v>
      </c>
    </row>
    <row r="29937" spans="1:3" x14ac:dyDescent="0.2">
      <c r="A29937">
        <v>0.66393899999999995</v>
      </c>
      <c r="B29937">
        <v>0.94637501239800004</v>
      </c>
      <c r="C29937">
        <f t="shared" si="467"/>
        <v>-0.28243601239800009</v>
      </c>
    </row>
    <row r="29938" spans="1:3" x14ac:dyDescent="0.2">
      <c r="A29938">
        <v>0.86377499999999996</v>
      </c>
      <c r="B29938">
        <v>0.95966035127600002</v>
      </c>
      <c r="C29938">
        <f t="shared" si="467"/>
        <v>-9.5885351276000064E-2</v>
      </c>
    </row>
    <row r="29939" spans="1:3" x14ac:dyDescent="0.2">
      <c r="A29939">
        <v>0.97206400000000004</v>
      </c>
      <c r="B29939">
        <v>1.12629151344</v>
      </c>
      <c r="C29939">
        <f t="shared" si="467"/>
        <v>-0.15422751343999996</v>
      </c>
    </row>
    <row r="29940" spans="1:3" x14ac:dyDescent="0.2">
      <c r="A29940">
        <v>0.76557799999999998</v>
      </c>
      <c r="B29940">
        <v>1.0644266605399999</v>
      </c>
      <c r="C29940">
        <f t="shared" si="467"/>
        <v>-0.29884866053999992</v>
      </c>
    </row>
    <row r="29941" spans="1:3" x14ac:dyDescent="0.2">
      <c r="A29941">
        <v>1.2038199999999999</v>
      </c>
      <c r="B29941">
        <v>1.1870033740999999</v>
      </c>
      <c r="C29941">
        <f t="shared" si="467"/>
        <v>1.6816625899999993E-2</v>
      </c>
    </row>
    <row r="29942" spans="1:3" x14ac:dyDescent="0.2">
      <c r="A29942">
        <v>1.1015699999999999</v>
      </c>
      <c r="B29942">
        <v>1.00139570236</v>
      </c>
      <c r="C29942">
        <f t="shared" si="467"/>
        <v>0.10017429763999997</v>
      </c>
    </row>
    <row r="29943" spans="1:3" x14ac:dyDescent="0.2">
      <c r="A29943">
        <v>1.1680900000000001</v>
      </c>
      <c r="B29943">
        <v>1.0935989618299999</v>
      </c>
      <c r="C29943">
        <f t="shared" si="467"/>
        <v>7.4491038170000134E-2</v>
      </c>
    </row>
    <row r="29944" spans="1:3" x14ac:dyDescent="0.2">
      <c r="A29944">
        <v>0.70426</v>
      </c>
      <c r="B29944">
        <v>0.62019056081799995</v>
      </c>
      <c r="C29944">
        <f t="shared" si="467"/>
        <v>8.406943918200005E-2</v>
      </c>
    </row>
    <row r="29945" spans="1:3" x14ac:dyDescent="0.2">
      <c r="A29945">
        <v>0.59385100000000002</v>
      </c>
      <c r="B29945">
        <v>0.95574021339399995</v>
      </c>
      <c r="C29945">
        <f t="shared" si="467"/>
        <v>-0.36188921339399993</v>
      </c>
    </row>
    <row r="29946" spans="1:3" x14ac:dyDescent="0.2">
      <c r="A29946">
        <v>1.0415700000000001</v>
      </c>
      <c r="B29946">
        <v>1.17155241966</v>
      </c>
      <c r="C29946">
        <f t="shared" si="467"/>
        <v>-0.1299824196599999</v>
      </c>
    </row>
    <row r="29947" spans="1:3" x14ac:dyDescent="0.2">
      <c r="A29947">
        <v>0.89729400000000004</v>
      </c>
      <c r="B29947">
        <v>1.0631943941099999</v>
      </c>
      <c r="C29947">
        <f t="shared" si="467"/>
        <v>-0.1659003941099999</v>
      </c>
    </row>
    <row r="29948" spans="1:3" x14ac:dyDescent="0.2">
      <c r="A29948">
        <v>0.40578199999999998</v>
      </c>
      <c r="B29948">
        <v>0.36333683133099998</v>
      </c>
      <c r="C29948">
        <f t="shared" si="467"/>
        <v>4.2445168669E-2</v>
      </c>
    </row>
    <row r="29949" spans="1:3" x14ac:dyDescent="0.2">
      <c r="A29949">
        <v>1.04535</v>
      </c>
      <c r="B29949">
        <v>0.72872251272199995</v>
      </c>
      <c r="C29949">
        <f t="shared" si="467"/>
        <v>0.31662748727800005</v>
      </c>
    </row>
    <row r="29950" spans="1:3" x14ac:dyDescent="0.2">
      <c r="A29950">
        <v>0.46177400000000002</v>
      </c>
      <c r="B29950">
        <v>0.34348186850500001</v>
      </c>
      <c r="C29950">
        <f t="shared" si="467"/>
        <v>0.11829213149500001</v>
      </c>
    </row>
    <row r="29951" spans="1:3" x14ac:dyDescent="0.2">
      <c r="A29951">
        <v>0.539574</v>
      </c>
      <c r="B29951">
        <v>0.617261648178</v>
      </c>
      <c r="C29951">
        <f t="shared" si="467"/>
        <v>-7.7687648178000002E-2</v>
      </c>
    </row>
    <row r="29952" spans="1:3" x14ac:dyDescent="0.2">
      <c r="A29952">
        <v>0.101051</v>
      </c>
      <c r="B29952">
        <v>0.27825891971599997</v>
      </c>
      <c r="C29952">
        <f t="shared" si="467"/>
        <v>-0.17720791971599997</v>
      </c>
    </row>
    <row r="29953" spans="1:3" x14ac:dyDescent="0.2">
      <c r="A29953">
        <v>0.94476499999999997</v>
      </c>
      <c r="B29953">
        <v>1.0884079933199999</v>
      </c>
      <c r="C29953">
        <f t="shared" si="467"/>
        <v>-0.14364299331999997</v>
      </c>
    </row>
    <row r="29954" spans="1:3" x14ac:dyDescent="0.2">
      <c r="A29954">
        <v>1.2378400000000001</v>
      </c>
      <c r="B29954">
        <v>1.08805179596</v>
      </c>
      <c r="C29954">
        <f t="shared" si="467"/>
        <v>0.14978820404000004</v>
      </c>
    </row>
    <row r="29955" spans="1:3" x14ac:dyDescent="0.2">
      <c r="A29955">
        <v>1.1442000000000001</v>
      </c>
      <c r="B29955">
        <v>1.1228232383700001</v>
      </c>
      <c r="C29955">
        <f t="shared" ref="C29955:C30018" si="468">A29955-B29955</f>
        <v>2.1376761630000018E-2</v>
      </c>
    </row>
    <row r="29956" spans="1:3" x14ac:dyDescent="0.2">
      <c r="A29956">
        <v>1.01993</v>
      </c>
      <c r="B29956">
        <v>1.1356241703000001</v>
      </c>
      <c r="C29956">
        <f t="shared" si="468"/>
        <v>-0.11569417030000007</v>
      </c>
    </row>
    <row r="29957" spans="1:3" x14ac:dyDescent="0.2">
      <c r="A29957">
        <v>0.30070799999999998</v>
      </c>
      <c r="B29957">
        <v>0.60772609710699999</v>
      </c>
      <c r="C29957">
        <f t="shared" si="468"/>
        <v>-0.30701809710700001</v>
      </c>
    </row>
    <row r="29958" spans="1:3" x14ac:dyDescent="0.2">
      <c r="A29958">
        <v>0.55207899999999999</v>
      </c>
      <c r="B29958">
        <v>0.71381455659899995</v>
      </c>
      <c r="C29958">
        <f t="shared" si="468"/>
        <v>-0.16173555659899996</v>
      </c>
    </row>
    <row r="29959" spans="1:3" x14ac:dyDescent="0.2">
      <c r="A29959">
        <v>0.71782199999999996</v>
      </c>
      <c r="B29959">
        <v>0.92843502759899998</v>
      </c>
      <c r="C29959">
        <f t="shared" si="468"/>
        <v>-0.21061302759900002</v>
      </c>
    </row>
    <row r="29960" spans="1:3" x14ac:dyDescent="0.2">
      <c r="A29960">
        <v>0.73180800000000001</v>
      </c>
      <c r="B29960">
        <v>0.95334213972100001</v>
      </c>
      <c r="C29960">
        <f t="shared" si="468"/>
        <v>-0.221534139721</v>
      </c>
    </row>
    <row r="29961" spans="1:3" x14ac:dyDescent="0.2">
      <c r="A29961">
        <v>1.2202599999999999</v>
      </c>
      <c r="B29961">
        <v>0.98295187950100005</v>
      </c>
      <c r="C29961">
        <f t="shared" si="468"/>
        <v>0.23730812049899985</v>
      </c>
    </row>
    <row r="29962" spans="1:3" x14ac:dyDescent="0.2">
      <c r="A29962">
        <v>0.59796400000000005</v>
      </c>
      <c r="B29962">
        <v>0.86509174108499998</v>
      </c>
      <c r="C29962">
        <f t="shared" si="468"/>
        <v>-0.26712774108499993</v>
      </c>
    </row>
    <row r="29963" spans="1:3" x14ac:dyDescent="0.2">
      <c r="A29963">
        <v>1.0201499999999999</v>
      </c>
      <c r="B29963">
        <v>1.12360572815</v>
      </c>
      <c r="C29963">
        <f t="shared" si="468"/>
        <v>-0.10345572815000015</v>
      </c>
    </row>
    <row r="29964" spans="1:3" x14ac:dyDescent="0.2">
      <c r="A29964">
        <v>1.2513399999999999</v>
      </c>
      <c r="B29964">
        <v>1.12704324722</v>
      </c>
      <c r="C29964">
        <f t="shared" si="468"/>
        <v>0.12429675277999985</v>
      </c>
    </row>
    <row r="29965" spans="1:3" x14ac:dyDescent="0.2">
      <c r="A29965">
        <v>1.41299</v>
      </c>
      <c r="B29965">
        <v>1.21539664268</v>
      </c>
      <c r="C29965">
        <f t="shared" si="468"/>
        <v>0.19759335731999994</v>
      </c>
    </row>
    <row r="29966" spans="1:3" x14ac:dyDescent="0.2">
      <c r="A29966">
        <v>1.1462600000000001</v>
      </c>
      <c r="B29966">
        <v>1.1480538845099999</v>
      </c>
      <c r="C29966">
        <f t="shared" si="468"/>
        <v>-1.7938845099998435E-3</v>
      </c>
    </row>
    <row r="29967" spans="1:3" x14ac:dyDescent="0.2">
      <c r="A29967">
        <v>1.0732999999999999</v>
      </c>
      <c r="B29967">
        <v>1.0659008026100001</v>
      </c>
      <c r="C29967">
        <f t="shared" si="468"/>
        <v>7.3991973899998342E-3</v>
      </c>
    </row>
    <row r="29968" spans="1:3" x14ac:dyDescent="0.2">
      <c r="A29968">
        <v>0.95862999999999998</v>
      </c>
      <c r="B29968">
        <v>1.0681731700899999</v>
      </c>
      <c r="C29968">
        <f t="shared" si="468"/>
        <v>-0.10954317008999992</v>
      </c>
    </row>
    <row r="29969" spans="1:3" x14ac:dyDescent="0.2">
      <c r="A29969">
        <v>1.0215099999999999</v>
      </c>
      <c r="B29969">
        <v>1.05286121368</v>
      </c>
      <c r="C29969">
        <f t="shared" si="468"/>
        <v>-3.1351213680000045E-2</v>
      </c>
    </row>
    <row r="29970" spans="1:3" x14ac:dyDescent="0.2">
      <c r="A29970">
        <v>1.07117</v>
      </c>
      <c r="B29970">
        <v>1.1983511447899999</v>
      </c>
      <c r="C29970">
        <f t="shared" si="468"/>
        <v>-0.12718114478999998</v>
      </c>
    </row>
    <row r="29971" spans="1:3" x14ac:dyDescent="0.2">
      <c r="A29971">
        <v>0.55940400000000001</v>
      </c>
      <c r="B29971">
        <v>0.57423192262599998</v>
      </c>
      <c r="C29971">
        <f t="shared" si="468"/>
        <v>-1.4827922625999967E-2</v>
      </c>
    </row>
    <row r="29972" spans="1:3" x14ac:dyDescent="0.2">
      <c r="A29972">
        <v>1.06525</v>
      </c>
      <c r="B29972">
        <v>0.90758126974099995</v>
      </c>
      <c r="C29972">
        <f t="shared" si="468"/>
        <v>0.15766873025900008</v>
      </c>
    </row>
    <row r="29973" spans="1:3" x14ac:dyDescent="0.2">
      <c r="A29973">
        <v>1.18127</v>
      </c>
      <c r="B29973">
        <v>1.05186605453</v>
      </c>
      <c r="C29973">
        <f t="shared" si="468"/>
        <v>0.12940394547</v>
      </c>
    </row>
    <row r="29974" spans="1:3" x14ac:dyDescent="0.2">
      <c r="A29974">
        <v>1.03803</v>
      </c>
      <c r="B29974">
        <v>0.96872657537499995</v>
      </c>
      <c r="C29974">
        <f t="shared" si="468"/>
        <v>6.9303424625000054E-2</v>
      </c>
    </row>
    <row r="29975" spans="1:3" x14ac:dyDescent="0.2">
      <c r="A29975">
        <v>1.37981</v>
      </c>
      <c r="B29975">
        <v>1.15876221657</v>
      </c>
      <c r="C29975">
        <f t="shared" si="468"/>
        <v>0.22104778342999998</v>
      </c>
    </row>
    <row r="29976" spans="1:3" x14ac:dyDescent="0.2">
      <c r="A29976">
        <v>1.1249800000000001</v>
      </c>
      <c r="B29976">
        <v>1.16717767715</v>
      </c>
      <c r="C29976">
        <f t="shared" si="468"/>
        <v>-4.219767714999989E-2</v>
      </c>
    </row>
    <row r="29977" spans="1:3" x14ac:dyDescent="0.2">
      <c r="A29977">
        <v>0.61682400000000004</v>
      </c>
      <c r="B29977">
        <v>0.362348973751</v>
      </c>
      <c r="C29977">
        <f t="shared" si="468"/>
        <v>0.25447502624900004</v>
      </c>
    </row>
    <row r="29978" spans="1:3" x14ac:dyDescent="0.2">
      <c r="A29978">
        <v>0.59113400000000005</v>
      </c>
      <c r="B29978">
        <v>0.71468818187700001</v>
      </c>
      <c r="C29978">
        <f t="shared" si="468"/>
        <v>-0.12355418187699996</v>
      </c>
    </row>
    <row r="29979" spans="1:3" x14ac:dyDescent="0.2">
      <c r="A29979">
        <v>1.1478200000000001</v>
      </c>
      <c r="B29979">
        <v>1.1877300739300001</v>
      </c>
      <c r="C29979">
        <f t="shared" si="468"/>
        <v>-3.9910073930000012E-2</v>
      </c>
    </row>
    <row r="29980" spans="1:3" x14ac:dyDescent="0.2">
      <c r="A29980">
        <v>1.18055</v>
      </c>
      <c r="B29980">
        <v>1.1661798954</v>
      </c>
      <c r="C29980">
        <f t="shared" si="468"/>
        <v>1.4370104599999989E-2</v>
      </c>
    </row>
    <row r="29981" spans="1:3" x14ac:dyDescent="0.2">
      <c r="A29981">
        <v>1.0333399999999999</v>
      </c>
      <c r="B29981">
        <v>1.0839138031</v>
      </c>
      <c r="C29981">
        <f t="shared" si="468"/>
        <v>-5.0573803100000037E-2</v>
      </c>
    </row>
    <row r="29982" spans="1:3" x14ac:dyDescent="0.2">
      <c r="A29982">
        <v>1.0949800000000001</v>
      </c>
      <c r="B29982">
        <v>1.19998455048</v>
      </c>
      <c r="C29982">
        <f t="shared" si="468"/>
        <v>-0.1050045504799999</v>
      </c>
    </row>
    <row r="29983" spans="1:3" x14ac:dyDescent="0.2">
      <c r="A29983">
        <v>1.00362</v>
      </c>
      <c r="B29983">
        <v>0.85856515169100001</v>
      </c>
      <c r="C29983">
        <f t="shared" si="468"/>
        <v>0.14505484830899995</v>
      </c>
    </row>
    <row r="29984" spans="1:3" x14ac:dyDescent="0.2">
      <c r="A29984">
        <v>1.15262</v>
      </c>
      <c r="B29984">
        <v>0.83286768198000005</v>
      </c>
      <c r="C29984">
        <f t="shared" si="468"/>
        <v>0.31975231801999993</v>
      </c>
    </row>
    <row r="29985" spans="1:3" x14ac:dyDescent="0.2">
      <c r="A29985">
        <v>0.82330800000000004</v>
      </c>
      <c r="B29985">
        <v>0.93699085712399999</v>
      </c>
      <c r="C29985">
        <f t="shared" si="468"/>
        <v>-0.11368285712399995</v>
      </c>
    </row>
    <row r="29986" spans="1:3" x14ac:dyDescent="0.2">
      <c r="A29986">
        <v>0.90545100000000001</v>
      </c>
      <c r="B29986">
        <v>0.76454913616200004</v>
      </c>
      <c r="C29986">
        <f t="shared" si="468"/>
        <v>0.14090186383799996</v>
      </c>
    </row>
    <row r="29987" spans="1:3" x14ac:dyDescent="0.2">
      <c r="A29987">
        <v>1.35609</v>
      </c>
      <c r="B29987">
        <v>1.1857931613899999</v>
      </c>
      <c r="C29987">
        <f t="shared" si="468"/>
        <v>0.17029683861000011</v>
      </c>
    </row>
    <row r="29988" spans="1:3" x14ac:dyDescent="0.2">
      <c r="A29988">
        <v>1.30653</v>
      </c>
      <c r="B29988">
        <v>1.2501647472399999</v>
      </c>
      <c r="C29988">
        <f t="shared" si="468"/>
        <v>5.636525276000004E-2</v>
      </c>
    </row>
    <row r="29989" spans="1:3" x14ac:dyDescent="0.2">
      <c r="A29989">
        <v>1.49946</v>
      </c>
      <c r="B29989">
        <v>1.2844498157499999</v>
      </c>
      <c r="C29989">
        <f t="shared" si="468"/>
        <v>0.21501018425000007</v>
      </c>
    </row>
    <row r="29990" spans="1:3" x14ac:dyDescent="0.2">
      <c r="A29990">
        <v>1.20336</v>
      </c>
      <c r="B29990">
        <v>1.1186094284100001</v>
      </c>
      <c r="C29990">
        <f t="shared" si="468"/>
        <v>8.4750571589999879E-2</v>
      </c>
    </row>
    <row r="29991" spans="1:3" x14ac:dyDescent="0.2">
      <c r="A29991">
        <v>0.84550400000000003</v>
      </c>
      <c r="B29991">
        <v>0.67601090669599995</v>
      </c>
      <c r="C29991">
        <f t="shared" si="468"/>
        <v>0.16949309330400009</v>
      </c>
    </row>
    <row r="29992" spans="1:3" x14ac:dyDescent="0.2">
      <c r="A29992">
        <v>0.62350799999999995</v>
      </c>
      <c r="B29992">
        <v>0.80149573087699999</v>
      </c>
      <c r="C29992">
        <f t="shared" si="468"/>
        <v>-0.17798773087700004</v>
      </c>
    </row>
    <row r="29993" spans="1:3" x14ac:dyDescent="0.2">
      <c r="A29993">
        <v>1.00587</v>
      </c>
      <c r="B29993">
        <v>1.0848854780199999</v>
      </c>
      <c r="C29993">
        <f t="shared" si="468"/>
        <v>-7.9015478019999863E-2</v>
      </c>
    </row>
    <row r="29994" spans="1:3" x14ac:dyDescent="0.2">
      <c r="A29994">
        <v>0.698461</v>
      </c>
      <c r="B29994">
        <v>0.89754700660700004</v>
      </c>
      <c r="C29994">
        <f t="shared" si="468"/>
        <v>-0.19908600660700004</v>
      </c>
    </row>
    <row r="29995" spans="1:3" x14ac:dyDescent="0.2">
      <c r="A29995">
        <v>1.06463</v>
      </c>
      <c r="B29995">
        <v>1.1555149555199999</v>
      </c>
      <c r="C29995">
        <f t="shared" si="468"/>
        <v>-9.0884955519999977E-2</v>
      </c>
    </row>
    <row r="29996" spans="1:3" x14ac:dyDescent="0.2">
      <c r="A29996">
        <v>1.0836600000000001</v>
      </c>
      <c r="B29996">
        <v>1.14705848694</v>
      </c>
      <c r="C29996">
        <f t="shared" si="468"/>
        <v>-6.3398486939999943E-2</v>
      </c>
    </row>
    <row r="29997" spans="1:3" x14ac:dyDescent="0.2">
      <c r="A29997">
        <v>0.69966600000000001</v>
      </c>
      <c r="B29997">
        <v>0.61216670274700002</v>
      </c>
      <c r="C29997">
        <f t="shared" si="468"/>
        <v>8.7499297252999986E-2</v>
      </c>
    </row>
    <row r="29998" spans="1:3" x14ac:dyDescent="0.2">
      <c r="A29998">
        <v>1.17364</v>
      </c>
      <c r="B29998">
        <v>1.0978724956499999</v>
      </c>
      <c r="C29998">
        <f t="shared" si="468"/>
        <v>7.5767504350000126E-2</v>
      </c>
    </row>
    <row r="29999" spans="1:3" x14ac:dyDescent="0.2">
      <c r="A29999">
        <v>1.2257499999999999</v>
      </c>
      <c r="B29999">
        <v>1.2613987922700001</v>
      </c>
      <c r="C29999">
        <f t="shared" si="468"/>
        <v>-3.5648792270000174E-2</v>
      </c>
    </row>
    <row r="30000" spans="1:3" x14ac:dyDescent="0.2">
      <c r="A30000">
        <v>0.29556700000000002</v>
      </c>
      <c r="B30000">
        <v>0.53694486618000004</v>
      </c>
      <c r="C30000">
        <f t="shared" si="468"/>
        <v>-0.24137786618000001</v>
      </c>
    </row>
    <row r="30001" spans="1:3" x14ac:dyDescent="0.2">
      <c r="A30001">
        <v>1.00288</v>
      </c>
      <c r="B30001">
        <v>0.75105905532799999</v>
      </c>
      <c r="C30001">
        <f t="shared" si="468"/>
        <v>0.251820944672</v>
      </c>
    </row>
    <row r="30002" spans="1:3" x14ac:dyDescent="0.2">
      <c r="A30002">
        <v>0.83187299999999997</v>
      </c>
      <c r="B30002">
        <v>1.07222938538</v>
      </c>
      <c r="C30002">
        <f t="shared" si="468"/>
        <v>-0.24035638538000004</v>
      </c>
    </row>
    <row r="30003" spans="1:3" x14ac:dyDescent="0.2">
      <c r="A30003">
        <v>1.09196</v>
      </c>
      <c r="B30003">
        <v>1.08105134964</v>
      </c>
      <c r="C30003">
        <f t="shared" si="468"/>
        <v>1.0908650359999994E-2</v>
      </c>
    </row>
    <row r="30004" spans="1:3" x14ac:dyDescent="0.2">
      <c r="A30004">
        <v>1.1762900000000001</v>
      </c>
      <c r="B30004">
        <v>1.13913631439</v>
      </c>
      <c r="C30004">
        <f t="shared" si="468"/>
        <v>3.7153685610000098E-2</v>
      </c>
    </row>
    <row r="30005" spans="1:3" x14ac:dyDescent="0.2">
      <c r="A30005">
        <v>1.28203</v>
      </c>
      <c r="B30005">
        <v>1.2428472042100001</v>
      </c>
      <c r="C30005">
        <f t="shared" si="468"/>
        <v>3.9182795789999947E-2</v>
      </c>
    </row>
    <row r="30006" spans="1:3" x14ac:dyDescent="0.2">
      <c r="A30006">
        <v>1.1127199999999999</v>
      </c>
      <c r="B30006">
        <v>1.1254017353100001</v>
      </c>
      <c r="C30006">
        <f t="shared" si="468"/>
        <v>-1.2681735310000164E-2</v>
      </c>
    </row>
    <row r="30007" spans="1:3" x14ac:dyDescent="0.2">
      <c r="A30007">
        <v>1.20869</v>
      </c>
      <c r="B30007">
        <v>0.93248993158299998</v>
      </c>
      <c r="C30007">
        <f t="shared" si="468"/>
        <v>0.27620006841700007</v>
      </c>
    </row>
    <row r="30008" spans="1:3" x14ac:dyDescent="0.2">
      <c r="A30008">
        <v>0.92746700000000004</v>
      </c>
      <c r="B30008">
        <v>1.0644626617399999</v>
      </c>
      <c r="C30008">
        <f t="shared" si="468"/>
        <v>-0.13699566173999989</v>
      </c>
    </row>
    <row r="30009" spans="1:3" x14ac:dyDescent="0.2">
      <c r="A30009">
        <v>0.593441</v>
      </c>
      <c r="B30009">
        <v>0.72802811861000005</v>
      </c>
      <c r="C30009">
        <f t="shared" si="468"/>
        <v>-0.13458711861000006</v>
      </c>
    </row>
    <row r="30010" spans="1:3" x14ac:dyDescent="0.2">
      <c r="A30010">
        <v>0.62221599999999999</v>
      </c>
      <c r="B30010">
        <v>0.853963315487</v>
      </c>
      <c r="C30010">
        <f t="shared" si="468"/>
        <v>-0.23174731548700001</v>
      </c>
    </row>
    <row r="30011" spans="1:3" x14ac:dyDescent="0.2">
      <c r="A30011">
        <v>0.28937400000000002</v>
      </c>
      <c r="B30011">
        <v>0.56141495704699995</v>
      </c>
      <c r="C30011">
        <f t="shared" si="468"/>
        <v>-0.27204095704699993</v>
      </c>
    </row>
    <row r="30012" spans="1:3" x14ac:dyDescent="0.2">
      <c r="A30012">
        <v>0.86597900000000005</v>
      </c>
      <c r="B30012">
        <v>1.03635406494</v>
      </c>
      <c r="C30012">
        <f t="shared" si="468"/>
        <v>-0.17037506493999999</v>
      </c>
    </row>
    <row r="30013" spans="1:3" x14ac:dyDescent="0.2">
      <c r="A30013">
        <v>1.0652699999999999</v>
      </c>
      <c r="B30013">
        <v>1.1134612560299999</v>
      </c>
      <c r="C30013">
        <f t="shared" si="468"/>
        <v>-4.8191256029999963E-2</v>
      </c>
    </row>
    <row r="30014" spans="1:3" x14ac:dyDescent="0.2">
      <c r="A30014">
        <v>1.09422</v>
      </c>
      <c r="B30014">
        <v>1.12671923637</v>
      </c>
      <c r="C30014">
        <f t="shared" si="468"/>
        <v>-3.2499236370000073E-2</v>
      </c>
    </row>
    <row r="30015" spans="1:3" x14ac:dyDescent="0.2">
      <c r="A30015">
        <v>0.63615100000000002</v>
      </c>
      <c r="B30015">
        <v>0.82876724004699998</v>
      </c>
      <c r="C30015">
        <f t="shared" si="468"/>
        <v>-0.19261624004699995</v>
      </c>
    </row>
    <row r="30016" spans="1:3" x14ac:dyDescent="0.2">
      <c r="A30016">
        <v>1.18544</v>
      </c>
      <c r="B30016">
        <v>1.14531207085</v>
      </c>
      <c r="C30016">
        <f t="shared" si="468"/>
        <v>4.0127929150000075E-2</v>
      </c>
    </row>
    <row r="30017" spans="1:3" x14ac:dyDescent="0.2">
      <c r="A30017">
        <v>1.14117</v>
      </c>
      <c r="B30017">
        <v>1.07897043228</v>
      </c>
      <c r="C30017">
        <f t="shared" si="468"/>
        <v>6.2199567720000015E-2</v>
      </c>
    </row>
    <row r="30018" spans="1:3" x14ac:dyDescent="0.2">
      <c r="A30018">
        <v>1.2578</v>
      </c>
      <c r="B30018">
        <v>1.1674966812100001</v>
      </c>
      <c r="C30018">
        <f t="shared" si="468"/>
        <v>9.0303318789999976E-2</v>
      </c>
    </row>
    <row r="30019" spans="1:3" x14ac:dyDescent="0.2">
      <c r="A30019">
        <v>1.17093</v>
      </c>
      <c r="B30019">
        <v>1.2463402748100001</v>
      </c>
      <c r="C30019">
        <f t="shared" ref="C30019:C30082" si="469">A30019-B30019</f>
        <v>-7.5410274810000066E-2</v>
      </c>
    </row>
    <row r="30020" spans="1:3" x14ac:dyDescent="0.2">
      <c r="A30020">
        <v>1.10345</v>
      </c>
      <c r="B30020">
        <v>1.16292142868</v>
      </c>
      <c r="C30020">
        <f t="shared" si="469"/>
        <v>-5.9471428679999994E-2</v>
      </c>
    </row>
    <row r="30021" spans="1:3" x14ac:dyDescent="0.2">
      <c r="A30021">
        <v>1.38988</v>
      </c>
      <c r="B30021">
        <v>1.2359592914599999</v>
      </c>
      <c r="C30021">
        <f t="shared" si="469"/>
        <v>0.15392070854000006</v>
      </c>
    </row>
    <row r="30022" spans="1:3" x14ac:dyDescent="0.2">
      <c r="A30022">
        <v>1.2002699999999999</v>
      </c>
      <c r="B30022">
        <v>1.15553236008</v>
      </c>
      <c r="C30022">
        <f t="shared" si="469"/>
        <v>4.4737639919999905E-2</v>
      </c>
    </row>
    <row r="30023" spans="1:3" x14ac:dyDescent="0.2">
      <c r="A30023">
        <v>0.98505200000000004</v>
      </c>
      <c r="B30023">
        <v>1.05381202698</v>
      </c>
      <c r="C30023">
        <f t="shared" si="469"/>
        <v>-6.8760026979999944E-2</v>
      </c>
    </row>
    <row r="30024" spans="1:3" x14ac:dyDescent="0.2">
      <c r="A30024">
        <v>0.97565900000000005</v>
      </c>
      <c r="B30024">
        <v>0.683771729469</v>
      </c>
      <c r="C30024">
        <f t="shared" si="469"/>
        <v>0.29188727053100005</v>
      </c>
    </row>
    <row r="30025" spans="1:3" x14ac:dyDescent="0.2">
      <c r="A30025">
        <v>1.0735699999999999</v>
      </c>
      <c r="B30025">
        <v>0.87873423099500003</v>
      </c>
      <c r="C30025">
        <f t="shared" si="469"/>
        <v>0.19483576900499988</v>
      </c>
    </row>
    <row r="30026" spans="1:3" x14ac:dyDescent="0.2">
      <c r="A30026">
        <v>1.1737500000000001</v>
      </c>
      <c r="B30026">
        <v>1.1344389915499999</v>
      </c>
      <c r="C30026">
        <f t="shared" si="469"/>
        <v>3.9311008450000129E-2</v>
      </c>
    </row>
    <row r="30027" spans="1:3" x14ac:dyDescent="0.2">
      <c r="A30027">
        <v>1.0426500000000001</v>
      </c>
      <c r="B30027">
        <v>0.96929043531400005</v>
      </c>
      <c r="C30027">
        <f t="shared" si="469"/>
        <v>7.3359564686000023E-2</v>
      </c>
    </row>
    <row r="30028" spans="1:3" x14ac:dyDescent="0.2">
      <c r="A30028">
        <v>1.4151899999999999</v>
      </c>
      <c r="B30028">
        <v>1.25441122055</v>
      </c>
      <c r="C30028">
        <f t="shared" si="469"/>
        <v>0.16077877944999996</v>
      </c>
    </row>
    <row r="30029" spans="1:3" x14ac:dyDescent="0.2">
      <c r="A30029">
        <v>1.0417099999999999</v>
      </c>
      <c r="B30029">
        <v>1.27355957031</v>
      </c>
      <c r="C30029">
        <f t="shared" si="469"/>
        <v>-0.23184957031000009</v>
      </c>
    </row>
    <row r="30030" spans="1:3" x14ac:dyDescent="0.2">
      <c r="A30030">
        <v>1.03511</v>
      </c>
      <c r="B30030">
        <v>1.11733675003</v>
      </c>
      <c r="C30030">
        <f t="shared" si="469"/>
        <v>-8.2226750030000018E-2</v>
      </c>
    </row>
    <row r="30031" spans="1:3" x14ac:dyDescent="0.2">
      <c r="A30031">
        <v>1.35972</v>
      </c>
      <c r="B30031">
        <v>1.2663173675499999</v>
      </c>
      <c r="C30031">
        <f t="shared" si="469"/>
        <v>9.3402632450000134E-2</v>
      </c>
    </row>
    <row r="30032" spans="1:3" x14ac:dyDescent="0.2">
      <c r="A30032">
        <v>0.858178</v>
      </c>
      <c r="B30032">
        <v>1.0902112722399999</v>
      </c>
      <c r="C30032">
        <f t="shared" si="469"/>
        <v>-0.23203327223999992</v>
      </c>
    </row>
    <row r="30033" spans="1:3" x14ac:dyDescent="0.2">
      <c r="A30033">
        <v>1.1196900000000001</v>
      </c>
      <c r="B30033">
        <v>1.10903429985</v>
      </c>
      <c r="C30033">
        <f t="shared" si="469"/>
        <v>1.0655700150000058E-2</v>
      </c>
    </row>
    <row r="30034" spans="1:3" x14ac:dyDescent="0.2">
      <c r="A30034">
        <v>0.28344399999999997</v>
      </c>
      <c r="B30034">
        <v>0.59883892536200001</v>
      </c>
      <c r="C30034">
        <f t="shared" si="469"/>
        <v>-0.31539492536200003</v>
      </c>
    </row>
    <row r="30035" spans="1:3" x14ac:dyDescent="0.2">
      <c r="A30035">
        <v>1.13079</v>
      </c>
      <c r="B30035">
        <v>1.13429665565</v>
      </c>
      <c r="C30035">
        <f t="shared" si="469"/>
        <v>-3.5066556500000789E-3</v>
      </c>
    </row>
    <row r="30036" spans="1:3" x14ac:dyDescent="0.2">
      <c r="A30036">
        <v>1.1399600000000001</v>
      </c>
      <c r="B30036">
        <v>0.97371000051500001</v>
      </c>
      <c r="C30036">
        <f t="shared" si="469"/>
        <v>0.16624999948500008</v>
      </c>
    </row>
    <row r="30037" spans="1:3" x14ac:dyDescent="0.2">
      <c r="A30037">
        <v>1.0416399999999999</v>
      </c>
      <c r="B30037">
        <v>1.1333978176099999</v>
      </c>
      <c r="C30037">
        <f t="shared" si="469"/>
        <v>-9.1757817610000014E-2</v>
      </c>
    </row>
    <row r="30038" spans="1:3" x14ac:dyDescent="0.2">
      <c r="A30038">
        <v>1.15415</v>
      </c>
      <c r="B30038">
        <v>1.1520342826800001</v>
      </c>
      <c r="C30038">
        <f t="shared" si="469"/>
        <v>2.1157173199999324E-3</v>
      </c>
    </row>
    <row r="30039" spans="1:3" x14ac:dyDescent="0.2">
      <c r="A30039">
        <v>0.93362599999999996</v>
      </c>
      <c r="B30039">
        <v>1.08839726448</v>
      </c>
      <c r="C30039">
        <f t="shared" si="469"/>
        <v>-0.15477126448</v>
      </c>
    </row>
    <row r="30040" spans="1:3" x14ac:dyDescent="0.2">
      <c r="A30040">
        <v>1.12209</v>
      </c>
      <c r="B30040">
        <v>1.1164486408200001</v>
      </c>
      <c r="C30040">
        <f t="shared" si="469"/>
        <v>5.6413591799999718E-3</v>
      </c>
    </row>
    <row r="30041" spans="1:3" x14ac:dyDescent="0.2">
      <c r="A30041">
        <v>1.12338</v>
      </c>
      <c r="B30041">
        <v>1.0495116710700001</v>
      </c>
      <c r="C30041">
        <f t="shared" si="469"/>
        <v>7.3868328929999949E-2</v>
      </c>
    </row>
    <row r="30042" spans="1:3" x14ac:dyDescent="0.2">
      <c r="A30042">
        <v>1.07483</v>
      </c>
      <c r="B30042">
        <v>1.01283013821</v>
      </c>
      <c r="C30042">
        <f t="shared" si="469"/>
        <v>6.1999861789999944E-2</v>
      </c>
    </row>
    <row r="30043" spans="1:3" x14ac:dyDescent="0.2">
      <c r="A30043">
        <v>1.16811</v>
      </c>
      <c r="B30043">
        <v>1.15233016014</v>
      </c>
      <c r="C30043">
        <f t="shared" si="469"/>
        <v>1.5779839859999978E-2</v>
      </c>
    </row>
    <row r="30044" spans="1:3" x14ac:dyDescent="0.2">
      <c r="A30044">
        <v>1.25</v>
      </c>
      <c r="B30044">
        <v>1.18511462212</v>
      </c>
      <c r="C30044">
        <f t="shared" si="469"/>
        <v>6.4885377880000039E-2</v>
      </c>
    </row>
    <row r="30045" spans="1:3" x14ac:dyDescent="0.2">
      <c r="A30045">
        <v>0.805809</v>
      </c>
      <c r="B30045">
        <v>0.910781443119</v>
      </c>
      <c r="C30045">
        <f t="shared" si="469"/>
        <v>-0.104972443119</v>
      </c>
    </row>
    <row r="30046" spans="1:3" x14ac:dyDescent="0.2">
      <c r="A30046">
        <v>0.88556999999999997</v>
      </c>
      <c r="B30046">
        <v>1.08260393143</v>
      </c>
      <c r="C30046">
        <f t="shared" si="469"/>
        <v>-0.19703393143000003</v>
      </c>
    </row>
    <row r="30047" spans="1:3" x14ac:dyDescent="0.2">
      <c r="A30047">
        <v>0.34497699999999998</v>
      </c>
      <c r="B30047">
        <v>0.643618047237</v>
      </c>
      <c r="C30047">
        <f t="shared" si="469"/>
        <v>-0.29864104723700002</v>
      </c>
    </row>
    <row r="30048" spans="1:3" x14ac:dyDescent="0.2">
      <c r="A30048">
        <v>1.3539300000000001</v>
      </c>
      <c r="B30048">
        <v>1.1669945716900001</v>
      </c>
      <c r="C30048">
        <f t="shared" si="469"/>
        <v>0.18693542830999998</v>
      </c>
    </row>
    <row r="30049" spans="1:3" x14ac:dyDescent="0.2">
      <c r="A30049">
        <v>1.0505199999999999</v>
      </c>
      <c r="B30049">
        <v>1.03743481636</v>
      </c>
      <c r="C30049">
        <f t="shared" si="469"/>
        <v>1.3085183639999887E-2</v>
      </c>
    </row>
    <row r="30050" spans="1:3" x14ac:dyDescent="0.2">
      <c r="A30050">
        <v>0.93178300000000003</v>
      </c>
      <c r="B30050">
        <v>0.53609311580700003</v>
      </c>
      <c r="C30050">
        <f t="shared" si="469"/>
        <v>0.395689884193</v>
      </c>
    </row>
    <row r="30051" spans="1:3" x14ac:dyDescent="0.2">
      <c r="A30051">
        <v>1.27793</v>
      </c>
      <c r="B30051">
        <v>0.931041717529</v>
      </c>
      <c r="C30051">
        <f t="shared" si="469"/>
        <v>0.34688828247100001</v>
      </c>
    </row>
    <row r="30052" spans="1:3" x14ac:dyDescent="0.2">
      <c r="A30052">
        <v>1.0089699999999999</v>
      </c>
      <c r="B30052">
        <v>1.0911931991599999</v>
      </c>
      <c r="C30052">
        <f t="shared" si="469"/>
        <v>-8.2223199159999982E-2</v>
      </c>
    </row>
    <row r="30053" spans="1:3" x14ac:dyDescent="0.2">
      <c r="A30053">
        <v>1.2548299999999999</v>
      </c>
      <c r="B30053">
        <v>1.1782131195100001</v>
      </c>
      <c r="C30053">
        <f t="shared" si="469"/>
        <v>7.6616880489999817E-2</v>
      </c>
    </row>
    <row r="30054" spans="1:3" x14ac:dyDescent="0.2">
      <c r="A30054">
        <v>0.72939100000000001</v>
      </c>
      <c r="B30054">
        <v>0.95044970512399995</v>
      </c>
      <c r="C30054">
        <f t="shared" si="469"/>
        <v>-0.22105870512399994</v>
      </c>
    </row>
    <row r="30055" spans="1:3" x14ac:dyDescent="0.2">
      <c r="A30055">
        <v>1.1841900000000001</v>
      </c>
      <c r="B30055">
        <v>1.2542324066199999</v>
      </c>
      <c r="C30055">
        <f t="shared" si="469"/>
        <v>-7.0042406619999831E-2</v>
      </c>
    </row>
    <row r="30056" spans="1:3" x14ac:dyDescent="0.2">
      <c r="A30056">
        <v>1.4536800000000001</v>
      </c>
      <c r="B30056">
        <v>1.2467472553300001</v>
      </c>
      <c r="C30056">
        <f t="shared" si="469"/>
        <v>0.20693274467</v>
      </c>
    </row>
    <row r="30057" spans="1:3" x14ac:dyDescent="0.2">
      <c r="A30057">
        <v>0.74482599999999999</v>
      </c>
      <c r="B30057">
        <v>0.69130641222</v>
      </c>
      <c r="C30057">
        <f t="shared" si="469"/>
        <v>5.3519587779999989E-2</v>
      </c>
    </row>
    <row r="30058" spans="1:3" x14ac:dyDescent="0.2">
      <c r="A30058">
        <v>0.900559</v>
      </c>
      <c r="B30058">
        <v>0.75067144632299998</v>
      </c>
      <c r="C30058">
        <f t="shared" si="469"/>
        <v>0.14988755367700002</v>
      </c>
    </row>
    <row r="30059" spans="1:3" x14ac:dyDescent="0.2">
      <c r="A30059">
        <v>0.73768</v>
      </c>
      <c r="B30059">
        <v>1.0034847259499999</v>
      </c>
      <c r="C30059">
        <f t="shared" si="469"/>
        <v>-0.26580472594999993</v>
      </c>
    </row>
    <row r="30060" spans="1:3" x14ac:dyDescent="0.2">
      <c r="A30060">
        <v>1.14744</v>
      </c>
      <c r="B30060">
        <v>1.0872143507000001</v>
      </c>
      <c r="C30060">
        <f t="shared" si="469"/>
        <v>6.0225649299999962E-2</v>
      </c>
    </row>
    <row r="30061" spans="1:3" x14ac:dyDescent="0.2">
      <c r="A30061">
        <v>1.27952</v>
      </c>
      <c r="B30061">
        <v>1.07361865044</v>
      </c>
      <c r="C30061">
        <f t="shared" si="469"/>
        <v>0.20590134955999995</v>
      </c>
    </row>
    <row r="30062" spans="1:3" x14ac:dyDescent="0.2">
      <c r="A30062">
        <v>1.06803</v>
      </c>
      <c r="B30062">
        <v>1.0935263633700001</v>
      </c>
      <c r="C30062">
        <f t="shared" si="469"/>
        <v>-2.5496363370000052E-2</v>
      </c>
    </row>
    <row r="30063" spans="1:3" x14ac:dyDescent="0.2">
      <c r="A30063">
        <v>1.01932</v>
      </c>
      <c r="B30063">
        <v>0.84800666570700001</v>
      </c>
      <c r="C30063">
        <f t="shared" si="469"/>
        <v>0.171313334293</v>
      </c>
    </row>
    <row r="30064" spans="1:3" x14ac:dyDescent="0.2">
      <c r="A30064">
        <v>1.0037700000000001</v>
      </c>
      <c r="B30064">
        <v>1.00379776955</v>
      </c>
      <c r="C30064">
        <f t="shared" si="469"/>
        <v>-2.7769549999945298E-5</v>
      </c>
    </row>
    <row r="30065" spans="1:3" x14ac:dyDescent="0.2">
      <c r="A30065">
        <v>1.2083699999999999</v>
      </c>
      <c r="B30065">
        <v>1.1585884094200001</v>
      </c>
      <c r="C30065">
        <f t="shared" si="469"/>
        <v>4.9781590579999868E-2</v>
      </c>
    </row>
    <row r="30066" spans="1:3" x14ac:dyDescent="0.2">
      <c r="A30066">
        <v>0.952847</v>
      </c>
      <c r="B30066">
        <v>1.03312206268</v>
      </c>
      <c r="C30066">
        <f t="shared" si="469"/>
        <v>-8.0275062679999953E-2</v>
      </c>
    </row>
    <row r="30067" spans="1:3" x14ac:dyDescent="0.2">
      <c r="A30067">
        <v>1.0198499999999999</v>
      </c>
      <c r="B30067">
        <v>1.11249184608</v>
      </c>
      <c r="C30067">
        <f t="shared" si="469"/>
        <v>-9.2641846080000034E-2</v>
      </c>
    </row>
    <row r="30068" spans="1:3" x14ac:dyDescent="0.2">
      <c r="A30068">
        <v>1.2173099999999999</v>
      </c>
      <c r="B30068">
        <v>1.07878947258</v>
      </c>
      <c r="C30068">
        <f t="shared" si="469"/>
        <v>0.13852052741999987</v>
      </c>
    </row>
    <row r="30069" spans="1:3" x14ac:dyDescent="0.2">
      <c r="A30069">
        <v>1.0444899999999999</v>
      </c>
      <c r="B30069">
        <v>0.90416920185100003</v>
      </c>
      <c r="C30069">
        <f t="shared" si="469"/>
        <v>0.14032079814899989</v>
      </c>
    </row>
    <row r="30070" spans="1:3" x14ac:dyDescent="0.2">
      <c r="A30070">
        <v>1.12276</v>
      </c>
      <c r="B30070">
        <v>1.2429521083799999</v>
      </c>
      <c r="C30070">
        <f t="shared" si="469"/>
        <v>-0.12019210837999994</v>
      </c>
    </row>
    <row r="30071" spans="1:3" x14ac:dyDescent="0.2">
      <c r="A30071">
        <v>0.68033600000000005</v>
      </c>
      <c r="B30071">
        <v>0.92339187860500005</v>
      </c>
      <c r="C30071">
        <f t="shared" si="469"/>
        <v>-0.243055878605</v>
      </c>
    </row>
    <row r="30072" spans="1:3" x14ac:dyDescent="0.2">
      <c r="A30072">
        <v>1.06246</v>
      </c>
      <c r="B30072">
        <v>1.20388746262</v>
      </c>
      <c r="C30072">
        <f t="shared" si="469"/>
        <v>-0.14142746262000006</v>
      </c>
    </row>
    <row r="30073" spans="1:3" x14ac:dyDescent="0.2">
      <c r="A30073">
        <v>1.0672200000000001</v>
      </c>
      <c r="B30073">
        <v>1.2297954559299999</v>
      </c>
      <c r="C30073">
        <f t="shared" si="469"/>
        <v>-0.16257545592999989</v>
      </c>
    </row>
    <row r="30074" spans="1:3" x14ac:dyDescent="0.2">
      <c r="A30074">
        <v>0.59748400000000002</v>
      </c>
      <c r="B30074">
        <v>0.90332847833600005</v>
      </c>
      <c r="C30074">
        <f t="shared" si="469"/>
        <v>-0.30584447833600004</v>
      </c>
    </row>
    <row r="30075" spans="1:3" x14ac:dyDescent="0.2">
      <c r="A30075">
        <v>1.19177</v>
      </c>
      <c r="B30075">
        <v>1.1813881397199999</v>
      </c>
      <c r="C30075">
        <f t="shared" si="469"/>
        <v>1.0381860280000099E-2</v>
      </c>
    </row>
    <row r="30076" spans="1:3" x14ac:dyDescent="0.2">
      <c r="A30076">
        <v>0.54565799999999998</v>
      </c>
      <c r="B30076">
        <v>0.72231471538500003</v>
      </c>
      <c r="C30076">
        <f t="shared" si="469"/>
        <v>-0.17665671538500005</v>
      </c>
    </row>
    <row r="30077" spans="1:3" x14ac:dyDescent="0.2">
      <c r="A30077">
        <v>0.79608400000000001</v>
      </c>
      <c r="B30077">
        <v>0.93226903676999995</v>
      </c>
      <c r="C30077">
        <f t="shared" si="469"/>
        <v>-0.13618503676999993</v>
      </c>
    </row>
    <row r="30078" spans="1:3" x14ac:dyDescent="0.2">
      <c r="A30078">
        <v>1.03782</v>
      </c>
      <c r="B30078">
        <v>1.0504978895199999</v>
      </c>
      <c r="C30078">
        <f t="shared" si="469"/>
        <v>-1.267788951999993E-2</v>
      </c>
    </row>
    <row r="30079" spans="1:3" x14ac:dyDescent="0.2">
      <c r="A30079">
        <v>0.49493100000000001</v>
      </c>
      <c r="B30079">
        <v>0.70408564805999996</v>
      </c>
      <c r="C30079">
        <f t="shared" si="469"/>
        <v>-0.20915464805999995</v>
      </c>
    </row>
    <row r="30080" spans="1:3" x14ac:dyDescent="0.2">
      <c r="A30080">
        <v>1.36513</v>
      </c>
      <c r="B30080">
        <v>1.19200181961</v>
      </c>
      <c r="C30080">
        <f t="shared" si="469"/>
        <v>0.17312818039</v>
      </c>
    </row>
    <row r="30081" spans="1:3" x14ac:dyDescent="0.2">
      <c r="A30081">
        <v>0.30141299999999999</v>
      </c>
      <c r="B30081">
        <v>0.66658771038099995</v>
      </c>
      <c r="C30081">
        <f t="shared" si="469"/>
        <v>-0.36517471038099997</v>
      </c>
    </row>
    <row r="30082" spans="1:3" x14ac:dyDescent="0.2">
      <c r="A30082">
        <v>0.76267700000000005</v>
      </c>
      <c r="B30082">
        <v>0.97645848989499995</v>
      </c>
      <c r="C30082">
        <f t="shared" si="469"/>
        <v>-0.2137814898949999</v>
      </c>
    </row>
    <row r="30083" spans="1:3" x14ac:dyDescent="0.2">
      <c r="A30083">
        <v>0.51311799999999996</v>
      </c>
      <c r="B30083">
        <v>0.59003001451500003</v>
      </c>
      <c r="C30083">
        <f t="shared" ref="C30083:C30146" si="470">A30083-B30083</f>
        <v>-7.6912014515000071E-2</v>
      </c>
    </row>
    <row r="30084" spans="1:3" x14ac:dyDescent="0.2">
      <c r="A30084">
        <v>1.27261</v>
      </c>
      <c r="B30084">
        <v>1.2485086917899999</v>
      </c>
      <c r="C30084">
        <f t="shared" si="470"/>
        <v>2.4101308210000116E-2</v>
      </c>
    </row>
    <row r="30085" spans="1:3" x14ac:dyDescent="0.2">
      <c r="A30085">
        <v>1.13811</v>
      </c>
      <c r="B30085">
        <v>1.0832071304299999</v>
      </c>
      <c r="C30085">
        <f t="shared" si="470"/>
        <v>5.4902869570000012E-2</v>
      </c>
    </row>
    <row r="30086" spans="1:3" x14ac:dyDescent="0.2">
      <c r="A30086">
        <v>1.2157100000000001</v>
      </c>
      <c r="B30086">
        <v>1.22591304779</v>
      </c>
      <c r="C30086">
        <f t="shared" si="470"/>
        <v>-1.0203047789999919E-2</v>
      </c>
    </row>
    <row r="30087" spans="1:3" x14ac:dyDescent="0.2">
      <c r="A30087">
        <v>1.18387</v>
      </c>
      <c r="B30087">
        <v>1.1013326644899999</v>
      </c>
      <c r="C30087">
        <f t="shared" si="470"/>
        <v>8.2537335510000087E-2</v>
      </c>
    </row>
    <row r="30088" spans="1:3" x14ac:dyDescent="0.2">
      <c r="A30088">
        <v>1.01633</v>
      </c>
      <c r="B30088">
        <v>1.1393883228299999</v>
      </c>
      <c r="C30088">
        <f t="shared" si="470"/>
        <v>-0.12305832282999996</v>
      </c>
    </row>
    <row r="30089" spans="1:3" x14ac:dyDescent="0.2">
      <c r="A30089">
        <v>1.0805199999999999</v>
      </c>
      <c r="B30089">
        <v>0.940462291241</v>
      </c>
      <c r="C30089">
        <f t="shared" si="470"/>
        <v>0.14005770875899992</v>
      </c>
    </row>
    <row r="30090" spans="1:3" x14ac:dyDescent="0.2">
      <c r="A30090">
        <v>1.2733300000000001</v>
      </c>
      <c r="B30090">
        <v>1.20507502556</v>
      </c>
      <c r="C30090">
        <f t="shared" si="470"/>
        <v>6.825497444000006E-2</v>
      </c>
    </row>
    <row r="30091" spans="1:3" x14ac:dyDescent="0.2">
      <c r="A30091">
        <v>0.58413199999999998</v>
      </c>
      <c r="B30091">
        <v>0.88076466321900004</v>
      </c>
      <c r="C30091">
        <f t="shared" si="470"/>
        <v>-0.29663266321900006</v>
      </c>
    </row>
    <row r="30092" spans="1:3" x14ac:dyDescent="0.2">
      <c r="A30092">
        <v>1.1073599999999999</v>
      </c>
      <c r="B30092">
        <v>1.0616583824200001</v>
      </c>
      <c r="C30092">
        <f t="shared" si="470"/>
        <v>4.5701617579999798E-2</v>
      </c>
    </row>
    <row r="30093" spans="1:3" x14ac:dyDescent="0.2">
      <c r="A30093">
        <v>1.4477500000000001</v>
      </c>
      <c r="B30093">
        <v>1.2122855186499999</v>
      </c>
      <c r="C30093">
        <f t="shared" si="470"/>
        <v>0.2354644813500002</v>
      </c>
    </row>
    <row r="30094" spans="1:3" x14ac:dyDescent="0.2">
      <c r="A30094">
        <v>1.06131</v>
      </c>
      <c r="B30094">
        <v>0.92611920833600003</v>
      </c>
      <c r="C30094">
        <f t="shared" si="470"/>
        <v>0.13519079166399994</v>
      </c>
    </row>
    <row r="30095" spans="1:3" x14ac:dyDescent="0.2">
      <c r="A30095">
        <v>1.02071</v>
      </c>
      <c r="B30095">
        <v>1.0186758041399999</v>
      </c>
      <c r="C30095">
        <f t="shared" si="470"/>
        <v>2.0341958600000876E-3</v>
      </c>
    </row>
    <row r="30096" spans="1:3" x14ac:dyDescent="0.2">
      <c r="A30096">
        <v>0.19087599999999999</v>
      </c>
      <c r="B30096">
        <v>0.64177304506300004</v>
      </c>
      <c r="C30096">
        <f t="shared" si="470"/>
        <v>-0.45089704506300005</v>
      </c>
    </row>
    <row r="30097" spans="1:3" x14ac:dyDescent="0.2">
      <c r="A30097">
        <v>1.0266</v>
      </c>
      <c r="B30097">
        <v>0.94292479753500003</v>
      </c>
      <c r="C30097">
        <f t="shared" si="470"/>
        <v>8.3675202464999932E-2</v>
      </c>
    </row>
    <row r="30098" spans="1:3" x14ac:dyDescent="0.2">
      <c r="A30098">
        <v>0.902999</v>
      </c>
      <c r="B30098">
        <v>1.1236357688900001</v>
      </c>
      <c r="C30098">
        <f t="shared" si="470"/>
        <v>-0.22063676889000006</v>
      </c>
    </row>
    <row r="30099" spans="1:3" x14ac:dyDescent="0.2">
      <c r="A30099">
        <v>0.93685099999999999</v>
      </c>
      <c r="B30099">
        <v>1.0645170211799999</v>
      </c>
      <c r="C30099">
        <f t="shared" si="470"/>
        <v>-0.12766602117999992</v>
      </c>
    </row>
    <row r="30100" spans="1:3" x14ac:dyDescent="0.2">
      <c r="A30100">
        <v>0.63490100000000005</v>
      </c>
      <c r="B30100">
        <v>0.72823446989100005</v>
      </c>
      <c r="C30100">
        <f t="shared" si="470"/>
        <v>-9.3333469890999998E-2</v>
      </c>
    </row>
    <row r="30101" spans="1:3" x14ac:dyDescent="0.2">
      <c r="A30101">
        <v>1.0277499999999999</v>
      </c>
      <c r="B30101">
        <v>0.98112201690699996</v>
      </c>
      <c r="C30101">
        <f t="shared" si="470"/>
        <v>4.6627983092999981E-2</v>
      </c>
    </row>
    <row r="30102" spans="1:3" x14ac:dyDescent="0.2">
      <c r="A30102">
        <v>0.60139799999999999</v>
      </c>
      <c r="B30102">
        <v>0.74521344900099995</v>
      </c>
      <c r="C30102">
        <f t="shared" si="470"/>
        <v>-0.14381544900099996</v>
      </c>
    </row>
    <row r="30103" spans="1:3" x14ac:dyDescent="0.2">
      <c r="A30103">
        <v>0.72852899999999998</v>
      </c>
      <c r="B30103">
        <v>0.730991184711</v>
      </c>
      <c r="C30103">
        <f t="shared" si="470"/>
        <v>-2.462184711000015E-3</v>
      </c>
    </row>
    <row r="30104" spans="1:3" x14ac:dyDescent="0.2">
      <c r="A30104">
        <v>0.81191800000000003</v>
      </c>
      <c r="B30104">
        <v>0.73758620023699994</v>
      </c>
      <c r="C30104">
        <f t="shared" si="470"/>
        <v>7.4331799763000084E-2</v>
      </c>
    </row>
    <row r="30105" spans="1:3" x14ac:dyDescent="0.2">
      <c r="A30105">
        <v>1.03732</v>
      </c>
      <c r="B30105">
        <v>1.1340279579200001</v>
      </c>
      <c r="C30105">
        <f t="shared" si="470"/>
        <v>-9.6707957920000087E-2</v>
      </c>
    </row>
    <row r="30106" spans="1:3" x14ac:dyDescent="0.2">
      <c r="A30106">
        <v>1.1298600000000001</v>
      </c>
      <c r="B30106">
        <v>1.16331076622</v>
      </c>
      <c r="C30106">
        <f t="shared" si="470"/>
        <v>-3.3450766219999872E-2</v>
      </c>
    </row>
    <row r="30107" spans="1:3" x14ac:dyDescent="0.2">
      <c r="A30107">
        <v>1.18544</v>
      </c>
      <c r="B30107">
        <v>1.2166512012499999</v>
      </c>
      <c r="C30107">
        <f t="shared" si="470"/>
        <v>-3.1211201249999876E-2</v>
      </c>
    </row>
    <row r="30108" spans="1:3" x14ac:dyDescent="0.2">
      <c r="A30108">
        <v>1.0138499999999999</v>
      </c>
      <c r="B30108">
        <v>1.01401543617</v>
      </c>
      <c r="C30108">
        <f t="shared" si="470"/>
        <v>-1.6543617000008837E-4</v>
      </c>
    </row>
    <row r="30109" spans="1:3" x14ac:dyDescent="0.2">
      <c r="A30109">
        <v>1.2803500000000001</v>
      </c>
      <c r="B30109">
        <v>1.23094511032</v>
      </c>
      <c r="C30109">
        <f t="shared" si="470"/>
        <v>4.9404889680000119E-2</v>
      </c>
    </row>
    <row r="30110" spans="1:3" x14ac:dyDescent="0.2">
      <c r="A30110">
        <v>1.3264499999999999</v>
      </c>
      <c r="B30110">
        <v>1.1730678081499999</v>
      </c>
      <c r="C30110">
        <f t="shared" si="470"/>
        <v>0.15338219185000002</v>
      </c>
    </row>
    <row r="30111" spans="1:3" x14ac:dyDescent="0.2">
      <c r="A30111">
        <v>1.1413899999999999</v>
      </c>
      <c r="B30111">
        <v>1.22696638107</v>
      </c>
      <c r="C30111">
        <f t="shared" si="470"/>
        <v>-8.5576381070000096E-2</v>
      </c>
    </row>
    <row r="30112" spans="1:3" x14ac:dyDescent="0.2">
      <c r="A30112">
        <v>0.71004100000000003</v>
      </c>
      <c r="B30112">
        <v>0.93380028009399996</v>
      </c>
      <c r="C30112">
        <f t="shared" si="470"/>
        <v>-0.22375928009399992</v>
      </c>
    </row>
    <row r="30113" spans="1:3" x14ac:dyDescent="0.2">
      <c r="A30113">
        <v>1.1504399999999999</v>
      </c>
      <c r="B30113">
        <v>1.2612056732200001</v>
      </c>
      <c r="C30113">
        <f t="shared" si="470"/>
        <v>-0.11076567322000019</v>
      </c>
    </row>
    <row r="30114" spans="1:3" x14ac:dyDescent="0.2">
      <c r="A30114">
        <v>1.40804</v>
      </c>
      <c r="B30114">
        <v>1.25767254829</v>
      </c>
      <c r="C30114">
        <f t="shared" si="470"/>
        <v>0.15036745170999999</v>
      </c>
    </row>
    <row r="30115" spans="1:3" x14ac:dyDescent="0.2">
      <c r="A30115">
        <v>0.87344599999999994</v>
      </c>
      <c r="B30115">
        <v>0.85910707712199996</v>
      </c>
      <c r="C30115">
        <f t="shared" si="470"/>
        <v>1.4338922877999982E-2</v>
      </c>
    </row>
    <row r="30116" spans="1:3" x14ac:dyDescent="0.2">
      <c r="A30116">
        <v>1.1252899999999999</v>
      </c>
      <c r="B30116">
        <v>1.2010567188300001</v>
      </c>
      <c r="C30116">
        <f t="shared" si="470"/>
        <v>-7.576671883000019E-2</v>
      </c>
    </row>
    <row r="30117" spans="1:3" x14ac:dyDescent="0.2">
      <c r="A30117">
        <v>1.5198799999999999</v>
      </c>
      <c r="B30117">
        <v>1.2501618862199999</v>
      </c>
      <c r="C30117">
        <f t="shared" si="470"/>
        <v>0.26971811377999999</v>
      </c>
    </row>
    <row r="30118" spans="1:3" x14ac:dyDescent="0.2">
      <c r="A30118">
        <v>0.76501799999999998</v>
      </c>
      <c r="B30118">
        <v>0.77524441480600004</v>
      </c>
      <c r="C30118">
        <f t="shared" si="470"/>
        <v>-1.0226414806000061E-2</v>
      </c>
    </row>
    <row r="30119" spans="1:3" x14ac:dyDescent="0.2">
      <c r="A30119">
        <v>1.3718300000000001</v>
      </c>
      <c r="B30119">
        <v>1.1700296402000001</v>
      </c>
      <c r="C30119">
        <f t="shared" si="470"/>
        <v>0.2018003598</v>
      </c>
    </row>
    <row r="30120" spans="1:3" x14ac:dyDescent="0.2">
      <c r="A30120">
        <v>1.23329</v>
      </c>
      <c r="B30120">
        <v>1.0883009433699999</v>
      </c>
      <c r="C30120">
        <f t="shared" si="470"/>
        <v>0.14498905663000006</v>
      </c>
    </row>
    <row r="30121" spans="1:3" x14ac:dyDescent="0.2">
      <c r="A30121">
        <v>0.58945000000000003</v>
      </c>
      <c r="B30121">
        <v>0.63481318950700005</v>
      </c>
      <c r="C30121">
        <f t="shared" si="470"/>
        <v>-4.5363189507000024E-2</v>
      </c>
    </row>
    <row r="30122" spans="1:3" x14ac:dyDescent="0.2">
      <c r="A30122">
        <v>0.58880900000000003</v>
      </c>
      <c r="B30122">
        <v>0.73407226800900005</v>
      </c>
      <c r="C30122">
        <f t="shared" si="470"/>
        <v>-0.14526326800900002</v>
      </c>
    </row>
    <row r="30123" spans="1:3" x14ac:dyDescent="0.2">
      <c r="A30123">
        <v>1.14449</v>
      </c>
      <c r="B30123">
        <v>1.08252978325</v>
      </c>
      <c r="C30123">
        <f t="shared" si="470"/>
        <v>6.1960216749999963E-2</v>
      </c>
    </row>
    <row r="30124" spans="1:3" x14ac:dyDescent="0.2">
      <c r="A30124">
        <v>1.2443900000000001</v>
      </c>
      <c r="B30124">
        <v>1.1924378871900001</v>
      </c>
      <c r="C30124">
        <f t="shared" si="470"/>
        <v>5.1952112810000006E-2</v>
      </c>
    </row>
    <row r="30125" spans="1:3" x14ac:dyDescent="0.2">
      <c r="A30125">
        <v>1.4397899999999999</v>
      </c>
      <c r="B30125">
        <v>1.21718740463</v>
      </c>
      <c r="C30125">
        <f t="shared" si="470"/>
        <v>0.22260259536999993</v>
      </c>
    </row>
    <row r="30126" spans="1:3" x14ac:dyDescent="0.2">
      <c r="A30126">
        <v>0.76670700000000003</v>
      </c>
      <c r="B30126">
        <v>0.92723381519299997</v>
      </c>
      <c r="C30126">
        <f t="shared" si="470"/>
        <v>-0.16052681519299994</v>
      </c>
    </row>
    <row r="30127" spans="1:3" x14ac:dyDescent="0.2">
      <c r="A30127">
        <v>1.09989</v>
      </c>
      <c r="B30127">
        <v>0.90385174751300001</v>
      </c>
      <c r="C30127">
        <f t="shared" si="470"/>
        <v>0.19603825248700002</v>
      </c>
    </row>
    <row r="30128" spans="1:3" x14ac:dyDescent="0.2">
      <c r="A30128">
        <v>0.77094700000000005</v>
      </c>
      <c r="B30128">
        <v>1.01721358299</v>
      </c>
      <c r="C30128">
        <f t="shared" si="470"/>
        <v>-0.24626658298999993</v>
      </c>
    </row>
    <row r="30129" spans="1:3" x14ac:dyDescent="0.2">
      <c r="A30129">
        <v>0.473939</v>
      </c>
      <c r="B30129">
        <v>0.671911597252</v>
      </c>
      <c r="C30129">
        <f t="shared" si="470"/>
        <v>-0.197972597252</v>
      </c>
    </row>
    <row r="30130" spans="1:3" x14ac:dyDescent="0.2">
      <c r="A30130">
        <v>1.21973</v>
      </c>
      <c r="B30130">
        <v>1.13804650307</v>
      </c>
      <c r="C30130">
        <f t="shared" si="470"/>
        <v>8.1683496929999988E-2</v>
      </c>
    </row>
    <row r="30131" spans="1:3" x14ac:dyDescent="0.2">
      <c r="A30131">
        <v>1.00475</v>
      </c>
      <c r="B30131">
        <v>1.07003831863</v>
      </c>
      <c r="C30131">
        <f t="shared" si="470"/>
        <v>-6.5288318629999953E-2</v>
      </c>
    </row>
    <row r="30132" spans="1:3" x14ac:dyDescent="0.2">
      <c r="A30132">
        <v>1.1075900000000001</v>
      </c>
      <c r="B30132">
        <v>1.1258254051200001</v>
      </c>
      <c r="C30132">
        <f t="shared" si="470"/>
        <v>-1.8235405119999992E-2</v>
      </c>
    </row>
    <row r="30133" spans="1:3" x14ac:dyDescent="0.2">
      <c r="A30133">
        <v>1.5016400000000001</v>
      </c>
      <c r="B30133">
        <v>1.27850246429</v>
      </c>
      <c r="C30133">
        <f t="shared" si="470"/>
        <v>0.22313753571000006</v>
      </c>
    </row>
    <row r="30134" spans="1:3" x14ac:dyDescent="0.2">
      <c r="A30134">
        <v>0.63828399999999996</v>
      </c>
      <c r="B30134">
        <v>0.72628277540200004</v>
      </c>
      <c r="C30134">
        <f t="shared" si="470"/>
        <v>-8.7998775402000073E-2</v>
      </c>
    </row>
    <row r="30135" spans="1:3" x14ac:dyDescent="0.2">
      <c r="A30135">
        <v>1.18177</v>
      </c>
      <c r="B30135">
        <v>0.92794114351300006</v>
      </c>
      <c r="C30135">
        <f t="shared" si="470"/>
        <v>0.25382885648699993</v>
      </c>
    </row>
    <row r="30136" spans="1:3" x14ac:dyDescent="0.2">
      <c r="A30136">
        <v>1.00434</v>
      </c>
      <c r="B30136">
        <v>1.04030275345</v>
      </c>
      <c r="C30136">
        <f t="shared" si="470"/>
        <v>-3.5962753449999996E-2</v>
      </c>
    </row>
    <row r="30137" spans="1:3" x14ac:dyDescent="0.2">
      <c r="A30137">
        <v>1.0323599999999999</v>
      </c>
      <c r="B30137">
        <v>1.12139511108</v>
      </c>
      <c r="C30137">
        <f t="shared" si="470"/>
        <v>-8.9035111080000062E-2</v>
      </c>
    </row>
    <row r="30138" spans="1:3" x14ac:dyDescent="0.2">
      <c r="A30138">
        <v>1.0948800000000001</v>
      </c>
      <c r="B30138">
        <v>1.1601297855399999</v>
      </c>
      <c r="C30138">
        <f t="shared" si="470"/>
        <v>-6.5249785539999827E-2</v>
      </c>
    </row>
    <row r="30139" spans="1:3" x14ac:dyDescent="0.2">
      <c r="A30139">
        <v>1.13334</v>
      </c>
      <c r="B30139">
        <v>1.1717929840100001</v>
      </c>
      <c r="C30139">
        <f t="shared" si="470"/>
        <v>-3.845298401000008E-2</v>
      </c>
    </row>
    <row r="30140" spans="1:3" x14ac:dyDescent="0.2">
      <c r="A30140">
        <v>1.03607</v>
      </c>
      <c r="B30140">
        <v>1.09603762627</v>
      </c>
      <c r="C30140">
        <f t="shared" si="470"/>
        <v>-5.9967626269999963E-2</v>
      </c>
    </row>
    <row r="30141" spans="1:3" x14ac:dyDescent="0.2">
      <c r="A30141">
        <v>0.48181400000000002</v>
      </c>
      <c r="B30141">
        <v>0.49891635775600002</v>
      </c>
      <c r="C30141">
        <f t="shared" si="470"/>
        <v>-1.7102357755999997E-2</v>
      </c>
    </row>
    <row r="30142" spans="1:3" x14ac:dyDescent="0.2">
      <c r="A30142">
        <v>1.08938</v>
      </c>
      <c r="B30142">
        <v>1.0685260295900001</v>
      </c>
      <c r="C30142">
        <f t="shared" si="470"/>
        <v>2.0853970409999922E-2</v>
      </c>
    </row>
    <row r="30143" spans="1:3" x14ac:dyDescent="0.2">
      <c r="A30143">
        <v>1.0270999999999999</v>
      </c>
      <c r="B30143">
        <v>1.1641509532900001</v>
      </c>
      <c r="C30143">
        <f t="shared" si="470"/>
        <v>-0.13705095329000017</v>
      </c>
    </row>
    <row r="30144" spans="1:3" x14ac:dyDescent="0.2">
      <c r="A30144">
        <v>1.33721</v>
      </c>
      <c r="B30144">
        <v>1.17963194847</v>
      </c>
      <c r="C30144">
        <f t="shared" si="470"/>
        <v>0.15757805153000004</v>
      </c>
    </row>
    <row r="30145" spans="1:3" x14ac:dyDescent="0.2">
      <c r="A30145">
        <v>1.1897</v>
      </c>
      <c r="B30145">
        <v>1.13940310478</v>
      </c>
      <c r="C30145">
        <f t="shared" si="470"/>
        <v>5.0296895220000026E-2</v>
      </c>
    </row>
    <row r="30146" spans="1:3" x14ac:dyDescent="0.2">
      <c r="A30146">
        <v>0.57257499999999995</v>
      </c>
      <c r="B30146">
        <v>0.75113415718099996</v>
      </c>
      <c r="C30146">
        <f t="shared" si="470"/>
        <v>-0.17855915718100002</v>
      </c>
    </row>
    <row r="30147" spans="1:3" x14ac:dyDescent="0.2">
      <c r="A30147">
        <v>1.02519</v>
      </c>
      <c r="B30147">
        <v>0.98009103536599995</v>
      </c>
      <c r="C30147">
        <f t="shared" ref="C30147:C30210" si="471">A30147-B30147</f>
        <v>4.5098964634000094E-2</v>
      </c>
    </row>
    <row r="30148" spans="1:3" x14ac:dyDescent="0.2">
      <c r="A30148">
        <v>0.83154899999999998</v>
      </c>
      <c r="B30148">
        <v>0.56464403867699997</v>
      </c>
      <c r="C30148">
        <f t="shared" si="471"/>
        <v>0.26690496132300001</v>
      </c>
    </row>
    <row r="30149" spans="1:3" x14ac:dyDescent="0.2">
      <c r="A30149">
        <v>1.03403</v>
      </c>
      <c r="B30149">
        <v>0.87486135959599998</v>
      </c>
      <c r="C30149">
        <f t="shared" si="471"/>
        <v>0.15916864040400003</v>
      </c>
    </row>
    <row r="30150" spans="1:3" x14ac:dyDescent="0.2">
      <c r="A30150">
        <v>0.77144100000000004</v>
      </c>
      <c r="B30150">
        <v>0.70183247327800002</v>
      </c>
      <c r="C30150">
        <f t="shared" si="471"/>
        <v>6.9608526722000019E-2</v>
      </c>
    </row>
    <row r="30151" spans="1:3" x14ac:dyDescent="0.2">
      <c r="A30151">
        <v>1.0578700000000001</v>
      </c>
      <c r="B30151">
        <v>1.07430148125</v>
      </c>
      <c r="C30151">
        <f t="shared" si="471"/>
        <v>-1.6431481249999935E-2</v>
      </c>
    </row>
    <row r="30152" spans="1:3" x14ac:dyDescent="0.2">
      <c r="A30152">
        <v>1.3805099999999999</v>
      </c>
      <c r="B30152">
        <v>1.2602560520199999</v>
      </c>
      <c r="C30152">
        <f t="shared" si="471"/>
        <v>0.12025394798</v>
      </c>
    </row>
    <row r="30153" spans="1:3" x14ac:dyDescent="0.2">
      <c r="A30153">
        <v>1.3253699999999999</v>
      </c>
      <c r="B30153">
        <v>1.27205085754</v>
      </c>
      <c r="C30153">
        <f t="shared" si="471"/>
        <v>5.3319142459999913E-2</v>
      </c>
    </row>
    <row r="30154" spans="1:3" x14ac:dyDescent="0.2">
      <c r="A30154">
        <v>1.1047800000000001</v>
      </c>
      <c r="B30154">
        <v>1.12232351303</v>
      </c>
      <c r="C30154">
        <f t="shared" si="471"/>
        <v>-1.7543513029999902E-2</v>
      </c>
    </row>
    <row r="30155" spans="1:3" x14ac:dyDescent="0.2">
      <c r="A30155">
        <v>0.82231299999999996</v>
      </c>
      <c r="B30155">
        <v>0.92671817541099999</v>
      </c>
      <c r="C30155">
        <f t="shared" si="471"/>
        <v>-0.10440517541100003</v>
      </c>
    </row>
    <row r="30156" spans="1:3" x14ac:dyDescent="0.2">
      <c r="A30156">
        <v>1.0016499999999999</v>
      </c>
      <c r="B30156">
        <v>1.02718853951</v>
      </c>
      <c r="C30156">
        <f t="shared" si="471"/>
        <v>-2.5538539510000069E-2</v>
      </c>
    </row>
    <row r="30157" spans="1:3" x14ac:dyDescent="0.2">
      <c r="A30157">
        <v>1.07728</v>
      </c>
      <c r="B30157">
        <v>1.2875397205400001</v>
      </c>
      <c r="C30157">
        <f t="shared" si="471"/>
        <v>-0.21025972054000008</v>
      </c>
    </row>
    <row r="30158" spans="1:3" x14ac:dyDescent="0.2">
      <c r="A30158">
        <v>0.85902500000000004</v>
      </c>
      <c r="B30158">
        <v>0.89419323205900003</v>
      </c>
      <c r="C30158">
        <f t="shared" si="471"/>
        <v>-3.5168232058999993E-2</v>
      </c>
    </row>
    <row r="30159" spans="1:3" x14ac:dyDescent="0.2">
      <c r="A30159">
        <v>1.2549300000000001</v>
      </c>
      <c r="B30159">
        <v>1.2343487739600001</v>
      </c>
      <c r="C30159">
        <f t="shared" si="471"/>
        <v>2.0581226040000011E-2</v>
      </c>
    </row>
    <row r="30160" spans="1:3" x14ac:dyDescent="0.2">
      <c r="A30160">
        <v>0.87935200000000002</v>
      </c>
      <c r="B30160">
        <v>1.07419300079</v>
      </c>
      <c r="C30160">
        <f t="shared" si="471"/>
        <v>-0.19484100079</v>
      </c>
    </row>
    <row r="30161" spans="1:3" x14ac:dyDescent="0.2">
      <c r="A30161">
        <v>0.80620499999999995</v>
      </c>
      <c r="B30161">
        <v>1.0326373577100001</v>
      </c>
      <c r="C30161">
        <f t="shared" si="471"/>
        <v>-0.22643235771000014</v>
      </c>
    </row>
    <row r="30162" spans="1:3" x14ac:dyDescent="0.2">
      <c r="A30162">
        <v>1.1717500000000001</v>
      </c>
      <c r="B30162">
        <v>1.0801918506599999</v>
      </c>
      <c r="C30162">
        <f t="shared" si="471"/>
        <v>9.1558149340000172E-2</v>
      </c>
    </row>
    <row r="30163" spans="1:3" x14ac:dyDescent="0.2">
      <c r="A30163">
        <v>1.2844</v>
      </c>
      <c r="B30163">
        <v>1.1247911453199999</v>
      </c>
      <c r="C30163">
        <f t="shared" si="471"/>
        <v>0.15960885468000008</v>
      </c>
    </row>
    <row r="30164" spans="1:3" x14ac:dyDescent="0.2">
      <c r="A30164">
        <v>1.31274</v>
      </c>
      <c r="B30164">
        <v>1.1508543491400001</v>
      </c>
      <c r="C30164">
        <f t="shared" si="471"/>
        <v>0.16188565085999995</v>
      </c>
    </row>
    <row r="30165" spans="1:3" x14ac:dyDescent="0.2">
      <c r="A30165">
        <v>1.00363</v>
      </c>
      <c r="B30165">
        <v>1.0639470815700001</v>
      </c>
      <c r="C30165">
        <f t="shared" si="471"/>
        <v>-6.0317081570000042E-2</v>
      </c>
    </row>
    <row r="30166" spans="1:3" x14ac:dyDescent="0.2">
      <c r="A30166">
        <v>0.88805999999999996</v>
      </c>
      <c r="B30166">
        <v>0.90569669008300002</v>
      </c>
      <c r="C30166">
        <f t="shared" si="471"/>
        <v>-1.7636690083000062E-2</v>
      </c>
    </row>
    <row r="30167" spans="1:3" x14ac:dyDescent="0.2">
      <c r="A30167">
        <v>0.71208400000000005</v>
      </c>
      <c r="B30167">
        <v>0.74391698837300002</v>
      </c>
      <c r="C30167">
        <f t="shared" si="471"/>
        <v>-3.1832988372999971E-2</v>
      </c>
    </row>
    <row r="30168" spans="1:3" x14ac:dyDescent="0.2">
      <c r="A30168">
        <v>0.85455899999999996</v>
      </c>
      <c r="B30168">
        <v>0.56929922103899999</v>
      </c>
      <c r="C30168">
        <f t="shared" si="471"/>
        <v>0.28525977896099997</v>
      </c>
    </row>
    <row r="30169" spans="1:3" x14ac:dyDescent="0.2">
      <c r="A30169">
        <v>0.80740599999999996</v>
      </c>
      <c r="B30169">
        <v>0.82189279794699999</v>
      </c>
      <c r="C30169">
        <f t="shared" si="471"/>
        <v>-1.448679794700003E-2</v>
      </c>
    </row>
    <row r="30170" spans="1:3" x14ac:dyDescent="0.2">
      <c r="A30170">
        <v>1.1123799999999999</v>
      </c>
      <c r="B30170">
        <v>1.20829129219</v>
      </c>
      <c r="C30170">
        <f t="shared" si="471"/>
        <v>-9.5911292190000053E-2</v>
      </c>
    </row>
    <row r="30171" spans="1:3" x14ac:dyDescent="0.2">
      <c r="A30171">
        <v>1.0714900000000001</v>
      </c>
      <c r="B30171">
        <v>1.1664025783500001</v>
      </c>
      <c r="C30171">
        <f t="shared" si="471"/>
        <v>-9.4912578349999999E-2</v>
      </c>
    </row>
    <row r="30172" spans="1:3" x14ac:dyDescent="0.2">
      <c r="A30172">
        <v>0.66513</v>
      </c>
      <c r="B30172">
        <v>0.65643376111999996</v>
      </c>
      <c r="C30172">
        <f t="shared" si="471"/>
        <v>8.6962388800000401E-3</v>
      </c>
    </row>
    <row r="30173" spans="1:3" x14ac:dyDescent="0.2">
      <c r="A30173">
        <v>1.1450899999999999</v>
      </c>
      <c r="B30173">
        <v>0.98324996232999995</v>
      </c>
      <c r="C30173">
        <f t="shared" si="471"/>
        <v>0.16184003766999999</v>
      </c>
    </row>
    <row r="30174" spans="1:3" x14ac:dyDescent="0.2">
      <c r="A30174">
        <v>1.27474</v>
      </c>
      <c r="B30174">
        <v>1.1706712245899999</v>
      </c>
      <c r="C30174">
        <f t="shared" si="471"/>
        <v>0.10406877541000004</v>
      </c>
    </row>
    <row r="30175" spans="1:3" x14ac:dyDescent="0.2">
      <c r="A30175">
        <v>1.1760699999999999</v>
      </c>
      <c r="B30175">
        <v>1.15630245209</v>
      </c>
      <c r="C30175">
        <f t="shared" si="471"/>
        <v>1.9767547909999905E-2</v>
      </c>
    </row>
    <row r="30176" spans="1:3" x14ac:dyDescent="0.2">
      <c r="A30176">
        <v>0.95975200000000005</v>
      </c>
      <c r="B30176">
        <v>1.01862430573</v>
      </c>
      <c r="C30176">
        <f t="shared" si="471"/>
        <v>-5.8872305729999908E-2</v>
      </c>
    </row>
    <row r="30177" spans="1:3" x14ac:dyDescent="0.2">
      <c r="A30177">
        <v>1.0978699999999999</v>
      </c>
      <c r="B30177">
        <v>1.1265347003899999</v>
      </c>
      <c r="C30177">
        <f t="shared" si="471"/>
        <v>-2.866470039000002E-2</v>
      </c>
    </row>
    <row r="30178" spans="1:3" x14ac:dyDescent="0.2">
      <c r="A30178">
        <v>1.24959</v>
      </c>
      <c r="B30178">
        <v>1.2317135334</v>
      </c>
      <c r="C30178">
        <f t="shared" si="471"/>
        <v>1.7876466599999974E-2</v>
      </c>
    </row>
    <row r="30179" spans="1:3" x14ac:dyDescent="0.2">
      <c r="A30179">
        <v>1.0286999999999999</v>
      </c>
      <c r="B30179">
        <v>0.836030423641</v>
      </c>
      <c r="C30179">
        <f t="shared" si="471"/>
        <v>0.19266957635899995</v>
      </c>
    </row>
    <row r="30180" spans="1:3" x14ac:dyDescent="0.2">
      <c r="A30180">
        <v>0.66760799999999998</v>
      </c>
      <c r="B30180">
        <v>0.73472255468400005</v>
      </c>
      <c r="C30180">
        <f t="shared" si="471"/>
        <v>-6.7114554684000072E-2</v>
      </c>
    </row>
    <row r="30181" spans="1:3" x14ac:dyDescent="0.2">
      <c r="A30181">
        <v>1.0506</v>
      </c>
      <c r="B30181">
        <v>0.93399065732999997</v>
      </c>
      <c r="C30181">
        <f t="shared" si="471"/>
        <v>0.11660934267</v>
      </c>
    </row>
    <row r="30182" spans="1:3" x14ac:dyDescent="0.2">
      <c r="A30182">
        <v>1.26719</v>
      </c>
      <c r="B30182">
        <v>1.1788442134899999</v>
      </c>
      <c r="C30182">
        <f t="shared" si="471"/>
        <v>8.8345786510000135E-2</v>
      </c>
    </row>
    <row r="30183" spans="1:3" x14ac:dyDescent="0.2">
      <c r="A30183">
        <v>1.0236700000000001</v>
      </c>
      <c r="B30183">
        <v>1.1637878418000001</v>
      </c>
      <c r="C30183">
        <f t="shared" si="471"/>
        <v>-0.14011784179999998</v>
      </c>
    </row>
    <row r="30184" spans="1:3" x14ac:dyDescent="0.2">
      <c r="A30184">
        <v>1.00945</v>
      </c>
      <c r="B30184">
        <v>1.1221797466300001</v>
      </c>
      <c r="C30184">
        <f t="shared" si="471"/>
        <v>-0.11272974663000013</v>
      </c>
    </row>
    <row r="30185" spans="1:3" x14ac:dyDescent="0.2">
      <c r="A30185">
        <v>0.70188200000000001</v>
      </c>
      <c r="B30185">
        <v>0.95508414506899997</v>
      </c>
      <c r="C30185">
        <f t="shared" si="471"/>
        <v>-0.25320214506899996</v>
      </c>
    </row>
    <row r="30186" spans="1:3" x14ac:dyDescent="0.2">
      <c r="A30186">
        <v>1.1839</v>
      </c>
      <c r="B30186">
        <v>1.0737534761400001</v>
      </c>
      <c r="C30186">
        <f t="shared" si="471"/>
        <v>0.1101465238599999</v>
      </c>
    </row>
    <row r="30187" spans="1:3" x14ac:dyDescent="0.2">
      <c r="A30187">
        <v>0.83077800000000002</v>
      </c>
      <c r="B30187">
        <v>0.73201674222900004</v>
      </c>
      <c r="C30187">
        <f t="shared" si="471"/>
        <v>9.8761257770999977E-2</v>
      </c>
    </row>
    <row r="30188" spans="1:3" x14ac:dyDescent="0.2">
      <c r="A30188">
        <v>1.5244200000000001</v>
      </c>
      <c r="B30188">
        <v>1.2655699253099999</v>
      </c>
      <c r="C30188">
        <f t="shared" si="471"/>
        <v>0.25885007469000021</v>
      </c>
    </row>
    <row r="30189" spans="1:3" x14ac:dyDescent="0.2">
      <c r="A30189">
        <v>1.0403800000000001</v>
      </c>
      <c r="B30189">
        <v>1.1143372058900001</v>
      </c>
      <c r="C30189">
        <f t="shared" si="471"/>
        <v>-7.3957205889999988E-2</v>
      </c>
    </row>
    <row r="30190" spans="1:3" x14ac:dyDescent="0.2">
      <c r="A30190">
        <v>1.25841</v>
      </c>
      <c r="B30190">
        <v>1.2210369110099999</v>
      </c>
      <c r="C30190">
        <f t="shared" si="471"/>
        <v>3.7373088990000136E-2</v>
      </c>
    </row>
    <row r="30191" spans="1:3" x14ac:dyDescent="0.2">
      <c r="A30191">
        <v>0.85733999999999999</v>
      </c>
      <c r="B30191">
        <v>0.59688556194300002</v>
      </c>
      <c r="C30191">
        <f t="shared" si="471"/>
        <v>0.26045443805699997</v>
      </c>
    </row>
    <row r="30192" spans="1:3" x14ac:dyDescent="0.2">
      <c r="A30192">
        <v>1.13279</v>
      </c>
      <c r="B30192">
        <v>1.22749233246</v>
      </c>
      <c r="C30192">
        <f t="shared" si="471"/>
        <v>-9.4702332460000038E-2</v>
      </c>
    </row>
    <row r="30193" spans="1:3" x14ac:dyDescent="0.2">
      <c r="A30193">
        <v>1.17858</v>
      </c>
      <c r="B30193">
        <v>1.1826252937299999</v>
      </c>
      <c r="C30193">
        <f t="shared" si="471"/>
        <v>-4.0452937299999547E-3</v>
      </c>
    </row>
    <row r="30194" spans="1:3" x14ac:dyDescent="0.2">
      <c r="A30194">
        <v>0.92458399999999996</v>
      </c>
      <c r="B30194">
        <v>0.73358696699100001</v>
      </c>
      <c r="C30194">
        <f t="shared" si="471"/>
        <v>0.19099703300899995</v>
      </c>
    </row>
    <row r="30195" spans="1:3" x14ac:dyDescent="0.2">
      <c r="A30195">
        <v>0.98266399999999998</v>
      </c>
      <c r="B30195">
        <v>1.1195540428199999</v>
      </c>
      <c r="C30195">
        <f t="shared" si="471"/>
        <v>-0.13689004281999995</v>
      </c>
    </row>
    <row r="30196" spans="1:3" x14ac:dyDescent="0.2">
      <c r="A30196">
        <v>0.88598299999999997</v>
      </c>
      <c r="B30196">
        <v>0.89642620086699998</v>
      </c>
      <c r="C30196">
        <f t="shared" si="471"/>
        <v>-1.0443200867000013E-2</v>
      </c>
    </row>
    <row r="30197" spans="1:3" x14ac:dyDescent="0.2">
      <c r="A30197">
        <v>0.33765499999999998</v>
      </c>
      <c r="B30197">
        <v>0.65892702341099996</v>
      </c>
      <c r="C30197">
        <f t="shared" si="471"/>
        <v>-0.32127202341099997</v>
      </c>
    </row>
    <row r="30198" spans="1:3" x14ac:dyDescent="0.2">
      <c r="A30198">
        <v>1.2008099999999999</v>
      </c>
      <c r="B30198">
        <v>1.13895821571</v>
      </c>
      <c r="C30198">
        <f t="shared" si="471"/>
        <v>6.1851784289999934E-2</v>
      </c>
    </row>
    <row r="30199" spans="1:3" x14ac:dyDescent="0.2">
      <c r="A30199">
        <v>1.01824</v>
      </c>
      <c r="B30199">
        <v>0.68088096380200003</v>
      </c>
      <c r="C30199">
        <f t="shared" si="471"/>
        <v>0.33735903619800001</v>
      </c>
    </row>
    <row r="30200" spans="1:3" x14ac:dyDescent="0.2">
      <c r="A30200">
        <v>1.0886499999999999</v>
      </c>
      <c r="B30200">
        <v>1.24579668045</v>
      </c>
      <c r="C30200">
        <f t="shared" si="471"/>
        <v>-0.15714668045000013</v>
      </c>
    </row>
    <row r="30201" spans="1:3" x14ac:dyDescent="0.2">
      <c r="A30201">
        <v>1.06593</v>
      </c>
      <c r="B30201">
        <v>1.09082651138</v>
      </c>
      <c r="C30201">
        <f t="shared" si="471"/>
        <v>-2.489651137999993E-2</v>
      </c>
    </row>
    <row r="30202" spans="1:3" x14ac:dyDescent="0.2">
      <c r="A30202">
        <v>1.0125900000000001</v>
      </c>
      <c r="B30202">
        <v>1.0182735919999999</v>
      </c>
      <c r="C30202">
        <f t="shared" si="471"/>
        <v>-5.683591999999793E-3</v>
      </c>
    </row>
    <row r="30203" spans="1:3" x14ac:dyDescent="0.2">
      <c r="A30203">
        <v>1.08955</v>
      </c>
      <c r="B30203">
        <v>1.1139936447100001</v>
      </c>
      <c r="C30203">
        <f t="shared" si="471"/>
        <v>-2.4443644710000045E-2</v>
      </c>
    </row>
    <row r="30204" spans="1:3" x14ac:dyDescent="0.2">
      <c r="A30204">
        <v>0.340362</v>
      </c>
      <c r="B30204">
        <v>0.70985168218600003</v>
      </c>
      <c r="C30204">
        <f t="shared" si="471"/>
        <v>-0.36948968218600003</v>
      </c>
    </row>
    <row r="30205" spans="1:3" x14ac:dyDescent="0.2">
      <c r="A30205">
        <v>0.513266</v>
      </c>
      <c r="B30205">
        <v>0.537576436996</v>
      </c>
      <c r="C30205">
        <f t="shared" si="471"/>
        <v>-2.4310436995999996E-2</v>
      </c>
    </row>
    <row r="30206" spans="1:3" x14ac:dyDescent="0.2">
      <c r="A30206">
        <v>1.1649400000000001</v>
      </c>
      <c r="B30206">
        <v>1.08281159401</v>
      </c>
      <c r="C30206">
        <f t="shared" si="471"/>
        <v>8.2128405990000042E-2</v>
      </c>
    </row>
    <row r="30207" spans="1:3" x14ac:dyDescent="0.2">
      <c r="A30207">
        <v>1.0360199999999999</v>
      </c>
      <c r="B30207">
        <v>0.95732575654999996</v>
      </c>
      <c r="C30207">
        <f t="shared" si="471"/>
        <v>7.8694243449999979E-2</v>
      </c>
    </row>
    <row r="30208" spans="1:3" x14ac:dyDescent="0.2">
      <c r="A30208">
        <v>1.0907899999999999</v>
      </c>
      <c r="B30208">
        <v>1.0192232132000001</v>
      </c>
      <c r="C30208">
        <f t="shared" si="471"/>
        <v>7.1566786799999837E-2</v>
      </c>
    </row>
    <row r="30209" spans="1:3" x14ac:dyDescent="0.2">
      <c r="A30209">
        <v>1.3217399999999999</v>
      </c>
      <c r="B30209">
        <v>1.14965224266</v>
      </c>
      <c r="C30209">
        <f t="shared" si="471"/>
        <v>0.17208775733999992</v>
      </c>
    </row>
    <row r="30210" spans="1:3" x14ac:dyDescent="0.2">
      <c r="A30210">
        <v>0.72226299999999999</v>
      </c>
      <c r="B30210">
        <v>0.85060733556699997</v>
      </c>
      <c r="C30210">
        <f t="shared" si="471"/>
        <v>-0.12834433556699998</v>
      </c>
    </row>
    <row r="30211" spans="1:3" x14ac:dyDescent="0.2">
      <c r="A30211">
        <v>1.2055499999999999</v>
      </c>
      <c r="B30211">
        <v>1.1258354186999999</v>
      </c>
      <c r="C30211">
        <f t="shared" ref="C30211:C30274" si="472">A30211-B30211</f>
        <v>7.9714581299999976E-2</v>
      </c>
    </row>
    <row r="30212" spans="1:3" x14ac:dyDescent="0.2">
      <c r="A30212">
        <v>1.1828399999999999</v>
      </c>
      <c r="B30212">
        <v>1.1671087741899999</v>
      </c>
      <c r="C30212">
        <f t="shared" si="472"/>
        <v>1.5731225809999971E-2</v>
      </c>
    </row>
    <row r="30213" spans="1:3" x14ac:dyDescent="0.2">
      <c r="A30213">
        <v>1.1187100000000001</v>
      </c>
      <c r="B30213">
        <v>1.08146595955</v>
      </c>
      <c r="C30213">
        <f t="shared" si="472"/>
        <v>3.7244040450000071E-2</v>
      </c>
    </row>
    <row r="30214" spans="1:3" x14ac:dyDescent="0.2">
      <c r="A30214">
        <v>1.3029500000000001</v>
      </c>
      <c r="B30214">
        <v>1.24817943573</v>
      </c>
      <c r="C30214">
        <f t="shared" si="472"/>
        <v>5.4770564270000044E-2</v>
      </c>
    </row>
    <row r="30215" spans="1:3" x14ac:dyDescent="0.2">
      <c r="A30215">
        <v>1.1422399999999999</v>
      </c>
      <c r="B30215">
        <v>1.25914168358</v>
      </c>
      <c r="C30215">
        <f t="shared" si="472"/>
        <v>-0.11690168358000008</v>
      </c>
    </row>
    <row r="30216" spans="1:3" x14ac:dyDescent="0.2">
      <c r="A30216">
        <v>1.23173</v>
      </c>
      <c r="B30216">
        <v>1.2660112380999999</v>
      </c>
      <c r="C30216">
        <f t="shared" si="472"/>
        <v>-3.4281238099999944E-2</v>
      </c>
    </row>
    <row r="30217" spans="1:3" x14ac:dyDescent="0.2">
      <c r="A30217">
        <v>1.33969</v>
      </c>
      <c r="B30217">
        <v>1.0800490379300001</v>
      </c>
      <c r="C30217">
        <f t="shared" si="472"/>
        <v>0.25964096206999998</v>
      </c>
    </row>
    <row r="30218" spans="1:3" x14ac:dyDescent="0.2">
      <c r="A30218">
        <v>1.01017</v>
      </c>
      <c r="B30218">
        <v>1.05591130257</v>
      </c>
      <c r="C30218">
        <f t="shared" si="472"/>
        <v>-4.5741302569999975E-2</v>
      </c>
    </row>
    <row r="30219" spans="1:3" x14ac:dyDescent="0.2">
      <c r="A30219">
        <v>1.2292400000000001</v>
      </c>
      <c r="B30219">
        <v>1.0913425684</v>
      </c>
      <c r="C30219">
        <f t="shared" si="472"/>
        <v>0.13789743160000012</v>
      </c>
    </row>
    <row r="30220" spans="1:3" x14ac:dyDescent="0.2">
      <c r="A30220">
        <v>1.3376999999999999</v>
      </c>
      <c r="B30220">
        <v>1.1691179275500001</v>
      </c>
      <c r="C30220">
        <f t="shared" si="472"/>
        <v>0.16858207244999979</v>
      </c>
    </row>
    <row r="30221" spans="1:3" x14ac:dyDescent="0.2">
      <c r="A30221">
        <v>1.034</v>
      </c>
      <c r="B30221">
        <v>1.06542086601</v>
      </c>
      <c r="C30221">
        <f t="shared" si="472"/>
        <v>-3.1420866009999937E-2</v>
      </c>
    </row>
    <row r="30222" spans="1:3" x14ac:dyDescent="0.2">
      <c r="A30222">
        <v>1.1371199999999999</v>
      </c>
      <c r="B30222">
        <v>1.2064139842999999</v>
      </c>
      <c r="C30222">
        <f t="shared" si="472"/>
        <v>-6.92939843E-2</v>
      </c>
    </row>
    <row r="30223" spans="1:3" x14ac:dyDescent="0.2">
      <c r="A30223">
        <v>0.482991</v>
      </c>
      <c r="B30223">
        <v>0.55320346355399996</v>
      </c>
      <c r="C30223">
        <f t="shared" si="472"/>
        <v>-7.021246355399996E-2</v>
      </c>
    </row>
    <row r="30224" spans="1:3" x14ac:dyDescent="0.2">
      <c r="A30224">
        <v>1.05087</v>
      </c>
      <c r="B30224">
        <v>1.1959528923</v>
      </c>
      <c r="C30224">
        <f t="shared" si="472"/>
        <v>-0.14508289230000004</v>
      </c>
    </row>
    <row r="30225" spans="1:3" x14ac:dyDescent="0.2">
      <c r="A30225">
        <v>1.05941</v>
      </c>
      <c r="B30225">
        <v>1.07758522034</v>
      </c>
      <c r="C30225">
        <f t="shared" si="472"/>
        <v>-1.8175220340000076E-2</v>
      </c>
    </row>
    <row r="30226" spans="1:3" x14ac:dyDescent="0.2">
      <c r="A30226">
        <v>1.23542</v>
      </c>
      <c r="B30226">
        <v>1.10139119625</v>
      </c>
      <c r="C30226">
        <f t="shared" si="472"/>
        <v>0.13402880374999993</v>
      </c>
    </row>
    <row r="30227" spans="1:3" x14ac:dyDescent="0.2">
      <c r="A30227">
        <v>1.0599700000000001</v>
      </c>
      <c r="B30227">
        <v>1.0565577745400001</v>
      </c>
      <c r="C30227">
        <f t="shared" si="472"/>
        <v>3.4122254599999735E-3</v>
      </c>
    </row>
    <row r="30228" spans="1:3" x14ac:dyDescent="0.2">
      <c r="A30228">
        <v>1.28088</v>
      </c>
      <c r="B30228">
        <v>1.16885352135</v>
      </c>
      <c r="C30228">
        <f t="shared" si="472"/>
        <v>0.11202647865000004</v>
      </c>
    </row>
    <row r="30229" spans="1:3" x14ac:dyDescent="0.2">
      <c r="A30229">
        <v>1.3478399999999999</v>
      </c>
      <c r="B30229">
        <v>0.93164008855799996</v>
      </c>
      <c r="C30229">
        <f t="shared" si="472"/>
        <v>0.41619991144199997</v>
      </c>
    </row>
    <row r="30230" spans="1:3" x14ac:dyDescent="0.2">
      <c r="A30230">
        <v>1.05901</v>
      </c>
      <c r="B30230">
        <v>1.165599823</v>
      </c>
      <c r="C30230">
        <f t="shared" si="472"/>
        <v>-0.10658982299999997</v>
      </c>
    </row>
    <row r="30231" spans="1:3" x14ac:dyDescent="0.2">
      <c r="A30231">
        <v>1.12649</v>
      </c>
      <c r="B30231">
        <v>1.2776799202</v>
      </c>
      <c r="C30231">
        <f t="shared" si="472"/>
        <v>-0.15118992019999999</v>
      </c>
    </row>
    <row r="30232" spans="1:3" x14ac:dyDescent="0.2">
      <c r="A30232">
        <v>1.069</v>
      </c>
      <c r="B30232">
        <v>1.16878080368</v>
      </c>
      <c r="C30232">
        <f t="shared" si="472"/>
        <v>-9.9780803680000085E-2</v>
      </c>
    </row>
    <row r="30233" spans="1:3" x14ac:dyDescent="0.2">
      <c r="A30233">
        <v>0.82701100000000005</v>
      </c>
      <c r="B30233">
        <v>0.98227196931799998</v>
      </c>
      <c r="C30233">
        <f t="shared" si="472"/>
        <v>-0.15526096931799993</v>
      </c>
    </row>
    <row r="30234" spans="1:3" x14ac:dyDescent="0.2">
      <c r="A30234">
        <v>1.19123</v>
      </c>
      <c r="B30234">
        <v>1.1211955547300001</v>
      </c>
      <c r="C30234">
        <f t="shared" si="472"/>
        <v>7.0034445269999912E-2</v>
      </c>
    </row>
    <row r="30235" spans="1:3" x14ac:dyDescent="0.2">
      <c r="A30235">
        <v>0.81946699999999995</v>
      </c>
      <c r="B30235">
        <v>0.83079129457500001</v>
      </c>
      <c r="C30235">
        <f t="shared" si="472"/>
        <v>-1.132429457500006E-2</v>
      </c>
    </row>
    <row r="30236" spans="1:3" x14ac:dyDescent="0.2">
      <c r="A30236">
        <v>1.01997</v>
      </c>
      <c r="B30236">
        <v>1.1207087039900001</v>
      </c>
      <c r="C30236">
        <f t="shared" si="472"/>
        <v>-0.10073870399000007</v>
      </c>
    </row>
    <row r="30237" spans="1:3" x14ac:dyDescent="0.2">
      <c r="A30237">
        <v>0.82214299999999996</v>
      </c>
      <c r="B30237">
        <v>0.89857882261300004</v>
      </c>
      <c r="C30237">
        <f t="shared" si="472"/>
        <v>-7.6435822613000082E-2</v>
      </c>
    </row>
    <row r="30238" spans="1:3" x14ac:dyDescent="0.2">
      <c r="A30238">
        <v>1.2498499999999999</v>
      </c>
      <c r="B30238">
        <v>0.81378144025800003</v>
      </c>
      <c r="C30238">
        <f t="shared" si="472"/>
        <v>0.43606855974199987</v>
      </c>
    </row>
    <row r="30239" spans="1:3" x14ac:dyDescent="0.2">
      <c r="A30239">
        <v>1.1217999999999999</v>
      </c>
      <c r="B30239">
        <v>1.1633944511400001</v>
      </c>
      <c r="C30239">
        <f t="shared" si="472"/>
        <v>-4.1594451140000155E-2</v>
      </c>
    </row>
    <row r="30240" spans="1:3" x14ac:dyDescent="0.2">
      <c r="A30240">
        <v>1.1904300000000001</v>
      </c>
      <c r="B30240">
        <v>1.1532065868400001</v>
      </c>
      <c r="C30240">
        <f t="shared" si="472"/>
        <v>3.7223413159999996E-2</v>
      </c>
    </row>
    <row r="30241" spans="1:3" x14ac:dyDescent="0.2">
      <c r="A30241">
        <v>0.49880799999999997</v>
      </c>
      <c r="B30241">
        <v>0.72009009122800005</v>
      </c>
      <c r="C30241">
        <f t="shared" si="472"/>
        <v>-0.22128209122800008</v>
      </c>
    </row>
    <row r="30242" spans="1:3" x14ac:dyDescent="0.2">
      <c r="A30242">
        <v>1.57673</v>
      </c>
      <c r="B30242">
        <v>1.2561602592500001</v>
      </c>
      <c r="C30242">
        <f t="shared" si="472"/>
        <v>0.32056974074999989</v>
      </c>
    </row>
    <row r="30243" spans="1:3" x14ac:dyDescent="0.2">
      <c r="A30243">
        <v>0.92609699999999995</v>
      </c>
      <c r="B30243">
        <v>0.86717504262900003</v>
      </c>
      <c r="C30243">
        <f t="shared" si="472"/>
        <v>5.8921957370999922E-2</v>
      </c>
    </row>
    <row r="30244" spans="1:3" x14ac:dyDescent="0.2">
      <c r="A30244">
        <v>1.22512</v>
      </c>
      <c r="B30244">
        <v>1.11181497574</v>
      </c>
      <c r="C30244">
        <f t="shared" si="472"/>
        <v>0.11330502426</v>
      </c>
    </row>
    <row r="30245" spans="1:3" x14ac:dyDescent="0.2">
      <c r="A30245">
        <v>1.14358</v>
      </c>
      <c r="B30245">
        <v>0.974623680115</v>
      </c>
      <c r="C30245">
        <f t="shared" si="472"/>
        <v>0.16895631988500004</v>
      </c>
    </row>
    <row r="30246" spans="1:3" x14ac:dyDescent="0.2">
      <c r="A30246">
        <v>1.1337999999999999</v>
      </c>
      <c r="B30246">
        <v>1.1779382228899999</v>
      </c>
      <c r="C30246">
        <f t="shared" si="472"/>
        <v>-4.4138222890000023E-2</v>
      </c>
    </row>
    <row r="30247" spans="1:3" x14ac:dyDescent="0.2">
      <c r="A30247">
        <v>1.19035</v>
      </c>
      <c r="B30247">
        <v>1.0535417795199999</v>
      </c>
      <c r="C30247">
        <f t="shared" si="472"/>
        <v>0.13680822048000008</v>
      </c>
    </row>
    <row r="30248" spans="1:3" x14ac:dyDescent="0.2">
      <c r="A30248">
        <v>1.03996</v>
      </c>
      <c r="B30248">
        <v>1.15681791306</v>
      </c>
      <c r="C30248">
        <f t="shared" si="472"/>
        <v>-0.11685791306000004</v>
      </c>
    </row>
    <row r="30249" spans="1:3" x14ac:dyDescent="0.2">
      <c r="A30249">
        <v>0.71886300000000003</v>
      </c>
      <c r="B30249">
        <v>1.0183134079</v>
      </c>
      <c r="C30249">
        <f t="shared" si="472"/>
        <v>-0.29945040789999999</v>
      </c>
    </row>
    <row r="30250" spans="1:3" x14ac:dyDescent="0.2">
      <c r="A30250">
        <v>1.4831799999999999</v>
      </c>
      <c r="B30250">
        <v>1.2161605358100001</v>
      </c>
      <c r="C30250">
        <f t="shared" si="472"/>
        <v>0.26701946418999989</v>
      </c>
    </row>
    <row r="30251" spans="1:3" x14ac:dyDescent="0.2">
      <c r="A30251">
        <v>1.02352</v>
      </c>
      <c r="B30251">
        <v>0.95133316516900002</v>
      </c>
      <c r="C30251">
        <f t="shared" si="472"/>
        <v>7.2186834830999969E-2</v>
      </c>
    </row>
    <row r="30252" spans="1:3" x14ac:dyDescent="0.2">
      <c r="A30252">
        <v>1.6038399999999999</v>
      </c>
      <c r="B30252">
        <v>1.26444506645</v>
      </c>
      <c r="C30252">
        <f t="shared" si="472"/>
        <v>0.33939493354999994</v>
      </c>
    </row>
    <row r="30253" spans="1:3" x14ac:dyDescent="0.2">
      <c r="A30253">
        <v>1.0082899999999999</v>
      </c>
      <c r="B30253">
        <v>0.84017860889399998</v>
      </c>
      <c r="C30253">
        <f t="shared" si="472"/>
        <v>0.16811139110599993</v>
      </c>
    </row>
    <row r="30254" spans="1:3" x14ac:dyDescent="0.2">
      <c r="A30254">
        <v>0.91635</v>
      </c>
      <c r="B30254">
        <v>0.94792205095299997</v>
      </c>
      <c r="C30254">
        <f t="shared" si="472"/>
        <v>-3.1572050952999975E-2</v>
      </c>
    </row>
    <row r="30255" spans="1:3" x14ac:dyDescent="0.2">
      <c r="A30255">
        <v>0.57897799999999999</v>
      </c>
      <c r="B30255">
        <v>0.96219223737699999</v>
      </c>
      <c r="C30255">
        <f t="shared" si="472"/>
        <v>-0.383214237377</v>
      </c>
    </row>
    <row r="30256" spans="1:3" x14ac:dyDescent="0.2">
      <c r="A30256">
        <v>0.41919400000000001</v>
      </c>
      <c r="B30256">
        <v>0.56149542331699998</v>
      </c>
      <c r="C30256">
        <f t="shared" si="472"/>
        <v>-0.14230142331699996</v>
      </c>
    </row>
    <row r="30257" spans="1:3" x14ac:dyDescent="0.2">
      <c r="A30257">
        <v>1.2043299999999999</v>
      </c>
      <c r="B30257">
        <v>1.2258427143099999</v>
      </c>
      <c r="C30257">
        <f t="shared" si="472"/>
        <v>-2.1512714310000014E-2</v>
      </c>
    </row>
    <row r="30258" spans="1:3" x14ac:dyDescent="0.2">
      <c r="A30258">
        <v>1.3083199999999999</v>
      </c>
      <c r="B30258">
        <v>1.1375901699099999</v>
      </c>
      <c r="C30258">
        <f t="shared" si="472"/>
        <v>0.17072983008999998</v>
      </c>
    </row>
    <row r="30259" spans="1:3" x14ac:dyDescent="0.2">
      <c r="A30259">
        <v>1.10415</v>
      </c>
      <c r="B30259">
        <v>1.15453052521</v>
      </c>
      <c r="C30259">
        <f t="shared" si="472"/>
        <v>-5.0380525210000027E-2</v>
      </c>
    </row>
    <row r="30260" spans="1:3" x14ac:dyDescent="0.2">
      <c r="A30260">
        <v>0.67578000000000005</v>
      </c>
      <c r="B30260">
        <v>1.00715565681</v>
      </c>
      <c r="C30260">
        <f t="shared" si="472"/>
        <v>-0.33137565680999992</v>
      </c>
    </row>
    <row r="30261" spans="1:3" x14ac:dyDescent="0.2">
      <c r="A30261">
        <v>1.07568</v>
      </c>
      <c r="B30261">
        <v>1.092410326</v>
      </c>
      <c r="C30261">
        <f t="shared" si="472"/>
        <v>-1.6730326000000018E-2</v>
      </c>
    </row>
    <row r="30262" spans="1:3" x14ac:dyDescent="0.2">
      <c r="A30262">
        <v>0.44214599999999998</v>
      </c>
      <c r="B30262">
        <v>0.74153912067399996</v>
      </c>
      <c r="C30262">
        <f t="shared" si="472"/>
        <v>-0.29939312067399998</v>
      </c>
    </row>
    <row r="30263" spans="1:3" x14ac:dyDescent="0.2">
      <c r="A30263">
        <v>1.0245200000000001</v>
      </c>
      <c r="B30263">
        <v>1.0630857944500001</v>
      </c>
      <c r="C30263">
        <f t="shared" si="472"/>
        <v>-3.8565794449999968E-2</v>
      </c>
    </row>
    <row r="30264" spans="1:3" x14ac:dyDescent="0.2">
      <c r="A30264">
        <v>0.79278000000000004</v>
      </c>
      <c r="B30264">
        <v>0.98355203866999996</v>
      </c>
      <c r="C30264">
        <f t="shared" si="472"/>
        <v>-0.19077203866999992</v>
      </c>
    </row>
    <row r="30265" spans="1:3" x14ac:dyDescent="0.2">
      <c r="A30265">
        <v>1.1623399999999999</v>
      </c>
      <c r="B30265">
        <v>1.2074391841900001</v>
      </c>
      <c r="C30265">
        <f t="shared" si="472"/>
        <v>-4.5099184190000141E-2</v>
      </c>
    </row>
    <row r="30266" spans="1:3" x14ac:dyDescent="0.2">
      <c r="A30266">
        <v>0.185865</v>
      </c>
      <c r="B30266">
        <v>0.49765661358800001</v>
      </c>
      <c r="C30266">
        <f t="shared" si="472"/>
        <v>-0.31179161358800001</v>
      </c>
    </row>
    <row r="30267" spans="1:3" x14ac:dyDescent="0.2">
      <c r="A30267">
        <v>0.71651399999999998</v>
      </c>
      <c r="B30267">
        <v>1.0009129047400001</v>
      </c>
      <c r="C30267">
        <f t="shared" si="472"/>
        <v>-0.28439890474000007</v>
      </c>
    </row>
    <row r="30268" spans="1:3" x14ac:dyDescent="0.2">
      <c r="A30268">
        <v>1.0901099999999999</v>
      </c>
      <c r="B30268">
        <v>1.14746570587</v>
      </c>
      <c r="C30268">
        <f t="shared" si="472"/>
        <v>-5.7355705870000051E-2</v>
      </c>
    </row>
    <row r="30269" spans="1:3" x14ac:dyDescent="0.2">
      <c r="A30269">
        <v>1.1227100000000001</v>
      </c>
      <c r="B30269">
        <v>1.13747215271</v>
      </c>
      <c r="C30269">
        <f t="shared" si="472"/>
        <v>-1.4762152709999921E-2</v>
      </c>
    </row>
    <row r="30270" spans="1:3" x14ac:dyDescent="0.2">
      <c r="A30270">
        <v>1.32422</v>
      </c>
      <c r="B30270">
        <v>1.2141182422600001</v>
      </c>
      <c r="C30270">
        <f t="shared" si="472"/>
        <v>0.11010175773999986</v>
      </c>
    </row>
    <row r="30271" spans="1:3" x14ac:dyDescent="0.2">
      <c r="A30271">
        <v>0.89937999999999996</v>
      </c>
      <c r="B30271">
        <v>1.0178807973899999</v>
      </c>
      <c r="C30271">
        <f t="shared" si="472"/>
        <v>-0.11850079738999997</v>
      </c>
    </row>
    <row r="30272" spans="1:3" x14ac:dyDescent="0.2">
      <c r="A30272">
        <v>1.18157</v>
      </c>
      <c r="B30272">
        <v>1.09800410271</v>
      </c>
      <c r="C30272">
        <f t="shared" si="472"/>
        <v>8.3565897289999969E-2</v>
      </c>
    </row>
    <row r="30273" spans="1:3" x14ac:dyDescent="0.2">
      <c r="A30273">
        <v>0.77932299999999999</v>
      </c>
      <c r="B30273">
        <v>0.928447902203</v>
      </c>
      <c r="C30273">
        <f t="shared" si="472"/>
        <v>-0.14912490220300001</v>
      </c>
    </row>
    <row r="30274" spans="1:3" x14ac:dyDescent="0.2">
      <c r="A30274">
        <v>1.05379</v>
      </c>
      <c r="B30274">
        <v>1.17865204811</v>
      </c>
      <c r="C30274">
        <f t="shared" si="472"/>
        <v>-0.12486204811000001</v>
      </c>
    </row>
    <row r="30275" spans="1:3" x14ac:dyDescent="0.2">
      <c r="A30275">
        <v>0.87404400000000004</v>
      </c>
      <c r="B30275">
        <v>0.81106841564200005</v>
      </c>
      <c r="C30275">
        <f t="shared" ref="C30275:C30338" si="473">A30275-B30275</f>
        <v>6.2975584357999992E-2</v>
      </c>
    </row>
    <row r="30276" spans="1:3" x14ac:dyDescent="0.2">
      <c r="A30276">
        <v>1.3044100000000001</v>
      </c>
      <c r="B30276">
        <v>0.97748953104000003</v>
      </c>
      <c r="C30276">
        <f t="shared" si="473"/>
        <v>0.32692046896000004</v>
      </c>
    </row>
    <row r="30277" spans="1:3" x14ac:dyDescent="0.2">
      <c r="A30277">
        <v>1.1097900000000001</v>
      </c>
      <c r="B30277">
        <v>0.94361621141399998</v>
      </c>
      <c r="C30277">
        <f t="shared" si="473"/>
        <v>0.16617378858600007</v>
      </c>
    </row>
    <row r="30278" spans="1:3" x14ac:dyDescent="0.2">
      <c r="A30278">
        <v>1.23509</v>
      </c>
      <c r="B30278">
        <v>1.1283042430900001</v>
      </c>
      <c r="C30278">
        <f t="shared" si="473"/>
        <v>0.10678575690999992</v>
      </c>
    </row>
    <row r="30279" spans="1:3" x14ac:dyDescent="0.2">
      <c r="A30279">
        <v>1.26464</v>
      </c>
      <c r="B30279">
        <v>1.1708555221600001</v>
      </c>
      <c r="C30279">
        <f t="shared" si="473"/>
        <v>9.378447783999988E-2</v>
      </c>
    </row>
    <row r="30280" spans="1:3" x14ac:dyDescent="0.2">
      <c r="A30280">
        <v>1.08494</v>
      </c>
      <c r="B30280">
        <v>0.98131650686299998</v>
      </c>
      <c r="C30280">
        <f t="shared" si="473"/>
        <v>0.10362349313700003</v>
      </c>
    </row>
    <row r="30281" spans="1:3" x14ac:dyDescent="0.2">
      <c r="A30281">
        <v>1.24885</v>
      </c>
      <c r="B30281">
        <v>1.2295365333599999</v>
      </c>
      <c r="C30281">
        <f t="shared" si="473"/>
        <v>1.931346664000011E-2</v>
      </c>
    </row>
    <row r="30282" spans="1:3" x14ac:dyDescent="0.2">
      <c r="A30282">
        <v>1.04752</v>
      </c>
      <c r="B30282">
        <v>1.0836765766100001</v>
      </c>
      <c r="C30282">
        <f t="shared" si="473"/>
        <v>-3.6156576610000046E-2</v>
      </c>
    </row>
    <row r="30283" spans="1:3" x14ac:dyDescent="0.2">
      <c r="A30283">
        <v>1.06917</v>
      </c>
      <c r="B30283">
        <v>1.18532061577</v>
      </c>
      <c r="C30283">
        <f t="shared" si="473"/>
        <v>-0.11615061577000008</v>
      </c>
    </row>
    <row r="30284" spans="1:3" x14ac:dyDescent="0.2">
      <c r="A30284">
        <v>1.00057</v>
      </c>
      <c r="B30284">
        <v>0.93140965700099998</v>
      </c>
      <c r="C30284">
        <f t="shared" si="473"/>
        <v>6.916034299899998E-2</v>
      </c>
    </row>
    <row r="30285" spans="1:3" x14ac:dyDescent="0.2">
      <c r="A30285">
        <v>0.54614099999999999</v>
      </c>
      <c r="B30285">
        <v>0.67014294862699997</v>
      </c>
      <c r="C30285">
        <f t="shared" si="473"/>
        <v>-0.12400194862699998</v>
      </c>
    </row>
    <row r="30286" spans="1:3" x14ac:dyDescent="0.2">
      <c r="A30286">
        <v>1.2127399999999999</v>
      </c>
      <c r="B30286">
        <v>1.11707305908</v>
      </c>
      <c r="C30286">
        <f t="shared" si="473"/>
        <v>9.5666940919999943E-2</v>
      </c>
    </row>
    <row r="30287" spans="1:3" x14ac:dyDescent="0.2">
      <c r="A30287">
        <v>1.0507599999999999</v>
      </c>
      <c r="B30287">
        <v>1.0944691896400001</v>
      </c>
      <c r="C30287">
        <f t="shared" si="473"/>
        <v>-4.3709189640000146E-2</v>
      </c>
    </row>
    <row r="30288" spans="1:3" x14ac:dyDescent="0.2">
      <c r="A30288">
        <v>0.74622999999999995</v>
      </c>
      <c r="B30288">
        <v>0.94382238388100004</v>
      </c>
      <c r="C30288">
        <f t="shared" si="473"/>
        <v>-0.19759238388100009</v>
      </c>
    </row>
    <row r="30289" spans="1:3" x14ac:dyDescent="0.2">
      <c r="A30289">
        <v>1.2090700000000001</v>
      </c>
      <c r="B30289">
        <v>1.1633129119900001</v>
      </c>
      <c r="C30289">
        <f t="shared" si="473"/>
        <v>4.5757088010000002E-2</v>
      </c>
    </row>
    <row r="30290" spans="1:3" x14ac:dyDescent="0.2">
      <c r="A30290">
        <v>1.4615499999999999</v>
      </c>
      <c r="B30290">
        <v>1.2162001133</v>
      </c>
      <c r="C30290">
        <f t="shared" si="473"/>
        <v>0.24534988669999991</v>
      </c>
    </row>
    <row r="30291" spans="1:3" x14ac:dyDescent="0.2">
      <c r="A30291">
        <v>1.0674399999999999</v>
      </c>
      <c r="B30291">
        <v>1.1273851394700001</v>
      </c>
      <c r="C30291">
        <f t="shared" si="473"/>
        <v>-5.9945139470000131E-2</v>
      </c>
    </row>
    <row r="30292" spans="1:3" x14ac:dyDescent="0.2">
      <c r="A30292">
        <v>1.218</v>
      </c>
      <c r="B30292">
        <v>1.21758937836</v>
      </c>
      <c r="C30292">
        <f t="shared" si="473"/>
        <v>4.1062163999994183E-4</v>
      </c>
    </row>
    <row r="30293" spans="1:3" x14ac:dyDescent="0.2">
      <c r="A30293">
        <v>1.1770400000000001</v>
      </c>
      <c r="B30293">
        <v>1.0746974945100001</v>
      </c>
      <c r="C30293">
        <f t="shared" si="473"/>
        <v>0.10234250549000001</v>
      </c>
    </row>
    <row r="30294" spans="1:3" x14ac:dyDescent="0.2">
      <c r="A30294">
        <v>1.4206000000000001</v>
      </c>
      <c r="B30294">
        <v>1.2323741912799999</v>
      </c>
      <c r="C30294">
        <f t="shared" si="473"/>
        <v>0.18822580872000017</v>
      </c>
    </row>
    <row r="30295" spans="1:3" x14ac:dyDescent="0.2">
      <c r="A30295">
        <v>1.3357600000000001</v>
      </c>
      <c r="B30295">
        <v>1.05579376221</v>
      </c>
      <c r="C30295">
        <f t="shared" si="473"/>
        <v>0.27996623779000007</v>
      </c>
    </row>
    <row r="30296" spans="1:3" x14ac:dyDescent="0.2">
      <c r="A30296">
        <v>0.58737899999999998</v>
      </c>
      <c r="B30296">
        <v>0.53743690252300003</v>
      </c>
      <c r="C30296">
        <f t="shared" si="473"/>
        <v>4.9942097476999958E-2</v>
      </c>
    </row>
    <row r="30297" spans="1:3" x14ac:dyDescent="0.2">
      <c r="A30297">
        <v>1.0297099999999999</v>
      </c>
      <c r="B30297">
        <v>1.08212471008</v>
      </c>
      <c r="C30297">
        <f t="shared" si="473"/>
        <v>-5.2414710080000093E-2</v>
      </c>
    </row>
    <row r="30298" spans="1:3" x14ac:dyDescent="0.2">
      <c r="A30298">
        <v>1.00109</v>
      </c>
      <c r="B30298">
        <v>0.93202513456299996</v>
      </c>
      <c r="C30298">
        <f t="shared" si="473"/>
        <v>6.9064865437000078E-2</v>
      </c>
    </row>
    <row r="30299" spans="1:3" x14ac:dyDescent="0.2">
      <c r="A30299">
        <v>1.0674399999999999</v>
      </c>
      <c r="B30299">
        <v>1.06722593307</v>
      </c>
      <c r="C30299">
        <f t="shared" si="473"/>
        <v>2.1406692999992316E-4</v>
      </c>
    </row>
    <row r="30300" spans="1:3" x14ac:dyDescent="0.2">
      <c r="A30300">
        <v>1.23237</v>
      </c>
      <c r="B30300">
        <v>1.1385779380800001</v>
      </c>
      <c r="C30300">
        <f t="shared" si="473"/>
        <v>9.3792061919999892E-2</v>
      </c>
    </row>
    <row r="30301" spans="1:3" x14ac:dyDescent="0.2">
      <c r="A30301">
        <v>1.1844600000000001</v>
      </c>
      <c r="B30301">
        <v>1.0520572662400001</v>
      </c>
      <c r="C30301">
        <f t="shared" si="473"/>
        <v>0.13240273376</v>
      </c>
    </row>
    <row r="30302" spans="1:3" x14ac:dyDescent="0.2">
      <c r="A30302">
        <v>1.17371</v>
      </c>
      <c r="B30302">
        <v>1.24689126015</v>
      </c>
      <c r="C30302">
        <f t="shared" si="473"/>
        <v>-7.3181260149999927E-2</v>
      </c>
    </row>
    <row r="30303" spans="1:3" x14ac:dyDescent="0.2">
      <c r="A30303">
        <v>1.0595300000000001</v>
      </c>
      <c r="B30303">
        <v>1.1596224308</v>
      </c>
      <c r="C30303">
        <f t="shared" si="473"/>
        <v>-0.10009243079999997</v>
      </c>
    </row>
    <row r="30304" spans="1:3" x14ac:dyDescent="0.2">
      <c r="A30304">
        <v>1.3710800000000001</v>
      </c>
      <c r="B30304">
        <v>1.18477058411</v>
      </c>
      <c r="C30304">
        <f t="shared" si="473"/>
        <v>0.18630941589000005</v>
      </c>
    </row>
    <row r="30305" spans="1:3" x14ac:dyDescent="0.2">
      <c r="A30305">
        <v>0.866151</v>
      </c>
      <c r="B30305">
        <v>0.79151511192299995</v>
      </c>
      <c r="C30305">
        <f t="shared" si="473"/>
        <v>7.4635888077000057E-2</v>
      </c>
    </row>
    <row r="30306" spans="1:3" x14ac:dyDescent="0.2">
      <c r="A30306">
        <v>1.22275</v>
      </c>
      <c r="B30306">
        <v>1.2069597244300001</v>
      </c>
      <c r="C30306">
        <f t="shared" si="473"/>
        <v>1.5790275569999901E-2</v>
      </c>
    </row>
    <row r="30307" spans="1:3" x14ac:dyDescent="0.2">
      <c r="A30307">
        <v>1.0902799999999999</v>
      </c>
      <c r="B30307">
        <v>1.0593438148500001</v>
      </c>
      <c r="C30307">
        <f t="shared" si="473"/>
        <v>3.0936185149999851E-2</v>
      </c>
    </row>
    <row r="30308" spans="1:3" x14ac:dyDescent="0.2">
      <c r="A30308">
        <v>1.0472999999999999</v>
      </c>
      <c r="B30308">
        <v>1.1420722007799999</v>
      </c>
      <c r="C30308">
        <f t="shared" si="473"/>
        <v>-9.4772200780000038E-2</v>
      </c>
    </row>
    <row r="30309" spans="1:3" x14ac:dyDescent="0.2">
      <c r="A30309">
        <v>0.77135799999999999</v>
      </c>
      <c r="B30309">
        <v>0.91760724782900005</v>
      </c>
      <c r="C30309">
        <f t="shared" si="473"/>
        <v>-0.14624924782900006</v>
      </c>
    </row>
    <row r="30310" spans="1:3" x14ac:dyDescent="0.2">
      <c r="A30310">
        <v>1.2366900000000001</v>
      </c>
      <c r="B30310">
        <v>1.09712433815</v>
      </c>
      <c r="C30310">
        <f t="shared" si="473"/>
        <v>0.13956566185000008</v>
      </c>
    </row>
    <row r="30311" spans="1:3" x14ac:dyDescent="0.2">
      <c r="A30311">
        <v>0.943245</v>
      </c>
      <c r="B30311">
        <v>0.76294267177599995</v>
      </c>
      <c r="C30311">
        <f t="shared" si="473"/>
        <v>0.18030232822400005</v>
      </c>
    </row>
    <row r="30312" spans="1:3" x14ac:dyDescent="0.2">
      <c r="A30312">
        <v>1.40083</v>
      </c>
      <c r="B30312">
        <v>1.24752259254</v>
      </c>
      <c r="C30312">
        <f t="shared" si="473"/>
        <v>0.15330740746000004</v>
      </c>
    </row>
    <row r="30313" spans="1:3" x14ac:dyDescent="0.2">
      <c r="A30313">
        <v>1.1965600000000001</v>
      </c>
      <c r="B30313">
        <v>1.2398431301099999</v>
      </c>
      <c r="C30313">
        <f t="shared" si="473"/>
        <v>-4.3283130109999846E-2</v>
      </c>
    </row>
    <row r="30314" spans="1:3" x14ac:dyDescent="0.2">
      <c r="A30314">
        <v>0.84573100000000001</v>
      </c>
      <c r="B30314">
        <v>0.70607250928900001</v>
      </c>
      <c r="C30314">
        <f t="shared" si="473"/>
        <v>0.13965849071100001</v>
      </c>
    </row>
    <row r="30315" spans="1:3" x14ac:dyDescent="0.2">
      <c r="A30315">
        <v>1.3125</v>
      </c>
      <c r="B30315">
        <v>1.1478900909400001</v>
      </c>
      <c r="C30315">
        <f t="shared" si="473"/>
        <v>0.16460990905999995</v>
      </c>
    </row>
    <row r="30316" spans="1:3" x14ac:dyDescent="0.2">
      <c r="A30316">
        <v>1.0135400000000001</v>
      </c>
      <c r="B30316">
        <v>1.12581110001</v>
      </c>
      <c r="C30316">
        <f t="shared" si="473"/>
        <v>-0.11227110000999985</v>
      </c>
    </row>
    <row r="30317" spans="1:3" x14ac:dyDescent="0.2">
      <c r="A30317">
        <v>1.1887300000000001</v>
      </c>
      <c r="B30317">
        <v>1.01572728157</v>
      </c>
      <c r="C30317">
        <f t="shared" si="473"/>
        <v>0.17300271843000004</v>
      </c>
    </row>
    <row r="30318" spans="1:3" x14ac:dyDescent="0.2">
      <c r="A30318">
        <v>0.78</v>
      </c>
      <c r="B30318">
        <v>0.92930203676199996</v>
      </c>
      <c r="C30318">
        <f t="shared" si="473"/>
        <v>-0.14930203676199993</v>
      </c>
    </row>
    <row r="30319" spans="1:3" x14ac:dyDescent="0.2">
      <c r="A30319">
        <v>1.0001500000000001</v>
      </c>
      <c r="B30319">
        <v>1.06203436852</v>
      </c>
      <c r="C30319">
        <f t="shared" si="473"/>
        <v>-6.1884368519999899E-2</v>
      </c>
    </row>
    <row r="30320" spans="1:3" x14ac:dyDescent="0.2">
      <c r="A30320">
        <v>1.1374299999999999</v>
      </c>
      <c r="B30320">
        <v>1.2264032363899999</v>
      </c>
      <c r="C30320">
        <f t="shared" si="473"/>
        <v>-8.8973236389999988E-2</v>
      </c>
    </row>
    <row r="30321" spans="1:3" x14ac:dyDescent="0.2">
      <c r="A30321">
        <v>1.2699800000000001</v>
      </c>
      <c r="B30321">
        <v>1.1569850444800001</v>
      </c>
      <c r="C30321">
        <f t="shared" si="473"/>
        <v>0.11299495552000005</v>
      </c>
    </row>
    <row r="30322" spans="1:3" x14ac:dyDescent="0.2">
      <c r="A30322">
        <v>1.13218</v>
      </c>
      <c r="B30322">
        <v>1.16447067261</v>
      </c>
      <c r="C30322">
        <f t="shared" si="473"/>
        <v>-3.2290672610000071E-2</v>
      </c>
    </row>
    <row r="30323" spans="1:3" x14ac:dyDescent="0.2">
      <c r="A30323">
        <v>0.42366700000000002</v>
      </c>
      <c r="B30323">
        <v>0.63243019580799997</v>
      </c>
      <c r="C30323">
        <f t="shared" si="473"/>
        <v>-0.20876319580799996</v>
      </c>
    </row>
    <row r="30324" spans="1:3" x14ac:dyDescent="0.2">
      <c r="A30324">
        <v>1.18496</v>
      </c>
      <c r="B30324">
        <v>1.1707632541699999</v>
      </c>
      <c r="C30324">
        <f t="shared" si="473"/>
        <v>1.4196745830000079E-2</v>
      </c>
    </row>
    <row r="30325" spans="1:3" x14ac:dyDescent="0.2">
      <c r="A30325">
        <v>1.3246199999999999</v>
      </c>
      <c r="B30325">
        <v>0.90969473123599998</v>
      </c>
      <c r="C30325">
        <f t="shared" si="473"/>
        <v>0.41492526876399993</v>
      </c>
    </row>
    <row r="30326" spans="1:3" x14ac:dyDescent="0.2">
      <c r="A30326">
        <v>1.0494399999999999</v>
      </c>
      <c r="B30326">
        <v>1.1670596599600001</v>
      </c>
      <c r="C30326">
        <f t="shared" si="473"/>
        <v>-0.11761965996000012</v>
      </c>
    </row>
    <row r="30327" spans="1:3" x14ac:dyDescent="0.2">
      <c r="A30327">
        <v>1.03409</v>
      </c>
      <c r="B30327">
        <v>0.946218788624</v>
      </c>
      <c r="C30327">
        <f t="shared" si="473"/>
        <v>8.7871211375999958E-2</v>
      </c>
    </row>
    <row r="30328" spans="1:3" x14ac:dyDescent="0.2">
      <c r="A30328">
        <v>1.1826000000000001</v>
      </c>
      <c r="B30328">
        <v>1.1676678657499999</v>
      </c>
      <c r="C30328">
        <f t="shared" si="473"/>
        <v>1.4932134250000173E-2</v>
      </c>
    </row>
    <row r="30329" spans="1:3" x14ac:dyDescent="0.2">
      <c r="A30329">
        <v>0.92833100000000002</v>
      </c>
      <c r="B30329">
        <v>0.95119291543999995</v>
      </c>
      <c r="C30329">
        <f t="shared" si="473"/>
        <v>-2.2861915439999936E-2</v>
      </c>
    </row>
    <row r="30330" spans="1:3" x14ac:dyDescent="0.2">
      <c r="A30330">
        <v>0.45946700000000001</v>
      </c>
      <c r="B30330">
        <v>0.58074742555600001</v>
      </c>
      <c r="C30330">
        <f t="shared" si="473"/>
        <v>-0.12128042555599999</v>
      </c>
    </row>
    <row r="30331" spans="1:3" x14ac:dyDescent="0.2">
      <c r="A30331">
        <v>1.0978399999999999</v>
      </c>
      <c r="B30331">
        <v>0.98075175285299998</v>
      </c>
      <c r="C30331">
        <f t="shared" si="473"/>
        <v>0.11708824714699995</v>
      </c>
    </row>
    <row r="30332" spans="1:3" x14ac:dyDescent="0.2">
      <c r="A30332">
        <v>0.68539099999999997</v>
      </c>
      <c r="B30332">
        <v>0.70438998937599995</v>
      </c>
      <c r="C30332">
        <f t="shared" si="473"/>
        <v>-1.8998989375999975E-2</v>
      </c>
    </row>
    <row r="30333" spans="1:3" x14ac:dyDescent="0.2">
      <c r="A30333">
        <v>1.2554799999999999</v>
      </c>
      <c r="B30333">
        <v>1.1203892231000001</v>
      </c>
      <c r="C30333">
        <f t="shared" si="473"/>
        <v>0.13509077689999982</v>
      </c>
    </row>
    <row r="30334" spans="1:3" x14ac:dyDescent="0.2">
      <c r="A30334">
        <v>1.19662</v>
      </c>
      <c r="B30334">
        <v>0.82211273908600002</v>
      </c>
      <c r="C30334">
        <f t="shared" si="473"/>
        <v>0.374507260914</v>
      </c>
    </row>
    <row r="30335" spans="1:3" x14ac:dyDescent="0.2">
      <c r="A30335">
        <v>0.78002000000000005</v>
      </c>
      <c r="B30335">
        <v>0.92909973859799999</v>
      </c>
      <c r="C30335">
        <f t="shared" si="473"/>
        <v>-0.14907973859799994</v>
      </c>
    </row>
    <row r="30336" spans="1:3" x14ac:dyDescent="0.2">
      <c r="A30336">
        <v>1.09161</v>
      </c>
      <c r="B30336">
        <v>1.1676919460299999</v>
      </c>
      <c r="C30336">
        <f t="shared" si="473"/>
        <v>-7.6081946029999958E-2</v>
      </c>
    </row>
    <row r="30337" spans="1:3" x14ac:dyDescent="0.2">
      <c r="A30337">
        <v>1.0671299999999999</v>
      </c>
      <c r="B30337">
        <v>1.1601374149300001</v>
      </c>
      <c r="C30337">
        <f t="shared" si="473"/>
        <v>-9.3007414930000198E-2</v>
      </c>
    </row>
    <row r="30338" spans="1:3" x14ac:dyDescent="0.2">
      <c r="A30338">
        <v>0.71574400000000005</v>
      </c>
      <c r="B30338">
        <v>0.73128759861000003</v>
      </c>
      <c r="C30338">
        <f t="shared" si="473"/>
        <v>-1.5543598609999987E-2</v>
      </c>
    </row>
    <row r="30339" spans="1:3" x14ac:dyDescent="0.2">
      <c r="A30339">
        <v>1.1324399999999999</v>
      </c>
      <c r="B30339">
        <v>1.1896016597700001</v>
      </c>
      <c r="C30339">
        <f t="shared" ref="C30339:C30402" si="474">A30339-B30339</f>
        <v>-5.7161659770000206E-2</v>
      </c>
    </row>
    <row r="30340" spans="1:3" x14ac:dyDescent="0.2">
      <c r="A30340">
        <v>1.0709</v>
      </c>
      <c r="B30340">
        <v>1.0688002109500001</v>
      </c>
      <c r="C30340">
        <f t="shared" si="474"/>
        <v>2.0997890499998562E-3</v>
      </c>
    </row>
    <row r="30341" spans="1:3" x14ac:dyDescent="0.2">
      <c r="A30341">
        <v>1.12744</v>
      </c>
      <c r="B30341">
        <v>1.24724650383</v>
      </c>
      <c r="C30341">
        <f t="shared" si="474"/>
        <v>-0.11980650383000002</v>
      </c>
    </row>
    <row r="30342" spans="1:3" x14ac:dyDescent="0.2">
      <c r="A30342">
        <v>1.0793600000000001</v>
      </c>
      <c r="B30342">
        <v>1.1187887191799999</v>
      </c>
      <c r="C30342">
        <f t="shared" si="474"/>
        <v>-3.9428719179999794E-2</v>
      </c>
    </row>
    <row r="30343" spans="1:3" x14ac:dyDescent="0.2">
      <c r="A30343">
        <v>1.26606</v>
      </c>
      <c r="B30343">
        <v>1.1530275344800001</v>
      </c>
      <c r="C30343">
        <f t="shared" si="474"/>
        <v>0.1130324655199999</v>
      </c>
    </row>
    <row r="30344" spans="1:3" x14ac:dyDescent="0.2">
      <c r="A30344">
        <v>0.78438300000000005</v>
      </c>
      <c r="B30344">
        <v>1.0188643932300001</v>
      </c>
      <c r="C30344">
        <f t="shared" si="474"/>
        <v>-0.23448139323000006</v>
      </c>
    </row>
    <row r="30345" spans="1:3" x14ac:dyDescent="0.2">
      <c r="A30345">
        <v>0.52261999999999997</v>
      </c>
      <c r="B30345">
        <v>0.71445757150699996</v>
      </c>
      <c r="C30345">
        <f t="shared" si="474"/>
        <v>-0.19183757150699998</v>
      </c>
    </row>
    <row r="30346" spans="1:3" x14ac:dyDescent="0.2">
      <c r="A30346">
        <v>1.1563099999999999</v>
      </c>
      <c r="B30346">
        <v>1.1018258333199999</v>
      </c>
      <c r="C30346">
        <f t="shared" si="474"/>
        <v>5.4484166680000001E-2</v>
      </c>
    </row>
    <row r="30347" spans="1:3" x14ac:dyDescent="0.2">
      <c r="A30347">
        <v>1.00461</v>
      </c>
      <c r="B30347">
        <v>0.95226198434800002</v>
      </c>
      <c r="C30347">
        <f t="shared" si="474"/>
        <v>5.234801565199998E-2</v>
      </c>
    </row>
    <row r="30348" spans="1:3" x14ac:dyDescent="0.2">
      <c r="A30348">
        <v>1.06467</v>
      </c>
      <c r="B30348">
        <v>1.06404185295</v>
      </c>
      <c r="C30348">
        <f t="shared" si="474"/>
        <v>6.2814705000002746E-4</v>
      </c>
    </row>
    <row r="30349" spans="1:3" x14ac:dyDescent="0.2">
      <c r="A30349">
        <v>1.14418</v>
      </c>
      <c r="B30349">
        <v>1.09038472176</v>
      </c>
      <c r="C30349">
        <f t="shared" si="474"/>
        <v>5.3795278239999966E-2</v>
      </c>
    </row>
    <row r="30350" spans="1:3" x14ac:dyDescent="0.2">
      <c r="A30350">
        <v>1.11958</v>
      </c>
      <c r="B30350">
        <v>1.1182882785799999</v>
      </c>
      <c r="C30350">
        <f t="shared" si="474"/>
        <v>1.2917214200001137E-3</v>
      </c>
    </row>
    <row r="30351" spans="1:3" x14ac:dyDescent="0.2">
      <c r="A30351">
        <v>1.08175</v>
      </c>
      <c r="B30351">
        <v>1.01521229744</v>
      </c>
      <c r="C30351">
        <f t="shared" si="474"/>
        <v>6.6537702560000023E-2</v>
      </c>
    </row>
    <row r="30352" spans="1:3" x14ac:dyDescent="0.2">
      <c r="A30352">
        <v>1.0088900000000001</v>
      </c>
      <c r="B30352">
        <v>1.05203843117</v>
      </c>
      <c r="C30352">
        <f t="shared" si="474"/>
        <v>-4.314843116999989E-2</v>
      </c>
    </row>
    <row r="30353" spans="1:3" x14ac:dyDescent="0.2">
      <c r="A30353">
        <v>1.06477</v>
      </c>
      <c r="B30353">
        <v>1.16456270218</v>
      </c>
      <c r="C30353">
        <f t="shared" si="474"/>
        <v>-9.9792702180000026E-2</v>
      </c>
    </row>
    <row r="30354" spans="1:3" x14ac:dyDescent="0.2">
      <c r="A30354">
        <v>1.0678300000000001</v>
      </c>
      <c r="B30354">
        <v>1.2489464283</v>
      </c>
      <c r="C30354">
        <f t="shared" si="474"/>
        <v>-0.18111642829999997</v>
      </c>
    </row>
    <row r="30355" spans="1:3" x14ac:dyDescent="0.2">
      <c r="A30355">
        <v>1.1964900000000001</v>
      </c>
      <c r="B30355">
        <v>1.0895779132800001</v>
      </c>
      <c r="C30355">
        <f t="shared" si="474"/>
        <v>0.10691208671999997</v>
      </c>
    </row>
    <row r="30356" spans="1:3" x14ac:dyDescent="0.2">
      <c r="A30356">
        <v>0.96530300000000002</v>
      </c>
      <c r="B30356">
        <v>1.0598258972200001</v>
      </c>
      <c r="C30356">
        <f t="shared" si="474"/>
        <v>-9.4522897220000068E-2</v>
      </c>
    </row>
    <row r="30357" spans="1:3" x14ac:dyDescent="0.2">
      <c r="A30357">
        <v>0.75021199999999999</v>
      </c>
      <c r="B30357">
        <v>0.59533178806300002</v>
      </c>
      <c r="C30357">
        <f t="shared" si="474"/>
        <v>0.15488021193699997</v>
      </c>
    </row>
    <row r="30358" spans="1:3" x14ac:dyDescent="0.2">
      <c r="A30358">
        <v>0.89713500000000002</v>
      </c>
      <c r="B30358">
        <v>1.06698203087</v>
      </c>
      <c r="C30358">
        <f t="shared" si="474"/>
        <v>-0.16984703086999997</v>
      </c>
    </row>
    <row r="30359" spans="1:3" x14ac:dyDescent="0.2">
      <c r="A30359">
        <v>1.0333300000000001</v>
      </c>
      <c r="B30359">
        <v>1.17666912079</v>
      </c>
      <c r="C30359">
        <f t="shared" si="474"/>
        <v>-0.14333912078999989</v>
      </c>
    </row>
    <row r="30360" spans="1:3" x14ac:dyDescent="0.2">
      <c r="A30360">
        <v>1.1441699999999999</v>
      </c>
      <c r="B30360">
        <v>1.1697933673900001</v>
      </c>
      <c r="C30360">
        <f t="shared" si="474"/>
        <v>-2.5623367390000151E-2</v>
      </c>
    </row>
    <row r="30361" spans="1:3" x14ac:dyDescent="0.2">
      <c r="A30361">
        <v>1.2402</v>
      </c>
      <c r="B30361">
        <v>1.25404167175</v>
      </c>
      <c r="C30361">
        <f t="shared" si="474"/>
        <v>-1.3841671750000062E-2</v>
      </c>
    </row>
    <row r="30362" spans="1:3" x14ac:dyDescent="0.2">
      <c r="A30362">
        <v>1.0813299999999999</v>
      </c>
      <c r="B30362">
        <v>1.1765041351300001</v>
      </c>
      <c r="C30362">
        <f t="shared" si="474"/>
        <v>-9.517413513000017E-2</v>
      </c>
    </row>
    <row r="30363" spans="1:3" x14ac:dyDescent="0.2">
      <c r="A30363">
        <v>1.1355</v>
      </c>
      <c r="B30363">
        <v>0.961636960506</v>
      </c>
      <c r="C30363">
        <f t="shared" si="474"/>
        <v>0.17386303949399995</v>
      </c>
    </row>
    <row r="30364" spans="1:3" x14ac:dyDescent="0.2">
      <c r="A30364">
        <v>1.4119999999999999</v>
      </c>
      <c r="B30364">
        <v>1.17811894417</v>
      </c>
      <c r="C30364">
        <f t="shared" si="474"/>
        <v>0.23388105582999996</v>
      </c>
    </row>
    <row r="30365" spans="1:3" x14ac:dyDescent="0.2">
      <c r="A30365">
        <v>0.68456799999999995</v>
      </c>
      <c r="B30365">
        <v>0.95569509267800001</v>
      </c>
      <c r="C30365">
        <f t="shared" si="474"/>
        <v>-0.27112709267800006</v>
      </c>
    </row>
    <row r="30366" spans="1:3" x14ac:dyDescent="0.2">
      <c r="A30366">
        <v>0.65244800000000003</v>
      </c>
      <c r="B30366">
        <v>0.71256661415099998</v>
      </c>
      <c r="C30366">
        <f t="shared" si="474"/>
        <v>-6.0118614150999949E-2</v>
      </c>
    </row>
    <row r="30367" spans="1:3" x14ac:dyDescent="0.2">
      <c r="A30367">
        <v>0.30091099999999998</v>
      </c>
      <c r="B30367">
        <v>0.34616339206699998</v>
      </c>
      <c r="C30367">
        <f t="shared" si="474"/>
        <v>-4.5252392066999991E-2</v>
      </c>
    </row>
    <row r="30368" spans="1:3" x14ac:dyDescent="0.2">
      <c r="A30368">
        <v>1.1472599999999999</v>
      </c>
      <c r="B30368">
        <v>1.1361317634600001</v>
      </c>
      <c r="C30368">
        <f t="shared" si="474"/>
        <v>1.1128236539999836E-2</v>
      </c>
    </row>
    <row r="30369" spans="1:3" x14ac:dyDescent="0.2">
      <c r="A30369">
        <v>1.12436</v>
      </c>
      <c r="B30369">
        <v>1.12467622757</v>
      </c>
      <c r="C30369">
        <f t="shared" si="474"/>
        <v>-3.162275699999384E-4</v>
      </c>
    </row>
    <row r="30370" spans="1:3" x14ac:dyDescent="0.2">
      <c r="A30370">
        <v>1.01918</v>
      </c>
      <c r="B30370">
        <v>1.0266139507300001</v>
      </c>
      <c r="C30370">
        <f t="shared" si="474"/>
        <v>-7.4339507300000829E-3</v>
      </c>
    </row>
    <row r="30371" spans="1:3" x14ac:dyDescent="0.2">
      <c r="A30371">
        <v>0.96554899999999999</v>
      </c>
      <c r="B30371">
        <v>1.05812382698</v>
      </c>
      <c r="C30371">
        <f t="shared" si="474"/>
        <v>-9.2574826979999969E-2</v>
      </c>
    </row>
    <row r="30372" spans="1:3" x14ac:dyDescent="0.2">
      <c r="A30372">
        <v>1.0337000000000001</v>
      </c>
      <c r="B30372">
        <v>1.1662156581900001</v>
      </c>
      <c r="C30372">
        <f t="shared" si="474"/>
        <v>-0.13251565819</v>
      </c>
    </row>
    <row r="30373" spans="1:3" x14ac:dyDescent="0.2">
      <c r="A30373">
        <v>0.53304700000000005</v>
      </c>
      <c r="B30373">
        <v>0.67967450618699998</v>
      </c>
      <c r="C30373">
        <f t="shared" si="474"/>
        <v>-0.14662750618699993</v>
      </c>
    </row>
    <row r="30374" spans="1:3" x14ac:dyDescent="0.2">
      <c r="A30374">
        <v>1.1357299999999999</v>
      </c>
      <c r="B30374">
        <v>1.16749882698</v>
      </c>
      <c r="C30374">
        <f t="shared" si="474"/>
        <v>-3.1768826980000053E-2</v>
      </c>
    </row>
    <row r="30375" spans="1:3" x14ac:dyDescent="0.2">
      <c r="A30375">
        <v>1.2563200000000001</v>
      </c>
      <c r="B30375">
        <v>1.06786489487</v>
      </c>
      <c r="C30375">
        <f t="shared" si="474"/>
        <v>0.18845510513000008</v>
      </c>
    </row>
    <row r="30376" spans="1:3" x14ac:dyDescent="0.2">
      <c r="A30376">
        <v>1.04243</v>
      </c>
      <c r="B30376">
        <v>0.92664158344299996</v>
      </c>
      <c r="C30376">
        <f t="shared" si="474"/>
        <v>0.11578841655700001</v>
      </c>
    </row>
    <row r="30377" spans="1:3" x14ac:dyDescent="0.2">
      <c r="A30377">
        <v>1.07016</v>
      </c>
      <c r="B30377">
        <v>1.2355756759600001</v>
      </c>
      <c r="C30377">
        <f t="shared" si="474"/>
        <v>-0.16541567596000006</v>
      </c>
    </row>
    <row r="30378" spans="1:3" x14ac:dyDescent="0.2">
      <c r="A30378">
        <v>1.2863800000000001</v>
      </c>
      <c r="B30378">
        <v>1.1640434265099999</v>
      </c>
      <c r="C30378">
        <f t="shared" si="474"/>
        <v>0.12233657349000016</v>
      </c>
    </row>
    <row r="30379" spans="1:3" x14ac:dyDescent="0.2">
      <c r="A30379">
        <v>0.55907399999999996</v>
      </c>
      <c r="B30379">
        <v>0.72038936615000004</v>
      </c>
      <c r="C30379">
        <f t="shared" si="474"/>
        <v>-0.16131536615000008</v>
      </c>
    </row>
    <row r="30380" spans="1:3" x14ac:dyDescent="0.2">
      <c r="A30380">
        <v>0.70996499999999996</v>
      </c>
      <c r="B30380">
        <v>0.76361674070399999</v>
      </c>
      <c r="C30380">
        <f t="shared" si="474"/>
        <v>-5.3651740704000028E-2</v>
      </c>
    </row>
    <row r="30381" spans="1:3" x14ac:dyDescent="0.2">
      <c r="A30381">
        <v>0.23205999999999999</v>
      </c>
      <c r="B30381">
        <v>0.62321996688799997</v>
      </c>
      <c r="C30381">
        <f t="shared" si="474"/>
        <v>-0.39115996688799998</v>
      </c>
    </row>
    <row r="30382" spans="1:3" x14ac:dyDescent="0.2">
      <c r="A30382">
        <v>0.96287100000000003</v>
      </c>
      <c r="B30382">
        <v>0.91864866018299995</v>
      </c>
      <c r="C30382">
        <f t="shared" si="474"/>
        <v>4.4222339817000078E-2</v>
      </c>
    </row>
    <row r="30383" spans="1:3" x14ac:dyDescent="0.2">
      <c r="A30383">
        <v>0.94765100000000002</v>
      </c>
      <c r="B30383">
        <v>0.99486672878299998</v>
      </c>
      <c r="C30383">
        <f t="shared" si="474"/>
        <v>-4.7215728782999955E-2</v>
      </c>
    </row>
    <row r="30384" spans="1:3" x14ac:dyDescent="0.2">
      <c r="A30384">
        <v>0.93925099999999995</v>
      </c>
      <c r="B30384">
        <v>1.07055807114</v>
      </c>
      <c r="C30384">
        <f t="shared" si="474"/>
        <v>-0.13130707114000006</v>
      </c>
    </row>
    <row r="30385" spans="1:3" x14ac:dyDescent="0.2">
      <c r="A30385">
        <v>0.77476800000000001</v>
      </c>
      <c r="B30385">
        <v>0.89105671644200002</v>
      </c>
      <c r="C30385">
        <f t="shared" si="474"/>
        <v>-0.11628871644200001</v>
      </c>
    </row>
    <row r="30386" spans="1:3" x14ac:dyDescent="0.2">
      <c r="A30386">
        <v>1.1517599999999999</v>
      </c>
      <c r="B30386">
        <v>1.14781212807</v>
      </c>
      <c r="C30386">
        <f t="shared" si="474"/>
        <v>3.9478719299999021E-3</v>
      </c>
    </row>
    <row r="30387" spans="1:3" x14ac:dyDescent="0.2">
      <c r="A30387">
        <v>0.97792299999999999</v>
      </c>
      <c r="B30387">
        <v>1.0675783157300001</v>
      </c>
      <c r="C30387">
        <f t="shared" si="474"/>
        <v>-8.9655315730000074E-2</v>
      </c>
    </row>
    <row r="30388" spans="1:3" x14ac:dyDescent="0.2">
      <c r="A30388">
        <v>0.25287100000000001</v>
      </c>
      <c r="B30388">
        <v>0.37673252820999997</v>
      </c>
      <c r="C30388">
        <f t="shared" si="474"/>
        <v>-0.12386152820999996</v>
      </c>
    </row>
    <row r="30389" spans="1:3" x14ac:dyDescent="0.2">
      <c r="A30389">
        <v>0.87826300000000002</v>
      </c>
      <c r="B30389">
        <v>1.01496362686</v>
      </c>
      <c r="C30389">
        <f t="shared" si="474"/>
        <v>-0.13670062685999995</v>
      </c>
    </row>
    <row r="30390" spans="1:3" x14ac:dyDescent="0.2">
      <c r="A30390">
        <v>0.44185400000000002</v>
      </c>
      <c r="B30390">
        <v>0.58433079719500003</v>
      </c>
      <c r="C30390">
        <f t="shared" si="474"/>
        <v>-0.142476797195</v>
      </c>
    </row>
    <row r="30391" spans="1:3" x14ac:dyDescent="0.2">
      <c r="A30391">
        <v>1.3764000000000001</v>
      </c>
      <c r="B30391">
        <v>1.2213506698600001</v>
      </c>
      <c r="C30391">
        <f t="shared" si="474"/>
        <v>0.15504933014</v>
      </c>
    </row>
    <row r="30392" spans="1:3" x14ac:dyDescent="0.2">
      <c r="A30392">
        <v>0.98404199999999997</v>
      </c>
      <c r="B30392">
        <v>1.0152611732500001</v>
      </c>
      <c r="C30392">
        <f t="shared" si="474"/>
        <v>-3.1219173250000121E-2</v>
      </c>
    </row>
    <row r="30393" spans="1:3" x14ac:dyDescent="0.2">
      <c r="A30393">
        <v>1.20295</v>
      </c>
      <c r="B30393">
        <v>1.2584371566799999</v>
      </c>
      <c r="C30393">
        <f t="shared" si="474"/>
        <v>-5.5487156679999927E-2</v>
      </c>
    </row>
    <row r="30394" spans="1:3" x14ac:dyDescent="0.2">
      <c r="A30394">
        <v>1.0883799999999999</v>
      </c>
      <c r="B30394">
        <v>1.1177740097</v>
      </c>
      <c r="C30394">
        <f t="shared" si="474"/>
        <v>-2.9394009700000057E-2</v>
      </c>
    </row>
    <row r="30395" spans="1:3" x14ac:dyDescent="0.2">
      <c r="A30395">
        <v>1.33161</v>
      </c>
      <c r="B30395">
        <v>1.2207970619199999</v>
      </c>
      <c r="C30395">
        <f t="shared" si="474"/>
        <v>0.11081293808000003</v>
      </c>
    </row>
    <row r="30396" spans="1:3" x14ac:dyDescent="0.2">
      <c r="A30396">
        <v>0.51981200000000005</v>
      </c>
      <c r="B30396">
        <v>0.87359005212800001</v>
      </c>
      <c r="C30396">
        <f t="shared" si="474"/>
        <v>-0.35377805212799995</v>
      </c>
    </row>
    <row r="30397" spans="1:3" x14ac:dyDescent="0.2">
      <c r="A30397">
        <v>1.0492699999999999</v>
      </c>
      <c r="B30397">
        <v>1.16836333275</v>
      </c>
      <c r="C30397">
        <f t="shared" si="474"/>
        <v>-0.11909333275000011</v>
      </c>
    </row>
    <row r="30398" spans="1:3" x14ac:dyDescent="0.2">
      <c r="A30398">
        <v>0.85342899999999999</v>
      </c>
      <c r="B30398">
        <v>0.90533155202899995</v>
      </c>
      <c r="C30398">
        <f t="shared" si="474"/>
        <v>-5.190255202899996E-2</v>
      </c>
    </row>
    <row r="30399" spans="1:3" x14ac:dyDescent="0.2">
      <c r="A30399">
        <v>1.09809</v>
      </c>
      <c r="B30399">
        <v>1.0720660686500001</v>
      </c>
      <c r="C30399">
        <f t="shared" si="474"/>
        <v>2.6023931349999918E-2</v>
      </c>
    </row>
    <row r="30400" spans="1:3" x14ac:dyDescent="0.2">
      <c r="A30400">
        <v>1.1191500000000001</v>
      </c>
      <c r="B30400">
        <v>1.22797441483</v>
      </c>
      <c r="C30400">
        <f t="shared" si="474"/>
        <v>-0.10882441482999994</v>
      </c>
    </row>
    <row r="30401" spans="1:3" x14ac:dyDescent="0.2">
      <c r="A30401">
        <v>1.12131</v>
      </c>
      <c r="B30401">
        <v>1.1184077262900001</v>
      </c>
      <c r="C30401">
        <f t="shared" si="474"/>
        <v>2.9022737099999585E-3</v>
      </c>
    </row>
    <row r="30402" spans="1:3" x14ac:dyDescent="0.2">
      <c r="A30402">
        <v>1.0801799999999999</v>
      </c>
      <c r="B30402">
        <v>1.1483359336900001</v>
      </c>
      <c r="C30402">
        <f t="shared" si="474"/>
        <v>-6.815593369000017E-2</v>
      </c>
    </row>
    <row r="30403" spans="1:3" x14ac:dyDescent="0.2">
      <c r="A30403">
        <v>1.0229200000000001</v>
      </c>
      <c r="B30403">
        <v>0.76438695192299999</v>
      </c>
      <c r="C30403">
        <f t="shared" ref="C30403:C30466" si="475">A30403-B30403</f>
        <v>0.25853304807700006</v>
      </c>
    </row>
    <row r="30404" spans="1:3" x14ac:dyDescent="0.2">
      <c r="A30404">
        <v>0.65105900000000005</v>
      </c>
      <c r="B30404">
        <v>0.68246090412100002</v>
      </c>
      <c r="C30404">
        <f t="shared" si="475"/>
        <v>-3.1401904120999968E-2</v>
      </c>
    </row>
    <row r="30405" spans="1:3" x14ac:dyDescent="0.2">
      <c r="A30405">
        <v>1.03268</v>
      </c>
      <c r="B30405">
        <v>0.88007563352600005</v>
      </c>
      <c r="C30405">
        <f t="shared" si="475"/>
        <v>0.152604366474</v>
      </c>
    </row>
    <row r="30406" spans="1:3" x14ac:dyDescent="0.2">
      <c r="A30406">
        <v>1.41275</v>
      </c>
      <c r="B30406">
        <v>1.0786037445100001</v>
      </c>
      <c r="C30406">
        <f t="shared" si="475"/>
        <v>0.33414625548999988</v>
      </c>
    </row>
    <row r="30407" spans="1:3" x14ac:dyDescent="0.2">
      <c r="A30407">
        <v>1.0584</v>
      </c>
      <c r="B30407">
        <v>1.1009254455599999</v>
      </c>
      <c r="C30407">
        <f t="shared" si="475"/>
        <v>-4.252544555999993E-2</v>
      </c>
    </row>
    <row r="30408" spans="1:3" x14ac:dyDescent="0.2">
      <c r="A30408">
        <v>0.97985800000000001</v>
      </c>
      <c r="B30408">
        <v>0.59734737873099997</v>
      </c>
      <c r="C30408">
        <f t="shared" si="475"/>
        <v>0.38251062126900004</v>
      </c>
    </row>
    <row r="30409" spans="1:3" x14ac:dyDescent="0.2">
      <c r="A30409">
        <v>0.55736300000000005</v>
      </c>
      <c r="B30409">
        <v>0.92501270770999999</v>
      </c>
      <c r="C30409">
        <f t="shared" si="475"/>
        <v>-0.36764970770999994</v>
      </c>
    </row>
    <row r="30410" spans="1:3" x14ac:dyDescent="0.2">
      <c r="A30410">
        <v>1.3088500000000001</v>
      </c>
      <c r="B30410">
        <v>1.1703207492800001</v>
      </c>
      <c r="C30410">
        <f t="shared" si="475"/>
        <v>0.13852925072</v>
      </c>
    </row>
    <row r="30411" spans="1:3" x14ac:dyDescent="0.2">
      <c r="A30411">
        <v>1.09354</v>
      </c>
      <c r="B30411">
        <v>1.0910513400999999</v>
      </c>
      <c r="C30411">
        <f t="shared" si="475"/>
        <v>2.4886599000000231E-3</v>
      </c>
    </row>
    <row r="30412" spans="1:3" x14ac:dyDescent="0.2">
      <c r="A30412">
        <v>0.86572199999999999</v>
      </c>
      <c r="B30412">
        <v>0.69322353601499997</v>
      </c>
      <c r="C30412">
        <f t="shared" si="475"/>
        <v>0.17249846398500002</v>
      </c>
    </row>
    <row r="30413" spans="1:3" x14ac:dyDescent="0.2">
      <c r="A30413">
        <v>1.05491</v>
      </c>
      <c r="B30413">
        <v>1.0411396026599999</v>
      </c>
      <c r="C30413">
        <f t="shared" si="475"/>
        <v>1.3770397340000073E-2</v>
      </c>
    </row>
    <row r="30414" spans="1:3" x14ac:dyDescent="0.2">
      <c r="A30414">
        <v>0.88382899999999998</v>
      </c>
      <c r="B30414">
        <v>0.99880582094199999</v>
      </c>
      <c r="C30414">
        <f t="shared" si="475"/>
        <v>-0.11497682094200001</v>
      </c>
    </row>
    <row r="30415" spans="1:3" x14ac:dyDescent="0.2">
      <c r="A30415">
        <v>1.4783999999999999</v>
      </c>
      <c r="B30415">
        <v>1.24838423729</v>
      </c>
      <c r="C30415">
        <f t="shared" si="475"/>
        <v>0.2300157627099999</v>
      </c>
    </row>
    <row r="30416" spans="1:3" x14ac:dyDescent="0.2">
      <c r="A30416">
        <v>1.4107799999999999</v>
      </c>
      <c r="B30416">
        <v>1.27514767647</v>
      </c>
      <c r="C30416">
        <f t="shared" si="475"/>
        <v>0.13563232352999988</v>
      </c>
    </row>
    <row r="30417" spans="1:3" x14ac:dyDescent="0.2">
      <c r="A30417">
        <v>1.0673999999999999</v>
      </c>
      <c r="B30417">
        <v>1.14463376999</v>
      </c>
      <c r="C30417">
        <f t="shared" si="475"/>
        <v>-7.723376999000009E-2</v>
      </c>
    </row>
    <row r="30418" spans="1:3" x14ac:dyDescent="0.2">
      <c r="A30418">
        <v>1.0590599999999999</v>
      </c>
      <c r="B30418">
        <v>1.2218134403200001</v>
      </c>
      <c r="C30418">
        <f t="shared" si="475"/>
        <v>-0.16275344032000016</v>
      </c>
    </row>
    <row r="30419" spans="1:3" x14ac:dyDescent="0.2">
      <c r="A30419">
        <v>1.4283699999999999</v>
      </c>
      <c r="B30419">
        <v>1.26192855835</v>
      </c>
      <c r="C30419">
        <f t="shared" si="475"/>
        <v>0.16644144164999997</v>
      </c>
    </row>
    <row r="30420" spans="1:3" x14ac:dyDescent="0.2">
      <c r="A30420">
        <v>1.01</v>
      </c>
      <c r="B30420">
        <v>0.750450730324</v>
      </c>
      <c r="C30420">
        <f t="shared" si="475"/>
        <v>0.25954926967600001</v>
      </c>
    </row>
    <row r="30421" spans="1:3" x14ac:dyDescent="0.2">
      <c r="A30421">
        <v>1.1377200000000001</v>
      </c>
      <c r="B30421">
        <v>1.10178732872</v>
      </c>
      <c r="C30421">
        <f t="shared" si="475"/>
        <v>3.5932671280000106E-2</v>
      </c>
    </row>
    <row r="30422" spans="1:3" x14ac:dyDescent="0.2">
      <c r="A30422">
        <v>0.29924899999999999</v>
      </c>
      <c r="B30422">
        <v>0.55346745252600005</v>
      </c>
      <c r="C30422">
        <f t="shared" si="475"/>
        <v>-0.25421845252600006</v>
      </c>
    </row>
    <row r="30423" spans="1:3" x14ac:dyDescent="0.2">
      <c r="A30423">
        <v>0.187746</v>
      </c>
      <c r="B30423">
        <v>0.528505206108</v>
      </c>
      <c r="C30423">
        <f t="shared" si="475"/>
        <v>-0.34075920610800003</v>
      </c>
    </row>
    <row r="30424" spans="1:3" x14ac:dyDescent="0.2">
      <c r="A30424">
        <v>0.639934</v>
      </c>
      <c r="B30424">
        <v>0.762587964535</v>
      </c>
      <c r="C30424">
        <f t="shared" si="475"/>
        <v>-0.12265396453499999</v>
      </c>
    </row>
    <row r="30425" spans="1:3" x14ac:dyDescent="0.2">
      <c r="A30425">
        <v>1.1004799999999999</v>
      </c>
      <c r="B30425">
        <v>1.09378457069</v>
      </c>
      <c r="C30425">
        <f t="shared" si="475"/>
        <v>6.6954293099998896E-3</v>
      </c>
    </row>
    <row r="30426" spans="1:3" x14ac:dyDescent="0.2">
      <c r="A30426">
        <v>1.3482700000000001</v>
      </c>
      <c r="B30426">
        <v>1.2387816906</v>
      </c>
      <c r="C30426">
        <f t="shared" si="475"/>
        <v>0.10948830940000009</v>
      </c>
    </row>
    <row r="30427" spans="1:3" x14ac:dyDescent="0.2">
      <c r="A30427">
        <v>1.43899</v>
      </c>
      <c r="B30427">
        <v>1.28555393219</v>
      </c>
      <c r="C30427">
        <f t="shared" si="475"/>
        <v>0.15343606780999997</v>
      </c>
    </row>
    <row r="30428" spans="1:3" x14ac:dyDescent="0.2">
      <c r="A30428">
        <v>1.01789</v>
      </c>
      <c r="B30428">
        <v>1.0868971347800001</v>
      </c>
      <c r="C30428">
        <f t="shared" si="475"/>
        <v>-6.900713478000009E-2</v>
      </c>
    </row>
    <row r="30429" spans="1:3" x14ac:dyDescent="0.2">
      <c r="A30429">
        <v>1.2732300000000001</v>
      </c>
      <c r="B30429">
        <v>1.1299467086799999</v>
      </c>
      <c r="C30429">
        <f t="shared" si="475"/>
        <v>0.14328329132000017</v>
      </c>
    </row>
    <row r="30430" spans="1:3" x14ac:dyDescent="0.2">
      <c r="A30430">
        <v>1.29935</v>
      </c>
      <c r="B30430">
        <v>1.0386748313900001</v>
      </c>
      <c r="C30430">
        <f t="shared" si="475"/>
        <v>0.26067516860999995</v>
      </c>
    </row>
    <row r="30431" spans="1:3" x14ac:dyDescent="0.2">
      <c r="A30431">
        <v>1.1870000000000001</v>
      </c>
      <c r="B30431">
        <v>1.2502994537400001</v>
      </c>
      <c r="C30431">
        <f t="shared" si="475"/>
        <v>-6.3299453740000011E-2</v>
      </c>
    </row>
    <row r="30432" spans="1:3" x14ac:dyDescent="0.2">
      <c r="A30432">
        <v>1.26248</v>
      </c>
      <c r="B30432">
        <v>1.20246195793</v>
      </c>
      <c r="C30432">
        <f t="shared" si="475"/>
        <v>6.0018042070000055E-2</v>
      </c>
    </row>
    <row r="30433" spans="1:3" x14ac:dyDescent="0.2">
      <c r="A30433">
        <v>1.0271399999999999</v>
      </c>
      <c r="B30433">
        <v>1.1657826900499999</v>
      </c>
      <c r="C30433">
        <f t="shared" si="475"/>
        <v>-0.13864269004999996</v>
      </c>
    </row>
    <row r="30434" spans="1:3" x14ac:dyDescent="0.2">
      <c r="A30434">
        <v>1.00041</v>
      </c>
      <c r="B30434">
        <v>0.666700065136</v>
      </c>
      <c r="C30434">
        <f t="shared" si="475"/>
        <v>0.33370993486400002</v>
      </c>
    </row>
    <row r="30435" spans="1:3" x14ac:dyDescent="0.2">
      <c r="A30435">
        <v>0.93911900000000004</v>
      </c>
      <c r="B30435">
        <v>0.98157292604400004</v>
      </c>
      <c r="C30435">
        <f t="shared" si="475"/>
        <v>-4.2453926044000001E-2</v>
      </c>
    </row>
    <row r="30436" spans="1:3" x14ac:dyDescent="0.2">
      <c r="A30436">
        <v>1.0044900000000001</v>
      </c>
      <c r="B30436">
        <v>0.56894886493700003</v>
      </c>
      <c r="C30436">
        <f t="shared" si="475"/>
        <v>0.43554113506300007</v>
      </c>
    </row>
    <row r="30437" spans="1:3" x14ac:dyDescent="0.2">
      <c r="A30437">
        <v>1.22187</v>
      </c>
      <c r="B30437">
        <v>1.2641999721499999</v>
      </c>
      <c r="C30437">
        <f t="shared" si="475"/>
        <v>-4.2329972149999895E-2</v>
      </c>
    </row>
    <row r="30438" spans="1:3" x14ac:dyDescent="0.2">
      <c r="A30438">
        <v>0.377832</v>
      </c>
      <c r="B30438">
        <v>0.38711327314400001</v>
      </c>
      <c r="C30438">
        <f t="shared" si="475"/>
        <v>-9.2812731440000129E-3</v>
      </c>
    </row>
    <row r="30439" spans="1:3" x14ac:dyDescent="0.2">
      <c r="A30439">
        <v>1.1706799999999999</v>
      </c>
      <c r="B30439">
        <v>1.0938532352400001</v>
      </c>
      <c r="C30439">
        <f t="shared" si="475"/>
        <v>7.6826764759999833E-2</v>
      </c>
    </row>
    <row r="30440" spans="1:3" x14ac:dyDescent="0.2">
      <c r="A30440">
        <v>1.27071</v>
      </c>
      <c r="B30440">
        <v>1.2165324688000001</v>
      </c>
      <c r="C30440">
        <f t="shared" si="475"/>
        <v>5.4177531199999907E-2</v>
      </c>
    </row>
    <row r="30441" spans="1:3" x14ac:dyDescent="0.2">
      <c r="A30441">
        <v>1.2577100000000001</v>
      </c>
      <c r="B30441">
        <v>1.1533448696099999</v>
      </c>
      <c r="C30441">
        <f t="shared" si="475"/>
        <v>0.10436513039000017</v>
      </c>
    </row>
    <row r="30442" spans="1:3" x14ac:dyDescent="0.2">
      <c r="A30442">
        <v>0.75155000000000005</v>
      </c>
      <c r="B30442">
        <v>0.93668407201799997</v>
      </c>
      <c r="C30442">
        <f t="shared" si="475"/>
        <v>-0.18513407201799992</v>
      </c>
    </row>
    <row r="30443" spans="1:3" x14ac:dyDescent="0.2">
      <c r="A30443">
        <v>1.11252</v>
      </c>
      <c r="B30443">
        <v>1.14780783653</v>
      </c>
      <c r="C30443">
        <f t="shared" si="475"/>
        <v>-3.5287836530000005E-2</v>
      </c>
    </row>
    <row r="30444" spans="1:3" x14ac:dyDescent="0.2">
      <c r="A30444">
        <v>1.2008300000000001</v>
      </c>
      <c r="B30444">
        <v>1.26916980743</v>
      </c>
      <c r="C30444">
        <f t="shared" si="475"/>
        <v>-6.8339807429999899E-2</v>
      </c>
    </row>
    <row r="30445" spans="1:3" x14ac:dyDescent="0.2">
      <c r="A30445">
        <v>1.1999200000000001</v>
      </c>
      <c r="B30445">
        <v>1.0117752551999999</v>
      </c>
      <c r="C30445">
        <f t="shared" si="475"/>
        <v>0.18814474480000021</v>
      </c>
    </row>
    <row r="30446" spans="1:3" x14ac:dyDescent="0.2">
      <c r="A30446">
        <v>1.0077400000000001</v>
      </c>
      <c r="B30446">
        <v>0.87183254957199996</v>
      </c>
      <c r="C30446">
        <f t="shared" si="475"/>
        <v>0.13590745042800012</v>
      </c>
    </row>
    <row r="30447" spans="1:3" x14ac:dyDescent="0.2">
      <c r="A30447">
        <v>1.0258799999999999</v>
      </c>
      <c r="B30447">
        <v>0.98695307970000001</v>
      </c>
      <c r="C30447">
        <f t="shared" si="475"/>
        <v>3.892692029999989E-2</v>
      </c>
    </row>
    <row r="30448" spans="1:3" x14ac:dyDescent="0.2">
      <c r="A30448">
        <v>1.07559</v>
      </c>
      <c r="B30448">
        <v>1.06772518158</v>
      </c>
      <c r="C30448">
        <f t="shared" si="475"/>
        <v>7.8648184200000859E-3</v>
      </c>
    </row>
    <row r="30449" spans="1:3" x14ac:dyDescent="0.2">
      <c r="A30449">
        <v>0.72798499999999999</v>
      </c>
      <c r="B30449">
        <v>0.95060783624599998</v>
      </c>
      <c r="C30449">
        <f t="shared" si="475"/>
        <v>-0.22262283624599999</v>
      </c>
    </row>
    <row r="30450" spans="1:3" x14ac:dyDescent="0.2">
      <c r="A30450">
        <v>1.03959</v>
      </c>
      <c r="B30450">
        <v>0.98280268907500001</v>
      </c>
      <c r="C30450">
        <f t="shared" si="475"/>
        <v>5.6787310925000001E-2</v>
      </c>
    </row>
    <row r="30451" spans="1:3" x14ac:dyDescent="0.2">
      <c r="A30451">
        <v>1.2520899999999999</v>
      </c>
      <c r="B30451">
        <v>0.967561900616</v>
      </c>
      <c r="C30451">
        <f t="shared" si="475"/>
        <v>0.28452809938399992</v>
      </c>
    </row>
    <row r="30452" spans="1:3" x14ac:dyDescent="0.2">
      <c r="A30452">
        <v>1.0604899999999999</v>
      </c>
      <c r="B30452">
        <v>1.08615732193</v>
      </c>
      <c r="C30452">
        <f t="shared" si="475"/>
        <v>-2.5667321930000098E-2</v>
      </c>
    </row>
    <row r="30453" spans="1:3" x14ac:dyDescent="0.2">
      <c r="A30453">
        <v>0.79674699999999998</v>
      </c>
      <c r="B30453">
        <v>0.76050013303800001</v>
      </c>
      <c r="C30453">
        <f t="shared" si="475"/>
        <v>3.6246866961999968E-2</v>
      </c>
    </row>
    <row r="30454" spans="1:3" x14ac:dyDescent="0.2">
      <c r="A30454">
        <v>0.65694399999999997</v>
      </c>
      <c r="B30454">
        <v>0.91470843553500003</v>
      </c>
      <c r="C30454">
        <f t="shared" si="475"/>
        <v>-0.25776443553500006</v>
      </c>
    </row>
    <row r="30455" spans="1:3" x14ac:dyDescent="0.2">
      <c r="A30455">
        <v>0.50588200000000005</v>
      </c>
      <c r="B30455">
        <v>0.89321917295499997</v>
      </c>
      <c r="C30455">
        <f t="shared" si="475"/>
        <v>-0.38733717295499992</v>
      </c>
    </row>
    <row r="30456" spans="1:3" x14ac:dyDescent="0.2">
      <c r="A30456">
        <v>1.3643400000000001</v>
      </c>
      <c r="B30456">
        <v>1.2268559932700001</v>
      </c>
      <c r="C30456">
        <f t="shared" si="475"/>
        <v>0.13748400673000005</v>
      </c>
    </row>
    <row r="30457" spans="1:3" x14ac:dyDescent="0.2">
      <c r="A30457">
        <v>1.0588900000000001</v>
      </c>
      <c r="B30457">
        <v>1.07539618015</v>
      </c>
      <c r="C30457">
        <f t="shared" si="475"/>
        <v>-1.6506180149999938E-2</v>
      </c>
    </row>
    <row r="30458" spans="1:3" x14ac:dyDescent="0.2">
      <c r="A30458">
        <v>1.2418899999999999</v>
      </c>
      <c r="B30458">
        <v>1.1122424602500001</v>
      </c>
      <c r="C30458">
        <f t="shared" si="475"/>
        <v>0.12964753974999987</v>
      </c>
    </row>
    <row r="30459" spans="1:3" x14ac:dyDescent="0.2">
      <c r="A30459">
        <v>0.68953600000000004</v>
      </c>
      <c r="B30459">
        <v>0.71957248449300004</v>
      </c>
      <c r="C30459">
        <f t="shared" si="475"/>
        <v>-3.0036484493000004E-2</v>
      </c>
    </row>
    <row r="30460" spans="1:3" x14ac:dyDescent="0.2">
      <c r="A30460">
        <v>0.24677199999999999</v>
      </c>
      <c r="B30460">
        <v>0.39479088783299998</v>
      </c>
      <c r="C30460">
        <f t="shared" si="475"/>
        <v>-0.14801888783299999</v>
      </c>
    </row>
    <row r="30461" spans="1:3" x14ac:dyDescent="0.2">
      <c r="A30461">
        <v>0.97251600000000005</v>
      </c>
      <c r="B30461">
        <v>1.06248641014</v>
      </c>
      <c r="C30461">
        <f t="shared" si="475"/>
        <v>-8.9970410139999957E-2</v>
      </c>
    </row>
    <row r="30462" spans="1:3" x14ac:dyDescent="0.2">
      <c r="A30462">
        <v>0.32741799999999999</v>
      </c>
      <c r="B30462">
        <v>0.44694727659200001</v>
      </c>
      <c r="C30462">
        <f t="shared" si="475"/>
        <v>-0.11952927659200002</v>
      </c>
    </row>
    <row r="30463" spans="1:3" x14ac:dyDescent="0.2">
      <c r="A30463">
        <v>0.72361900000000001</v>
      </c>
      <c r="B30463">
        <v>1.0035395622300001</v>
      </c>
      <c r="C30463">
        <f t="shared" si="475"/>
        <v>-0.27992056223000006</v>
      </c>
    </row>
    <row r="30464" spans="1:3" x14ac:dyDescent="0.2">
      <c r="A30464">
        <v>1.08629</v>
      </c>
      <c r="B30464">
        <v>1.1077010631599999</v>
      </c>
      <c r="C30464">
        <f t="shared" si="475"/>
        <v>-2.1411063159999966E-2</v>
      </c>
    </row>
    <row r="30465" spans="1:3" x14ac:dyDescent="0.2">
      <c r="A30465">
        <v>1.0108900000000001</v>
      </c>
      <c r="B30465">
        <v>1.0433747768399999</v>
      </c>
      <c r="C30465">
        <f t="shared" si="475"/>
        <v>-3.248477683999984E-2</v>
      </c>
    </row>
    <row r="30466" spans="1:3" x14ac:dyDescent="0.2">
      <c r="A30466">
        <v>0.65908</v>
      </c>
      <c r="B30466">
        <v>0.75745409727099999</v>
      </c>
      <c r="C30466">
        <f t="shared" si="475"/>
        <v>-9.8374097270999994E-2</v>
      </c>
    </row>
    <row r="30467" spans="1:3" x14ac:dyDescent="0.2">
      <c r="A30467">
        <v>1.0343199999999999</v>
      </c>
      <c r="B30467">
        <v>1.10029625893</v>
      </c>
      <c r="C30467">
        <f t="shared" ref="C30467:C30530" si="476">A30467-B30467</f>
        <v>-6.5976258930000142E-2</v>
      </c>
    </row>
    <row r="30468" spans="1:3" x14ac:dyDescent="0.2">
      <c r="A30468">
        <v>1.0568900000000001</v>
      </c>
      <c r="B30468">
        <v>1.1577084064500001</v>
      </c>
      <c r="C30468">
        <f t="shared" si="476"/>
        <v>-0.10081840644999995</v>
      </c>
    </row>
    <row r="30469" spans="1:3" x14ac:dyDescent="0.2">
      <c r="A30469">
        <v>1.02813</v>
      </c>
      <c r="B30469">
        <v>1.10006141663</v>
      </c>
      <c r="C30469">
        <f t="shared" si="476"/>
        <v>-7.1931416630000022E-2</v>
      </c>
    </row>
    <row r="30470" spans="1:3" x14ac:dyDescent="0.2">
      <c r="A30470">
        <v>0.98339699999999997</v>
      </c>
      <c r="B30470">
        <v>1.0796122551</v>
      </c>
      <c r="C30470">
        <f t="shared" si="476"/>
        <v>-9.6215255100000063E-2</v>
      </c>
    </row>
    <row r="30471" spans="1:3" x14ac:dyDescent="0.2">
      <c r="A30471">
        <v>0.33156400000000003</v>
      </c>
      <c r="B30471">
        <v>0.42804983258200002</v>
      </c>
      <c r="C30471">
        <f t="shared" si="476"/>
        <v>-9.6485832581999997E-2</v>
      </c>
    </row>
    <row r="30472" spans="1:3" x14ac:dyDescent="0.2">
      <c r="A30472">
        <v>1.1641900000000001</v>
      </c>
      <c r="B30472">
        <v>1.1185297966000001</v>
      </c>
      <c r="C30472">
        <f t="shared" si="476"/>
        <v>4.5660203399999988E-2</v>
      </c>
    </row>
    <row r="30473" spans="1:3" x14ac:dyDescent="0.2">
      <c r="A30473">
        <v>1.06629</v>
      </c>
      <c r="B30473">
        <v>0.96526283025699999</v>
      </c>
      <c r="C30473">
        <f t="shared" si="476"/>
        <v>0.10102716974299997</v>
      </c>
    </row>
    <row r="30474" spans="1:3" x14ac:dyDescent="0.2">
      <c r="A30474">
        <v>1.2362</v>
      </c>
      <c r="B30474">
        <v>0.83039003610600004</v>
      </c>
      <c r="C30474">
        <f t="shared" si="476"/>
        <v>0.40580996389399993</v>
      </c>
    </row>
    <row r="30475" spans="1:3" x14ac:dyDescent="0.2">
      <c r="A30475">
        <v>1.3824799999999999</v>
      </c>
      <c r="B30475">
        <v>0.92408150434500003</v>
      </c>
      <c r="C30475">
        <f t="shared" si="476"/>
        <v>0.4583984956549999</v>
      </c>
    </row>
    <row r="30476" spans="1:3" x14ac:dyDescent="0.2">
      <c r="A30476">
        <v>0.93371199999999999</v>
      </c>
      <c r="B30476">
        <v>0.89118605852099997</v>
      </c>
      <c r="C30476">
        <f t="shared" si="476"/>
        <v>4.2525941479000018E-2</v>
      </c>
    </row>
    <row r="30477" spans="1:3" x14ac:dyDescent="0.2">
      <c r="A30477">
        <v>0.76178000000000001</v>
      </c>
      <c r="B30477">
        <v>0.99790090322500002</v>
      </c>
      <c r="C30477">
        <f t="shared" si="476"/>
        <v>-0.23612090322500001</v>
      </c>
    </row>
    <row r="30478" spans="1:3" x14ac:dyDescent="0.2">
      <c r="A30478">
        <v>0.90418399999999999</v>
      </c>
      <c r="B30478">
        <v>0.63441771268799996</v>
      </c>
      <c r="C30478">
        <f t="shared" si="476"/>
        <v>0.26976628731200003</v>
      </c>
    </row>
    <row r="30479" spans="1:3" x14ac:dyDescent="0.2">
      <c r="A30479">
        <v>0.57741900000000002</v>
      </c>
      <c r="B30479">
        <v>0.658605873585</v>
      </c>
      <c r="C30479">
        <f t="shared" si="476"/>
        <v>-8.1186873584999986E-2</v>
      </c>
    </row>
    <row r="30480" spans="1:3" x14ac:dyDescent="0.2">
      <c r="A30480">
        <v>0.80873899999999999</v>
      </c>
      <c r="B30480">
        <v>0.91971945762600005</v>
      </c>
      <c r="C30480">
        <f t="shared" si="476"/>
        <v>-0.11098045762600006</v>
      </c>
    </row>
    <row r="30481" spans="1:3" x14ac:dyDescent="0.2">
      <c r="A30481">
        <v>0.74652200000000002</v>
      </c>
      <c r="B30481">
        <v>0.42186737060500001</v>
      </c>
      <c r="C30481">
        <f t="shared" si="476"/>
        <v>0.32465462939500001</v>
      </c>
    </row>
    <row r="30482" spans="1:3" x14ac:dyDescent="0.2">
      <c r="A30482">
        <v>1.2847999999999999</v>
      </c>
      <c r="B30482">
        <v>1.0021821260499999</v>
      </c>
      <c r="C30482">
        <f t="shared" si="476"/>
        <v>0.28261787395000004</v>
      </c>
    </row>
    <row r="30483" spans="1:3" x14ac:dyDescent="0.2">
      <c r="A30483">
        <v>1.0495699999999999</v>
      </c>
      <c r="B30483">
        <v>0.95240956544900002</v>
      </c>
      <c r="C30483">
        <f t="shared" si="476"/>
        <v>9.7160434550999875E-2</v>
      </c>
    </row>
    <row r="30484" spans="1:3" x14ac:dyDescent="0.2">
      <c r="A30484">
        <v>1.2781800000000001</v>
      </c>
      <c r="B30484">
        <v>1.14407134056</v>
      </c>
      <c r="C30484">
        <f t="shared" si="476"/>
        <v>0.13410865944000006</v>
      </c>
    </row>
    <row r="30485" spans="1:3" x14ac:dyDescent="0.2">
      <c r="A30485">
        <v>0.35954599999999998</v>
      </c>
      <c r="B30485">
        <v>0.68695169687299995</v>
      </c>
      <c r="C30485">
        <f t="shared" si="476"/>
        <v>-0.32740569687299997</v>
      </c>
    </row>
    <row r="30486" spans="1:3" x14ac:dyDescent="0.2">
      <c r="A30486">
        <v>1.0620799999999999</v>
      </c>
      <c r="B30486">
        <v>1.11234688759</v>
      </c>
      <c r="C30486">
        <f t="shared" si="476"/>
        <v>-5.0266887590000087E-2</v>
      </c>
    </row>
    <row r="30487" spans="1:3" x14ac:dyDescent="0.2">
      <c r="A30487">
        <v>0.90241300000000002</v>
      </c>
      <c r="B30487">
        <v>0.920259058475</v>
      </c>
      <c r="C30487">
        <f t="shared" si="476"/>
        <v>-1.7846058474999982E-2</v>
      </c>
    </row>
    <row r="30488" spans="1:3" x14ac:dyDescent="0.2">
      <c r="A30488">
        <v>0.67596500000000004</v>
      </c>
      <c r="B30488">
        <v>0.78177577257200004</v>
      </c>
      <c r="C30488">
        <f t="shared" si="476"/>
        <v>-0.105810772572</v>
      </c>
    </row>
    <row r="30489" spans="1:3" x14ac:dyDescent="0.2">
      <c r="A30489">
        <v>1.0251699999999999</v>
      </c>
      <c r="B30489">
        <v>0.69384282827400001</v>
      </c>
      <c r="C30489">
        <f t="shared" si="476"/>
        <v>0.3313271717259999</v>
      </c>
    </row>
    <row r="30490" spans="1:3" x14ac:dyDescent="0.2">
      <c r="A30490">
        <v>0.99272000000000005</v>
      </c>
      <c r="B30490">
        <v>1.0079913139300001</v>
      </c>
      <c r="C30490">
        <f t="shared" si="476"/>
        <v>-1.527131393000003E-2</v>
      </c>
    </row>
    <row r="30491" spans="1:3" x14ac:dyDescent="0.2">
      <c r="A30491">
        <v>1.4661200000000001</v>
      </c>
      <c r="B30491">
        <v>1.2516069412199999</v>
      </c>
      <c r="C30491">
        <f t="shared" si="476"/>
        <v>0.21451305878000015</v>
      </c>
    </row>
    <row r="30492" spans="1:3" x14ac:dyDescent="0.2">
      <c r="A30492">
        <v>0.64389099999999999</v>
      </c>
      <c r="B30492">
        <v>0.665593981743</v>
      </c>
      <c r="C30492">
        <f t="shared" si="476"/>
        <v>-2.1702981743000005E-2</v>
      </c>
    </row>
    <row r="30493" spans="1:3" x14ac:dyDescent="0.2">
      <c r="A30493">
        <v>1.1470499999999999</v>
      </c>
      <c r="B30493">
        <v>1.05673241615</v>
      </c>
      <c r="C30493">
        <f t="shared" si="476"/>
        <v>9.0317583849999883E-2</v>
      </c>
    </row>
    <row r="30494" spans="1:3" x14ac:dyDescent="0.2">
      <c r="A30494">
        <v>1.00759</v>
      </c>
      <c r="B30494">
        <v>0.91354542970700003</v>
      </c>
      <c r="C30494">
        <f t="shared" si="476"/>
        <v>9.4044570292999952E-2</v>
      </c>
    </row>
    <row r="30495" spans="1:3" x14ac:dyDescent="0.2">
      <c r="A30495">
        <v>1.2259500000000001</v>
      </c>
      <c r="B30495">
        <v>1.14521408081</v>
      </c>
      <c r="C30495">
        <f t="shared" si="476"/>
        <v>8.0735919190000116E-2</v>
      </c>
    </row>
    <row r="30496" spans="1:3" x14ac:dyDescent="0.2">
      <c r="A30496">
        <v>0.38752399999999998</v>
      </c>
      <c r="B30496">
        <v>0.45793575048399998</v>
      </c>
      <c r="C30496">
        <f t="shared" si="476"/>
        <v>-7.0411750484000002E-2</v>
      </c>
    </row>
    <row r="30497" spans="1:3" x14ac:dyDescent="0.2">
      <c r="A30497">
        <v>1.00058</v>
      </c>
      <c r="B30497">
        <v>0.66707944870000002</v>
      </c>
      <c r="C30497">
        <f t="shared" si="476"/>
        <v>0.3335005513</v>
      </c>
    </row>
    <row r="30498" spans="1:3" x14ac:dyDescent="0.2">
      <c r="A30498">
        <v>1.04206</v>
      </c>
      <c r="B30498">
        <v>0.936186850071</v>
      </c>
      <c r="C30498">
        <f t="shared" si="476"/>
        <v>0.10587314992899999</v>
      </c>
    </row>
    <row r="30499" spans="1:3" x14ac:dyDescent="0.2">
      <c r="A30499">
        <v>0.86199800000000004</v>
      </c>
      <c r="B30499">
        <v>1.0556463003200001</v>
      </c>
      <c r="C30499">
        <f t="shared" si="476"/>
        <v>-0.19364830032000002</v>
      </c>
    </row>
    <row r="30500" spans="1:3" x14ac:dyDescent="0.2">
      <c r="A30500">
        <v>1.21441</v>
      </c>
      <c r="B30500">
        <v>1.24489712715</v>
      </c>
      <c r="C30500">
        <f t="shared" si="476"/>
        <v>-3.0487127150000015E-2</v>
      </c>
    </row>
    <row r="30501" spans="1:3" x14ac:dyDescent="0.2">
      <c r="A30501">
        <v>1.32866</v>
      </c>
      <c r="B30501">
        <v>1.1778483390800001</v>
      </c>
      <c r="C30501">
        <f t="shared" si="476"/>
        <v>0.15081166091999987</v>
      </c>
    </row>
    <row r="30502" spans="1:3" x14ac:dyDescent="0.2">
      <c r="A30502">
        <v>1.0001800000000001</v>
      </c>
      <c r="B30502">
        <v>1.14285564423</v>
      </c>
      <c r="C30502">
        <f t="shared" si="476"/>
        <v>-0.1426756442299999</v>
      </c>
    </row>
    <row r="30503" spans="1:3" x14ac:dyDescent="0.2">
      <c r="A30503">
        <v>0.97875400000000001</v>
      </c>
      <c r="B30503">
        <v>0.79867762327199998</v>
      </c>
      <c r="C30503">
        <f t="shared" si="476"/>
        <v>0.18007637672800003</v>
      </c>
    </row>
    <row r="30504" spans="1:3" x14ac:dyDescent="0.2">
      <c r="A30504">
        <v>1.2903500000000001</v>
      </c>
      <c r="B30504">
        <v>1.21236896515</v>
      </c>
      <c r="C30504">
        <f t="shared" si="476"/>
        <v>7.7981034850000075E-2</v>
      </c>
    </row>
    <row r="30505" spans="1:3" x14ac:dyDescent="0.2">
      <c r="A30505">
        <v>0.44846399999999997</v>
      </c>
      <c r="B30505">
        <v>0.76452559232700001</v>
      </c>
      <c r="C30505">
        <f t="shared" si="476"/>
        <v>-0.31606159232700004</v>
      </c>
    </row>
    <row r="30506" spans="1:3" x14ac:dyDescent="0.2">
      <c r="A30506">
        <v>0.89097899999999997</v>
      </c>
      <c r="B30506">
        <v>0.57589519023900004</v>
      </c>
      <c r="C30506">
        <f t="shared" si="476"/>
        <v>0.31508380976099992</v>
      </c>
    </row>
    <row r="30507" spans="1:3" x14ac:dyDescent="0.2">
      <c r="A30507">
        <v>0.95594100000000004</v>
      </c>
      <c r="B30507">
        <v>0.96958416700399996</v>
      </c>
      <c r="C30507">
        <f t="shared" si="476"/>
        <v>-1.3643167003999923E-2</v>
      </c>
    </row>
    <row r="30508" spans="1:3" x14ac:dyDescent="0.2">
      <c r="A30508">
        <v>1.36412</v>
      </c>
      <c r="B30508">
        <v>1.2351801395399999</v>
      </c>
      <c r="C30508">
        <f t="shared" si="476"/>
        <v>0.12893986046000006</v>
      </c>
    </row>
    <row r="30509" spans="1:3" x14ac:dyDescent="0.2">
      <c r="A30509">
        <v>1.0003500000000001</v>
      </c>
      <c r="B30509">
        <v>0.94925111532200002</v>
      </c>
      <c r="C30509">
        <f t="shared" si="476"/>
        <v>5.1098884678000056E-2</v>
      </c>
    </row>
    <row r="30510" spans="1:3" x14ac:dyDescent="0.2">
      <c r="A30510">
        <v>1.04941</v>
      </c>
      <c r="B30510">
        <v>1.2253005504600001</v>
      </c>
      <c r="C30510">
        <f t="shared" si="476"/>
        <v>-0.17589055046000013</v>
      </c>
    </row>
    <row r="30511" spans="1:3" x14ac:dyDescent="0.2">
      <c r="A30511">
        <v>1.11771</v>
      </c>
      <c r="B30511">
        <v>1.22709441185</v>
      </c>
      <c r="C30511">
        <f t="shared" si="476"/>
        <v>-0.10938441185000003</v>
      </c>
    </row>
    <row r="30512" spans="1:3" x14ac:dyDescent="0.2">
      <c r="A30512">
        <v>1.33579</v>
      </c>
      <c r="B30512">
        <v>1.14237141609</v>
      </c>
      <c r="C30512">
        <f t="shared" si="476"/>
        <v>0.19341858391</v>
      </c>
    </row>
    <row r="30513" spans="1:3" x14ac:dyDescent="0.2">
      <c r="A30513">
        <v>1.02549</v>
      </c>
      <c r="B30513">
        <v>0.84900510311099997</v>
      </c>
      <c r="C30513">
        <f t="shared" si="476"/>
        <v>0.17648489688900004</v>
      </c>
    </row>
    <row r="30514" spans="1:3" x14ac:dyDescent="0.2">
      <c r="A30514">
        <v>1.1868000000000001</v>
      </c>
      <c r="B30514">
        <v>1.1681516170499999</v>
      </c>
      <c r="C30514">
        <f t="shared" si="476"/>
        <v>1.8648382950000153E-2</v>
      </c>
    </row>
    <row r="30515" spans="1:3" x14ac:dyDescent="0.2">
      <c r="A30515">
        <v>0.43142999999999998</v>
      </c>
      <c r="B30515">
        <v>0.66610789298999995</v>
      </c>
      <c r="C30515">
        <f t="shared" si="476"/>
        <v>-0.23467789298999997</v>
      </c>
    </row>
    <row r="30516" spans="1:3" x14ac:dyDescent="0.2">
      <c r="A30516">
        <v>1.15113</v>
      </c>
      <c r="B30516">
        <v>1.1180322170300001</v>
      </c>
      <c r="C30516">
        <f t="shared" si="476"/>
        <v>3.3097782969999878E-2</v>
      </c>
    </row>
    <row r="30517" spans="1:3" x14ac:dyDescent="0.2">
      <c r="A30517">
        <v>1.01623</v>
      </c>
      <c r="B30517">
        <v>0.889870405197</v>
      </c>
      <c r="C30517">
        <f t="shared" si="476"/>
        <v>0.12635959480299996</v>
      </c>
    </row>
    <row r="30518" spans="1:3" x14ac:dyDescent="0.2">
      <c r="A30518">
        <v>0.67890200000000001</v>
      </c>
      <c r="B30518">
        <v>0.64916259050400005</v>
      </c>
      <c r="C30518">
        <f t="shared" si="476"/>
        <v>2.9739409495999958E-2</v>
      </c>
    </row>
    <row r="30519" spans="1:3" x14ac:dyDescent="0.2">
      <c r="A30519">
        <v>1.0266299999999999</v>
      </c>
      <c r="B30519">
        <v>1.0795191526400001</v>
      </c>
      <c r="C30519">
        <f t="shared" si="476"/>
        <v>-5.2889152640000159E-2</v>
      </c>
    </row>
    <row r="30520" spans="1:3" x14ac:dyDescent="0.2">
      <c r="A30520">
        <v>1.08507</v>
      </c>
      <c r="B30520">
        <v>0.935898721218</v>
      </c>
      <c r="C30520">
        <f t="shared" si="476"/>
        <v>0.14917127878199998</v>
      </c>
    </row>
    <row r="30521" spans="1:3" x14ac:dyDescent="0.2">
      <c r="A30521">
        <v>1.21543</v>
      </c>
      <c r="B30521">
        <v>1.1899800300600001</v>
      </c>
      <c r="C30521">
        <f t="shared" si="476"/>
        <v>2.5449969939999928E-2</v>
      </c>
    </row>
    <row r="30522" spans="1:3" x14ac:dyDescent="0.2">
      <c r="A30522">
        <v>1.1400699999999999</v>
      </c>
      <c r="B30522">
        <v>1.12519598007</v>
      </c>
      <c r="C30522">
        <f t="shared" si="476"/>
        <v>1.4874019929999927E-2</v>
      </c>
    </row>
    <row r="30523" spans="1:3" x14ac:dyDescent="0.2">
      <c r="A30523">
        <v>0.69008899999999995</v>
      </c>
      <c r="B30523">
        <v>0.77959161996799997</v>
      </c>
      <c r="C30523">
        <f t="shared" si="476"/>
        <v>-8.9502619968000019E-2</v>
      </c>
    </row>
    <row r="30524" spans="1:3" x14ac:dyDescent="0.2">
      <c r="A30524">
        <v>1.03443</v>
      </c>
      <c r="B30524">
        <v>1.0324614048</v>
      </c>
      <c r="C30524">
        <f t="shared" si="476"/>
        <v>1.9685951999999229E-3</v>
      </c>
    </row>
    <row r="30525" spans="1:3" x14ac:dyDescent="0.2">
      <c r="A30525">
        <v>1.00498</v>
      </c>
      <c r="B30525">
        <v>0.96300953626600005</v>
      </c>
      <c r="C30525">
        <f t="shared" si="476"/>
        <v>4.197046373399993E-2</v>
      </c>
    </row>
    <row r="30526" spans="1:3" x14ac:dyDescent="0.2">
      <c r="A30526">
        <v>1.2580899999999999</v>
      </c>
      <c r="B30526">
        <v>1.1614518165600001</v>
      </c>
      <c r="C30526">
        <f t="shared" si="476"/>
        <v>9.6638183439999858E-2</v>
      </c>
    </row>
    <row r="30527" spans="1:3" x14ac:dyDescent="0.2">
      <c r="A30527">
        <v>0.57600899999999999</v>
      </c>
      <c r="B30527">
        <v>0.940906584263</v>
      </c>
      <c r="C30527">
        <f t="shared" si="476"/>
        <v>-0.36489758426300001</v>
      </c>
    </row>
    <row r="30528" spans="1:3" x14ac:dyDescent="0.2">
      <c r="A30528">
        <v>1.2189700000000001</v>
      </c>
      <c r="B30528">
        <v>1.2270996570599999</v>
      </c>
      <c r="C30528">
        <f t="shared" si="476"/>
        <v>-8.1296570599997953E-3</v>
      </c>
    </row>
    <row r="30529" spans="1:3" x14ac:dyDescent="0.2">
      <c r="A30529">
        <v>0.90481299999999998</v>
      </c>
      <c r="B30529">
        <v>1.0006816387199999</v>
      </c>
      <c r="C30529">
        <f t="shared" si="476"/>
        <v>-9.5868638719999955E-2</v>
      </c>
    </row>
    <row r="30530" spans="1:3" x14ac:dyDescent="0.2">
      <c r="A30530">
        <v>1.1264400000000001</v>
      </c>
      <c r="B30530">
        <v>0.97389739751799997</v>
      </c>
      <c r="C30530">
        <f t="shared" si="476"/>
        <v>0.15254260248200013</v>
      </c>
    </row>
    <row r="30531" spans="1:3" x14ac:dyDescent="0.2">
      <c r="A30531">
        <v>0.33242500000000003</v>
      </c>
      <c r="B30531">
        <v>0.63161927461599998</v>
      </c>
      <c r="C30531">
        <f t="shared" ref="C30531:C30594" si="477">A30531-B30531</f>
        <v>-0.29919427461599996</v>
      </c>
    </row>
    <row r="30532" spans="1:3" x14ac:dyDescent="0.2">
      <c r="A30532">
        <v>0.46550200000000003</v>
      </c>
      <c r="B30532">
        <v>0.453236043453</v>
      </c>
      <c r="C30532">
        <f t="shared" si="477"/>
        <v>1.2265956547000023E-2</v>
      </c>
    </row>
    <row r="30533" spans="1:3" x14ac:dyDescent="0.2">
      <c r="A30533">
        <v>1.1596500000000001</v>
      </c>
      <c r="B30533">
        <v>1.2409763336199999</v>
      </c>
      <c r="C30533">
        <f t="shared" si="477"/>
        <v>-8.1326333619999858E-2</v>
      </c>
    </row>
    <row r="30534" spans="1:3" x14ac:dyDescent="0.2">
      <c r="A30534">
        <v>1.0821099999999999</v>
      </c>
      <c r="B30534">
        <v>1.1622366905199999</v>
      </c>
      <c r="C30534">
        <f t="shared" si="477"/>
        <v>-8.0126690519999988E-2</v>
      </c>
    </row>
    <row r="30535" spans="1:3" x14ac:dyDescent="0.2">
      <c r="A30535">
        <v>1.0964700000000001</v>
      </c>
      <c r="B30535">
        <v>1.0184444189099999</v>
      </c>
      <c r="C30535">
        <f t="shared" si="477"/>
        <v>7.8025581090000129E-2</v>
      </c>
    </row>
    <row r="30536" spans="1:3" x14ac:dyDescent="0.2">
      <c r="A30536">
        <v>0.59958500000000003</v>
      </c>
      <c r="B30536">
        <v>0.92647618055299996</v>
      </c>
      <c r="C30536">
        <f t="shared" si="477"/>
        <v>-0.32689118055299993</v>
      </c>
    </row>
    <row r="30537" spans="1:3" x14ac:dyDescent="0.2">
      <c r="A30537">
        <v>1.17143</v>
      </c>
      <c r="B30537">
        <v>1.17409467697</v>
      </c>
      <c r="C30537">
        <f t="shared" si="477"/>
        <v>-2.6646769700000572E-3</v>
      </c>
    </row>
    <row r="30538" spans="1:3" x14ac:dyDescent="0.2">
      <c r="A30538">
        <v>0.91183800000000004</v>
      </c>
      <c r="B30538">
        <v>0.82269078493100001</v>
      </c>
      <c r="C30538">
        <f t="shared" si="477"/>
        <v>8.914721506900003E-2</v>
      </c>
    </row>
    <row r="30539" spans="1:3" x14ac:dyDescent="0.2">
      <c r="A30539">
        <v>0.98949500000000001</v>
      </c>
      <c r="B30539">
        <v>0.48431172967000002</v>
      </c>
      <c r="C30539">
        <f t="shared" si="477"/>
        <v>0.50518327032999999</v>
      </c>
    </row>
    <row r="30540" spans="1:3" x14ac:dyDescent="0.2">
      <c r="A30540">
        <v>1.1525399999999999</v>
      </c>
      <c r="B30540">
        <v>1.11953568459</v>
      </c>
      <c r="C30540">
        <f t="shared" si="477"/>
        <v>3.3004315409999929E-2</v>
      </c>
    </row>
    <row r="30541" spans="1:3" x14ac:dyDescent="0.2">
      <c r="A30541">
        <v>0.73224900000000004</v>
      </c>
      <c r="B30541">
        <v>0.73815286159500004</v>
      </c>
      <c r="C30541">
        <f t="shared" si="477"/>
        <v>-5.903861595000004E-3</v>
      </c>
    </row>
    <row r="30542" spans="1:3" x14ac:dyDescent="0.2">
      <c r="A30542">
        <v>1.1103000000000001</v>
      </c>
      <c r="B30542">
        <v>1.22668123245</v>
      </c>
      <c r="C30542">
        <f t="shared" si="477"/>
        <v>-0.11638123244999998</v>
      </c>
    </row>
    <row r="30543" spans="1:3" x14ac:dyDescent="0.2">
      <c r="A30543">
        <v>1.0257700000000001</v>
      </c>
      <c r="B30543">
        <v>1.03918004036</v>
      </c>
      <c r="C30543">
        <f t="shared" si="477"/>
        <v>-1.3410040359999931E-2</v>
      </c>
    </row>
    <row r="30544" spans="1:3" x14ac:dyDescent="0.2">
      <c r="A30544">
        <v>1.2401800000000001</v>
      </c>
      <c r="B30544">
        <v>1.1581258773800001</v>
      </c>
      <c r="C30544">
        <f t="shared" si="477"/>
        <v>8.2054122620000003E-2</v>
      </c>
    </row>
    <row r="30545" spans="1:3" x14ac:dyDescent="0.2">
      <c r="A30545">
        <v>1.0599400000000001</v>
      </c>
      <c r="B30545">
        <v>0.99615681171399995</v>
      </c>
      <c r="C30545">
        <f t="shared" si="477"/>
        <v>6.3783188286000159E-2</v>
      </c>
    </row>
    <row r="30546" spans="1:3" x14ac:dyDescent="0.2">
      <c r="A30546">
        <v>0.98426999999999998</v>
      </c>
      <c r="B30546">
        <v>1.1099948883099999</v>
      </c>
      <c r="C30546">
        <f t="shared" si="477"/>
        <v>-0.12572488830999995</v>
      </c>
    </row>
    <row r="30547" spans="1:3" x14ac:dyDescent="0.2">
      <c r="A30547">
        <v>1.0650900000000001</v>
      </c>
      <c r="B30547">
        <v>0.96171528101000003</v>
      </c>
      <c r="C30547">
        <f t="shared" si="477"/>
        <v>0.10337471899000006</v>
      </c>
    </row>
    <row r="30548" spans="1:3" x14ac:dyDescent="0.2">
      <c r="A30548">
        <v>1.10398</v>
      </c>
      <c r="B30548">
        <v>1.1763157844500001</v>
      </c>
      <c r="C30548">
        <f t="shared" si="477"/>
        <v>-7.2335784450000107E-2</v>
      </c>
    </row>
    <row r="30549" spans="1:3" x14ac:dyDescent="0.2">
      <c r="A30549">
        <v>0.757552</v>
      </c>
      <c r="B30549">
        <v>0.61869895458199997</v>
      </c>
      <c r="C30549">
        <f t="shared" si="477"/>
        <v>0.13885304541800003</v>
      </c>
    </row>
    <row r="30550" spans="1:3" x14ac:dyDescent="0.2">
      <c r="A30550">
        <v>1.0382400000000001</v>
      </c>
      <c r="B30550">
        <v>1.07754802704</v>
      </c>
      <c r="C30550">
        <f t="shared" si="477"/>
        <v>-3.9308027039999915E-2</v>
      </c>
    </row>
    <row r="30551" spans="1:3" x14ac:dyDescent="0.2">
      <c r="A30551">
        <v>1.1173299999999999</v>
      </c>
      <c r="B30551">
        <v>1.25152206421</v>
      </c>
      <c r="C30551">
        <f t="shared" si="477"/>
        <v>-0.13419206421000007</v>
      </c>
    </row>
    <row r="30552" spans="1:3" x14ac:dyDescent="0.2">
      <c r="A30552">
        <v>0.86328800000000006</v>
      </c>
      <c r="B30552">
        <v>0.99341261386900004</v>
      </c>
      <c r="C30552">
        <f t="shared" si="477"/>
        <v>-0.13012461386899998</v>
      </c>
    </row>
    <row r="30553" spans="1:3" x14ac:dyDescent="0.2">
      <c r="A30553">
        <v>0.76942600000000005</v>
      </c>
      <c r="B30553">
        <v>0.91327548027000005</v>
      </c>
      <c r="C30553">
        <f t="shared" si="477"/>
        <v>-0.14384948027</v>
      </c>
    </row>
    <row r="30554" spans="1:3" x14ac:dyDescent="0.2">
      <c r="A30554">
        <v>1.3132600000000001</v>
      </c>
      <c r="B30554">
        <v>1.1732995510099999</v>
      </c>
      <c r="C30554">
        <f t="shared" si="477"/>
        <v>0.13996044899000015</v>
      </c>
    </row>
    <row r="30555" spans="1:3" x14ac:dyDescent="0.2">
      <c r="A30555">
        <v>1.33081</v>
      </c>
      <c r="B30555">
        <v>1.20321726799</v>
      </c>
      <c r="C30555">
        <f t="shared" si="477"/>
        <v>0.1275927320100001</v>
      </c>
    </row>
    <row r="30556" spans="1:3" x14ac:dyDescent="0.2">
      <c r="A30556">
        <v>0.94364899999999996</v>
      </c>
      <c r="B30556">
        <v>0.94707953929900002</v>
      </c>
      <c r="C30556">
        <f t="shared" si="477"/>
        <v>-3.4305392990000572E-3</v>
      </c>
    </row>
    <row r="30557" spans="1:3" x14ac:dyDescent="0.2">
      <c r="A30557">
        <v>1.23584</v>
      </c>
      <c r="B30557">
        <v>1.1584491729699999</v>
      </c>
      <c r="C30557">
        <f t="shared" si="477"/>
        <v>7.7390827030000109E-2</v>
      </c>
    </row>
    <row r="30558" spans="1:3" x14ac:dyDescent="0.2">
      <c r="A30558">
        <v>0.95621299999999998</v>
      </c>
      <c r="B30558">
        <v>1.1224570274400001</v>
      </c>
      <c r="C30558">
        <f t="shared" si="477"/>
        <v>-0.16624402744000011</v>
      </c>
    </row>
    <row r="30559" spans="1:3" x14ac:dyDescent="0.2">
      <c r="A30559">
        <v>1.11416</v>
      </c>
      <c r="B30559">
        <v>0.85176753997800003</v>
      </c>
      <c r="C30559">
        <f t="shared" si="477"/>
        <v>0.26239246002200001</v>
      </c>
    </row>
    <row r="30560" spans="1:3" x14ac:dyDescent="0.2">
      <c r="A30560">
        <v>0.87918600000000002</v>
      </c>
      <c r="B30560">
        <v>0.97519594430900003</v>
      </c>
      <c r="C30560">
        <f t="shared" si="477"/>
        <v>-9.6009944309000006E-2</v>
      </c>
    </row>
    <row r="30561" spans="1:3" x14ac:dyDescent="0.2">
      <c r="A30561">
        <v>1.18957</v>
      </c>
      <c r="B30561">
        <v>1.10126316547</v>
      </c>
      <c r="C30561">
        <f t="shared" si="477"/>
        <v>8.8306834529999989E-2</v>
      </c>
    </row>
    <row r="30562" spans="1:3" x14ac:dyDescent="0.2">
      <c r="A30562">
        <v>1.0583800000000001</v>
      </c>
      <c r="B30562">
        <v>0.848073899746</v>
      </c>
      <c r="C30562">
        <f t="shared" si="477"/>
        <v>0.21030610025400009</v>
      </c>
    </row>
    <row r="30563" spans="1:3" x14ac:dyDescent="0.2">
      <c r="A30563">
        <v>1.1440300000000001</v>
      </c>
      <c r="B30563">
        <v>1.14437627792</v>
      </c>
      <c r="C30563">
        <f t="shared" si="477"/>
        <v>-3.4627791999986002E-4</v>
      </c>
    </row>
    <row r="30564" spans="1:3" x14ac:dyDescent="0.2">
      <c r="A30564">
        <v>1.1419600000000001</v>
      </c>
      <c r="B30564">
        <v>1.1776294708299999</v>
      </c>
      <c r="C30564">
        <f t="shared" si="477"/>
        <v>-3.5669470829999828E-2</v>
      </c>
    </row>
    <row r="30565" spans="1:3" x14ac:dyDescent="0.2">
      <c r="A30565">
        <v>1.2310099999999999</v>
      </c>
      <c r="B30565">
        <v>1.2784042358400001</v>
      </c>
      <c r="C30565">
        <f t="shared" si="477"/>
        <v>-4.7394235840000132E-2</v>
      </c>
    </row>
    <row r="30566" spans="1:3" x14ac:dyDescent="0.2">
      <c r="A30566">
        <v>0.98794499999999996</v>
      </c>
      <c r="B30566">
        <v>1.0978815555600001</v>
      </c>
      <c r="C30566">
        <f t="shared" si="477"/>
        <v>-0.10993655556000015</v>
      </c>
    </row>
    <row r="30567" spans="1:3" x14ac:dyDescent="0.2">
      <c r="A30567">
        <v>1.07969</v>
      </c>
      <c r="B30567">
        <v>1.17808532715</v>
      </c>
      <c r="C30567">
        <f t="shared" si="477"/>
        <v>-9.8395327149999989E-2</v>
      </c>
    </row>
    <row r="30568" spans="1:3" x14ac:dyDescent="0.2">
      <c r="A30568">
        <v>1.08406</v>
      </c>
      <c r="B30568">
        <v>1.0090911388399999</v>
      </c>
      <c r="C30568">
        <f t="shared" si="477"/>
        <v>7.4968861160000122E-2</v>
      </c>
    </row>
    <row r="30569" spans="1:3" x14ac:dyDescent="0.2">
      <c r="A30569">
        <v>1.0071300000000001</v>
      </c>
      <c r="B30569">
        <v>1.0361816883099999</v>
      </c>
      <c r="C30569">
        <f t="shared" si="477"/>
        <v>-2.9051688309999824E-2</v>
      </c>
    </row>
    <row r="30570" spans="1:3" x14ac:dyDescent="0.2">
      <c r="A30570">
        <v>1.1573800000000001</v>
      </c>
      <c r="B30570">
        <v>1.1756386756899999</v>
      </c>
      <c r="C30570">
        <f t="shared" si="477"/>
        <v>-1.8258675689999837E-2</v>
      </c>
    </row>
    <row r="30571" spans="1:3" x14ac:dyDescent="0.2">
      <c r="A30571">
        <v>1.10615</v>
      </c>
      <c r="B30571">
        <v>1.1072838306399999</v>
      </c>
      <c r="C30571">
        <f t="shared" si="477"/>
        <v>-1.1338306399999443E-3</v>
      </c>
    </row>
    <row r="30572" spans="1:3" x14ac:dyDescent="0.2">
      <c r="A30572">
        <v>0.71432499999999999</v>
      </c>
      <c r="B30572">
        <v>0.82962930202499996</v>
      </c>
      <c r="C30572">
        <f t="shared" si="477"/>
        <v>-0.11530430202499997</v>
      </c>
    </row>
    <row r="30573" spans="1:3" x14ac:dyDescent="0.2">
      <c r="A30573">
        <v>0.76611099999999999</v>
      </c>
      <c r="B30573">
        <v>0.98133367299999996</v>
      </c>
      <c r="C30573">
        <f t="shared" si="477"/>
        <v>-0.21522267299999998</v>
      </c>
    </row>
    <row r="30574" spans="1:3" x14ac:dyDescent="0.2">
      <c r="A30574">
        <v>0.41680400000000001</v>
      </c>
      <c r="B30574">
        <v>0.61541062593499996</v>
      </c>
      <c r="C30574">
        <f t="shared" si="477"/>
        <v>-0.19860662593499995</v>
      </c>
    </row>
    <row r="30575" spans="1:3" x14ac:dyDescent="0.2">
      <c r="A30575">
        <v>1.1446799999999999</v>
      </c>
      <c r="B30575">
        <v>1.0287086963700001</v>
      </c>
      <c r="C30575">
        <f t="shared" si="477"/>
        <v>0.11597130362999986</v>
      </c>
    </row>
    <row r="30576" spans="1:3" x14ac:dyDescent="0.2">
      <c r="A30576">
        <v>0.70040400000000003</v>
      </c>
      <c r="B30576">
        <v>0.89790004491800002</v>
      </c>
      <c r="C30576">
        <f t="shared" si="477"/>
        <v>-0.19749604491799999</v>
      </c>
    </row>
    <row r="30577" spans="1:3" x14ac:dyDescent="0.2">
      <c r="A30577">
        <v>0.68314799999999998</v>
      </c>
      <c r="B30577">
        <v>1.0067074298900001</v>
      </c>
      <c r="C30577">
        <f t="shared" si="477"/>
        <v>-0.32355942989000008</v>
      </c>
    </row>
    <row r="30578" spans="1:3" x14ac:dyDescent="0.2">
      <c r="A30578">
        <v>1.2290000000000001</v>
      </c>
      <c r="B30578">
        <v>1.0897378921500001</v>
      </c>
      <c r="C30578">
        <f t="shared" si="477"/>
        <v>0.13926210785000004</v>
      </c>
    </row>
    <row r="30579" spans="1:3" x14ac:dyDescent="0.2">
      <c r="A30579">
        <v>1.1618299999999999</v>
      </c>
      <c r="B30579">
        <v>1.19519782066</v>
      </c>
      <c r="C30579">
        <f t="shared" si="477"/>
        <v>-3.3367820660000103E-2</v>
      </c>
    </row>
    <row r="30580" spans="1:3" x14ac:dyDescent="0.2">
      <c r="A30580">
        <v>1.2818499999999999</v>
      </c>
      <c r="B30580">
        <v>1.14103221893</v>
      </c>
      <c r="C30580">
        <f t="shared" si="477"/>
        <v>0.14081778106999998</v>
      </c>
    </row>
    <row r="30581" spans="1:3" x14ac:dyDescent="0.2">
      <c r="A30581">
        <v>1.0371999999999999</v>
      </c>
      <c r="B30581">
        <v>1.2632219791399999</v>
      </c>
      <c r="C30581">
        <f t="shared" si="477"/>
        <v>-0.22602197914</v>
      </c>
    </row>
    <row r="30582" spans="1:3" x14ac:dyDescent="0.2">
      <c r="A30582">
        <v>1.1404799999999999</v>
      </c>
      <c r="B30582">
        <v>1.0213506221799999</v>
      </c>
      <c r="C30582">
        <f t="shared" si="477"/>
        <v>0.11912937781999999</v>
      </c>
    </row>
    <row r="30583" spans="1:3" x14ac:dyDescent="0.2">
      <c r="A30583">
        <v>1.19346</v>
      </c>
      <c r="B30583">
        <v>1.23114061356</v>
      </c>
      <c r="C30583">
        <f t="shared" si="477"/>
        <v>-3.7680613560000076E-2</v>
      </c>
    </row>
    <row r="30584" spans="1:3" x14ac:dyDescent="0.2">
      <c r="A30584">
        <v>0.75605199999999995</v>
      </c>
      <c r="B30584">
        <v>0.77554261684400005</v>
      </c>
      <c r="C30584">
        <f t="shared" si="477"/>
        <v>-1.9490616844000108E-2</v>
      </c>
    </row>
    <row r="30585" spans="1:3" x14ac:dyDescent="0.2">
      <c r="A30585">
        <v>1.2608900000000001</v>
      </c>
      <c r="B30585">
        <v>1.2045781612399999</v>
      </c>
      <c r="C30585">
        <f t="shared" si="477"/>
        <v>5.6311838760000121E-2</v>
      </c>
    </row>
    <row r="30586" spans="1:3" x14ac:dyDescent="0.2">
      <c r="A30586">
        <v>0.38075500000000001</v>
      </c>
      <c r="B30586">
        <v>0.62178450822800002</v>
      </c>
      <c r="C30586">
        <f t="shared" si="477"/>
        <v>-0.24102950822800001</v>
      </c>
    </row>
    <row r="30587" spans="1:3" x14ac:dyDescent="0.2">
      <c r="A30587">
        <v>1.0717399999999999</v>
      </c>
      <c r="B30587">
        <v>0.91462725400900002</v>
      </c>
      <c r="C30587">
        <f t="shared" si="477"/>
        <v>0.15711274599099989</v>
      </c>
    </row>
    <row r="30588" spans="1:3" x14ac:dyDescent="0.2">
      <c r="A30588">
        <v>1.29942</v>
      </c>
      <c r="B30588">
        <v>1.1937897205400001</v>
      </c>
      <c r="C30588">
        <f t="shared" si="477"/>
        <v>0.10563027945999992</v>
      </c>
    </row>
    <row r="30589" spans="1:3" x14ac:dyDescent="0.2">
      <c r="A30589">
        <v>1.2061200000000001</v>
      </c>
      <c r="B30589">
        <v>1.14438486099</v>
      </c>
      <c r="C30589">
        <f t="shared" si="477"/>
        <v>6.1735139010000051E-2</v>
      </c>
    </row>
    <row r="30590" spans="1:3" x14ac:dyDescent="0.2">
      <c r="A30590">
        <v>0.95419900000000002</v>
      </c>
      <c r="B30590">
        <v>1.0675134658800001</v>
      </c>
      <c r="C30590">
        <f t="shared" si="477"/>
        <v>-0.11331446588000005</v>
      </c>
    </row>
    <row r="30591" spans="1:3" x14ac:dyDescent="0.2">
      <c r="A30591">
        <v>1.36392</v>
      </c>
      <c r="B30591">
        <v>1.1621177196500001</v>
      </c>
      <c r="C30591">
        <f t="shared" si="477"/>
        <v>0.20180228034999992</v>
      </c>
    </row>
    <row r="30592" spans="1:3" x14ac:dyDescent="0.2">
      <c r="A30592">
        <v>0.88131000000000004</v>
      </c>
      <c r="B30592">
        <v>0.80930984020200003</v>
      </c>
      <c r="C30592">
        <f t="shared" si="477"/>
        <v>7.2000159798000007E-2</v>
      </c>
    </row>
    <row r="30593" spans="1:3" x14ac:dyDescent="0.2">
      <c r="A30593">
        <v>1.0459799999999999</v>
      </c>
      <c r="B30593">
        <v>1.20894527435</v>
      </c>
      <c r="C30593">
        <f t="shared" si="477"/>
        <v>-0.16296527435000008</v>
      </c>
    </row>
    <row r="30594" spans="1:3" x14ac:dyDescent="0.2">
      <c r="A30594">
        <v>1.02355</v>
      </c>
      <c r="B30594">
        <v>1.11244511604</v>
      </c>
      <c r="C30594">
        <f t="shared" si="477"/>
        <v>-8.889511604E-2</v>
      </c>
    </row>
    <row r="30595" spans="1:3" x14ac:dyDescent="0.2">
      <c r="A30595">
        <v>0.95775600000000005</v>
      </c>
      <c r="B30595">
        <v>0.97776222228999998</v>
      </c>
      <c r="C30595">
        <f t="shared" ref="C30595:C30658" si="478">A30595-B30595</f>
        <v>-2.0006222289999931E-2</v>
      </c>
    </row>
    <row r="30596" spans="1:3" x14ac:dyDescent="0.2">
      <c r="A30596">
        <v>0.86515200000000003</v>
      </c>
      <c r="B30596">
        <v>0.93788808584200001</v>
      </c>
      <c r="C30596">
        <f t="shared" si="478"/>
        <v>-7.2736085841999976E-2</v>
      </c>
    </row>
    <row r="30597" spans="1:3" x14ac:dyDescent="0.2">
      <c r="A30597">
        <v>0.87307500000000005</v>
      </c>
      <c r="B30597">
        <v>0.98094409704200003</v>
      </c>
      <c r="C30597">
        <f t="shared" si="478"/>
        <v>-0.10786909704199998</v>
      </c>
    </row>
    <row r="30598" spans="1:3" x14ac:dyDescent="0.2">
      <c r="A30598">
        <v>1.1750799999999999</v>
      </c>
      <c r="B30598">
        <v>1.10373687744</v>
      </c>
      <c r="C30598">
        <f t="shared" si="478"/>
        <v>7.1343122559999861E-2</v>
      </c>
    </row>
    <row r="30599" spans="1:3" x14ac:dyDescent="0.2">
      <c r="A30599">
        <v>1.0874600000000001</v>
      </c>
      <c r="B30599">
        <v>0.82531601190600001</v>
      </c>
      <c r="C30599">
        <f t="shared" si="478"/>
        <v>0.26214398809400008</v>
      </c>
    </row>
    <row r="30600" spans="1:3" x14ac:dyDescent="0.2">
      <c r="A30600">
        <v>0.70719399999999999</v>
      </c>
      <c r="B30600">
        <v>0.52281445264799997</v>
      </c>
      <c r="C30600">
        <f t="shared" si="478"/>
        <v>0.18437954735200002</v>
      </c>
    </row>
    <row r="30601" spans="1:3" x14ac:dyDescent="0.2">
      <c r="A30601">
        <v>1.3923700000000001</v>
      </c>
      <c r="B30601">
        <v>1.2749440670000001</v>
      </c>
      <c r="C30601">
        <f t="shared" si="478"/>
        <v>0.11742593300000004</v>
      </c>
    </row>
    <row r="30602" spans="1:3" x14ac:dyDescent="0.2">
      <c r="A30602">
        <v>1.1329400000000001</v>
      </c>
      <c r="B30602">
        <v>1.2316887378700001</v>
      </c>
      <c r="C30602">
        <f t="shared" si="478"/>
        <v>-9.8748737870000047E-2</v>
      </c>
    </row>
    <row r="30603" spans="1:3" x14ac:dyDescent="0.2">
      <c r="A30603">
        <v>0.96399599999999996</v>
      </c>
      <c r="B30603">
        <v>0.60795295238500002</v>
      </c>
      <c r="C30603">
        <f t="shared" si="478"/>
        <v>0.35604304761499994</v>
      </c>
    </row>
    <row r="30604" spans="1:3" x14ac:dyDescent="0.2">
      <c r="A30604">
        <v>1.09995</v>
      </c>
      <c r="B30604">
        <v>1.21880149841</v>
      </c>
      <c r="C30604">
        <f t="shared" si="478"/>
        <v>-0.11885149840999998</v>
      </c>
    </row>
    <row r="30605" spans="1:3" x14ac:dyDescent="0.2">
      <c r="A30605">
        <v>1.03647</v>
      </c>
      <c r="B30605">
        <v>1.1001046896</v>
      </c>
      <c r="C30605">
        <f t="shared" si="478"/>
        <v>-6.3634689599999961E-2</v>
      </c>
    </row>
    <row r="30606" spans="1:3" x14ac:dyDescent="0.2">
      <c r="A30606">
        <v>0.55745299999999998</v>
      </c>
      <c r="B30606">
        <v>0.64927107095699998</v>
      </c>
      <c r="C30606">
        <f t="shared" si="478"/>
        <v>-9.1818070957000009E-2</v>
      </c>
    </row>
    <row r="30607" spans="1:3" x14ac:dyDescent="0.2">
      <c r="A30607">
        <v>1.01888</v>
      </c>
      <c r="B30607">
        <v>1.2098896503400001</v>
      </c>
      <c r="C30607">
        <f t="shared" si="478"/>
        <v>-0.19100965034000006</v>
      </c>
    </row>
    <row r="30608" spans="1:3" x14ac:dyDescent="0.2">
      <c r="A30608">
        <v>1.1593500000000001</v>
      </c>
      <c r="B30608">
        <v>1.2130873203300001</v>
      </c>
      <c r="C30608">
        <f t="shared" si="478"/>
        <v>-5.3737320330000005E-2</v>
      </c>
    </row>
    <row r="30609" spans="1:3" x14ac:dyDescent="0.2">
      <c r="A30609">
        <v>1.16872</v>
      </c>
      <c r="B30609">
        <v>1.2462782859799999</v>
      </c>
      <c r="C30609">
        <f t="shared" si="478"/>
        <v>-7.7558285979999919E-2</v>
      </c>
    </row>
    <row r="30610" spans="1:3" x14ac:dyDescent="0.2">
      <c r="A30610">
        <v>1.1204400000000001</v>
      </c>
      <c r="B30610">
        <v>1.16547036171</v>
      </c>
      <c r="C30610">
        <f t="shared" si="478"/>
        <v>-4.5030361709999855E-2</v>
      </c>
    </row>
    <row r="30611" spans="1:3" x14ac:dyDescent="0.2">
      <c r="A30611">
        <v>0.40468799999999999</v>
      </c>
      <c r="B30611">
        <v>0.37259113788600001</v>
      </c>
      <c r="C30611">
        <f t="shared" si="478"/>
        <v>3.209686211399998E-2</v>
      </c>
    </row>
    <row r="30612" spans="1:3" x14ac:dyDescent="0.2">
      <c r="A30612">
        <v>1.0084</v>
      </c>
      <c r="B30612">
        <v>0.98456841707200005</v>
      </c>
      <c r="C30612">
        <f t="shared" si="478"/>
        <v>2.3831582927999917E-2</v>
      </c>
    </row>
    <row r="30613" spans="1:3" x14ac:dyDescent="0.2">
      <c r="A30613">
        <v>1.0281800000000001</v>
      </c>
      <c r="B30613">
        <v>1.00483155251</v>
      </c>
      <c r="C30613">
        <f t="shared" si="478"/>
        <v>2.334844749000009E-2</v>
      </c>
    </row>
    <row r="30614" spans="1:3" x14ac:dyDescent="0.2">
      <c r="A30614">
        <v>1.13354</v>
      </c>
      <c r="B30614">
        <v>1.1242966651899999</v>
      </c>
      <c r="C30614">
        <f t="shared" si="478"/>
        <v>9.243334810000059E-3</v>
      </c>
    </row>
    <row r="30615" spans="1:3" x14ac:dyDescent="0.2">
      <c r="A30615">
        <v>1.11799</v>
      </c>
      <c r="B30615">
        <v>1.1377055645</v>
      </c>
      <c r="C30615">
        <f t="shared" si="478"/>
        <v>-1.9715564500000005E-2</v>
      </c>
    </row>
    <row r="30616" spans="1:3" x14ac:dyDescent="0.2">
      <c r="A30616">
        <v>1.0612200000000001</v>
      </c>
      <c r="B30616">
        <v>1.1693000793499999</v>
      </c>
      <c r="C30616">
        <f t="shared" si="478"/>
        <v>-0.10808007934999986</v>
      </c>
    </row>
    <row r="30617" spans="1:3" x14ac:dyDescent="0.2">
      <c r="A30617">
        <v>1.0596399999999999</v>
      </c>
      <c r="B30617">
        <v>1.0180869102500001</v>
      </c>
      <c r="C30617">
        <f t="shared" si="478"/>
        <v>4.1553089749999828E-2</v>
      </c>
    </row>
    <row r="30618" spans="1:3" x14ac:dyDescent="0.2">
      <c r="A30618">
        <v>1.0677000000000001</v>
      </c>
      <c r="B30618">
        <v>1.1193919181800001</v>
      </c>
      <c r="C30618">
        <f t="shared" si="478"/>
        <v>-5.1691918179999963E-2</v>
      </c>
    </row>
    <row r="30619" spans="1:3" x14ac:dyDescent="0.2">
      <c r="A30619">
        <v>1.06108</v>
      </c>
      <c r="B30619">
        <v>1.12600636482</v>
      </c>
      <c r="C30619">
        <f t="shared" si="478"/>
        <v>-6.4926364820000027E-2</v>
      </c>
    </row>
    <row r="30620" spans="1:3" x14ac:dyDescent="0.2">
      <c r="A30620">
        <v>0.99677800000000005</v>
      </c>
      <c r="B30620">
        <v>1.0631983280199999</v>
      </c>
      <c r="C30620">
        <f t="shared" si="478"/>
        <v>-6.6420328019999864E-2</v>
      </c>
    </row>
    <row r="30621" spans="1:3" x14ac:dyDescent="0.2">
      <c r="A30621">
        <v>1.00021</v>
      </c>
      <c r="B30621">
        <v>0.71351116895699995</v>
      </c>
      <c r="C30621">
        <f t="shared" si="478"/>
        <v>0.28669883104300009</v>
      </c>
    </row>
    <row r="30622" spans="1:3" x14ac:dyDescent="0.2">
      <c r="A30622">
        <v>0.55371499999999996</v>
      </c>
      <c r="B30622">
        <v>0.67091590166100001</v>
      </c>
      <c r="C30622">
        <f t="shared" si="478"/>
        <v>-0.11720090166100006</v>
      </c>
    </row>
    <row r="30623" spans="1:3" x14ac:dyDescent="0.2">
      <c r="A30623">
        <v>1.0211600000000001</v>
      </c>
      <c r="B30623">
        <v>1.15984559059</v>
      </c>
      <c r="C30623">
        <f t="shared" si="478"/>
        <v>-0.13868559058999996</v>
      </c>
    </row>
    <row r="30624" spans="1:3" x14ac:dyDescent="0.2">
      <c r="A30624">
        <v>1.1483000000000001</v>
      </c>
      <c r="B30624">
        <v>1.0823704004300001</v>
      </c>
      <c r="C30624">
        <f t="shared" si="478"/>
        <v>6.5929599569999997E-2</v>
      </c>
    </row>
    <row r="30625" spans="1:3" x14ac:dyDescent="0.2">
      <c r="A30625">
        <v>1.06515</v>
      </c>
      <c r="B30625">
        <v>1.00248503685</v>
      </c>
      <c r="C30625">
        <f t="shared" si="478"/>
        <v>6.266496315000003E-2</v>
      </c>
    </row>
    <row r="30626" spans="1:3" x14ac:dyDescent="0.2">
      <c r="A30626">
        <v>0.33742499999999997</v>
      </c>
      <c r="B30626">
        <v>0.48879119753799999</v>
      </c>
      <c r="C30626">
        <f t="shared" si="478"/>
        <v>-0.15136619753800001</v>
      </c>
    </row>
    <row r="30627" spans="1:3" x14ac:dyDescent="0.2">
      <c r="A30627">
        <v>1.0301800000000001</v>
      </c>
      <c r="B30627">
        <v>1.1470355987500001</v>
      </c>
      <c r="C30627">
        <f t="shared" si="478"/>
        <v>-0.11685559874999996</v>
      </c>
    </row>
    <row r="30628" spans="1:3" x14ac:dyDescent="0.2">
      <c r="A30628">
        <v>0.160937</v>
      </c>
      <c r="B30628">
        <v>0.52456617355299995</v>
      </c>
      <c r="C30628">
        <f t="shared" si="478"/>
        <v>-0.36362917355299995</v>
      </c>
    </row>
    <row r="30629" spans="1:3" x14ac:dyDescent="0.2">
      <c r="A30629">
        <v>0.74268999999999996</v>
      </c>
      <c r="B30629">
        <v>0.74532365799</v>
      </c>
      <c r="C30629">
        <f t="shared" si="478"/>
        <v>-2.6336579900000379E-3</v>
      </c>
    </row>
    <row r="30630" spans="1:3" x14ac:dyDescent="0.2">
      <c r="A30630">
        <v>1.1918200000000001</v>
      </c>
      <c r="B30630">
        <v>1.08705222607</v>
      </c>
      <c r="C30630">
        <f t="shared" si="478"/>
        <v>0.10476777393000014</v>
      </c>
    </row>
    <row r="30631" spans="1:3" x14ac:dyDescent="0.2">
      <c r="A30631">
        <v>1.3011600000000001</v>
      </c>
      <c r="B30631">
        <v>1.23608064651</v>
      </c>
      <c r="C30631">
        <f t="shared" si="478"/>
        <v>6.5079353490000047E-2</v>
      </c>
    </row>
    <row r="30632" spans="1:3" x14ac:dyDescent="0.2">
      <c r="A30632">
        <v>1.018</v>
      </c>
      <c r="B30632">
        <v>0.79962760209999995</v>
      </c>
      <c r="C30632">
        <f t="shared" si="478"/>
        <v>0.21837239790000007</v>
      </c>
    </row>
    <row r="30633" spans="1:3" x14ac:dyDescent="0.2">
      <c r="A30633">
        <v>1.15591</v>
      </c>
      <c r="B30633">
        <v>1.1005930900600001</v>
      </c>
      <c r="C30633">
        <f t="shared" si="478"/>
        <v>5.5316909939999936E-2</v>
      </c>
    </row>
    <row r="30634" spans="1:3" x14ac:dyDescent="0.2">
      <c r="A30634">
        <v>1.02894</v>
      </c>
      <c r="B30634">
        <v>1.0053143501299999</v>
      </c>
      <c r="C30634">
        <f t="shared" si="478"/>
        <v>2.3625649870000043E-2</v>
      </c>
    </row>
    <row r="30635" spans="1:3" x14ac:dyDescent="0.2">
      <c r="A30635">
        <v>1.1315200000000001</v>
      </c>
      <c r="B30635">
        <v>1.2875418663</v>
      </c>
      <c r="C30635">
        <f t="shared" si="478"/>
        <v>-0.15602186629999992</v>
      </c>
    </row>
    <row r="30636" spans="1:3" x14ac:dyDescent="0.2">
      <c r="A30636">
        <v>1.31135</v>
      </c>
      <c r="B30636">
        <v>0.82354575395600005</v>
      </c>
      <c r="C30636">
        <f t="shared" si="478"/>
        <v>0.48780424604399997</v>
      </c>
    </row>
    <row r="30637" spans="1:3" x14ac:dyDescent="0.2">
      <c r="A30637">
        <v>1.0777300000000001</v>
      </c>
      <c r="B30637">
        <v>1.00569391251</v>
      </c>
      <c r="C30637">
        <f t="shared" si="478"/>
        <v>7.2036087490000122E-2</v>
      </c>
    </row>
    <row r="30638" spans="1:3" x14ac:dyDescent="0.2">
      <c r="A30638">
        <v>1.0239799999999999</v>
      </c>
      <c r="B30638">
        <v>1.0509293079399999</v>
      </c>
      <c r="C30638">
        <f t="shared" si="478"/>
        <v>-2.6949307940000056E-2</v>
      </c>
    </row>
    <row r="30639" spans="1:3" x14ac:dyDescent="0.2">
      <c r="A30639">
        <v>0.88541199999999998</v>
      </c>
      <c r="B30639">
        <v>1.0634517669700001</v>
      </c>
      <c r="C30639">
        <f t="shared" si="478"/>
        <v>-0.17803976697000012</v>
      </c>
    </row>
    <row r="30640" spans="1:3" x14ac:dyDescent="0.2">
      <c r="A30640">
        <v>1.2834399999999999</v>
      </c>
      <c r="B30640">
        <v>1.1029493808699999</v>
      </c>
      <c r="C30640">
        <f t="shared" si="478"/>
        <v>0.18049061912999997</v>
      </c>
    </row>
    <row r="30641" spans="1:3" x14ac:dyDescent="0.2">
      <c r="A30641">
        <v>1.3070299999999999</v>
      </c>
      <c r="B30641">
        <v>1.20746946335</v>
      </c>
      <c r="C30641">
        <f t="shared" si="478"/>
        <v>9.9560536649999865E-2</v>
      </c>
    </row>
    <row r="30642" spans="1:3" x14ac:dyDescent="0.2">
      <c r="A30642">
        <v>1.1002700000000001</v>
      </c>
      <c r="B30642">
        <v>1.14779114723</v>
      </c>
      <c r="C30642">
        <f t="shared" si="478"/>
        <v>-4.7521147229999894E-2</v>
      </c>
    </row>
    <row r="30643" spans="1:3" x14ac:dyDescent="0.2">
      <c r="A30643">
        <v>0.576461</v>
      </c>
      <c r="B30643">
        <v>0.69537734985400002</v>
      </c>
      <c r="C30643">
        <f t="shared" si="478"/>
        <v>-0.11891634985400001</v>
      </c>
    </row>
    <row r="30644" spans="1:3" x14ac:dyDescent="0.2">
      <c r="A30644">
        <v>1.40215</v>
      </c>
      <c r="B30644">
        <v>1.17069530487</v>
      </c>
      <c r="C30644">
        <f t="shared" si="478"/>
        <v>0.23145469513000005</v>
      </c>
    </row>
    <row r="30645" spans="1:3" x14ac:dyDescent="0.2">
      <c r="A30645">
        <v>0.75690500000000005</v>
      </c>
      <c r="B30645">
        <v>0.64521384239199997</v>
      </c>
      <c r="C30645">
        <f t="shared" si="478"/>
        <v>0.11169115760800008</v>
      </c>
    </row>
    <row r="30646" spans="1:3" x14ac:dyDescent="0.2">
      <c r="A30646">
        <v>1.1764399999999999</v>
      </c>
      <c r="B30646">
        <v>1.22258114815</v>
      </c>
      <c r="C30646">
        <f t="shared" si="478"/>
        <v>-4.6141148150000033E-2</v>
      </c>
    </row>
    <row r="30647" spans="1:3" x14ac:dyDescent="0.2">
      <c r="A30647">
        <v>0.563832</v>
      </c>
      <c r="B30647">
        <v>0.59893733263000004</v>
      </c>
      <c r="C30647">
        <f t="shared" si="478"/>
        <v>-3.5105332630000041E-2</v>
      </c>
    </row>
    <row r="30648" spans="1:3" x14ac:dyDescent="0.2">
      <c r="A30648">
        <v>1.02017</v>
      </c>
      <c r="B30648">
        <v>1.2577347755399999</v>
      </c>
      <c r="C30648">
        <f t="shared" si="478"/>
        <v>-0.23756477553999988</v>
      </c>
    </row>
    <row r="30649" spans="1:3" x14ac:dyDescent="0.2">
      <c r="A30649">
        <v>1.21011</v>
      </c>
      <c r="B30649">
        <v>1.22244215012</v>
      </c>
      <c r="C30649">
        <f t="shared" si="478"/>
        <v>-1.2332150119999996E-2</v>
      </c>
    </row>
    <row r="30650" spans="1:3" x14ac:dyDescent="0.2">
      <c r="A30650">
        <v>0.73677400000000004</v>
      </c>
      <c r="B30650">
        <v>0.70601552724799999</v>
      </c>
      <c r="C30650">
        <f t="shared" si="478"/>
        <v>3.0758472752000054E-2</v>
      </c>
    </row>
    <row r="30651" spans="1:3" x14ac:dyDescent="0.2">
      <c r="A30651">
        <v>0.94732300000000003</v>
      </c>
      <c r="B30651">
        <v>0.81801813840899995</v>
      </c>
      <c r="C30651">
        <f t="shared" si="478"/>
        <v>0.12930486159100008</v>
      </c>
    </row>
    <row r="30652" spans="1:3" x14ac:dyDescent="0.2">
      <c r="A30652">
        <v>1.07778</v>
      </c>
      <c r="B30652">
        <v>0.98794281482699997</v>
      </c>
      <c r="C30652">
        <f t="shared" si="478"/>
        <v>8.9837185172999989E-2</v>
      </c>
    </row>
    <row r="30653" spans="1:3" x14ac:dyDescent="0.2">
      <c r="A30653">
        <v>1.2814700000000001</v>
      </c>
      <c r="B30653">
        <v>1.0741338729900001</v>
      </c>
      <c r="C30653">
        <f t="shared" si="478"/>
        <v>0.20733612701000004</v>
      </c>
    </row>
    <row r="30654" spans="1:3" x14ac:dyDescent="0.2">
      <c r="A30654">
        <v>1.2939700000000001</v>
      </c>
      <c r="B30654">
        <v>1.1199615001700001</v>
      </c>
      <c r="C30654">
        <f t="shared" si="478"/>
        <v>0.17400849983</v>
      </c>
    </row>
    <row r="30655" spans="1:3" x14ac:dyDescent="0.2">
      <c r="A30655">
        <v>1.01464</v>
      </c>
      <c r="B30655">
        <v>1.1276714801800001</v>
      </c>
      <c r="C30655">
        <f t="shared" si="478"/>
        <v>-0.11303148018000009</v>
      </c>
    </row>
    <row r="30656" spans="1:3" x14ac:dyDescent="0.2">
      <c r="A30656">
        <v>0.94450100000000003</v>
      </c>
      <c r="B30656">
        <v>0.83374738693200001</v>
      </c>
      <c r="C30656">
        <f t="shared" si="478"/>
        <v>0.11075361306800002</v>
      </c>
    </row>
    <row r="30657" spans="1:3" x14ac:dyDescent="0.2">
      <c r="A30657">
        <v>0.43412600000000001</v>
      </c>
      <c r="B30657">
        <v>0.72533434629399995</v>
      </c>
      <c r="C30657">
        <f t="shared" si="478"/>
        <v>-0.29120834629399994</v>
      </c>
    </row>
    <row r="30658" spans="1:3" x14ac:dyDescent="0.2">
      <c r="A30658">
        <v>1.1084799999999999</v>
      </c>
      <c r="B30658">
        <v>1.1592421531699999</v>
      </c>
      <c r="C30658">
        <f t="shared" si="478"/>
        <v>-5.0762153169999991E-2</v>
      </c>
    </row>
    <row r="30659" spans="1:3" x14ac:dyDescent="0.2">
      <c r="A30659">
        <v>0.93973700000000004</v>
      </c>
      <c r="B30659">
        <v>0.76964551210400001</v>
      </c>
      <c r="C30659">
        <f t="shared" ref="C30659:C30722" si="479">A30659-B30659</f>
        <v>0.17009148789600004</v>
      </c>
    </row>
    <row r="30660" spans="1:3" x14ac:dyDescent="0.2">
      <c r="A30660">
        <v>0.72297800000000001</v>
      </c>
      <c r="B30660">
        <v>1.0186431407900001</v>
      </c>
      <c r="C30660">
        <f t="shared" si="479"/>
        <v>-0.29566514079000006</v>
      </c>
    </row>
    <row r="30661" spans="1:3" x14ac:dyDescent="0.2">
      <c r="A30661">
        <v>1.11069</v>
      </c>
      <c r="B30661">
        <v>1.16600322723</v>
      </c>
      <c r="C30661">
        <f t="shared" si="479"/>
        <v>-5.5313227230000095E-2</v>
      </c>
    </row>
    <row r="30662" spans="1:3" x14ac:dyDescent="0.2">
      <c r="A30662">
        <v>1.09446</v>
      </c>
      <c r="B30662">
        <v>1.07287430763</v>
      </c>
      <c r="C30662">
        <f t="shared" si="479"/>
        <v>2.1585692369999965E-2</v>
      </c>
    </row>
    <row r="30663" spans="1:3" x14ac:dyDescent="0.2">
      <c r="A30663">
        <v>1.1009100000000001</v>
      </c>
      <c r="B30663">
        <v>1.20123648643</v>
      </c>
      <c r="C30663">
        <f t="shared" si="479"/>
        <v>-0.10032648642999997</v>
      </c>
    </row>
    <row r="30664" spans="1:3" x14ac:dyDescent="0.2">
      <c r="A30664">
        <v>1.1052299999999999</v>
      </c>
      <c r="B30664">
        <v>1.0159709453600001</v>
      </c>
      <c r="C30664">
        <f t="shared" si="479"/>
        <v>8.9259054639999835E-2</v>
      </c>
    </row>
    <row r="30665" spans="1:3" x14ac:dyDescent="0.2">
      <c r="A30665">
        <v>1.2362599999999999</v>
      </c>
      <c r="B30665">
        <v>1.1643884181999999</v>
      </c>
      <c r="C30665">
        <f t="shared" si="479"/>
        <v>7.1871581799999973E-2</v>
      </c>
    </row>
    <row r="30666" spans="1:3" x14ac:dyDescent="0.2">
      <c r="A30666">
        <v>1.2031499999999999</v>
      </c>
      <c r="B30666">
        <v>1.23228335381</v>
      </c>
      <c r="C30666">
        <f t="shared" si="479"/>
        <v>-2.913335381000004E-2</v>
      </c>
    </row>
    <row r="30667" spans="1:3" x14ac:dyDescent="0.2">
      <c r="A30667">
        <v>1.0559799999999999</v>
      </c>
      <c r="B30667">
        <v>1.07082462311</v>
      </c>
      <c r="C30667">
        <f t="shared" si="479"/>
        <v>-1.4844623110000121E-2</v>
      </c>
    </row>
    <row r="30668" spans="1:3" x14ac:dyDescent="0.2">
      <c r="A30668">
        <v>1.17225</v>
      </c>
      <c r="B30668">
        <v>1.2696979045900001</v>
      </c>
      <c r="C30668">
        <f t="shared" si="479"/>
        <v>-9.7447904590000078E-2</v>
      </c>
    </row>
    <row r="30669" spans="1:3" x14ac:dyDescent="0.2">
      <c r="A30669">
        <v>1.00118</v>
      </c>
      <c r="B30669">
        <v>1.1447653770399999</v>
      </c>
      <c r="C30669">
        <f t="shared" si="479"/>
        <v>-0.14358537703999996</v>
      </c>
    </row>
    <row r="30670" spans="1:3" x14ac:dyDescent="0.2">
      <c r="A30670">
        <v>1.3122100000000001</v>
      </c>
      <c r="B30670">
        <v>1.16341423988</v>
      </c>
      <c r="C30670">
        <f t="shared" si="479"/>
        <v>0.14879576012000006</v>
      </c>
    </row>
    <row r="30671" spans="1:3" x14ac:dyDescent="0.2">
      <c r="A30671">
        <v>0.77654500000000004</v>
      </c>
      <c r="B30671">
        <v>1.0593509674099999</v>
      </c>
      <c r="C30671">
        <f t="shared" si="479"/>
        <v>-0.28280596740999986</v>
      </c>
    </row>
    <row r="30672" spans="1:3" x14ac:dyDescent="0.2">
      <c r="A30672">
        <v>1.2388300000000001</v>
      </c>
      <c r="B30672">
        <v>1.2475879192399999</v>
      </c>
      <c r="C30672">
        <f t="shared" si="479"/>
        <v>-8.7579192399998007E-3</v>
      </c>
    </row>
    <row r="30673" spans="1:3" x14ac:dyDescent="0.2">
      <c r="A30673">
        <v>0.96909100000000004</v>
      </c>
      <c r="B30673">
        <v>0.77203387022000003</v>
      </c>
      <c r="C30673">
        <f t="shared" si="479"/>
        <v>0.19705712978000001</v>
      </c>
    </row>
    <row r="30674" spans="1:3" x14ac:dyDescent="0.2">
      <c r="A30674">
        <v>1.1469400000000001</v>
      </c>
      <c r="B30674">
        <v>1.1440122127500001</v>
      </c>
      <c r="C30674">
        <f t="shared" si="479"/>
        <v>2.9277872499999802E-3</v>
      </c>
    </row>
    <row r="30675" spans="1:3" x14ac:dyDescent="0.2">
      <c r="A30675">
        <v>0.91207000000000005</v>
      </c>
      <c r="B30675">
        <v>0.74691146612199999</v>
      </c>
      <c r="C30675">
        <f t="shared" si="479"/>
        <v>0.16515853387800006</v>
      </c>
    </row>
    <row r="30676" spans="1:3" x14ac:dyDescent="0.2">
      <c r="A30676">
        <v>1.0168699999999999</v>
      </c>
      <c r="B30676">
        <v>0.81547969579699997</v>
      </c>
      <c r="C30676">
        <f t="shared" si="479"/>
        <v>0.20139030420299997</v>
      </c>
    </row>
    <row r="30677" spans="1:3" x14ac:dyDescent="0.2">
      <c r="A30677">
        <v>1.17405</v>
      </c>
      <c r="B30677">
        <v>1.08125090599</v>
      </c>
      <c r="C30677">
        <f t="shared" si="479"/>
        <v>9.2799094010000083E-2</v>
      </c>
    </row>
    <row r="30678" spans="1:3" x14ac:dyDescent="0.2">
      <c r="A30678">
        <v>1.2291399999999999</v>
      </c>
      <c r="B30678">
        <v>1.23595905304</v>
      </c>
      <c r="C30678">
        <f t="shared" si="479"/>
        <v>-6.8190530400000782E-3</v>
      </c>
    </row>
    <row r="30679" spans="1:3" x14ac:dyDescent="0.2">
      <c r="A30679">
        <v>1.04834</v>
      </c>
      <c r="B30679">
        <v>1.16820955276</v>
      </c>
      <c r="C30679">
        <f t="shared" si="479"/>
        <v>-0.11986955276</v>
      </c>
    </row>
    <row r="30680" spans="1:3" x14ac:dyDescent="0.2">
      <c r="A30680">
        <v>1.18224</v>
      </c>
      <c r="B30680">
        <v>1.2529256343799999</v>
      </c>
      <c r="C30680">
        <f t="shared" si="479"/>
        <v>-7.0685634379999973E-2</v>
      </c>
    </row>
    <row r="30681" spans="1:3" x14ac:dyDescent="0.2">
      <c r="A30681">
        <v>0.59193600000000002</v>
      </c>
      <c r="B30681">
        <v>0.65920418500900002</v>
      </c>
      <c r="C30681">
        <f t="shared" si="479"/>
        <v>-6.7268185009000003E-2</v>
      </c>
    </row>
    <row r="30682" spans="1:3" x14ac:dyDescent="0.2">
      <c r="A30682">
        <v>0.653671</v>
      </c>
      <c r="B30682">
        <v>0.76603335142100004</v>
      </c>
      <c r="C30682">
        <f t="shared" si="479"/>
        <v>-0.11236235142100004</v>
      </c>
    </row>
    <row r="30683" spans="1:3" x14ac:dyDescent="0.2">
      <c r="A30683">
        <v>1.15096</v>
      </c>
      <c r="B30683">
        <v>1.23292207718</v>
      </c>
      <c r="C30683">
        <f t="shared" si="479"/>
        <v>-8.1962077180000037E-2</v>
      </c>
    </row>
    <row r="30684" spans="1:3" x14ac:dyDescent="0.2">
      <c r="A30684">
        <v>0.813025</v>
      </c>
      <c r="B30684">
        <v>0.75456076860400001</v>
      </c>
      <c r="C30684">
        <f t="shared" si="479"/>
        <v>5.8464231395999988E-2</v>
      </c>
    </row>
    <row r="30685" spans="1:3" x14ac:dyDescent="0.2">
      <c r="A30685">
        <v>1.1588700000000001</v>
      </c>
      <c r="B30685">
        <v>1.2342646122000001</v>
      </c>
      <c r="C30685">
        <f t="shared" si="479"/>
        <v>-7.5394612199999989E-2</v>
      </c>
    </row>
    <row r="30686" spans="1:3" x14ac:dyDescent="0.2">
      <c r="A30686">
        <v>1.1660999999999999</v>
      </c>
      <c r="B30686">
        <v>1.1695830822</v>
      </c>
      <c r="C30686">
        <f t="shared" si="479"/>
        <v>-3.4830822000000428E-3</v>
      </c>
    </row>
    <row r="30687" spans="1:3" x14ac:dyDescent="0.2">
      <c r="A30687">
        <v>1.26197</v>
      </c>
      <c r="B30687">
        <v>1.2520396709399999</v>
      </c>
      <c r="C30687">
        <f t="shared" si="479"/>
        <v>9.9303290600001315E-3</v>
      </c>
    </row>
    <row r="30688" spans="1:3" x14ac:dyDescent="0.2">
      <c r="A30688">
        <v>0.83968200000000004</v>
      </c>
      <c r="B30688">
        <v>0.70469647646</v>
      </c>
      <c r="C30688">
        <f t="shared" si="479"/>
        <v>0.13498552354000004</v>
      </c>
    </row>
    <row r="30689" spans="1:3" x14ac:dyDescent="0.2">
      <c r="A30689">
        <v>0.84655899999999995</v>
      </c>
      <c r="B30689">
        <v>0.96828538179400003</v>
      </c>
      <c r="C30689">
        <f t="shared" si="479"/>
        <v>-0.12172638179400008</v>
      </c>
    </row>
    <row r="30690" spans="1:3" x14ac:dyDescent="0.2">
      <c r="A30690">
        <v>1.21346</v>
      </c>
      <c r="B30690">
        <v>1.1638658046699999</v>
      </c>
      <c r="C30690">
        <f t="shared" si="479"/>
        <v>4.959419533000009E-2</v>
      </c>
    </row>
    <row r="30691" spans="1:3" x14ac:dyDescent="0.2">
      <c r="A30691">
        <v>1.0988199999999999</v>
      </c>
      <c r="B30691">
        <v>1.1909840107</v>
      </c>
      <c r="C30691">
        <f t="shared" si="479"/>
        <v>-9.2164010700000132E-2</v>
      </c>
    </row>
    <row r="30692" spans="1:3" x14ac:dyDescent="0.2">
      <c r="A30692">
        <v>1.10741</v>
      </c>
      <c r="B30692">
        <v>1.0165915489199999</v>
      </c>
      <c r="C30692">
        <f t="shared" si="479"/>
        <v>9.0818451080000084E-2</v>
      </c>
    </row>
    <row r="30693" spans="1:3" x14ac:dyDescent="0.2">
      <c r="A30693">
        <v>1.1549700000000001</v>
      </c>
      <c r="B30693">
        <v>1.1424927711499999</v>
      </c>
      <c r="C30693">
        <f t="shared" si="479"/>
        <v>1.2477228850000133E-2</v>
      </c>
    </row>
    <row r="30694" spans="1:3" x14ac:dyDescent="0.2">
      <c r="A30694">
        <v>1.2653700000000001</v>
      </c>
      <c r="B30694">
        <v>0.90158802270899996</v>
      </c>
      <c r="C30694">
        <f t="shared" si="479"/>
        <v>0.36378197729100015</v>
      </c>
    </row>
    <row r="30695" spans="1:3" x14ac:dyDescent="0.2">
      <c r="A30695">
        <v>0.81418599999999997</v>
      </c>
      <c r="B30695">
        <v>0.74346119165400004</v>
      </c>
      <c r="C30695">
        <f t="shared" si="479"/>
        <v>7.0724808345999923E-2</v>
      </c>
    </row>
    <row r="30696" spans="1:3" x14ac:dyDescent="0.2">
      <c r="A30696">
        <v>1.2686900000000001</v>
      </c>
      <c r="B30696">
        <v>1.17874073982</v>
      </c>
      <c r="C30696">
        <f t="shared" si="479"/>
        <v>8.9949260180000046E-2</v>
      </c>
    </row>
    <row r="30697" spans="1:3" x14ac:dyDescent="0.2">
      <c r="A30697">
        <v>1.1793899999999999</v>
      </c>
      <c r="B30697">
        <v>1.0843434333799999</v>
      </c>
      <c r="C30697">
        <f t="shared" si="479"/>
        <v>9.5046566619999995E-2</v>
      </c>
    </row>
    <row r="30698" spans="1:3" x14ac:dyDescent="0.2">
      <c r="A30698">
        <v>1.1911099999999999</v>
      </c>
      <c r="B30698">
        <v>1.04379343987</v>
      </c>
      <c r="C30698">
        <f t="shared" si="479"/>
        <v>0.14731656012999994</v>
      </c>
    </row>
    <row r="30699" spans="1:3" x14ac:dyDescent="0.2">
      <c r="A30699">
        <v>1.0782400000000001</v>
      </c>
      <c r="B30699">
        <v>1.0993142128</v>
      </c>
      <c r="C30699">
        <f t="shared" si="479"/>
        <v>-2.1074212799999881E-2</v>
      </c>
    </row>
    <row r="30700" spans="1:3" x14ac:dyDescent="0.2">
      <c r="A30700">
        <v>1.21726</v>
      </c>
      <c r="B30700">
        <v>1.2670750618</v>
      </c>
      <c r="C30700">
        <f t="shared" si="479"/>
        <v>-4.9815061799999949E-2</v>
      </c>
    </row>
    <row r="30701" spans="1:3" x14ac:dyDescent="0.2">
      <c r="A30701">
        <v>1.0289200000000001</v>
      </c>
      <c r="B30701">
        <v>0.90318721532799995</v>
      </c>
      <c r="C30701">
        <f t="shared" si="479"/>
        <v>0.12573278467200011</v>
      </c>
    </row>
    <row r="30702" spans="1:3" x14ac:dyDescent="0.2">
      <c r="A30702">
        <v>1.0497399999999999</v>
      </c>
      <c r="B30702">
        <v>1.0976557731600001</v>
      </c>
      <c r="C30702">
        <f t="shared" si="479"/>
        <v>-4.7915773160000175E-2</v>
      </c>
    </row>
    <row r="30703" spans="1:3" x14ac:dyDescent="0.2">
      <c r="A30703">
        <v>1.0712900000000001</v>
      </c>
      <c r="B30703">
        <v>1.1490333080299999</v>
      </c>
      <c r="C30703">
        <f t="shared" si="479"/>
        <v>-7.7743308029999847E-2</v>
      </c>
    </row>
    <row r="30704" spans="1:3" x14ac:dyDescent="0.2">
      <c r="A30704">
        <v>0.81804299999999996</v>
      </c>
      <c r="B30704">
        <v>1.0188767910000001</v>
      </c>
      <c r="C30704">
        <f t="shared" si="479"/>
        <v>-0.20083379100000009</v>
      </c>
    </row>
    <row r="30705" spans="1:3" x14ac:dyDescent="0.2">
      <c r="A30705">
        <v>1.18438</v>
      </c>
      <c r="B30705">
        <v>1.18152022362</v>
      </c>
      <c r="C30705">
        <f t="shared" si="479"/>
        <v>2.859776380000012E-3</v>
      </c>
    </row>
    <row r="30706" spans="1:3" x14ac:dyDescent="0.2">
      <c r="A30706">
        <v>1.04034</v>
      </c>
      <c r="B30706">
        <v>1.17706799507</v>
      </c>
      <c r="C30706">
        <f t="shared" si="479"/>
        <v>-0.13672799507</v>
      </c>
    </row>
    <row r="30707" spans="1:3" x14ac:dyDescent="0.2">
      <c r="A30707">
        <v>1.26678</v>
      </c>
      <c r="B30707">
        <v>1.16735816002</v>
      </c>
      <c r="C30707">
        <f t="shared" si="479"/>
        <v>9.9421839979999982E-2</v>
      </c>
    </row>
    <row r="30708" spans="1:3" x14ac:dyDescent="0.2">
      <c r="A30708">
        <v>1.00431</v>
      </c>
      <c r="B30708">
        <v>1.1555633544899999</v>
      </c>
      <c r="C30708">
        <f t="shared" si="479"/>
        <v>-0.15125335448999988</v>
      </c>
    </row>
    <row r="30709" spans="1:3" x14ac:dyDescent="0.2">
      <c r="A30709">
        <v>1.0860799999999999</v>
      </c>
      <c r="B30709">
        <v>1.0507278442400001</v>
      </c>
      <c r="C30709">
        <f t="shared" si="479"/>
        <v>3.5352155759999837E-2</v>
      </c>
    </row>
    <row r="30710" spans="1:3" x14ac:dyDescent="0.2">
      <c r="A30710">
        <v>1.0390900000000001</v>
      </c>
      <c r="B30710">
        <v>1.1449060440100001</v>
      </c>
      <c r="C30710">
        <f t="shared" si="479"/>
        <v>-0.10581604401</v>
      </c>
    </row>
    <row r="30711" spans="1:3" x14ac:dyDescent="0.2">
      <c r="A30711">
        <v>1.0241400000000001</v>
      </c>
      <c r="B30711">
        <v>0.92258578538900005</v>
      </c>
      <c r="C30711">
        <f t="shared" si="479"/>
        <v>0.101554214611</v>
      </c>
    </row>
    <row r="30712" spans="1:3" x14ac:dyDescent="0.2">
      <c r="A30712">
        <v>0.66414300000000004</v>
      </c>
      <c r="B30712">
        <v>0.53370428085300003</v>
      </c>
      <c r="C30712">
        <f t="shared" si="479"/>
        <v>0.130438719147</v>
      </c>
    </row>
    <row r="30713" spans="1:3" x14ac:dyDescent="0.2">
      <c r="A30713">
        <v>1.0698099999999999</v>
      </c>
      <c r="B30713">
        <v>1.11928653717</v>
      </c>
      <c r="C30713">
        <f t="shared" si="479"/>
        <v>-4.9476537170000112E-2</v>
      </c>
    </row>
    <row r="30714" spans="1:3" x14ac:dyDescent="0.2">
      <c r="A30714">
        <v>1.3973100000000001</v>
      </c>
      <c r="B30714">
        <v>1.2612464427900001</v>
      </c>
      <c r="C30714">
        <f t="shared" si="479"/>
        <v>0.13606355720999996</v>
      </c>
    </row>
    <row r="30715" spans="1:3" x14ac:dyDescent="0.2">
      <c r="A30715">
        <v>0.57296499999999995</v>
      </c>
      <c r="B30715">
        <v>0.77277606725699999</v>
      </c>
      <c r="C30715">
        <f t="shared" si="479"/>
        <v>-0.19981106725700004</v>
      </c>
    </row>
    <row r="30716" spans="1:3" x14ac:dyDescent="0.2">
      <c r="A30716">
        <v>0.90162100000000001</v>
      </c>
      <c r="B30716">
        <v>0.93660253286399997</v>
      </c>
      <c r="C30716">
        <f t="shared" si="479"/>
        <v>-3.4981532863999965E-2</v>
      </c>
    </row>
    <row r="30717" spans="1:3" x14ac:dyDescent="0.2">
      <c r="A30717">
        <v>1.1168800000000001</v>
      </c>
      <c r="B30717">
        <v>0.85776269435899999</v>
      </c>
      <c r="C30717">
        <f t="shared" si="479"/>
        <v>0.25911730564100011</v>
      </c>
    </row>
    <row r="30718" spans="1:3" x14ac:dyDescent="0.2">
      <c r="A30718">
        <v>1.0539700000000001</v>
      </c>
      <c r="B30718">
        <v>1.16991734505</v>
      </c>
      <c r="C30718">
        <f t="shared" si="479"/>
        <v>-0.11594734504999993</v>
      </c>
    </row>
    <row r="30719" spans="1:3" x14ac:dyDescent="0.2">
      <c r="A30719">
        <v>1.0678700000000001</v>
      </c>
      <c r="B30719">
        <v>1.03683209419</v>
      </c>
      <c r="C30719">
        <f t="shared" si="479"/>
        <v>3.1037905810000099E-2</v>
      </c>
    </row>
    <row r="30720" spans="1:3" x14ac:dyDescent="0.2">
      <c r="A30720">
        <v>0.73563500000000004</v>
      </c>
      <c r="B30720">
        <v>0.91501575708399996</v>
      </c>
      <c r="C30720">
        <f t="shared" si="479"/>
        <v>-0.17938075708399992</v>
      </c>
    </row>
    <row r="30721" spans="1:3" x14ac:dyDescent="0.2">
      <c r="A30721">
        <v>1.22265</v>
      </c>
      <c r="B30721">
        <v>1.14744734764</v>
      </c>
      <c r="C30721">
        <f t="shared" si="479"/>
        <v>7.5202652360000011E-2</v>
      </c>
    </row>
    <row r="30722" spans="1:3" x14ac:dyDescent="0.2">
      <c r="A30722">
        <v>1.16212</v>
      </c>
      <c r="B30722">
        <v>1.0706596374499999</v>
      </c>
      <c r="C30722">
        <f t="shared" si="479"/>
        <v>9.1460362550000118E-2</v>
      </c>
    </row>
    <row r="30723" spans="1:3" x14ac:dyDescent="0.2">
      <c r="A30723">
        <v>1.1030599999999999</v>
      </c>
      <c r="B30723">
        <v>1.13976168633</v>
      </c>
      <c r="C30723">
        <f t="shared" ref="C30723:C30786" si="480">A30723-B30723</f>
        <v>-3.6701686330000038E-2</v>
      </c>
    </row>
    <row r="30724" spans="1:3" x14ac:dyDescent="0.2">
      <c r="A30724">
        <v>1.19364</v>
      </c>
      <c r="B30724">
        <v>1.12311196327</v>
      </c>
      <c r="C30724">
        <f t="shared" si="480"/>
        <v>7.0528036730000077E-2</v>
      </c>
    </row>
    <row r="30725" spans="1:3" x14ac:dyDescent="0.2">
      <c r="A30725">
        <v>1.0690900000000001</v>
      </c>
      <c r="B30725">
        <v>1.0791784524900001</v>
      </c>
      <c r="C30725">
        <f t="shared" si="480"/>
        <v>-1.0088452490000011E-2</v>
      </c>
    </row>
    <row r="30726" spans="1:3" x14ac:dyDescent="0.2">
      <c r="A30726">
        <v>1.1100300000000001</v>
      </c>
      <c r="B30726">
        <v>1.16823840141</v>
      </c>
      <c r="C30726">
        <f t="shared" si="480"/>
        <v>-5.8208401409999944E-2</v>
      </c>
    </row>
    <row r="30727" spans="1:3" x14ac:dyDescent="0.2">
      <c r="A30727">
        <v>1.01481</v>
      </c>
      <c r="B30727">
        <v>1.14499855042</v>
      </c>
      <c r="C30727">
        <f t="shared" si="480"/>
        <v>-0.13018855041999999</v>
      </c>
    </row>
    <row r="30728" spans="1:3" x14ac:dyDescent="0.2">
      <c r="A30728">
        <v>0.94290600000000002</v>
      </c>
      <c r="B30728">
        <v>1.01753616333</v>
      </c>
      <c r="C30728">
        <f t="shared" si="480"/>
        <v>-7.4630163329999943E-2</v>
      </c>
    </row>
    <row r="30729" spans="1:3" x14ac:dyDescent="0.2">
      <c r="A30729">
        <v>1.1061300000000001</v>
      </c>
      <c r="B30729">
        <v>1.0734272003200001</v>
      </c>
      <c r="C30729">
        <f t="shared" si="480"/>
        <v>3.2702799680000005E-2</v>
      </c>
    </row>
    <row r="30730" spans="1:3" x14ac:dyDescent="0.2">
      <c r="A30730">
        <v>1.05175</v>
      </c>
      <c r="B30730">
        <v>1.0480360984799999</v>
      </c>
      <c r="C30730">
        <f t="shared" si="480"/>
        <v>3.7139015200000625E-3</v>
      </c>
    </row>
    <row r="30731" spans="1:3" x14ac:dyDescent="0.2">
      <c r="A30731">
        <v>1.05219</v>
      </c>
      <c r="B30731">
        <v>1.1190361976600001</v>
      </c>
      <c r="C30731">
        <f t="shared" si="480"/>
        <v>-6.6846197660000106E-2</v>
      </c>
    </row>
    <row r="30732" spans="1:3" x14ac:dyDescent="0.2">
      <c r="A30732">
        <v>1.1154900000000001</v>
      </c>
      <c r="B30732">
        <v>1.22661089897</v>
      </c>
      <c r="C30732">
        <f t="shared" si="480"/>
        <v>-0.11112089896999988</v>
      </c>
    </row>
    <row r="30733" spans="1:3" x14ac:dyDescent="0.2">
      <c r="A30733">
        <v>0.44040600000000002</v>
      </c>
      <c r="B30733">
        <v>0.79902166128200003</v>
      </c>
      <c r="C30733">
        <f t="shared" si="480"/>
        <v>-0.35861566128200001</v>
      </c>
    </row>
    <row r="30734" spans="1:3" x14ac:dyDescent="0.2">
      <c r="A30734">
        <v>1.1731400000000001</v>
      </c>
      <c r="B30734">
        <v>1.1227037906599999</v>
      </c>
      <c r="C30734">
        <f t="shared" si="480"/>
        <v>5.0436209340000149E-2</v>
      </c>
    </row>
    <row r="30735" spans="1:3" x14ac:dyDescent="0.2">
      <c r="A30735">
        <v>1.01318</v>
      </c>
      <c r="B30735">
        <v>1.00920510292</v>
      </c>
      <c r="C30735">
        <f t="shared" si="480"/>
        <v>3.9748970799999839E-3</v>
      </c>
    </row>
    <row r="30736" spans="1:3" x14ac:dyDescent="0.2">
      <c r="A30736">
        <v>0.75381799999999999</v>
      </c>
      <c r="B30736">
        <v>0.74360162019700005</v>
      </c>
      <c r="C30736">
        <f t="shared" si="480"/>
        <v>1.0216379802999942E-2</v>
      </c>
    </row>
    <row r="30737" spans="1:3" x14ac:dyDescent="0.2">
      <c r="A30737">
        <v>1.10843</v>
      </c>
      <c r="B30737">
        <v>1.02612304688</v>
      </c>
      <c r="C30737">
        <f t="shared" si="480"/>
        <v>8.2306953120000026E-2</v>
      </c>
    </row>
    <row r="30738" spans="1:3" x14ac:dyDescent="0.2">
      <c r="A30738">
        <v>1.1442699999999999</v>
      </c>
      <c r="B30738">
        <v>1.16437864304</v>
      </c>
      <c r="C30738">
        <f t="shared" si="480"/>
        <v>-2.0108643040000151E-2</v>
      </c>
    </row>
    <row r="30739" spans="1:3" x14ac:dyDescent="0.2">
      <c r="A30739">
        <v>1.1119000000000001</v>
      </c>
      <c r="B30739">
        <v>1.1617407798799999</v>
      </c>
      <c r="C30739">
        <f t="shared" si="480"/>
        <v>-4.9840779879999797E-2</v>
      </c>
    </row>
    <row r="30740" spans="1:3" x14ac:dyDescent="0.2">
      <c r="A30740">
        <v>1.0064</v>
      </c>
      <c r="B30740">
        <v>0.64371424913399999</v>
      </c>
      <c r="C30740">
        <f t="shared" si="480"/>
        <v>0.36268575086599997</v>
      </c>
    </row>
    <row r="30741" spans="1:3" x14ac:dyDescent="0.2">
      <c r="A30741">
        <v>0.82244899999999999</v>
      </c>
      <c r="B30741">
        <v>0.99072927236599995</v>
      </c>
      <c r="C30741">
        <f t="shared" si="480"/>
        <v>-0.16828027236599996</v>
      </c>
    </row>
    <row r="30742" spans="1:3" x14ac:dyDescent="0.2">
      <c r="A30742">
        <v>1.33003</v>
      </c>
      <c r="B30742">
        <v>0.94939309358599999</v>
      </c>
      <c r="C30742">
        <f t="shared" si="480"/>
        <v>0.38063690641400005</v>
      </c>
    </row>
    <row r="30743" spans="1:3" x14ac:dyDescent="0.2">
      <c r="A30743">
        <v>1.11659</v>
      </c>
      <c r="B30743">
        <v>1.1439199447599999</v>
      </c>
      <c r="C30743">
        <f t="shared" si="480"/>
        <v>-2.7329944759999947E-2</v>
      </c>
    </row>
    <row r="30744" spans="1:3" x14ac:dyDescent="0.2">
      <c r="A30744">
        <v>0.25544</v>
      </c>
      <c r="B30744">
        <v>0.25700002908699998</v>
      </c>
      <c r="C30744">
        <f t="shared" si="480"/>
        <v>-1.5600290869999811E-3</v>
      </c>
    </row>
    <row r="30745" spans="1:3" x14ac:dyDescent="0.2">
      <c r="A30745">
        <v>0.80783799999999995</v>
      </c>
      <c r="B30745">
        <v>0.91882783174500005</v>
      </c>
      <c r="C30745">
        <f t="shared" si="480"/>
        <v>-0.1109898317450001</v>
      </c>
    </row>
    <row r="30746" spans="1:3" x14ac:dyDescent="0.2">
      <c r="A30746">
        <v>1.16923</v>
      </c>
      <c r="B30746">
        <v>1.0368807315799999</v>
      </c>
      <c r="C30746">
        <f t="shared" si="480"/>
        <v>0.13234926842000005</v>
      </c>
    </row>
    <row r="30747" spans="1:3" x14ac:dyDescent="0.2">
      <c r="A30747">
        <v>1.0646199999999999</v>
      </c>
      <c r="B30747">
        <v>1.1648290157300001</v>
      </c>
      <c r="C30747">
        <f t="shared" si="480"/>
        <v>-0.10020901573000018</v>
      </c>
    </row>
    <row r="30748" spans="1:3" x14ac:dyDescent="0.2">
      <c r="A30748">
        <v>1.1243099999999999</v>
      </c>
      <c r="B30748">
        <v>1.2035341262799999</v>
      </c>
      <c r="C30748">
        <f t="shared" si="480"/>
        <v>-7.9224126279999973E-2</v>
      </c>
    </row>
    <row r="30749" spans="1:3" x14ac:dyDescent="0.2">
      <c r="A30749">
        <v>1.34467</v>
      </c>
      <c r="B30749">
        <v>1.1877100467699999</v>
      </c>
      <c r="C30749">
        <f t="shared" si="480"/>
        <v>0.15695995323000012</v>
      </c>
    </row>
    <row r="30750" spans="1:3" x14ac:dyDescent="0.2">
      <c r="A30750">
        <v>1.1397600000000001</v>
      </c>
      <c r="B30750">
        <v>1.11326146126</v>
      </c>
      <c r="C30750">
        <f t="shared" si="480"/>
        <v>2.6498538740000077E-2</v>
      </c>
    </row>
    <row r="30751" spans="1:3" x14ac:dyDescent="0.2">
      <c r="A30751">
        <v>0.81786300000000001</v>
      </c>
      <c r="B30751">
        <v>0.86362659931200003</v>
      </c>
      <c r="C30751">
        <f t="shared" si="480"/>
        <v>-4.5763599312000025E-2</v>
      </c>
    </row>
    <row r="30752" spans="1:3" x14ac:dyDescent="0.2">
      <c r="A30752">
        <v>0.29000199999999998</v>
      </c>
      <c r="B30752">
        <v>0.50476717948899996</v>
      </c>
      <c r="C30752">
        <f t="shared" si="480"/>
        <v>-0.21476517948899998</v>
      </c>
    </row>
    <row r="30753" spans="1:3" x14ac:dyDescent="0.2">
      <c r="A30753">
        <v>1.0208299999999999</v>
      </c>
      <c r="B30753">
        <v>1.2583966255200001</v>
      </c>
      <c r="C30753">
        <f t="shared" si="480"/>
        <v>-0.23756662552000019</v>
      </c>
    </row>
    <row r="30754" spans="1:3" x14ac:dyDescent="0.2">
      <c r="A30754">
        <v>0.93557599999999996</v>
      </c>
      <c r="B30754">
        <v>0.89159423112900005</v>
      </c>
      <c r="C30754">
        <f t="shared" si="480"/>
        <v>4.3981768870999915E-2</v>
      </c>
    </row>
    <row r="30755" spans="1:3" x14ac:dyDescent="0.2">
      <c r="A30755">
        <v>1.06202</v>
      </c>
      <c r="B30755">
        <v>1.14617562294</v>
      </c>
      <c r="C30755">
        <f t="shared" si="480"/>
        <v>-8.4155622940000008E-2</v>
      </c>
    </row>
    <row r="30756" spans="1:3" x14ac:dyDescent="0.2">
      <c r="A30756">
        <v>0.77940900000000002</v>
      </c>
      <c r="B30756">
        <v>1.06688427925</v>
      </c>
      <c r="C30756">
        <f t="shared" si="480"/>
        <v>-0.28747527924999994</v>
      </c>
    </row>
    <row r="30757" spans="1:3" x14ac:dyDescent="0.2">
      <c r="A30757">
        <v>1.21048</v>
      </c>
      <c r="B30757">
        <v>1.13348340988</v>
      </c>
      <c r="C30757">
        <f t="shared" si="480"/>
        <v>7.6996590120000041E-2</v>
      </c>
    </row>
    <row r="30758" spans="1:3" x14ac:dyDescent="0.2">
      <c r="A30758">
        <v>1.0165999999999999</v>
      </c>
      <c r="B30758">
        <v>1.1805219650300001</v>
      </c>
      <c r="C30758">
        <f t="shared" si="480"/>
        <v>-0.16392196503000012</v>
      </c>
    </row>
    <row r="30759" spans="1:3" x14ac:dyDescent="0.2">
      <c r="A30759">
        <v>1.00292</v>
      </c>
      <c r="B30759">
        <v>1.01245856285</v>
      </c>
      <c r="C30759">
        <f t="shared" si="480"/>
        <v>-9.5385628499999875E-3</v>
      </c>
    </row>
    <row r="30760" spans="1:3" x14ac:dyDescent="0.2">
      <c r="A30760">
        <v>1.3291900000000001</v>
      </c>
      <c r="B30760">
        <v>1.2456729412100001</v>
      </c>
      <c r="C30760">
        <f t="shared" si="480"/>
        <v>8.3517058790000043E-2</v>
      </c>
    </row>
    <row r="30761" spans="1:3" x14ac:dyDescent="0.2">
      <c r="A30761">
        <v>1.1284099999999999</v>
      </c>
      <c r="B30761">
        <v>1.0104308128399999</v>
      </c>
      <c r="C30761">
        <f t="shared" si="480"/>
        <v>0.11797918716</v>
      </c>
    </row>
    <row r="30762" spans="1:3" x14ac:dyDescent="0.2">
      <c r="A30762">
        <v>1.2091099999999999</v>
      </c>
      <c r="B30762">
        <v>1.2597620487200001</v>
      </c>
      <c r="C30762">
        <f t="shared" si="480"/>
        <v>-5.0652048720000176E-2</v>
      </c>
    </row>
    <row r="30763" spans="1:3" x14ac:dyDescent="0.2">
      <c r="A30763">
        <v>1.38504</v>
      </c>
      <c r="B30763">
        <v>1.0934767723100001</v>
      </c>
      <c r="C30763">
        <f t="shared" si="480"/>
        <v>0.29156322768999998</v>
      </c>
    </row>
    <row r="30764" spans="1:3" x14ac:dyDescent="0.2">
      <c r="A30764">
        <v>1.40493</v>
      </c>
      <c r="B30764">
        <v>1.13933062553</v>
      </c>
      <c r="C30764">
        <f t="shared" si="480"/>
        <v>0.26559937447000004</v>
      </c>
    </row>
    <row r="30765" spans="1:3" x14ac:dyDescent="0.2">
      <c r="A30765">
        <v>1.0922499999999999</v>
      </c>
      <c r="B30765">
        <v>1.09159469604</v>
      </c>
      <c r="C30765">
        <f t="shared" si="480"/>
        <v>6.5530395999990887E-4</v>
      </c>
    </row>
    <row r="30766" spans="1:3" x14ac:dyDescent="0.2">
      <c r="A30766">
        <v>0.76886699999999997</v>
      </c>
      <c r="B30766">
        <v>0.676125228405</v>
      </c>
      <c r="C30766">
        <f t="shared" si="480"/>
        <v>9.2741771594999967E-2</v>
      </c>
    </row>
    <row r="30767" spans="1:3" x14ac:dyDescent="0.2">
      <c r="A30767">
        <v>1.0919700000000001</v>
      </c>
      <c r="B30767">
        <v>1.14698052406</v>
      </c>
      <c r="C30767">
        <f t="shared" si="480"/>
        <v>-5.5010524059999844E-2</v>
      </c>
    </row>
    <row r="30768" spans="1:3" x14ac:dyDescent="0.2">
      <c r="A30768">
        <v>1.0558399999999999</v>
      </c>
      <c r="B30768">
        <v>0.90629678964600002</v>
      </c>
      <c r="C30768">
        <f t="shared" si="480"/>
        <v>0.14954321035399987</v>
      </c>
    </row>
    <row r="30769" spans="1:3" x14ac:dyDescent="0.2">
      <c r="A30769">
        <v>1.0618300000000001</v>
      </c>
      <c r="B30769">
        <v>1.23522639275</v>
      </c>
      <c r="C30769">
        <f t="shared" si="480"/>
        <v>-0.17339639274999996</v>
      </c>
    </row>
    <row r="30770" spans="1:3" x14ac:dyDescent="0.2">
      <c r="A30770">
        <v>0.78415299999999999</v>
      </c>
      <c r="B30770">
        <v>0.98627489805199997</v>
      </c>
      <c r="C30770">
        <f t="shared" si="480"/>
        <v>-0.20212189805199998</v>
      </c>
    </row>
    <row r="30771" spans="1:3" x14ac:dyDescent="0.2">
      <c r="A30771">
        <v>1.2061299999999999</v>
      </c>
      <c r="B30771">
        <v>1.24066662788</v>
      </c>
      <c r="C30771">
        <f t="shared" si="480"/>
        <v>-3.4536627880000115E-2</v>
      </c>
    </row>
    <row r="30772" spans="1:3" x14ac:dyDescent="0.2">
      <c r="A30772">
        <v>1.0105</v>
      </c>
      <c r="B30772">
        <v>1.10307240486</v>
      </c>
      <c r="C30772">
        <f t="shared" si="480"/>
        <v>-9.2572404860000068E-2</v>
      </c>
    </row>
    <row r="30773" spans="1:3" x14ac:dyDescent="0.2">
      <c r="A30773">
        <v>1.06992</v>
      </c>
      <c r="B30773">
        <v>1.0353422164899999</v>
      </c>
      <c r="C30773">
        <f t="shared" si="480"/>
        <v>3.4577783510000071E-2</v>
      </c>
    </row>
    <row r="30774" spans="1:3" x14ac:dyDescent="0.2">
      <c r="A30774">
        <v>1.17692</v>
      </c>
      <c r="B30774">
        <v>1.23414134979</v>
      </c>
      <c r="C30774">
        <f t="shared" si="480"/>
        <v>-5.7221349790000042E-2</v>
      </c>
    </row>
    <row r="30775" spans="1:3" x14ac:dyDescent="0.2">
      <c r="A30775">
        <v>1.1177900000000001</v>
      </c>
      <c r="B30775">
        <v>0.99479299783700004</v>
      </c>
      <c r="C30775">
        <f t="shared" si="480"/>
        <v>0.12299700216300002</v>
      </c>
    </row>
    <row r="30776" spans="1:3" x14ac:dyDescent="0.2">
      <c r="A30776">
        <v>0.80000599999999999</v>
      </c>
      <c r="B30776">
        <v>0.99628978967699999</v>
      </c>
      <c r="C30776">
        <f t="shared" si="480"/>
        <v>-0.196283789677</v>
      </c>
    </row>
    <row r="30777" spans="1:3" x14ac:dyDescent="0.2">
      <c r="A30777">
        <v>1.27017</v>
      </c>
      <c r="B30777">
        <v>1.0679941177400001</v>
      </c>
      <c r="C30777">
        <f t="shared" si="480"/>
        <v>0.20217588225999994</v>
      </c>
    </row>
    <row r="30778" spans="1:3" x14ac:dyDescent="0.2">
      <c r="A30778">
        <v>1.1639900000000001</v>
      </c>
      <c r="B30778">
        <v>1.0678431987799999</v>
      </c>
      <c r="C30778">
        <f t="shared" si="480"/>
        <v>9.6146801220000189E-2</v>
      </c>
    </row>
    <row r="30779" spans="1:3" x14ac:dyDescent="0.2">
      <c r="A30779">
        <v>1.1155999999999999</v>
      </c>
      <c r="B30779">
        <v>1.2877554893500001</v>
      </c>
      <c r="C30779">
        <f t="shared" si="480"/>
        <v>-0.17215548935000013</v>
      </c>
    </row>
    <row r="30780" spans="1:3" x14ac:dyDescent="0.2">
      <c r="A30780">
        <v>1.08856</v>
      </c>
      <c r="B30780">
        <v>1.1160535812400001</v>
      </c>
      <c r="C30780">
        <f t="shared" si="480"/>
        <v>-2.749358124000012E-2</v>
      </c>
    </row>
    <row r="30781" spans="1:3" x14ac:dyDescent="0.2">
      <c r="A30781">
        <v>0.75844100000000003</v>
      </c>
      <c r="B30781">
        <v>0.39872330427199998</v>
      </c>
      <c r="C30781">
        <f t="shared" si="480"/>
        <v>0.35971769572800005</v>
      </c>
    </row>
    <row r="30782" spans="1:3" x14ac:dyDescent="0.2">
      <c r="A30782">
        <v>1.3799399999999999</v>
      </c>
      <c r="B30782">
        <v>1.2566525936099999</v>
      </c>
      <c r="C30782">
        <f t="shared" si="480"/>
        <v>0.12328740639000002</v>
      </c>
    </row>
    <row r="30783" spans="1:3" x14ac:dyDescent="0.2">
      <c r="A30783">
        <v>0.887764</v>
      </c>
      <c r="B30783">
        <v>0.86957508325599997</v>
      </c>
      <c r="C30783">
        <f t="shared" si="480"/>
        <v>1.8188916744000028E-2</v>
      </c>
    </row>
    <row r="30784" spans="1:3" x14ac:dyDescent="0.2">
      <c r="A30784">
        <v>1.1782300000000001</v>
      </c>
      <c r="B30784">
        <v>1.1989614963499999</v>
      </c>
      <c r="C30784">
        <f t="shared" si="480"/>
        <v>-2.0731496349999823E-2</v>
      </c>
    </row>
    <row r="30785" spans="1:3" x14ac:dyDescent="0.2">
      <c r="A30785">
        <v>0.83691700000000002</v>
      </c>
      <c r="B30785">
        <v>0.87970501184500005</v>
      </c>
      <c r="C30785">
        <f t="shared" si="480"/>
        <v>-4.2788011845000029E-2</v>
      </c>
    </row>
    <row r="30786" spans="1:3" x14ac:dyDescent="0.2">
      <c r="A30786">
        <v>0.49026399999999998</v>
      </c>
      <c r="B30786">
        <v>0.69274574518200005</v>
      </c>
      <c r="C30786">
        <f t="shared" si="480"/>
        <v>-0.20248174518200007</v>
      </c>
    </row>
    <row r="30787" spans="1:3" x14ac:dyDescent="0.2">
      <c r="A30787">
        <v>0.888768</v>
      </c>
      <c r="B30787">
        <v>1.0139585733400001</v>
      </c>
      <c r="C30787">
        <f t="shared" ref="C30787:C30850" si="481">A30787-B30787</f>
        <v>-0.12519057334000006</v>
      </c>
    </row>
    <row r="30788" spans="1:3" x14ac:dyDescent="0.2">
      <c r="A30788">
        <v>0.87087800000000004</v>
      </c>
      <c r="B30788">
        <v>0.84977108240099997</v>
      </c>
      <c r="C30788">
        <f t="shared" si="481"/>
        <v>2.1106917599000075E-2</v>
      </c>
    </row>
    <row r="30789" spans="1:3" x14ac:dyDescent="0.2">
      <c r="A30789">
        <v>0.34231099999999998</v>
      </c>
      <c r="B30789">
        <v>0.58162796497299996</v>
      </c>
      <c r="C30789">
        <f t="shared" si="481"/>
        <v>-0.23931696497299998</v>
      </c>
    </row>
    <row r="30790" spans="1:3" x14ac:dyDescent="0.2">
      <c r="A30790">
        <v>0.74764799999999998</v>
      </c>
      <c r="B30790">
        <v>0.676195502281</v>
      </c>
      <c r="C30790">
        <f t="shared" si="481"/>
        <v>7.1452497718999974E-2</v>
      </c>
    </row>
    <row r="30791" spans="1:3" x14ac:dyDescent="0.2">
      <c r="A30791">
        <v>0.85647499999999999</v>
      </c>
      <c r="B30791">
        <v>0.68751174211499999</v>
      </c>
      <c r="C30791">
        <f t="shared" si="481"/>
        <v>0.168963257885</v>
      </c>
    </row>
    <row r="30792" spans="1:3" x14ac:dyDescent="0.2">
      <c r="A30792">
        <v>0.91554000000000002</v>
      </c>
      <c r="B30792">
        <v>1.04660820961</v>
      </c>
      <c r="C30792">
        <f t="shared" si="481"/>
        <v>-0.13106820960999999</v>
      </c>
    </row>
    <row r="30793" spans="1:3" x14ac:dyDescent="0.2">
      <c r="A30793">
        <v>1.05999</v>
      </c>
      <c r="B30793">
        <v>1.1132190227500001</v>
      </c>
      <c r="C30793">
        <f t="shared" si="481"/>
        <v>-5.3229022750000077E-2</v>
      </c>
    </row>
    <row r="30794" spans="1:3" x14ac:dyDescent="0.2">
      <c r="A30794">
        <v>1.12415</v>
      </c>
      <c r="B30794">
        <v>1.0071620941199999</v>
      </c>
      <c r="C30794">
        <f t="shared" si="481"/>
        <v>0.11698790588000008</v>
      </c>
    </row>
    <row r="30795" spans="1:3" x14ac:dyDescent="0.2">
      <c r="A30795">
        <v>0.88809400000000005</v>
      </c>
      <c r="B30795">
        <v>1.0500905513800001</v>
      </c>
      <c r="C30795">
        <f t="shared" si="481"/>
        <v>-0.16199655138000002</v>
      </c>
    </row>
    <row r="30796" spans="1:3" x14ac:dyDescent="0.2">
      <c r="A30796">
        <v>1.2350099999999999</v>
      </c>
      <c r="B30796">
        <v>1.1435658931699999</v>
      </c>
      <c r="C30796">
        <f t="shared" si="481"/>
        <v>9.1444106830000038E-2</v>
      </c>
    </row>
    <row r="30797" spans="1:3" x14ac:dyDescent="0.2">
      <c r="A30797">
        <v>1.07026</v>
      </c>
      <c r="B30797">
        <v>1.06671583652</v>
      </c>
      <c r="C30797">
        <f t="shared" si="481"/>
        <v>3.5441634799999733E-3</v>
      </c>
    </row>
    <row r="30798" spans="1:3" x14ac:dyDescent="0.2">
      <c r="A30798">
        <v>0.93867</v>
      </c>
      <c r="B30798">
        <v>0.73115581273999997</v>
      </c>
      <c r="C30798">
        <f t="shared" si="481"/>
        <v>0.20751418726000004</v>
      </c>
    </row>
    <row r="30799" spans="1:3" x14ac:dyDescent="0.2">
      <c r="A30799">
        <v>0.90466299999999999</v>
      </c>
      <c r="B30799">
        <v>1.01339483261</v>
      </c>
      <c r="C30799">
        <f t="shared" si="481"/>
        <v>-0.10873183260999997</v>
      </c>
    </row>
    <row r="30800" spans="1:3" x14ac:dyDescent="0.2">
      <c r="A30800">
        <v>0.91116799999999998</v>
      </c>
      <c r="B30800">
        <v>0.889822542667</v>
      </c>
      <c r="C30800">
        <f t="shared" si="481"/>
        <v>2.1345457332999973E-2</v>
      </c>
    </row>
    <row r="30801" spans="1:3" x14ac:dyDescent="0.2">
      <c r="A30801">
        <v>1.1203799999999999</v>
      </c>
      <c r="B30801">
        <v>1.2252178192100001</v>
      </c>
      <c r="C30801">
        <f t="shared" si="481"/>
        <v>-0.10483781921000013</v>
      </c>
    </row>
    <row r="30802" spans="1:3" x14ac:dyDescent="0.2">
      <c r="A30802">
        <v>0.39684199999999997</v>
      </c>
      <c r="B30802">
        <v>0.70143097639100005</v>
      </c>
      <c r="C30802">
        <f t="shared" si="481"/>
        <v>-0.30458897639100008</v>
      </c>
    </row>
    <row r="30803" spans="1:3" x14ac:dyDescent="0.2">
      <c r="A30803">
        <v>0.72914999999999996</v>
      </c>
      <c r="B30803">
        <v>0.95659524202299995</v>
      </c>
      <c r="C30803">
        <f t="shared" si="481"/>
        <v>-0.22744524202299998</v>
      </c>
    </row>
    <row r="30804" spans="1:3" x14ac:dyDescent="0.2">
      <c r="A30804">
        <v>0.80131399999999997</v>
      </c>
      <c r="B30804">
        <v>1.07451295853</v>
      </c>
      <c r="C30804">
        <f t="shared" si="481"/>
        <v>-0.27319895852999998</v>
      </c>
    </row>
    <row r="30805" spans="1:3" x14ac:dyDescent="0.2">
      <c r="A30805">
        <v>0.98131299999999999</v>
      </c>
      <c r="B30805">
        <v>1.1007350683199999</v>
      </c>
      <c r="C30805">
        <f t="shared" si="481"/>
        <v>-0.11942206831999991</v>
      </c>
    </row>
    <row r="30806" spans="1:3" x14ac:dyDescent="0.2">
      <c r="A30806">
        <v>1.0779799999999999</v>
      </c>
      <c r="B30806">
        <v>0.99460655450799995</v>
      </c>
      <c r="C30806">
        <f t="shared" si="481"/>
        <v>8.3373445491999987E-2</v>
      </c>
    </row>
    <row r="30807" spans="1:3" x14ac:dyDescent="0.2">
      <c r="A30807">
        <v>1.3223800000000001</v>
      </c>
      <c r="B30807">
        <v>1.20136642456</v>
      </c>
      <c r="C30807">
        <f t="shared" si="481"/>
        <v>0.12101357544000013</v>
      </c>
    </row>
    <row r="30808" spans="1:3" x14ac:dyDescent="0.2">
      <c r="A30808">
        <v>1.34467</v>
      </c>
      <c r="B30808">
        <v>1.0980378389400001</v>
      </c>
      <c r="C30808">
        <f t="shared" si="481"/>
        <v>0.24663216105999997</v>
      </c>
    </row>
    <row r="30809" spans="1:3" x14ac:dyDescent="0.2">
      <c r="A30809">
        <v>1.02007</v>
      </c>
      <c r="B30809">
        <v>1.1108903884900001</v>
      </c>
      <c r="C30809">
        <f t="shared" si="481"/>
        <v>-9.082038849000007E-2</v>
      </c>
    </row>
    <row r="30810" spans="1:3" x14ac:dyDescent="0.2">
      <c r="A30810">
        <v>1.06992</v>
      </c>
      <c r="B30810">
        <v>0.86374408006699999</v>
      </c>
      <c r="C30810">
        <f t="shared" si="481"/>
        <v>0.206175919933</v>
      </c>
    </row>
    <row r="30811" spans="1:3" x14ac:dyDescent="0.2">
      <c r="A30811">
        <v>1.07389</v>
      </c>
      <c r="B30811">
        <v>1.15530538559</v>
      </c>
      <c r="C30811">
        <f t="shared" si="481"/>
        <v>-8.1415385589999945E-2</v>
      </c>
    </row>
    <row r="30812" spans="1:3" x14ac:dyDescent="0.2">
      <c r="A30812">
        <v>0.36778899999999998</v>
      </c>
      <c r="B30812">
        <v>0.59027290344200001</v>
      </c>
      <c r="C30812">
        <f t="shared" si="481"/>
        <v>-0.22248390344200003</v>
      </c>
    </row>
    <row r="30813" spans="1:3" x14ac:dyDescent="0.2">
      <c r="A30813">
        <v>1.2174499999999999</v>
      </c>
      <c r="B30813">
        <v>0.91167742013899999</v>
      </c>
      <c r="C30813">
        <f t="shared" si="481"/>
        <v>0.30577257986099993</v>
      </c>
    </row>
    <row r="30814" spans="1:3" x14ac:dyDescent="0.2">
      <c r="A30814">
        <v>1.01702</v>
      </c>
      <c r="B30814">
        <v>1.07091379166</v>
      </c>
      <c r="C30814">
        <f t="shared" si="481"/>
        <v>-5.3893791659999968E-2</v>
      </c>
    </row>
    <row r="30815" spans="1:3" x14ac:dyDescent="0.2">
      <c r="A30815">
        <v>0.91676599999999997</v>
      </c>
      <c r="B30815">
        <v>1.0814669132200001</v>
      </c>
      <c r="C30815">
        <f t="shared" si="481"/>
        <v>-0.16470091322000013</v>
      </c>
    </row>
    <row r="30816" spans="1:3" x14ac:dyDescent="0.2">
      <c r="A30816">
        <v>1.0421899999999999</v>
      </c>
      <c r="B30816">
        <v>1.1551766395600001</v>
      </c>
      <c r="C30816">
        <f t="shared" si="481"/>
        <v>-0.1129866395600001</v>
      </c>
    </row>
    <row r="30817" spans="1:3" x14ac:dyDescent="0.2">
      <c r="A30817">
        <v>0.63147299999999995</v>
      </c>
      <c r="B30817">
        <v>0.83867961168299998</v>
      </c>
      <c r="C30817">
        <f t="shared" si="481"/>
        <v>-0.20720661168300003</v>
      </c>
    </row>
    <row r="30818" spans="1:3" x14ac:dyDescent="0.2">
      <c r="A30818">
        <v>1.0484800000000001</v>
      </c>
      <c r="B30818">
        <v>1.1650545597099999</v>
      </c>
      <c r="C30818">
        <f t="shared" si="481"/>
        <v>-0.11657455970999986</v>
      </c>
    </row>
    <row r="30819" spans="1:3" x14ac:dyDescent="0.2">
      <c r="A30819">
        <v>1.33449</v>
      </c>
      <c r="B30819">
        <v>1.2503340244300001</v>
      </c>
      <c r="C30819">
        <f t="shared" si="481"/>
        <v>8.4155975569999875E-2</v>
      </c>
    </row>
    <row r="30820" spans="1:3" x14ac:dyDescent="0.2">
      <c r="A30820">
        <v>1.2759100000000001</v>
      </c>
      <c r="B30820">
        <v>1.24735379219</v>
      </c>
      <c r="C30820">
        <f t="shared" si="481"/>
        <v>2.8556207810000123E-2</v>
      </c>
    </row>
    <row r="30821" spans="1:3" x14ac:dyDescent="0.2">
      <c r="A30821">
        <v>1.03904</v>
      </c>
      <c r="B30821">
        <v>1.0616116523700001</v>
      </c>
      <c r="C30821">
        <f t="shared" si="481"/>
        <v>-2.2571652370000139E-2</v>
      </c>
    </row>
    <row r="30822" spans="1:3" x14ac:dyDescent="0.2">
      <c r="A30822">
        <v>0.95631299999999997</v>
      </c>
      <c r="B30822">
        <v>1.09237980843</v>
      </c>
      <c r="C30822">
        <f t="shared" si="481"/>
        <v>-0.13606680843000007</v>
      </c>
    </row>
    <row r="30823" spans="1:3" x14ac:dyDescent="0.2">
      <c r="A30823">
        <v>0.94978399999999996</v>
      </c>
      <c r="B30823">
        <v>0.93524342775299996</v>
      </c>
      <c r="C30823">
        <f t="shared" si="481"/>
        <v>1.4540572247000005E-2</v>
      </c>
    </row>
    <row r="30824" spans="1:3" x14ac:dyDescent="0.2">
      <c r="A30824">
        <v>1.0594399999999999</v>
      </c>
      <c r="B30824">
        <v>1.1137266159100001</v>
      </c>
      <c r="C30824">
        <f t="shared" si="481"/>
        <v>-5.4286615910000169E-2</v>
      </c>
    </row>
    <row r="30825" spans="1:3" x14ac:dyDescent="0.2">
      <c r="A30825">
        <v>1.27841</v>
      </c>
      <c r="B30825">
        <v>1.16184234619</v>
      </c>
      <c r="C30825">
        <f t="shared" si="481"/>
        <v>0.11656765381</v>
      </c>
    </row>
    <row r="30826" spans="1:3" x14ac:dyDescent="0.2">
      <c r="A30826">
        <v>0.24382200000000001</v>
      </c>
      <c r="B30826">
        <v>0.35671764612200002</v>
      </c>
      <c r="C30826">
        <f t="shared" si="481"/>
        <v>-0.11289564612200001</v>
      </c>
    </row>
    <row r="30827" spans="1:3" x14ac:dyDescent="0.2">
      <c r="A30827">
        <v>1.03224</v>
      </c>
      <c r="B30827">
        <v>1.18629765511</v>
      </c>
      <c r="C30827">
        <f t="shared" si="481"/>
        <v>-0.15405765510999991</v>
      </c>
    </row>
    <row r="30828" spans="1:3" x14ac:dyDescent="0.2">
      <c r="A30828">
        <v>0.47785100000000003</v>
      </c>
      <c r="B30828">
        <v>0.74846380949000002</v>
      </c>
      <c r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c>
      <c r="C30829">
        <f t="shared" si="481"/>
        <v>-4.2111708530000014E-2</v>
      </c>
    </row>
    <row r="30830" spans="1:3" x14ac:dyDescent="0.2">
      <c r="A30830">
        <v>1.01484</v>
      </c>
      <c r="B30830">
        <v>1.22196912766</v>
      </c>
      <c r="C30830">
        <f t="shared" si="481"/>
        <v>-0.20712912766000002</v>
      </c>
    </row>
    <row r="30831" spans="1:3" x14ac:dyDescent="0.2">
      <c r="A30831">
        <v>1.2266699999999999</v>
      </c>
      <c r="B30831">
        <v>1.23338603973</v>
      </c>
      <c r="C30831">
        <f t="shared" si="481"/>
        <v>-6.7160397300001229E-3</v>
      </c>
    </row>
    <row r="30832" spans="1:3" x14ac:dyDescent="0.2">
      <c r="A30832">
        <v>0.88350799999999996</v>
      </c>
      <c r="B30832">
        <v>1.0698127746599999</v>
      </c>
      <c r="C30832">
        <f t="shared" si="481"/>
        <v>-0.18630477465999995</v>
      </c>
    </row>
    <row r="30833" spans="1:3" x14ac:dyDescent="0.2">
      <c r="A30833">
        <v>0.86783200000000005</v>
      </c>
      <c r="B30833">
        <v>0.61618161201499999</v>
      </c>
      <c r="C30833">
        <f t="shared" si="481"/>
        <v>0.25165038798500006</v>
      </c>
    </row>
    <row r="30834" spans="1:3" x14ac:dyDescent="0.2">
      <c r="A30834">
        <v>0.95209200000000005</v>
      </c>
      <c r="B30834">
        <v>1.1192200183900001</v>
      </c>
      <c r="C30834">
        <f t="shared" si="481"/>
        <v>-0.16712801839000002</v>
      </c>
    </row>
    <row r="30835" spans="1:3" x14ac:dyDescent="0.2">
      <c r="A30835">
        <v>1.30257</v>
      </c>
      <c r="B30835">
        <v>1.0727226734199999</v>
      </c>
      <c r="C30835">
        <f t="shared" si="481"/>
        <v>0.22984732658000007</v>
      </c>
    </row>
    <row r="30836" spans="1:3" x14ac:dyDescent="0.2">
      <c r="A30836">
        <v>1.17893</v>
      </c>
      <c r="B30836">
        <v>1.2426199913</v>
      </c>
      <c r="C30836">
        <f t="shared" si="481"/>
        <v>-6.3689991299999971E-2</v>
      </c>
    </row>
    <row r="30837" spans="1:3" x14ac:dyDescent="0.2">
      <c r="A30837">
        <v>0.38362600000000002</v>
      </c>
      <c r="B30837">
        <v>0.58526217937500002</v>
      </c>
      <c r="C30837">
        <f t="shared" si="481"/>
        <v>-0.201636179375</v>
      </c>
    </row>
    <row r="30838" spans="1:3" x14ac:dyDescent="0.2">
      <c r="A30838">
        <v>1.0412699999999999</v>
      </c>
      <c r="B30838">
        <v>0.93840730190300004</v>
      </c>
      <c r="C30838">
        <f t="shared" si="481"/>
        <v>0.10286269809699988</v>
      </c>
    </row>
    <row r="30839" spans="1:3" x14ac:dyDescent="0.2">
      <c r="A30839">
        <v>0.556114</v>
      </c>
      <c r="B30839">
        <v>0.52475309371900003</v>
      </c>
      <c r="C30839">
        <f t="shared" si="481"/>
        <v>3.1360906280999967E-2</v>
      </c>
    </row>
    <row r="30840" spans="1:3" x14ac:dyDescent="0.2">
      <c r="A30840">
        <v>1.2139599999999999</v>
      </c>
      <c r="B30840">
        <v>1.06317520142</v>
      </c>
      <c r="C30840">
        <f t="shared" si="481"/>
        <v>0.15078479857999993</v>
      </c>
    </row>
    <row r="30841" spans="1:3" x14ac:dyDescent="0.2">
      <c r="A30841">
        <v>1.08419</v>
      </c>
      <c r="B30841">
        <v>1.1251587867699999</v>
      </c>
      <c r="C30841">
        <f t="shared" si="481"/>
        <v>-4.0968786769999932E-2</v>
      </c>
    </row>
    <row r="30842" spans="1:3" x14ac:dyDescent="0.2">
      <c r="A30842">
        <v>1.1324700000000001</v>
      </c>
      <c r="B30842">
        <v>1.09847474098</v>
      </c>
      <c r="C30842">
        <f t="shared" si="481"/>
        <v>3.3995259020000113E-2</v>
      </c>
    </row>
    <row r="30843" spans="1:3" x14ac:dyDescent="0.2">
      <c r="A30843">
        <v>0.90590700000000002</v>
      </c>
      <c r="B30843">
        <v>0.68365329504000005</v>
      </c>
      <c r="C30843">
        <f t="shared" si="481"/>
        <v>0.22225370495999996</v>
      </c>
    </row>
    <row r="30844" spans="1:3" x14ac:dyDescent="0.2">
      <c r="A30844">
        <v>1.0326</v>
      </c>
      <c r="B30844">
        <v>1.18636226654</v>
      </c>
      <c r="C30844">
        <f t="shared" si="481"/>
        <v>-0.15376226654000003</v>
      </c>
    </row>
    <row r="30845" spans="1:3" x14ac:dyDescent="0.2">
      <c r="A30845">
        <v>1.04722</v>
      </c>
      <c r="B30845">
        <v>0.90599280595800002</v>
      </c>
      <c r="C30845">
        <f t="shared" si="481"/>
        <v>0.14122719404200001</v>
      </c>
    </row>
    <row r="30846" spans="1:3" x14ac:dyDescent="0.2">
      <c r="A30846">
        <v>1.4333800000000001</v>
      </c>
      <c r="B30846">
        <v>1.2216963768</v>
      </c>
      <c r="C30846">
        <f t="shared" si="481"/>
        <v>0.21168362320000012</v>
      </c>
    </row>
    <row r="30847" spans="1:3" x14ac:dyDescent="0.2">
      <c r="A30847">
        <v>1.34561</v>
      </c>
      <c r="B30847">
        <v>0.98404520750000002</v>
      </c>
      <c r="C30847">
        <f t="shared" si="481"/>
        <v>0.36156479249999995</v>
      </c>
    </row>
    <row r="30848" spans="1:3" x14ac:dyDescent="0.2">
      <c r="A30848">
        <v>1.5356000000000001</v>
      </c>
      <c r="B30848">
        <v>1.2501647472399999</v>
      </c>
      <c r="C30848">
        <f t="shared" si="481"/>
        <v>0.28543525276000015</v>
      </c>
    </row>
    <row r="30849" spans="1:3" x14ac:dyDescent="0.2">
      <c r="A30849">
        <v>1.29779</v>
      </c>
      <c r="B30849">
        <v>1.02244532108</v>
      </c>
      <c r="C30849">
        <f t="shared" si="481"/>
        <v>0.27534467892000003</v>
      </c>
    </row>
    <row r="30850" spans="1:3" x14ac:dyDescent="0.2">
      <c r="A30850">
        <v>0.793956</v>
      </c>
      <c r="B30850">
        <v>1.0071065425900001</v>
      </c>
      <c r="C30850">
        <f t="shared" si="481"/>
        <v>-0.2131505425900001</v>
      </c>
    </row>
    <row r="30851" spans="1:3" x14ac:dyDescent="0.2">
      <c r="A30851">
        <v>1.0918300000000001</v>
      </c>
      <c r="B30851">
        <v>1.1699855327599999</v>
      </c>
      <c r="C30851">
        <f t="shared" ref="C30851:C30914" si="482">A30851-B30851</f>
        <v>-7.8155532759999868E-2</v>
      </c>
    </row>
    <row r="30852" spans="1:3" x14ac:dyDescent="0.2">
      <c r="A30852">
        <v>1.1138300000000001</v>
      </c>
      <c r="B30852">
        <v>1.01799535751</v>
      </c>
      <c r="C30852">
        <f t="shared" si="482"/>
        <v>9.5834642490000066E-2</v>
      </c>
    </row>
    <row r="30853" spans="1:3" x14ac:dyDescent="0.2">
      <c r="A30853">
        <v>1.32995</v>
      </c>
      <c r="B30853">
        <v>1.2177901268</v>
      </c>
      <c r="C30853">
        <f t="shared" si="482"/>
        <v>0.11215987319999998</v>
      </c>
    </row>
    <row r="30854" spans="1:3" x14ac:dyDescent="0.2">
      <c r="A30854">
        <v>1.0928800000000001</v>
      </c>
      <c r="B30854">
        <v>1.10122656822</v>
      </c>
      <c r="C30854">
        <f t="shared" si="482"/>
        <v>-8.3465682199999058E-3</v>
      </c>
    </row>
    <row r="30855" spans="1:3" x14ac:dyDescent="0.2">
      <c r="A30855">
        <v>1.2814099999999999</v>
      </c>
      <c r="B30855">
        <v>0.95289844274500002</v>
      </c>
      <c r="C30855">
        <f t="shared" si="482"/>
        <v>0.32851155725499992</v>
      </c>
    </row>
    <row r="30856" spans="1:3" x14ac:dyDescent="0.2">
      <c r="A30856">
        <v>1.06402</v>
      </c>
      <c r="B30856">
        <v>1.1063497066500001</v>
      </c>
      <c r="C30856">
        <f t="shared" si="482"/>
        <v>-4.2329706650000132E-2</v>
      </c>
    </row>
    <row r="30857" spans="1:3" x14ac:dyDescent="0.2">
      <c r="A30857">
        <v>1.0457799999999999</v>
      </c>
      <c r="B30857">
        <v>1.1726703643800001</v>
      </c>
      <c r="C30857">
        <f t="shared" si="482"/>
        <v>-0.12689036438000012</v>
      </c>
    </row>
    <row r="30858" spans="1:3" x14ac:dyDescent="0.2">
      <c r="A30858">
        <v>0.61979099999999998</v>
      </c>
      <c r="B30858">
        <v>0.65639561414699998</v>
      </c>
      <c r="C30858">
        <f t="shared" si="482"/>
        <v>-3.6604614147000003E-2</v>
      </c>
    </row>
    <row r="30859" spans="1:3" x14ac:dyDescent="0.2">
      <c r="A30859">
        <v>1.03782</v>
      </c>
      <c r="B30859">
        <v>1.15470838547</v>
      </c>
      <c r="C30859">
        <f t="shared" si="482"/>
        <v>-0.11688838547000002</v>
      </c>
    </row>
    <row r="30860" spans="1:3" x14ac:dyDescent="0.2">
      <c r="A30860">
        <v>1.05796</v>
      </c>
      <c r="B30860">
        <v>1.1831045150799999</v>
      </c>
      <c r="C30860">
        <f t="shared" si="482"/>
        <v>-0.12514451507999991</v>
      </c>
    </row>
    <row r="30861" spans="1:3" x14ac:dyDescent="0.2">
      <c r="A30861">
        <v>1.0175799999999999</v>
      </c>
      <c r="B30861">
        <v>1.0169215202299999</v>
      </c>
      <c r="C30861">
        <f t="shared" si="482"/>
        <v>6.584797699999978E-4</v>
      </c>
    </row>
    <row r="30862" spans="1:3" x14ac:dyDescent="0.2">
      <c r="A30862">
        <v>0.81379599999999996</v>
      </c>
      <c r="B30862">
        <v>0.77699536085099996</v>
      </c>
      <c r="C30862">
        <f t="shared" si="482"/>
        <v>3.6800639149000003E-2</v>
      </c>
    </row>
    <row r="30863" spans="1:3" x14ac:dyDescent="0.2">
      <c r="A30863">
        <v>1.12276</v>
      </c>
      <c r="B30863">
        <v>1.00358593464</v>
      </c>
      <c r="C30863">
        <f t="shared" si="482"/>
        <v>0.11917406535999997</v>
      </c>
    </row>
    <row r="30864" spans="1:3" x14ac:dyDescent="0.2">
      <c r="A30864">
        <v>1.1866300000000001</v>
      </c>
      <c r="B30864">
        <v>1.2032539844500001</v>
      </c>
      <c r="C30864">
        <f t="shared" si="482"/>
        <v>-1.6623984450000018E-2</v>
      </c>
    </row>
    <row r="30865" spans="1:3" x14ac:dyDescent="0.2">
      <c r="A30865">
        <v>0.71274099999999996</v>
      </c>
      <c r="B30865">
        <v>0.90419518947599997</v>
      </c>
      <c r="C30865">
        <f t="shared" si="482"/>
        <v>-0.19145418947600001</v>
      </c>
    </row>
    <row r="30866" spans="1:3" x14ac:dyDescent="0.2">
      <c r="A30866">
        <v>1.14263</v>
      </c>
      <c r="B30866">
        <v>1.1696600913999999</v>
      </c>
      <c r="C30866">
        <f t="shared" si="482"/>
        <v>-2.70300913999999E-2</v>
      </c>
    </row>
    <row r="30867" spans="1:3" x14ac:dyDescent="0.2">
      <c r="A30867">
        <v>1.1042400000000001</v>
      </c>
      <c r="B30867">
        <v>1.0597842931699999</v>
      </c>
      <c r="C30867">
        <f t="shared" si="482"/>
        <v>4.4455706830000219E-2</v>
      </c>
    </row>
    <row r="30868" spans="1:3" x14ac:dyDescent="0.2">
      <c r="A30868">
        <v>1.29261</v>
      </c>
      <c r="B30868">
        <v>1.22594308853</v>
      </c>
      <c r="C30868">
        <f t="shared" si="482"/>
        <v>6.6666911470000034E-2</v>
      </c>
    </row>
    <row r="30869" spans="1:3" x14ac:dyDescent="0.2">
      <c r="A30869">
        <v>1.3168599999999999</v>
      </c>
      <c r="B30869">
        <v>0.99787706136700005</v>
      </c>
      <c r="C30869">
        <f t="shared" si="482"/>
        <v>0.31898293863299987</v>
      </c>
    </row>
    <row r="30870" spans="1:3" x14ac:dyDescent="0.2">
      <c r="A30870">
        <v>1.0370900000000001</v>
      </c>
      <c r="B30870">
        <v>0.96910649538000004</v>
      </c>
      <c r="C30870">
        <f t="shared" si="482"/>
        <v>6.7983504620000024E-2</v>
      </c>
    </row>
    <row r="30871" spans="1:3" x14ac:dyDescent="0.2">
      <c r="A30871">
        <v>0.81504299999999996</v>
      </c>
      <c r="B30871">
        <v>0.92527014017099996</v>
      </c>
      <c r="C30871">
        <f t="shared" si="482"/>
        <v>-0.11022714017099999</v>
      </c>
    </row>
    <row r="30872" spans="1:3" x14ac:dyDescent="0.2">
      <c r="A30872">
        <v>1.0224500000000001</v>
      </c>
      <c r="B30872">
        <v>1.16158938408</v>
      </c>
      <c r="C30872">
        <f t="shared" si="482"/>
        <v>-0.13913938407999993</v>
      </c>
    </row>
    <row r="30873" spans="1:3" x14ac:dyDescent="0.2">
      <c r="A30873">
        <v>0.782134</v>
      </c>
      <c r="B30873">
        <v>0.92390221357299995</v>
      </c>
      <c r="C30873">
        <f t="shared" si="482"/>
        <v>-0.14176821357299996</v>
      </c>
    </row>
    <row r="30874" spans="1:3" x14ac:dyDescent="0.2">
      <c r="A30874">
        <v>1.0712200000000001</v>
      </c>
      <c r="B30874">
        <v>0.96463292837100001</v>
      </c>
      <c r="C30874">
        <f t="shared" si="482"/>
        <v>0.10658707162900005</v>
      </c>
    </row>
    <row r="30875" spans="1:3" x14ac:dyDescent="0.2">
      <c r="A30875">
        <v>1.10056</v>
      </c>
      <c r="B30875">
        <v>1.22219228745</v>
      </c>
      <c r="C30875">
        <f t="shared" si="482"/>
        <v>-0.12163228744999999</v>
      </c>
    </row>
    <row r="30876" spans="1:3" x14ac:dyDescent="0.2">
      <c r="A30876">
        <v>1.37748</v>
      </c>
      <c r="B30876">
        <v>1.1555998325300001</v>
      </c>
      <c r="C30876">
        <f t="shared" si="482"/>
        <v>0.22188016746999994</v>
      </c>
    </row>
    <row r="30877" spans="1:3" x14ac:dyDescent="0.2">
      <c r="A30877">
        <v>1.0489200000000001</v>
      </c>
      <c r="B30877">
        <v>1.24352693558</v>
      </c>
      <c r="C30877">
        <f t="shared" si="482"/>
        <v>-0.19460693557999997</v>
      </c>
    </row>
    <row r="30878" spans="1:3" x14ac:dyDescent="0.2">
      <c r="A30878">
        <v>1.0256799999999999</v>
      </c>
      <c r="B30878">
        <v>1.1203501224500001</v>
      </c>
      <c r="C30878">
        <f t="shared" si="482"/>
        <v>-9.4670122450000171E-2</v>
      </c>
    </row>
    <row r="30879" spans="1:3" x14ac:dyDescent="0.2">
      <c r="A30879">
        <v>1.06789</v>
      </c>
      <c r="B30879">
        <v>0.72228038310999998</v>
      </c>
      <c r="C30879">
        <f t="shared" si="482"/>
        <v>0.34560961689000003</v>
      </c>
    </row>
    <row r="30880" spans="1:3" x14ac:dyDescent="0.2">
      <c r="A30880">
        <v>1.14151</v>
      </c>
      <c r="B30880">
        <v>1.0958216190300001</v>
      </c>
      <c r="C30880">
        <f t="shared" si="482"/>
        <v>4.5688380969999942E-2</v>
      </c>
    </row>
    <row r="30881" spans="1:3" x14ac:dyDescent="0.2">
      <c r="A30881">
        <v>0.58512200000000003</v>
      </c>
      <c r="B30881">
        <v>0.96610969305000005</v>
      </c>
      <c r="C30881">
        <f t="shared" si="482"/>
        <v>-0.38098769305000002</v>
      </c>
    </row>
    <row r="30882" spans="1:3" x14ac:dyDescent="0.2">
      <c r="A30882">
        <v>1.3515900000000001</v>
      </c>
      <c r="B30882">
        <v>1.2587323188799999</v>
      </c>
      <c r="C30882">
        <f t="shared" si="482"/>
        <v>9.2857681120000146E-2</v>
      </c>
    </row>
    <row r="30883" spans="1:3" x14ac:dyDescent="0.2">
      <c r="A30883">
        <v>0.87137699999999996</v>
      </c>
      <c r="B30883">
        <v>1.01732206345</v>
      </c>
      <c r="C30883">
        <f t="shared" si="482"/>
        <v>-0.14594506345000002</v>
      </c>
    </row>
    <row r="30884" spans="1:3" x14ac:dyDescent="0.2">
      <c r="A30884">
        <v>1.0062500000000001</v>
      </c>
      <c r="B30884">
        <v>1.1227447986600001</v>
      </c>
      <c r="C30884">
        <f t="shared" si="482"/>
        <v>-0.11649479866000001</v>
      </c>
    </row>
    <row r="30885" spans="1:3" x14ac:dyDescent="0.2">
      <c r="A30885">
        <v>0.91948300000000005</v>
      </c>
      <c r="B30885">
        <v>1.03453803062</v>
      </c>
      <c r="C30885">
        <f t="shared" si="482"/>
        <v>-0.11505503062</v>
      </c>
    </row>
    <row r="30886" spans="1:3" x14ac:dyDescent="0.2">
      <c r="A30886">
        <v>0.413192</v>
      </c>
      <c r="B30886">
        <v>0.73821216821699998</v>
      </c>
      <c r="C30886">
        <f t="shared" si="482"/>
        <v>-0.32502016821699997</v>
      </c>
    </row>
    <row r="30887" spans="1:3" x14ac:dyDescent="0.2">
      <c r="A30887">
        <v>1.1043799999999999</v>
      </c>
      <c r="B30887">
        <v>1.1627547740899999</v>
      </c>
      <c r="C30887">
        <f t="shared" si="482"/>
        <v>-5.8374774090000026E-2</v>
      </c>
    </row>
    <row r="30888" spans="1:3" x14ac:dyDescent="0.2">
      <c r="A30888">
        <v>0.95740999999999998</v>
      </c>
      <c r="B30888">
        <v>0.96661812066999997</v>
      </c>
      <c r="C30888">
        <f t="shared" si="482"/>
        <v>-9.2081206699999862E-3</v>
      </c>
    </row>
    <row r="30889" spans="1:3" x14ac:dyDescent="0.2">
      <c r="A30889">
        <v>1.0963099999999999</v>
      </c>
      <c r="B30889">
        <v>1.2682371139499999</v>
      </c>
      <c r="C30889">
        <f t="shared" si="482"/>
        <v>-0.17192711395000004</v>
      </c>
    </row>
    <row r="30890" spans="1:3" x14ac:dyDescent="0.2">
      <c r="A30890">
        <v>1.0856399999999999</v>
      </c>
      <c r="B30890">
        <v>1.0350005626700001</v>
      </c>
      <c r="C30890">
        <f t="shared" si="482"/>
        <v>5.063943732999987E-2</v>
      </c>
    </row>
    <row r="30891" spans="1:3" x14ac:dyDescent="0.2">
      <c r="A30891">
        <v>0.94209399999999999</v>
      </c>
      <c r="B30891">
        <v>0.96825414895999995</v>
      </c>
      <c r="C30891">
        <f t="shared" si="482"/>
        <v>-2.6160148959999963E-2</v>
      </c>
    </row>
    <row r="30892" spans="1:3" x14ac:dyDescent="0.2">
      <c r="A30892">
        <v>0.77583299999999999</v>
      </c>
      <c r="B30892">
        <v>0.95726817846300005</v>
      </c>
      <c r="C30892">
        <f t="shared" si="482"/>
        <v>-0.18143517846300006</v>
      </c>
    </row>
    <row r="30893" spans="1:3" x14ac:dyDescent="0.2">
      <c r="A30893">
        <v>0.63033499999999998</v>
      </c>
      <c r="B30893">
        <v>0.60630679130599996</v>
      </c>
      <c r="C30893">
        <f t="shared" si="482"/>
        <v>2.4028208694000019E-2</v>
      </c>
    </row>
    <row r="30894" spans="1:3" x14ac:dyDescent="0.2">
      <c r="A30894">
        <v>0.71422200000000002</v>
      </c>
      <c r="B30894">
        <v>0.74455577135100004</v>
      </c>
      <c r="C30894">
        <f t="shared" si="482"/>
        <v>-3.0333771351000016E-2</v>
      </c>
    </row>
    <row r="30895" spans="1:3" x14ac:dyDescent="0.2">
      <c r="A30895">
        <v>1.06447</v>
      </c>
      <c r="B30895">
        <v>1.0244975089999999</v>
      </c>
      <c r="C30895">
        <f t="shared" si="482"/>
        <v>3.997249100000011E-2</v>
      </c>
    </row>
    <row r="30896" spans="1:3" x14ac:dyDescent="0.2">
      <c r="A30896">
        <v>1.2122999999999999</v>
      </c>
      <c r="B30896">
        <v>1.2645237445799999</v>
      </c>
      <c r="C30896">
        <f t="shared" si="482"/>
        <v>-5.2223744580000009E-2</v>
      </c>
    </row>
    <row r="30897" spans="1:3" x14ac:dyDescent="0.2">
      <c r="A30897">
        <v>1.3549899999999999</v>
      </c>
      <c r="B30897">
        <v>1.11364746094</v>
      </c>
      <c r="C30897">
        <f t="shared" si="482"/>
        <v>0.24134253905999992</v>
      </c>
    </row>
    <row r="30898" spans="1:3" x14ac:dyDescent="0.2">
      <c r="A30898">
        <v>0.81183300000000003</v>
      </c>
      <c r="B30898">
        <v>1.07441020012</v>
      </c>
      <c r="C30898">
        <f t="shared" si="482"/>
        <v>-0.26257720011999997</v>
      </c>
    </row>
    <row r="30899" spans="1:3" x14ac:dyDescent="0.2">
      <c r="A30899">
        <v>1.2381800000000001</v>
      </c>
      <c r="B30899">
        <v>1.1646747589099999</v>
      </c>
      <c r="C30899">
        <f t="shared" si="482"/>
        <v>7.3505241090000117E-2</v>
      </c>
    </row>
    <row r="30900" spans="1:3" x14ac:dyDescent="0.2">
      <c r="A30900">
        <v>1.15465</v>
      </c>
      <c r="B30900">
        <v>1.1604866981499999</v>
      </c>
      <c r="C30900">
        <f t="shared" si="482"/>
        <v>-5.8366981499999859E-3</v>
      </c>
    </row>
    <row r="30901" spans="1:3" x14ac:dyDescent="0.2">
      <c r="A30901">
        <v>1.2338899999999999</v>
      </c>
      <c r="B30901">
        <v>1.16797494888</v>
      </c>
      <c r="C30901">
        <f t="shared" si="482"/>
        <v>6.5915051119999957E-2</v>
      </c>
    </row>
    <row r="30902" spans="1:3" x14ac:dyDescent="0.2">
      <c r="A30902">
        <v>0.242566</v>
      </c>
      <c r="B30902">
        <v>0.29614341258999999</v>
      </c>
      <c r="C30902">
        <f t="shared" si="482"/>
        <v>-5.3577412589999984E-2</v>
      </c>
    </row>
    <row r="30903" spans="1:3" x14ac:dyDescent="0.2">
      <c r="A30903">
        <v>0.67232899999999995</v>
      </c>
      <c r="B30903">
        <v>0.92888170480700005</v>
      </c>
      <c r="C30903">
        <f t="shared" si="482"/>
        <v>-0.2565527048070001</v>
      </c>
    </row>
    <row r="30904" spans="1:3" x14ac:dyDescent="0.2">
      <c r="A30904">
        <v>1.1488499999999999</v>
      </c>
      <c r="B30904">
        <v>1.0122247934299999</v>
      </c>
      <c r="C30904">
        <f t="shared" si="482"/>
        <v>0.13662520656999999</v>
      </c>
    </row>
    <row r="30905" spans="1:3" x14ac:dyDescent="0.2">
      <c r="A30905">
        <v>1.03975</v>
      </c>
      <c r="B30905">
        <v>1.07441329956</v>
      </c>
      <c r="C30905">
        <f t="shared" si="482"/>
        <v>-3.4663299560000027E-2</v>
      </c>
    </row>
    <row r="30906" spans="1:3" x14ac:dyDescent="0.2">
      <c r="A30906">
        <v>1.22461</v>
      </c>
      <c r="B30906">
        <v>1.2065501213100001</v>
      </c>
      <c r="C30906">
        <f t="shared" si="482"/>
        <v>1.805987868999992E-2</v>
      </c>
    </row>
    <row r="30907" spans="1:3" x14ac:dyDescent="0.2">
      <c r="A30907">
        <v>1.3552900000000001</v>
      </c>
      <c r="B30907">
        <v>1.1703722477</v>
      </c>
      <c r="C30907">
        <f t="shared" si="482"/>
        <v>0.18491775230000007</v>
      </c>
    </row>
    <row r="30908" spans="1:3" x14ac:dyDescent="0.2">
      <c r="A30908">
        <v>1.21262</v>
      </c>
      <c r="B30908">
        <v>1.2012794017799999</v>
      </c>
      <c r="C30908">
        <f t="shared" si="482"/>
        <v>1.1340598220000109E-2</v>
      </c>
    </row>
    <row r="30909" spans="1:3" x14ac:dyDescent="0.2">
      <c r="A30909">
        <v>0.85222799999999999</v>
      </c>
      <c r="B30909">
        <v>0.98072981834399997</v>
      </c>
      <c r="C30909">
        <f t="shared" si="482"/>
        <v>-0.12850181834399999</v>
      </c>
    </row>
    <row r="30910" spans="1:3" x14ac:dyDescent="0.2">
      <c r="A30910">
        <v>1.1843600000000001</v>
      </c>
      <c r="B30910">
        <v>1.0642306804699999</v>
      </c>
      <c r="C30910">
        <f t="shared" si="482"/>
        <v>0.12012931953000017</v>
      </c>
    </row>
    <row r="30911" spans="1:3" x14ac:dyDescent="0.2">
      <c r="A30911">
        <v>0.71739399999999998</v>
      </c>
      <c r="B30911">
        <v>0.92518275976200004</v>
      </c>
      <c r="C30911">
        <f t="shared" si="482"/>
        <v>-0.20778875976200006</v>
      </c>
    </row>
    <row r="30912" spans="1:3" x14ac:dyDescent="0.2">
      <c r="A30912">
        <v>1.4019900000000001</v>
      </c>
      <c r="B30912">
        <v>1.21372389793</v>
      </c>
      <c r="C30912">
        <f t="shared" si="482"/>
        <v>0.18826610207000005</v>
      </c>
    </row>
    <row r="30913" spans="1:3" x14ac:dyDescent="0.2">
      <c r="A30913">
        <v>1.00651</v>
      </c>
      <c r="B30913">
        <v>1.09851074219</v>
      </c>
      <c r="C30913">
        <f t="shared" si="482"/>
        <v>-9.2000742189999984E-2</v>
      </c>
    </row>
    <row r="30914" spans="1:3" x14ac:dyDescent="0.2">
      <c r="A30914">
        <v>1.1089</v>
      </c>
      <c r="B30914">
        <v>1.11491179466</v>
      </c>
      <c r="C30914">
        <f t="shared" si="482"/>
        <v>-6.0117946600000138E-3</v>
      </c>
    </row>
    <row r="30915" spans="1:3" x14ac:dyDescent="0.2">
      <c r="A30915">
        <v>0.82286499999999996</v>
      </c>
      <c r="B30915">
        <v>0.98844242095900003</v>
      </c>
      <c r="C30915">
        <f t="shared" ref="C30915:C30978" si="483">A30915-B30915</f>
        <v>-0.16557742095900008</v>
      </c>
    </row>
    <row r="30916" spans="1:3" x14ac:dyDescent="0.2">
      <c r="A30916">
        <v>0.477076</v>
      </c>
      <c r="B30916">
        <v>0.63604581356000001</v>
      </c>
      <c r="C30916">
        <f t="shared" si="483"/>
        <v>-0.15896981356000001</v>
      </c>
    </row>
    <row r="30917" spans="1:3" x14ac:dyDescent="0.2">
      <c r="A30917">
        <v>0.89599799999999996</v>
      </c>
      <c r="B30917">
        <v>0.63580876588799995</v>
      </c>
      <c r="C30917">
        <f t="shared" si="483"/>
        <v>0.26018923411200001</v>
      </c>
    </row>
    <row r="30918" spans="1:3" x14ac:dyDescent="0.2">
      <c r="A30918">
        <v>1.3355600000000001</v>
      </c>
      <c r="B30918">
        <v>1.2143259048499999</v>
      </c>
      <c r="C30918">
        <f t="shared" si="483"/>
        <v>0.12123409515000017</v>
      </c>
    </row>
    <row r="30919" spans="1:3" x14ac:dyDescent="0.2">
      <c r="A30919">
        <v>0.78876800000000002</v>
      </c>
      <c r="B30919">
        <v>0.96852940321000003</v>
      </c>
      <c r="C30919">
        <f t="shared" si="483"/>
        <v>-0.17976140321</v>
      </c>
    </row>
    <row r="30920" spans="1:3" x14ac:dyDescent="0.2">
      <c r="A30920">
        <v>0.74779499999999999</v>
      </c>
      <c r="B30920">
        <v>0.68557447195099996</v>
      </c>
      <c r="C30920">
        <f t="shared" si="483"/>
        <v>6.2220528049000023E-2</v>
      </c>
    </row>
    <row r="30921" spans="1:3" x14ac:dyDescent="0.2">
      <c r="A30921">
        <v>1.05769</v>
      </c>
      <c r="B30921">
        <v>0.92561107873899995</v>
      </c>
      <c r="C30921">
        <f t="shared" si="483"/>
        <v>0.13207892126100007</v>
      </c>
    </row>
    <row r="30922" spans="1:3" x14ac:dyDescent="0.2">
      <c r="A30922">
        <v>0.78180499999999997</v>
      </c>
      <c r="B30922">
        <v>0.95230275392499997</v>
      </c>
      <c r="C30922">
        <f t="shared" si="483"/>
        <v>-0.170497753925</v>
      </c>
    </row>
    <row r="30923" spans="1:3" x14ac:dyDescent="0.2">
      <c r="A30923">
        <v>1.0603899999999999</v>
      </c>
      <c r="B30923">
        <v>0.97332853078799997</v>
      </c>
      <c r="C30923">
        <f t="shared" si="483"/>
        <v>8.7061469211999976E-2</v>
      </c>
    </row>
    <row r="30924" spans="1:3" x14ac:dyDescent="0.2">
      <c r="A30924">
        <v>0.93012799999999995</v>
      </c>
      <c r="B30924">
        <v>0.60257679224000005</v>
      </c>
      <c r="C30924">
        <f t="shared" si="483"/>
        <v>0.32755120775999991</v>
      </c>
    </row>
    <row r="30925" spans="1:3" x14ac:dyDescent="0.2">
      <c r="A30925">
        <v>1.1631899999999999</v>
      </c>
      <c r="B30925">
        <v>1.0248708725</v>
      </c>
      <c r="C30925">
        <f t="shared" si="483"/>
        <v>0.13831912749999997</v>
      </c>
    </row>
    <row r="30926" spans="1:3" x14ac:dyDescent="0.2">
      <c r="A30926">
        <v>1.10951</v>
      </c>
      <c r="B30926">
        <v>1.24976491928</v>
      </c>
      <c r="C30926">
        <f t="shared" si="483"/>
        <v>-0.14025491928</v>
      </c>
    </row>
    <row r="30927" spans="1:3" x14ac:dyDescent="0.2">
      <c r="A30927">
        <v>1.01786</v>
      </c>
      <c r="B30927">
        <v>1.0606937408399999</v>
      </c>
      <c r="C30927">
        <f t="shared" si="483"/>
        <v>-4.2833740839999912E-2</v>
      </c>
    </row>
    <row r="30928" spans="1:3" x14ac:dyDescent="0.2">
      <c r="A30928">
        <v>0.74676699999999996</v>
      </c>
      <c r="B30928">
        <v>0.64831942319900004</v>
      </c>
      <c r="C30928">
        <f t="shared" si="483"/>
        <v>9.8447576800999914E-2</v>
      </c>
    </row>
    <row r="30929" spans="1:3" x14ac:dyDescent="0.2">
      <c r="A30929">
        <v>0.94794400000000001</v>
      </c>
      <c r="B30929">
        <v>1.06866502762</v>
      </c>
      <c r="C30929">
        <f t="shared" si="483"/>
        <v>-0.12072102762000003</v>
      </c>
    </row>
    <row r="30930" spans="1:3" x14ac:dyDescent="0.2">
      <c r="A30930">
        <v>0.71302600000000005</v>
      </c>
      <c r="B30930">
        <v>0.67850613594099995</v>
      </c>
      <c r="C30930">
        <f t="shared" si="483"/>
        <v>3.4519864059000094E-2</v>
      </c>
    </row>
    <row r="30931" spans="1:3" x14ac:dyDescent="0.2">
      <c r="A30931">
        <v>1.32498</v>
      </c>
      <c r="B30931">
        <v>1.2219307422600001</v>
      </c>
      <c r="C30931">
        <f t="shared" si="483"/>
        <v>0.10304925773999996</v>
      </c>
    </row>
    <row r="30932" spans="1:3" x14ac:dyDescent="0.2">
      <c r="A30932">
        <v>0.68012899999999998</v>
      </c>
      <c r="B30932">
        <v>0.77035707235299999</v>
      </c>
      <c r="C30932">
        <f t="shared" si="483"/>
        <v>-9.0228072353000011E-2</v>
      </c>
    </row>
    <row r="30933" spans="1:3" x14ac:dyDescent="0.2">
      <c r="A30933">
        <v>1.18336</v>
      </c>
      <c r="B30933">
        <v>1.08952569962</v>
      </c>
      <c r="C30933">
        <f t="shared" si="483"/>
        <v>9.3834300379999958E-2</v>
      </c>
    </row>
    <row r="30934" spans="1:3" x14ac:dyDescent="0.2">
      <c r="A30934">
        <v>1.23614</v>
      </c>
      <c r="B30934">
        <v>1.1297240257300001</v>
      </c>
      <c r="C30934">
        <f t="shared" si="483"/>
        <v>0.10641597426999994</v>
      </c>
    </row>
    <row r="30935" spans="1:3" x14ac:dyDescent="0.2">
      <c r="A30935">
        <v>1.23556</v>
      </c>
      <c r="B30935">
        <v>1.22817659378</v>
      </c>
      <c r="C30935">
        <f t="shared" si="483"/>
        <v>7.3834062199999995E-3</v>
      </c>
    </row>
    <row r="30936" spans="1:3" x14ac:dyDescent="0.2">
      <c r="A30936">
        <v>1.3316699999999999</v>
      </c>
      <c r="B30936">
        <v>1.1965713500999999</v>
      </c>
      <c r="C30936">
        <f t="shared" si="483"/>
        <v>0.13509864989999998</v>
      </c>
    </row>
    <row r="30937" spans="1:3" x14ac:dyDescent="0.2">
      <c r="A30937">
        <v>0.89422500000000005</v>
      </c>
      <c r="B30937">
        <v>1.0368065834</v>
      </c>
      <c r="C30937">
        <f t="shared" si="483"/>
        <v>-0.14258158339999993</v>
      </c>
    </row>
    <row r="30938" spans="1:3" x14ac:dyDescent="0.2">
      <c r="A30938">
        <v>1.08846</v>
      </c>
      <c r="B30938">
        <v>1.0256233215299999</v>
      </c>
      <c r="C30938">
        <f t="shared" si="483"/>
        <v>6.2836678470000074E-2</v>
      </c>
    </row>
    <row r="30939" spans="1:3" x14ac:dyDescent="0.2">
      <c r="A30939">
        <v>0.72106599999999998</v>
      </c>
      <c r="B30939">
        <v>1.0197398662599999</v>
      </c>
      <c r="C30939">
        <f t="shared" si="483"/>
        <v>-0.29867386625999992</v>
      </c>
    </row>
    <row r="30940" spans="1:3" x14ac:dyDescent="0.2">
      <c r="A30940">
        <v>0.78081199999999995</v>
      </c>
      <c r="B30940">
        <v>1.0178732872</v>
      </c>
      <c r="C30940">
        <f t="shared" si="483"/>
        <v>-0.23706128720000008</v>
      </c>
    </row>
    <row r="30941" spans="1:3" x14ac:dyDescent="0.2">
      <c r="A30941">
        <v>0.69183099999999997</v>
      </c>
      <c r="B30941">
        <v>0.508437693119</v>
      </c>
      <c r="C30941">
        <f t="shared" si="483"/>
        <v>0.18339330688099997</v>
      </c>
    </row>
    <row r="30942" spans="1:3" x14ac:dyDescent="0.2">
      <c r="A30942">
        <v>0.58000499999999999</v>
      </c>
      <c r="B30942">
        <v>0.54927563667299995</v>
      </c>
      <c r="C30942">
        <f t="shared" si="483"/>
        <v>3.0729363327000048E-2</v>
      </c>
    </row>
    <row r="30943" spans="1:3" x14ac:dyDescent="0.2">
      <c r="A30943">
        <v>1.5536099999999999</v>
      </c>
      <c r="B30943">
        <v>1.24222350121</v>
      </c>
      <c r="C30943">
        <f t="shared" si="483"/>
        <v>0.31138649878999991</v>
      </c>
    </row>
    <row r="30944" spans="1:3" x14ac:dyDescent="0.2">
      <c r="A30944">
        <v>1.00014</v>
      </c>
      <c r="B30944">
        <v>1.27706813812</v>
      </c>
      <c r="C30944">
        <f t="shared" si="483"/>
        <v>-0.27692813811999994</v>
      </c>
    </row>
    <row r="30945" spans="1:3" x14ac:dyDescent="0.2">
      <c r="A30945">
        <v>1.0270300000000001</v>
      </c>
      <c r="B30945">
        <v>1.12030267715</v>
      </c>
      <c r="C30945">
        <f t="shared" si="483"/>
        <v>-9.3272677149999872E-2</v>
      </c>
    </row>
    <row r="30946" spans="1:3" x14ac:dyDescent="0.2">
      <c r="A30946">
        <v>1.24272</v>
      </c>
      <c r="B30946">
        <v>1.15227437019</v>
      </c>
      <c r="C30946">
        <f t="shared" si="483"/>
        <v>9.0445629810000039E-2</v>
      </c>
    </row>
    <row r="30947" spans="1:3" x14ac:dyDescent="0.2">
      <c r="A30947">
        <v>0.80377299999999996</v>
      </c>
      <c r="B30947">
        <v>1.06768870354</v>
      </c>
      <c r="C30947">
        <f t="shared" si="483"/>
        <v>-0.26391570354000005</v>
      </c>
    </row>
    <row r="30948" spans="1:3" x14ac:dyDescent="0.2">
      <c r="A30948">
        <v>1.34327</v>
      </c>
      <c r="B30948">
        <v>1.20658183098</v>
      </c>
      <c r="C30948">
        <f t="shared" si="483"/>
        <v>0.13668816901999992</v>
      </c>
    </row>
    <row r="30949" spans="1:3" x14ac:dyDescent="0.2">
      <c r="A30949">
        <v>1.0773200000000001</v>
      </c>
      <c r="B30949">
        <v>1.01941847801</v>
      </c>
      <c r="C30949">
        <f t="shared" si="483"/>
        <v>5.7901521990000093E-2</v>
      </c>
    </row>
    <row r="30950" spans="1:3" x14ac:dyDescent="0.2">
      <c r="A30950">
        <v>1.0121199999999999</v>
      </c>
      <c r="B30950">
        <v>0.74708276987099997</v>
      </c>
      <c r="C30950">
        <f t="shared" si="483"/>
        <v>0.26503723012899993</v>
      </c>
    </row>
    <row r="30951" spans="1:3" x14ac:dyDescent="0.2">
      <c r="A30951">
        <v>0.99123899999999998</v>
      </c>
      <c r="B30951">
        <v>0.76486128568599998</v>
      </c>
      <c r="C30951">
        <f t="shared" si="483"/>
        <v>0.226377714314</v>
      </c>
    </row>
    <row r="30952" spans="1:3" x14ac:dyDescent="0.2">
      <c r="A30952">
        <v>1.1513199999999999</v>
      </c>
      <c r="B30952">
        <v>1.1207885742199999</v>
      </c>
      <c r="C30952">
        <f t="shared" si="483"/>
        <v>3.053142578000001E-2</v>
      </c>
    </row>
    <row r="30953" spans="1:3" x14ac:dyDescent="0.2">
      <c r="A30953">
        <v>1.12601</v>
      </c>
      <c r="B30953">
        <v>1.1909399032600001</v>
      </c>
      <c r="C30953">
        <f t="shared" si="483"/>
        <v>-6.4929903260000144E-2</v>
      </c>
    </row>
    <row r="30954" spans="1:3" x14ac:dyDescent="0.2">
      <c r="A30954">
        <v>1.0221100000000001</v>
      </c>
      <c r="B30954">
        <v>1.1096229553200001</v>
      </c>
      <c r="C30954">
        <f t="shared" si="483"/>
        <v>-8.751295532000003E-2</v>
      </c>
    </row>
    <row r="30955" spans="1:3" x14ac:dyDescent="0.2">
      <c r="A30955">
        <v>1.17303</v>
      </c>
      <c r="B30955">
        <v>1.25007224083</v>
      </c>
      <c r="C30955">
        <f t="shared" si="483"/>
        <v>-7.7042240829999997E-2</v>
      </c>
    </row>
    <row r="30956" spans="1:3" x14ac:dyDescent="0.2">
      <c r="A30956">
        <v>1.2601899999999999</v>
      </c>
      <c r="B30956">
        <v>1.2661817073799999</v>
      </c>
      <c r="C30956">
        <f t="shared" si="483"/>
        <v>-5.9917073799999887E-3</v>
      </c>
    </row>
    <row r="30957" spans="1:3" x14ac:dyDescent="0.2">
      <c r="A30957">
        <v>1.1012299999999999</v>
      </c>
      <c r="B30957">
        <v>1.2385141849500001</v>
      </c>
      <c r="C30957">
        <f t="shared" si="483"/>
        <v>-0.13728418495000017</v>
      </c>
    </row>
    <row r="30958" spans="1:3" x14ac:dyDescent="0.2">
      <c r="A30958">
        <v>0.74485500000000004</v>
      </c>
      <c r="B30958">
        <v>0.943177878857</v>
      </c>
      <c r="C30958">
        <f t="shared" si="483"/>
        <v>-0.19832287885699995</v>
      </c>
    </row>
    <row r="30959" spans="1:3" x14ac:dyDescent="0.2">
      <c r="A30959">
        <v>0.95921299999999998</v>
      </c>
      <c r="B30959">
        <v>1.1521625518800001</v>
      </c>
      <c r="C30959">
        <f t="shared" si="483"/>
        <v>-0.19294955188000007</v>
      </c>
    </row>
    <row r="30960" spans="1:3" x14ac:dyDescent="0.2">
      <c r="A30960">
        <v>0.82633400000000001</v>
      </c>
      <c r="B30960">
        <v>1.0410177707699999</v>
      </c>
      <c r="C30960">
        <f t="shared" si="483"/>
        <v>-0.21468377076999989</v>
      </c>
    </row>
    <row r="30961" spans="1:3" x14ac:dyDescent="0.2">
      <c r="A30961">
        <v>0.44498399999999999</v>
      </c>
      <c r="B30961">
        <v>0.537538290024</v>
      </c>
      <c r="C30961">
        <f t="shared" si="483"/>
        <v>-9.2554290024000008E-2</v>
      </c>
    </row>
    <row r="30962" spans="1:3" x14ac:dyDescent="0.2">
      <c r="A30962">
        <v>0.73079000000000005</v>
      </c>
      <c r="B30962">
        <v>0.71621513366699996</v>
      </c>
      <c r="C30962">
        <f t="shared" si="483"/>
        <v>1.4574866333000092E-2</v>
      </c>
    </row>
    <row r="30963" spans="1:3" x14ac:dyDescent="0.2">
      <c r="A30963">
        <v>0.92608900000000005</v>
      </c>
      <c r="B30963">
        <v>1.06178915501</v>
      </c>
      <c r="C30963">
        <f t="shared" si="483"/>
        <v>-0.13570015500999999</v>
      </c>
    </row>
    <row r="30964" spans="1:3" x14ac:dyDescent="0.2">
      <c r="A30964">
        <v>1.4697800000000001</v>
      </c>
      <c r="B30964">
        <v>1.28361296654</v>
      </c>
      <c r="C30964">
        <f t="shared" si="483"/>
        <v>0.18616703346000008</v>
      </c>
    </row>
    <row r="30965" spans="1:3" x14ac:dyDescent="0.2">
      <c r="A30965">
        <v>0.57741399999999998</v>
      </c>
      <c r="B30965">
        <v>0.707078635693</v>
      </c>
      <c r="C30965">
        <f t="shared" si="483"/>
        <v>-0.12966463569300002</v>
      </c>
    </row>
    <row r="30966" spans="1:3" x14ac:dyDescent="0.2">
      <c r="A30966">
        <v>1.3765400000000001</v>
      </c>
      <c r="B30966">
        <v>1.1400182247199999</v>
      </c>
      <c r="C30966">
        <f t="shared" si="483"/>
        <v>0.23652177528000018</v>
      </c>
    </row>
    <row r="30967" spans="1:3" x14ac:dyDescent="0.2">
      <c r="A30967">
        <v>0.97116800000000003</v>
      </c>
      <c r="B30967">
        <v>0.86602455377599996</v>
      </c>
      <c r="C30967">
        <f t="shared" si="483"/>
        <v>0.10514344622400007</v>
      </c>
    </row>
    <row r="30968" spans="1:3" x14ac:dyDescent="0.2">
      <c r="A30968">
        <v>1.2476700000000001</v>
      </c>
      <c r="B30968">
        <v>1.09923124313</v>
      </c>
      <c r="C30968">
        <f t="shared" si="483"/>
        <v>0.14843875687000008</v>
      </c>
    </row>
    <row r="30969" spans="1:3" x14ac:dyDescent="0.2">
      <c r="A30969">
        <v>1.2965</v>
      </c>
      <c r="B30969">
        <v>1.2012960910799999</v>
      </c>
      <c r="C30969">
        <f t="shared" si="483"/>
        <v>9.520390892000008E-2</v>
      </c>
    </row>
    <row r="30970" spans="1:3" x14ac:dyDescent="0.2">
      <c r="A30970">
        <v>0.30361500000000002</v>
      </c>
      <c r="B30970">
        <v>0.56788080930700002</v>
      </c>
      <c r="C30970">
        <f t="shared" si="483"/>
        <v>-0.264265809307</v>
      </c>
    </row>
    <row r="30971" spans="1:3" x14ac:dyDescent="0.2">
      <c r="A30971">
        <v>1.0095099999999999</v>
      </c>
      <c r="B30971">
        <v>1.06559085846</v>
      </c>
      <c r="C30971">
        <f t="shared" si="483"/>
        <v>-5.6080858460000105E-2</v>
      </c>
    </row>
    <row r="30972" spans="1:3" x14ac:dyDescent="0.2">
      <c r="A30972">
        <v>1.4326000000000001</v>
      </c>
      <c r="B30972">
        <v>1.2723429203000001</v>
      </c>
      <c r="C30972">
        <f t="shared" si="483"/>
        <v>0.16025707970000003</v>
      </c>
    </row>
    <row r="30973" spans="1:3" x14ac:dyDescent="0.2">
      <c r="A30973">
        <v>0.45250200000000002</v>
      </c>
      <c r="B30973">
        <v>0.758379399776</v>
      </c>
      <c r="C30973">
        <f t="shared" si="483"/>
        <v>-0.30587739977599998</v>
      </c>
    </row>
    <row r="30974" spans="1:3" x14ac:dyDescent="0.2">
      <c r="A30974">
        <v>1.0734999999999999</v>
      </c>
      <c r="B30974">
        <v>1.0891355276100001</v>
      </c>
      <c r="C30974">
        <f t="shared" si="483"/>
        <v>-1.5635527610000199E-2</v>
      </c>
    </row>
    <row r="30975" spans="1:3" x14ac:dyDescent="0.2">
      <c r="A30975">
        <v>1.1006800000000001</v>
      </c>
      <c r="B30975">
        <v>1.12217855453</v>
      </c>
      <c r="C30975">
        <f t="shared" si="483"/>
        <v>-2.1498554529999936E-2</v>
      </c>
    </row>
    <row r="30976" spans="1:3" x14ac:dyDescent="0.2">
      <c r="A30976">
        <v>0.66406799999999999</v>
      </c>
      <c r="B30976">
        <v>0.73497056961100005</v>
      </c>
      <c r="C30976">
        <f t="shared" si="483"/>
        <v>-7.0902569611000055E-2</v>
      </c>
    </row>
    <row r="30977" spans="1:3" x14ac:dyDescent="0.2">
      <c r="A30977">
        <v>1.0458400000000001</v>
      </c>
      <c r="B30977">
        <v>1.0279710292799999</v>
      </c>
      <c r="C30977">
        <f t="shared" si="483"/>
        <v>1.7868970720000155E-2</v>
      </c>
    </row>
    <row r="30978" spans="1:3" x14ac:dyDescent="0.2">
      <c r="A30978">
        <v>1.26285</v>
      </c>
      <c r="B30978">
        <v>1.0412468910199999</v>
      </c>
      <c r="C30978">
        <f t="shared" si="483"/>
        <v>0.22160310898000013</v>
      </c>
    </row>
    <row r="30979" spans="1:3" x14ac:dyDescent="0.2">
      <c r="A30979">
        <v>1.17984</v>
      </c>
      <c r="B30979">
        <v>1.08500909805</v>
      </c>
      <c r="C30979">
        <f t="shared" ref="C30979:C31042" si="484">A30979-B30979</f>
        <v>9.4830901949999991E-2</v>
      </c>
    </row>
    <row r="30980" spans="1:3" x14ac:dyDescent="0.2">
      <c r="A30980">
        <v>1.17361</v>
      </c>
      <c r="B30980">
        <v>1.22284460068</v>
      </c>
      <c r="C30980">
        <f t="shared" si="484"/>
        <v>-4.9234600679999962E-2</v>
      </c>
    </row>
    <row r="30981" spans="1:3" x14ac:dyDescent="0.2">
      <c r="A30981">
        <v>0.76234299999999999</v>
      </c>
      <c r="B30981">
        <v>0.689541459084</v>
      </c>
      <c r="C30981">
        <f t="shared" si="484"/>
        <v>7.2801540915999996E-2</v>
      </c>
    </row>
    <row r="30982" spans="1:3" x14ac:dyDescent="0.2">
      <c r="A30982">
        <v>1.0528500000000001</v>
      </c>
      <c r="B30982">
        <v>1.1102108955400001</v>
      </c>
      <c r="C30982">
        <f t="shared" si="484"/>
        <v>-5.7360895540000012E-2</v>
      </c>
    </row>
    <row r="30983" spans="1:3" x14ac:dyDescent="0.2">
      <c r="A30983">
        <v>1.2025399999999999</v>
      </c>
      <c r="B30983">
        <v>1.25192427635</v>
      </c>
      <c r="C30983">
        <f t="shared" si="484"/>
        <v>-4.9384276350000089E-2</v>
      </c>
    </row>
    <row r="30984" spans="1:3" x14ac:dyDescent="0.2">
      <c r="A30984">
        <v>1.0261899999999999</v>
      </c>
      <c r="B30984">
        <v>1.0871379375500001</v>
      </c>
      <c r="C30984">
        <f t="shared" si="484"/>
        <v>-6.0947937550000164E-2</v>
      </c>
    </row>
    <row r="30985" spans="1:3" x14ac:dyDescent="0.2">
      <c r="A30985">
        <v>1.06995</v>
      </c>
      <c r="B30985">
        <v>1.12031602859</v>
      </c>
      <c r="C30985">
        <f t="shared" si="484"/>
        <v>-5.0366028590000056E-2</v>
      </c>
    </row>
    <row r="30986" spans="1:3" x14ac:dyDescent="0.2">
      <c r="A30986">
        <v>0.91503400000000001</v>
      </c>
      <c r="B30986">
        <v>1.0962858200100001</v>
      </c>
      <c r="C30986">
        <f t="shared" si="484"/>
        <v>-0.18125182001000006</v>
      </c>
    </row>
    <row r="30987" spans="1:3" x14ac:dyDescent="0.2">
      <c r="A30987">
        <v>1.05735</v>
      </c>
      <c r="B30987">
        <v>1.1248846054099999</v>
      </c>
      <c r="C30987">
        <f t="shared" si="484"/>
        <v>-6.7534605409999893E-2</v>
      </c>
    </row>
    <row r="30988" spans="1:3" x14ac:dyDescent="0.2">
      <c r="A30988">
        <v>1.1019000000000001</v>
      </c>
      <c r="B30988">
        <v>1.0455102920499999</v>
      </c>
      <c r="C30988">
        <f t="shared" si="484"/>
        <v>5.6389707950000201E-2</v>
      </c>
    </row>
    <row r="30989" spans="1:3" x14ac:dyDescent="0.2">
      <c r="A30989">
        <v>1.2497400000000001</v>
      </c>
      <c r="B30989">
        <v>1.24989771843</v>
      </c>
      <c r="C30989">
        <f t="shared" si="484"/>
        <v>-1.5771842999989794E-4</v>
      </c>
    </row>
    <row r="30990" spans="1:3" x14ac:dyDescent="0.2">
      <c r="A30990">
        <v>0.65915900000000005</v>
      </c>
      <c r="B30990">
        <v>0.90929412841799995</v>
      </c>
      <c r="C30990">
        <f t="shared" si="484"/>
        <v>-0.2501351284179999</v>
      </c>
    </row>
    <row r="30991" spans="1:3" x14ac:dyDescent="0.2">
      <c r="A30991">
        <v>0.74885199999999996</v>
      </c>
      <c r="B30991">
        <v>0.93310761451699997</v>
      </c>
      <c r="C30991">
        <f t="shared" si="484"/>
        <v>-0.18425561451700001</v>
      </c>
    </row>
    <row r="30992" spans="1:3" x14ac:dyDescent="0.2">
      <c r="A30992">
        <v>0.98221700000000001</v>
      </c>
      <c r="B30992">
        <v>0.78927749395400004</v>
      </c>
      <c r="C30992">
        <f t="shared" si="484"/>
        <v>0.19293950604599996</v>
      </c>
    </row>
    <row r="30993" spans="1:3" x14ac:dyDescent="0.2">
      <c r="A30993">
        <v>1.39276</v>
      </c>
      <c r="B30993">
        <v>1.24187874794</v>
      </c>
      <c r="C30993">
        <f t="shared" si="484"/>
        <v>0.15088125206000003</v>
      </c>
    </row>
    <row r="30994" spans="1:3" x14ac:dyDescent="0.2">
      <c r="A30994">
        <v>1.02956</v>
      </c>
      <c r="B30994">
        <v>1.0414214134199999</v>
      </c>
      <c r="C30994">
        <f t="shared" si="484"/>
        <v>-1.1861413419999911E-2</v>
      </c>
    </row>
    <row r="30995" spans="1:3" x14ac:dyDescent="0.2">
      <c r="A30995">
        <v>1.01387</v>
      </c>
      <c r="B30995">
        <v>0.705903470516</v>
      </c>
      <c r="C30995">
        <f t="shared" si="484"/>
        <v>0.30796652948400005</v>
      </c>
    </row>
    <row r="30996" spans="1:3" x14ac:dyDescent="0.2">
      <c r="A30996">
        <v>1.0119499999999999</v>
      </c>
      <c r="B30996">
        <v>1.07326626778</v>
      </c>
      <c r="C30996">
        <f t="shared" si="484"/>
        <v>-6.13162677800001E-2</v>
      </c>
    </row>
    <row r="30997" spans="1:3" x14ac:dyDescent="0.2">
      <c r="A30997">
        <v>1.2420500000000001</v>
      </c>
      <c r="B30997">
        <v>1.1559748649599999</v>
      </c>
      <c r="C30997">
        <f t="shared" si="484"/>
        <v>8.6075135040000195E-2</v>
      </c>
    </row>
    <row r="30998" spans="1:3" x14ac:dyDescent="0.2">
      <c r="A30998">
        <v>0.98131199999999996</v>
      </c>
      <c r="B30998">
        <v>0.92496240138999997</v>
      </c>
      <c r="C30998">
        <f t="shared" si="484"/>
        <v>5.6349598609999996E-2</v>
      </c>
    </row>
    <row r="30999" spans="1:3" x14ac:dyDescent="0.2">
      <c r="A30999">
        <v>0.84204000000000001</v>
      </c>
      <c r="B30999">
        <v>0.90693420171700001</v>
      </c>
      <c r="C30999">
        <f t="shared" si="484"/>
        <v>-6.4894201717E-2</v>
      </c>
    </row>
    <row r="31000" spans="1:3" x14ac:dyDescent="0.2">
      <c r="A31000">
        <v>1.0014700000000001</v>
      </c>
      <c r="B31000">
        <v>0.97206819057500005</v>
      </c>
      <c r="C31000">
        <f t="shared" si="484"/>
        <v>2.9401809425000036E-2</v>
      </c>
    </row>
    <row r="31001" spans="1:3" x14ac:dyDescent="0.2">
      <c r="A31001">
        <v>1.1072599999999999</v>
      </c>
      <c r="B31001">
        <v>1.1401245594</v>
      </c>
      <c r="C31001">
        <f t="shared" si="484"/>
        <v>-3.2864559400000104E-2</v>
      </c>
    </row>
    <row r="31002" spans="1:3" x14ac:dyDescent="0.2">
      <c r="A31002">
        <v>0.94933000000000001</v>
      </c>
      <c r="B31002">
        <v>0.92378348112099995</v>
      </c>
      <c r="C31002">
        <f t="shared" si="484"/>
        <v>2.5546518879000057E-2</v>
      </c>
    </row>
    <row r="31003" spans="1:3" x14ac:dyDescent="0.2">
      <c r="A31003">
        <v>1.2296199999999999</v>
      </c>
      <c r="B31003">
        <v>1.1244504451799999</v>
      </c>
      <c r="C31003">
        <f t="shared" si="484"/>
        <v>0.10516955482000001</v>
      </c>
    </row>
    <row r="31004" spans="1:3" x14ac:dyDescent="0.2">
      <c r="A31004">
        <v>1.04715</v>
      </c>
      <c r="B31004">
        <v>0.83627372980100001</v>
      </c>
      <c r="C31004">
        <f t="shared" si="484"/>
        <v>0.21087627019900002</v>
      </c>
    </row>
    <row r="31005" spans="1:3" x14ac:dyDescent="0.2">
      <c r="A31005">
        <v>0.999475</v>
      </c>
      <c r="B31005">
        <v>0.99870604276700004</v>
      </c>
      <c r="C31005">
        <f t="shared" si="484"/>
        <v>7.6895723299996721E-4</v>
      </c>
    </row>
    <row r="31006" spans="1:3" x14ac:dyDescent="0.2">
      <c r="A31006">
        <v>1.14072</v>
      </c>
      <c r="B31006">
        <v>1.2092578411099999</v>
      </c>
      <c r="C31006">
        <f t="shared" si="484"/>
        <v>-6.8537841109999942E-2</v>
      </c>
    </row>
    <row r="31007" spans="1:3" x14ac:dyDescent="0.2">
      <c r="A31007">
        <v>0.62324400000000002</v>
      </c>
      <c r="B31007">
        <v>0.62683731317500002</v>
      </c>
      <c r="C31007">
        <f t="shared" si="484"/>
        <v>-3.5933131750000014E-3</v>
      </c>
    </row>
    <row r="31008" spans="1:3" x14ac:dyDescent="0.2">
      <c r="A31008">
        <v>1.4137200000000001</v>
      </c>
      <c r="B31008">
        <v>1.1848139762900001</v>
      </c>
      <c r="C31008">
        <f t="shared" si="484"/>
        <v>0.22890602371000002</v>
      </c>
    </row>
    <row r="31009" spans="1:3" x14ac:dyDescent="0.2">
      <c r="A31009">
        <v>1.03382</v>
      </c>
      <c r="B31009">
        <v>0.96953505277600005</v>
      </c>
      <c r="C31009">
        <f t="shared" si="484"/>
        <v>6.4284947223999911E-2</v>
      </c>
    </row>
    <row r="31010" spans="1:3" x14ac:dyDescent="0.2">
      <c r="A31010">
        <v>1.3254600000000001</v>
      </c>
      <c r="B31010">
        <v>1.2341811656999999</v>
      </c>
      <c r="C31010">
        <f t="shared" si="484"/>
        <v>9.1278834300000167E-2</v>
      </c>
    </row>
    <row r="31011" spans="1:3" x14ac:dyDescent="0.2">
      <c r="A31011">
        <v>1.0520700000000001</v>
      </c>
      <c r="B31011">
        <v>1.070271492</v>
      </c>
      <c r="C31011">
        <f t="shared" si="484"/>
        <v>-1.8201491999999986E-2</v>
      </c>
    </row>
    <row r="31012" spans="1:3" x14ac:dyDescent="0.2">
      <c r="A31012">
        <v>1.0220400000000001</v>
      </c>
      <c r="B31012">
        <v>1.1000196933699999</v>
      </c>
      <c r="C31012">
        <f t="shared" si="484"/>
        <v>-7.7979693369999881E-2</v>
      </c>
    </row>
    <row r="31013" spans="1:3" x14ac:dyDescent="0.2">
      <c r="A31013">
        <v>0.59273299999999995</v>
      </c>
      <c r="B31013">
        <v>0.59762847423599996</v>
      </c>
      <c r="C31013">
        <f t="shared" si="484"/>
        <v>-4.8954742360000081E-3</v>
      </c>
    </row>
    <row r="31014" spans="1:3" x14ac:dyDescent="0.2">
      <c r="A31014">
        <v>1.3119000000000001</v>
      </c>
      <c r="B31014">
        <v>1.2259378433200001</v>
      </c>
      <c r="C31014">
        <f t="shared" si="484"/>
        <v>8.5962156679999957E-2</v>
      </c>
    </row>
    <row r="31015" spans="1:3" x14ac:dyDescent="0.2">
      <c r="A31015">
        <v>1.1362399999999999</v>
      </c>
      <c r="B31015">
        <v>1.2161135673500001</v>
      </c>
      <c r="C31015">
        <f t="shared" si="484"/>
        <v>-7.9873567350000174E-2</v>
      </c>
    </row>
    <row r="31016" spans="1:3" x14ac:dyDescent="0.2">
      <c r="A31016">
        <v>1.29454</v>
      </c>
      <c r="B31016">
        <v>1.22570824623</v>
      </c>
      <c r="C31016">
        <f t="shared" si="484"/>
        <v>6.8831753770000059E-2</v>
      </c>
    </row>
    <row r="31017" spans="1:3" x14ac:dyDescent="0.2">
      <c r="A31017">
        <v>1.0019499999999999</v>
      </c>
      <c r="B31017">
        <v>1.2477838993100001</v>
      </c>
      <c r="C31017">
        <f t="shared" si="484"/>
        <v>-0.24583389931000021</v>
      </c>
    </row>
    <row r="31018" spans="1:3" x14ac:dyDescent="0.2">
      <c r="A31018">
        <v>0.96696700000000002</v>
      </c>
      <c r="B31018">
        <v>1.0606412887600001</v>
      </c>
      <c r="C31018">
        <f t="shared" si="484"/>
        <v>-9.3674288760000057E-2</v>
      </c>
    </row>
    <row r="31019" spans="1:3" x14ac:dyDescent="0.2">
      <c r="A31019">
        <v>1.1139399999999999</v>
      </c>
      <c r="B31019">
        <v>1.16500878334</v>
      </c>
      <c r="C31019">
        <f t="shared" si="484"/>
        <v>-5.106878334000009E-2</v>
      </c>
    </row>
    <row r="31020" spans="1:3" x14ac:dyDescent="0.2">
      <c r="A31020">
        <v>0.80882799999999999</v>
      </c>
      <c r="B31020">
        <v>0.83952814340600002</v>
      </c>
      <c r="C31020">
        <f t="shared" si="484"/>
        <v>-3.0700143406000024E-2</v>
      </c>
    </row>
    <row r="31021" spans="1:3" x14ac:dyDescent="0.2">
      <c r="A31021">
        <v>0.382407</v>
      </c>
      <c r="B31021">
        <v>0.55869692563999995</v>
      </c>
      <c r="C31021">
        <f t="shared" si="484"/>
        <v>-0.17628992563999996</v>
      </c>
    </row>
    <row r="31022" spans="1:3" x14ac:dyDescent="0.2">
      <c r="A31022">
        <v>0.67386599999999997</v>
      </c>
      <c r="B31022">
        <v>0.91482013464</v>
      </c>
      <c r="C31022">
        <f t="shared" si="484"/>
        <v>-0.24095413464000004</v>
      </c>
    </row>
    <row r="31023" spans="1:3" x14ac:dyDescent="0.2">
      <c r="A31023">
        <v>1.03399</v>
      </c>
      <c r="B31023">
        <v>1.1185984611499999</v>
      </c>
      <c r="C31023">
        <f t="shared" si="484"/>
        <v>-8.4608461149999981E-2</v>
      </c>
    </row>
    <row r="31024" spans="1:3" x14ac:dyDescent="0.2">
      <c r="A31024">
        <v>0.73742200000000002</v>
      </c>
      <c r="B31024">
        <v>0.85244184732399997</v>
      </c>
      <c r="C31024">
        <f t="shared" si="484"/>
        <v>-0.11501984732399995</v>
      </c>
    </row>
    <row r="31025" spans="1:3" x14ac:dyDescent="0.2">
      <c r="A31025">
        <v>1.00752</v>
      </c>
      <c r="B31025">
        <v>1.01336681843</v>
      </c>
      <c r="C31025">
        <f t="shared" si="484"/>
        <v>-5.8468184300000114E-3</v>
      </c>
    </row>
    <row r="31026" spans="1:3" x14ac:dyDescent="0.2">
      <c r="A31026">
        <v>0.87478299999999998</v>
      </c>
      <c r="B31026">
        <v>0.75099080800999995</v>
      </c>
      <c r="C31026">
        <f t="shared" si="484"/>
        <v>0.12379219199000002</v>
      </c>
    </row>
    <row r="31027" spans="1:3" x14ac:dyDescent="0.2">
      <c r="A31027">
        <v>1.4528399999999999</v>
      </c>
      <c r="B31027">
        <v>1.2815177440600001</v>
      </c>
      <c r="C31027">
        <f t="shared" si="484"/>
        <v>0.17132225593999983</v>
      </c>
    </row>
    <row r="31028" spans="1:3" x14ac:dyDescent="0.2">
      <c r="A31028">
        <v>0.25008599999999997</v>
      </c>
      <c r="B31028">
        <v>0.53092205524400005</v>
      </c>
      <c r="C31028">
        <f t="shared" si="484"/>
        <v>-0.28083605524400007</v>
      </c>
    </row>
    <row r="31029" spans="1:3" x14ac:dyDescent="0.2">
      <c r="A31029">
        <v>0.64191600000000004</v>
      </c>
      <c r="B31029">
        <v>0.99162751436200003</v>
      </c>
      <c r="C31029">
        <f t="shared" si="484"/>
        <v>-0.34971151436199999</v>
      </c>
    </row>
    <row r="31030" spans="1:3" x14ac:dyDescent="0.2">
      <c r="A31030">
        <v>0.51210100000000003</v>
      </c>
      <c r="B31030">
        <v>0.56041014194500005</v>
      </c>
      <c r="C31030">
        <f t="shared" si="484"/>
        <v>-4.8309141945000023E-2</v>
      </c>
    </row>
    <row r="31031" spans="1:3" x14ac:dyDescent="0.2">
      <c r="A31031">
        <v>0.57635099999999995</v>
      </c>
      <c r="B31031">
        <v>0.44688510894799999</v>
      </c>
      <c r="C31031">
        <f t="shared" si="484"/>
        <v>0.12946589105199996</v>
      </c>
    </row>
    <row r="31032" spans="1:3" x14ac:dyDescent="0.2">
      <c r="A31032">
        <v>1.0949899999999999</v>
      </c>
      <c r="B31032">
        <v>1.1426696777300001</v>
      </c>
      <c r="C31032">
        <f t="shared" si="484"/>
        <v>-4.7679677730000147E-2</v>
      </c>
    </row>
    <row r="31033" spans="1:3" x14ac:dyDescent="0.2">
      <c r="A31033">
        <v>1.16917</v>
      </c>
      <c r="B31033">
        <v>1.1207430362699999</v>
      </c>
      <c r="C31033">
        <f t="shared" si="484"/>
        <v>4.8426963730000105E-2</v>
      </c>
    </row>
    <row r="31034" spans="1:3" x14ac:dyDescent="0.2">
      <c r="A31034">
        <v>0.67520000000000002</v>
      </c>
      <c r="B31034">
        <v>0.73719531297700003</v>
      </c>
      <c r="C31034">
        <f t="shared" si="484"/>
        <v>-6.1995312977000006E-2</v>
      </c>
    </row>
    <row r="31035" spans="1:3" x14ac:dyDescent="0.2">
      <c r="A31035">
        <v>1.26769</v>
      </c>
      <c r="B31035">
        <v>1.09196591377</v>
      </c>
      <c r="C31035">
        <f t="shared" si="484"/>
        <v>0.17572408623000002</v>
      </c>
    </row>
    <row r="31036" spans="1:3" x14ac:dyDescent="0.2">
      <c r="A31036">
        <v>1.2488600000000001</v>
      </c>
      <c r="B31036">
        <v>1.13846254349</v>
      </c>
      <c r="C31036">
        <f t="shared" si="484"/>
        <v>0.1103974565100001</v>
      </c>
    </row>
    <row r="31037" spans="1:3" x14ac:dyDescent="0.2">
      <c r="A31037">
        <v>1.0796399999999999</v>
      </c>
      <c r="B31037">
        <v>1.14325165749</v>
      </c>
      <c r="C31037">
        <f t="shared" si="484"/>
        <v>-6.3611657490000084E-2</v>
      </c>
    </row>
    <row r="31038" spans="1:3" x14ac:dyDescent="0.2">
      <c r="A31038">
        <v>1.1201399999999999</v>
      </c>
      <c r="B31038">
        <v>1.1292748451200001</v>
      </c>
      <c r="C31038">
        <f t="shared" si="484"/>
        <v>-9.134845120000179E-3</v>
      </c>
    </row>
    <row r="31039" spans="1:3" x14ac:dyDescent="0.2">
      <c r="A31039">
        <v>0.86475100000000005</v>
      </c>
      <c r="B31039">
        <v>0.69388300180399998</v>
      </c>
      <c r="C31039">
        <f t="shared" si="484"/>
        <v>0.17086799819600007</v>
      </c>
    </row>
    <row r="31040" spans="1:3" x14ac:dyDescent="0.2">
      <c r="A31040">
        <v>1.11104</v>
      </c>
      <c r="B31040">
        <v>1.01846289635</v>
      </c>
      <c r="C31040">
        <f t="shared" si="484"/>
        <v>9.2577103650000048E-2</v>
      </c>
    </row>
    <row r="31041" spans="1:3" x14ac:dyDescent="0.2">
      <c r="A31041">
        <v>0.91885300000000003</v>
      </c>
      <c r="B31041">
        <v>0.78335589170499997</v>
      </c>
      <c r="C31041">
        <f t="shared" si="484"/>
        <v>0.13549710829500006</v>
      </c>
    </row>
    <row r="31042" spans="1:3" x14ac:dyDescent="0.2">
      <c r="A31042">
        <v>1.0476300000000001</v>
      </c>
      <c r="B31042">
        <v>0.82604855299000002</v>
      </c>
      <c r="C31042">
        <f t="shared" si="484"/>
        <v>0.22158144701000004</v>
      </c>
    </row>
    <row r="31043" spans="1:3" x14ac:dyDescent="0.2">
      <c r="A31043">
        <v>1.4108700000000001</v>
      </c>
      <c r="B31043">
        <v>1.25946569443</v>
      </c>
      <c r="C31043">
        <f t="shared" ref="C31043:C31106" si="485">A31043-B31043</f>
        <v>0.15140430557000006</v>
      </c>
    </row>
    <row r="31044" spans="1:3" x14ac:dyDescent="0.2">
      <c r="A31044">
        <v>0.86473699999999998</v>
      </c>
      <c r="B31044">
        <v>0.60617029666900002</v>
      </c>
      <c r="C31044">
        <f t="shared" si="485"/>
        <v>0.25856670333099996</v>
      </c>
    </row>
    <row r="31045" spans="1:3" x14ac:dyDescent="0.2">
      <c r="A31045">
        <v>0.66991999999999996</v>
      </c>
      <c r="B31045">
        <v>0.41692557930899998</v>
      </c>
      <c r="C31045">
        <f t="shared" si="485"/>
        <v>0.25299442069099998</v>
      </c>
    </row>
    <row r="31046" spans="1:3" x14ac:dyDescent="0.2">
      <c r="A31046">
        <v>0.97596799999999995</v>
      </c>
      <c r="B31046">
        <v>0.98376709222799996</v>
      </c>
      <c r="C31046">
        <f t="shared" si="485"/>
        <v>-7.7990922280000152E-3</v>
      </c>
    </row>
    <row r="31047" spans="1:3" x14ac:dyDescent="0.2">
      <c r="A31047">
        <v>1.0387599999999999</v>
      </c>
      <c r="B31047">
        <v>1.1341879367800001</v>
      </c>
      <c r="C31047">
        <f t="shared" si="485"/>
        <v>-9.5427936780000167E-2</v>
      </c>
    </row>
    <row r="31048" spans="1:3" x14ac:dyDescent="0.2">
      <c r="A31048">
        <v>0.78650100000000001</v>
      </c>
      <c r="B31048">
        <v>1.01396727562</v>
      </c>
      <c r="C31048">
        <f t="shared" si="485"/>
        <v>-0.22746627561999999</v>
      </c>
    </row>
    <row r="31049" spans="1:3" x14ac:dyDescent="0.2">
      <c r="A31049">
        <v>0.84096199999999999</v>
      </c>
      <c r="B31049">
        <v>0.97155314683899996</v>
      </c>
      <c r="C31049">
        <f t="shared" si="485"/>
        <v>-0.13059114683899997</v>
      </c>
    </row>
    <row r="31050" spans="1:3" x14ac:dyDescent="0.2">
      <c r="A31050">
        <v>0.92713999999999996</v>
      </c>
      <c r="B31050">
        <v>0.58826339244799997</v>
      </c>
      <c r="C31050">
        <f t="shared" si="485"/>
        <v>0.338876607552</v>
      </c>
    </row>
    <row r="31051" spans="1:3" x14ac:dyDescent="0.2">
      <c r="A31051">
        <v>1.04098</v>
      </c>
      <c r="B31051">
        <v>1.04257059097</v>
      </c>
      <c r="C31051">
        <f t="shared" si="485"/>
        <v>-1.5905909700000276E-3</v>
      </c>
    </row>
    <row r="31052" spans="1:3" x14ac:dyDescent="0.2">
      <c r="A31052">
        <v>1.37117</v>
      </c>
      <c r="B31052">
        <v>1.26589632034</v>
      </c>
      <c r="C31052">
        <f t="shared" si="485"/>
        <v>0.10527367966000001</v>
      </c>
    </row>
    <row r="31053" spans="1:3" x14ac:dyDescent="0.2">
      <c r="A31053">
        <v>0.56168200000000001</v>
      </c>
      <c r="B31053">
        <v>0.47114050388299999</v>
      </c>
      <c r="C31053">
        <f t="shared" si="485"/>
        <v>9.054149611700002E-2</v>
      </c>
    </row>
    <row r="31054" spans="1:3" x14ac:dyDescent="0.2">
      <c r="A31054">
        <v>1.0164500000000001</v>
      </c>
      <c r="B31054">
        <v>1.07396578789</v>
      </c>
      <c r="C31054">
        <f t="shared" si="485"/>
        <v>-5.7515787889999892E-2</v>
      </c>
    </row>
    <row r="31055" spans="1:3" x14ac:dyDescent="0.2">
      <c r="A31055">
        <v>1.1525399999999999</v>
      </c>
      <c r="B31055">
        <v>1.18189954758</v>
      </c>
      <c r="C31055">
        <f t="shared" si="485"/>
        <v>-2.9359547580000145E-2</v>
      </c>
    </row>
    <row r="31056" spans="1:3" x14ac:dyDescent="0.2">
      <c r="A31056">
        <v>1.0562400000000001</v>
      </c>
      <c r="B31056">
        <v>1.0664825439500001</v>
      </c>
      <c r="C31056">
        <f t="shared" si="485"/>
        <v>-1.0242543950000016E-2</v>
      </c>
    </row>
    <row r="31057" spans="1:3" x14ac:dyDescent="0.2">
      <c r="A31057">
        <v>1.0802</v>
      </c>
      <c r="B31057">
        <v>1.0819127559699999</v>
      </c>
      <c r="C31057">
        <f t="shared" si="485"/>
        <v>-1.7127559699998685E-3</v>
      </c>
    </row>
    <row r="31058" spans="1:3" x14ac:dyDescent="0.2">
      <c r="A31058">
        <v>0.94928900000000005</v>
      </c>
      <c r="B31058">
        <v>1.14311599731</v>
      </c>
      <c r="C31058">
        <f t="shared" si="485"/>
        <v>-0.19382699730999997</v>
      </c>
    </row>
    <row r="31059" spans="1:3" x14ac:dyDescent="0.2">
      <c r="A31059">
        <v>1.2014400000000001</v>
      </c>
      <c r="B31059">
        <v>1.15393066406</v>
      </c>
      <c r="C31059">
        <f t="shared" si="485"/>
        <v>4.7509335940000064E-2</v>
      </c>
    </row>
    <row r="31060" spans="1:3" x14ac:dyDescent="0.2">
      <c r="A31060">
        <v>0.65934800000000005</v>
      </c>
      <c r="B31060">
        <v>0.57627421617499996</v>
      </c>
      <c r="C31060">
        <f t="shared" si="485"/>
        <v>8.307378382500008E-2</v>
      </c>
    </row>
    <row r="31061" spans="1:3" x14ac:dyDescent="0.2">
      <c r="A31061">
        <v>1.1181000000000001</v>
      </c>
      <c r="B31061">
        <v>1.0374956130999999</v>
      </c>
      <c r="C31061">
        <f t="shared" si="485"/>
        <v>8.0604386900000158E-2</v>
      </c>
    </row>
    <row r="31062" spans="1:3" x14ac:dyDescent="0.2">
      <c r="A31062">
        <v>0.83367199999999997</v>
      </c>
      <c r="B31062">
        <v>0.80783033371000001</v>
      </c>
      <c r="C31062">
        <f t="shared" si="485"/>
        <v>2.5841666289999954E-2</v>
      </c>
    </row>
    <row r="31063" spans="1:3" x14ac:dyDescent="0.2">
      <c r="A31063">
        <v>1.18502</v>
      </c>
      <c r="B31063">
        <v>1.1726264953600001</v>
      </c>
      <c r="C31063">
        <f t="shared" si="485"/>
        <v>1.2393504639999886E-2</v>
      </c>
    </row>
    <row r="31064" spans="1:3" x14ac:dyDescent="0.2">
      <c r="A31064">
        <v>1.2895000000000001</v>
      </c>
      <c r="B31064">
        <v>1.08244132996</v>
      </c>
      <c r="C31064">
        <f t="shared" si="485"/>
        <v>0.20705867004000011</v>
      </c>
    </row>
    <row r="31065" spans="1:3" x14ac:dyDescent="0.2">
      <c r="A31065">
        <v>1.20722</v>
      </c>
      <c r="B31065">
        <v>1.2760305404700001</v>
      </c>
      <c r="C31065">
        <f t="shared" si="485"/>
        <v>-6.8810540470000126E-2</v>
      </c>
    </row>
    <row r="31066" spans="1:3" x14ac:dyDescent="0.2">
      <c r="A31066">
        <v>1.1360300000000001</v>
      </c>
      <c r="B31066">
        <v>1.16215586662</v>
      </c>
      <c r="C31066">
        <f t="shared" si="485"/>
        <v>-2.6125866619999938E-2</v>
      </c>
    </row>
    <row r="31067" spans="1:3" x14ac:dyDescent="0.2">
      <c r="A31067">
        <v>1.1243000000000001</v>
      </c>
      <c r="B31067">
        <v>1.2013056278200001</v>
      </c>
      <c r="C31067">
        <f t="shared" si="485"/>
        <v>-7.7005627819999978E-2</v>
      </c>
    </row>
    <row r="31068" spans="1:3" x14ac:dyDescent="0.2">
      <c r="A31068">
        <v>0.81817099999999998</v>
      </c>
      <c r="B31068">
        <v>0.97082155942899995</v>
      </c>
      <c r="C31068">
        <f t="shared" si="485"/>
        <v>-0.15265055942899997</v>
      </c>
    </row>
    <row r="31069" spans="1:3" x14ac:dyDescent="0.2">
      <c r="A31069">
        <v>1.28226</v>
      </c>
      <c r="B31069">
        <v>1.10968112946</v>
      </c>
      <c r="C31069">
        <f t="shared" si="485"/>
        <v>0.17257887053999998</v>
      </c>
    </row>
    <row r="31070" spans="1:3" x14ac:dyDescent="0.2">
      <c r="A31070">
        <v>1.0224</v>
      </c>
      <c r="B31070">
        <v>1.1058037280999999</v>
      </c>
      <c r="C31070">
        <f t="shared" si="485"/>
        <v>-8.3403728099999963E-2</v>
      </c>
    </row>
    <row r="31071" spans="1:3" x14ac:dyDescent="0.2">
      <c r="A31071">
        <v>1.0790500000000001</v>
      </c>
      <c r="B31071">
        <v>1.0529868602800001</v>
      </c>
      <c r="C31071">
        <f t="shared" si="485"/>
        <v>2.6063139719999961E-2</v>
      </c>
    </row>
    <row r="31072" spans="1:3" x14ac:dyDescent="0.2">
      <c r="A31072">
        <v>0.99734</v>
      </c>
      <c r="B31072">
        <v>1.0531854629499999</v>
      </c>
      <c r="C31072">
        <f t="shared" si="485"/>
        <v>-5.5845462949999924E-2</v>
      </c>
    </row>
    <row r="31073" spans="1:3" x14ac:dyDescent="0.2">
      <c r="A31073">
        <v>0.78572399999999998</v>
      </c>
      <c r="B31073">
        <v>0.76019710302400001</v>
      </c>
      <c r="C31073">
        <f t="shared" si="485"/>
        <v>2.5526896975999969E-2</v>
      </c>
    </row>
    <row r="31074" spans="1:3" x14ac:dyDescent="0.2">
      <c r="A31074">
        <v>1.03972</v>
      </c>
      <c r="B31074">
        <v>1.0566351413699999</v>
      </c>
      <c r="C31074">
        <f t="shared" si="485"/>
        <v>-1.6915141369999942E-2</v>
      </c>
    </row>
    <row r="31075" spans="1:3" x14ac:dyDescent="0.2">
      <c r="A31075">
        <v>1.25718</v>
      </c>
      <c r="B31075">
        <v>1.2212498188000001</v>
      </c>
      <c r="C31075">
        <f t="shared" si="485"/>
        <v>3.5930181199999911E-2</v>
      </c>
    </row>
    <row r="31076" spans="1:3" x14ac:dyDescent="0.2">
      <c r="A31076">
        <v>0.83528400000000003</v>
      </c>
      <c r="B31076">
        <v>0.97190588712699999</v>
      </c>
      <c r="C31076">
        <f t="shared" si="485"/>
        <v>-0.13662188712699996</v>
      </c>
    </row>
    <row r="31077" spans="1:3" x14ac:dyDescent="0.2">
      <c r="A31077">
        <v>0.91825299999999999</v>
      </c>
      <c r="B31077">
        <v>1.0619928836800001</v>
      </c>
      <c r="C31077">
        <f t="shared" si="485"/>
        <v>-0.14373988368000012</v>
      </c>
    </row>
    <row r="31078" spans="1:3" x14ac:dyDescent="0.2">
      <c r="A31078">
        <v>1.2705900000000001</v>
      </c>
      <c r="B31078">
        <v>1.1826496124300001</v>
      </c>
      <c r="C31078">
        <f t="shared" si="485"/>
        <v>8.794038757E-2</v>
      </c>
    </row>
    <row r="31079" spans="1:3" x14ac:dyDescent="0.2">
      <c r="A31079">
        <v>1.1542399999999999</v>
      </c>
      <c r="B31079">
        <v>1.0829801559400001</v>
      </c>
      <c r="C31079">
        <f t="shared" si="485"/>
        <v>7.1259844059999855E-2</v>
      </c>
    </row>
    <row r="31080" spans="1:3" x14ac:dyDescent="0.2">
      <c r="A31080">
        <v>1.2842800000000001</v>
      </c>
      <c r="B31080">
        <v>1.05900835991</v>
      </c>
      <c r="C31080">
        <f t="shared" si="485"/>
        <v>0.22527164009000011</v>
      </c>
    </row>
    <row r="31081" spans="1:3" x14ac:dyDescent="0.2">
      <c r="A31081">
        <v>0.48361300000000002</v>
      </c>
      <c r="B31081">
        <v>0.72302263975100001</v>
      </c>
      <c r="C31081">
        <f t="shared" si="485"/>
        <v>-0.23940963975099999</v>
      </c>
    </row>
    <row r="31082" spans="1:3" x14ac:dyDescent="0.2">
      <c r="A31082">
        <v>1.1440699999999999</v>
      </c>
      <c r="B31082">
        <v>1.1708703041099999</v>
      </c>
      <c r="C31082">
        <f t="shared" si="485"/>
        <v>-2.6800304110000006E-2</v>
      </c>
    </row>
    <row r="31083" spans="1:3" x14ac:dyDescent="0.2">
      <c r="A31083">
        <v>1.18865</v>
      </c>
      <c r="B31083">
        <v>1.1290791034700001</v>
      </c>
      <c r="C31083">
        <f t="shared" si="485"/>
        <v>5.9570896529999917E-2</v>
      </c>
    </row>
    <row r="31084" spans="1:3" x14ac:dyDescent="0.2">
      <c r="A31084">
        <v>1.3421400000000001</v>
      </c>
      <c r="B31084">
        <v>1.1938970089000001</v>
      </c>
      <c r="C31084">
        <f t="shared" si="485"/>
        <v>0.14824299110000005</v>
      </c>
    </row>
    <row r="31085" spans="1:3" x14ac:dyDescent="0.2">
      <c r="A31085">
        <v>1.1651100000000001</v>
      </c>
      <c r="B31085">
        <v>1.13557910919</v>
      </c>
      <c r="C31085">
        <f t="shared" si="485"/>
        <v>2.9530890810000043E-2</v>
      </c>
    </row>
    <row r="31086" spans="1:3" x14ac:dyDescent="0.2">
      <c r="A31086">
        <v>0.66083000000000003</v>
      </c>
      <c r="B31086">
        <v>0.95446330308899996</v>
      </c>
      <c r="C31086">
        <f t="shared" si="485"/>
        <v>-0.29363330308899993</v>
      </c>
    </row>
    <row r="31087" spans="1:3" x14ac:dyDescent="0.2">
      <c r="A31087">
        <v>1.2952600000000001</v>
      </c>
      <c r="B31087">
        <v>1.26333403587</v>
      </c>
      <c r="C31087">
        <f t="shared" si="485"/>
        <v>3.192596413000004E-2</v>
      </c>
    </row>
    <row r="31088" spans="1:3" x14ac:dyDescent="0.2">
      <c r="A31088">
        <v>0.55212700000000003</v>
      </c>
      <c r="B31088">
        <v>0.704201877117</v>
      </c>
      <c r="C31088">
        <f t="shared" si="485"/>
        <v>-0.15207487711699996</v>
      </c>
    </row>
    <row r="31089" spans="1:3" x14ac:dyDescent="0.2">
      <c r="A31089">
        <v>0.61404000000000003</v>
      </c>
      <c r="B31089">
        <v>0.92186832427999998</v>
      </c>
      <c r="C31089">
        <f t="shared" si="485"/>
        <v>-0.30782832427999995</v>
      </c>
    </row>
    <row r="31090" spans="1:3" x14ac:dyDescent="0.2">
      <c r="A31090">
        <v>1.0590900000000001</v>
      </c>
      <c r="B31090">
        <v>1.23868179321</v>
      </c>
      <c r="C31090">
        <f t="shared" si="485"/>
        <v>-0.17959179320999996</v>
      </c>
    </row>
    <row r="31091" spans="1:3" x14ac:dyDescent="0.2">
      <c r="A31091">
        <v>1.05989</v>
      </c>
      <c r="B31091">
        <v>1.0748841762500001</v>
      </c>
      <c r="C31091">
        <f t="shared" si="485"/>
        <v>-1.4994176250000102E-2</v>
      </c>
    </row>
    <row r="31092" spans="1:3" x14ac:dyDescent="0.2">
      <c r="A31092">
        <v>0.865649</v>
      </c>
      <c r="B31092">
        <v>1.07144713402</v>
      </c>
      <c r="C31092">
        <f t="shared" si="485"/>
        <v>-0.20579813402000002</v>
      </c>
    </row>
    <row r="31093" spans="1:3" x14ac:dyDescent="0.2">
      <c r="A31093">
        <v>1.02125</v>
      </c>
      <c r="B31093">
        <v>1.1497128009799999</v>
      </c>
      <c r="C31093">
        <f t="shared" si="485"/>
        <v>-0.12846280097999996</v>
      </c>
    </row>
    <row r="31094" spans="1:3" x14ac:dyDescent="0.2">
      <c r="A31094">
        <v>1.24681</v>
      </c>
      <c r="B31094">
        <v>1.1177675724</v>
      </c>
      <c r="C31094">
        <f t="shared" si="485"/>
        <v>0.12904242759999995</v>
      </c>
    </row>
    <row r="31095" spans="1:3" x14ac:dyDescent="0.2">
      <c r="A31095">
        <v>1.3229599999999999</v>
      </c>
      <c r="B31095">
        <v>1.1865212917300001</v>
      </c>
      <c r="C31095">
        <f t="shared" si="485"/>
        <v>0.13643870826999982</v>
      </c>
    </row>
    <row r="31096" spans="1:3" x14ac:dyDescent="0.2">
      <c r="A31096">
        <v>0.97814900000000005</v>
      </c>
      <c r="B31096">
        <v>0.70615488290799999</v>
      </c>
      <c r="C31096">
        <f t="shared" si="485"/>
        <v>0.27199411709200005</v>
      </c>
    </row>
    <row r="31097" spans="1:3" x14ac:dyDescent="0.2">
      <c r="A31097">
        <v>1.42672</v>
      </c>
      <c r="B31097">
        <v>1.25671696663</v>
      </c>
      <c r="C31097">
        <f t="shared" si="485"/>
        <v>0.17000303337</v>
      </c>
    </row>
    <row r="31098" spans="1:3" x14ac:dyDescent="0.2">
      <c r="A31098">
        <v>1.0328299999999999</v>
      </c>
      <c r="B31098">
        <v>0.86631530523300004</v>
      </c>
      <c r="C31098">
        <f t="shared" si="485"/>
        <v>0.16651469476699987</v>
      </c>
    </row>
    <row r="31099" spans="1:3" x14ac:dyDescent="0.2">
      <c r="A31099">
        <v>1.0249999999999999</v>
      </c>
      <c r="B31099">
        <v>1.0668777227399999</v>
      </c>
      <c r="C31099">
        <f t="shared" si="485"/>
        <v>-4.1877722740000012E-2</v>
      </c>
    </row>
    <row r="31100" spans="1:3" x14ac:dyDescent="0.2">
      <c r="A31100">
        <v>1.0240199999999999</v>
      </c>
      <c r="B31100">
        <v>1.0717844963100001</v>
      </c>
      <c r="C31100">
        <f t="shared" si="485"/>
        <v>-4.7764496310000126E-2</v>
      </c>
    </row>
    <row r="31101" spans="1:3" x14ac:dyDescent="0.2">
      <c r="A31101">
        <v>0.57217200000000001</v>
      </c>
      <c r="B31101">
        <v>0.76862150430700005</v>
      </c>
      <c r="C31101">
        <f t="shared" si="485"/>
        <v>-0.19644950430700003</v>
      </c>
    </row>
    <row r="31102" spans="1:3" x14ac:dyDescent="0.2">
      <c r="A31102">
        <v>1.1891799999999999</v>
      </c>
      <c r="B31102">
        <v>1.19039821625</v>
      </c>
      <c r="C31102">
        <f t="shared" si="485"/>
        <v>-1.2182162500000704E-3</v>
      </c>
    </row>
    <row r="31103" spans="1:3" x14ac:dyDescent="0.2">
      <c r="A31103">
        <v>1.2134199999999999</v>
      </c>
      <c r="B31103">
        <v>1.14819908142</v>
      </c>
      <c r="C31103">
        <f t="shared" si="485"/>
        <v>6.5220918579999898E-2</v>
      </c>
    </row>
    <row r="31104" spans="1:3" x14ac:dyDescent="0.2">
      <c r="A31104">
        <v>1.05389</v>
      </c>
      <c r="B31104">
        <v>1.1639995574999999</v>
      </c>
      <c r="C31104">
        <f t="shared" si="485"/>
        <v>-0.11010955749999995</v>
      </c>
    </row>
    <row r="31105" spans="1:3" x14ac:dyDescent="0.2">
      <c r="A31105">
        <v>1.1038699999999999</v>
      </c>
      <c r="B31105">
        <v>1.16247701645</v>
      </c>
      <c r="C31105">
        <f t="shared" si="485"/>
        <v>-5.8607016450000105E-2</v>
      </c>
    </row>
    <row r="31106" spans="1:3" x14ac:dyDescent="0.2">
      <c r="A31106">
        <v>1.0084299999999999</v>
      </c>
      <c r="B31106">
        <v>1.0013451576200001</v>
      </c>
      <c r="C31106">
        <f t="shared" si="485"/>
        <v>7.084842379999845E-3</v>
      </c>
    </row>
    <row r="31107" spans="1:3" x14ac:dyDescent="0.2">
      <c r="A31107">
        <v>1.18045</v>
      </c>
      <c r="B31107">
        <v>1.0980694294</v>
      </c>
      <c r="C31107">
        <f t="shared" ref="C31107:C31170" si="486">A31107-B31107</f>
        <v>8.2380570600000036E-2</v>
      </c>
    </row>
    <row r="31108" spans="1:3" x14ac:dyDescent="0.2">
      <c r="A31108">
        <v>1.0210600000000001</v>
      </c>
      <c r="B31108">
        <v>1.1354415416700001</v>
      </c>
      <c r="C31108">
        <f t="shared" si="486"/>
        <v>-0.11438154167000003</v>
      </c>
    </row>
    <row r="31109" spans="1:3" x14ac:dyDescent="0.2">
      <c r="A31109">
        <v>1.17238</v>
      </c>
      <c r="B31109">
        <v>1.1683053970299999</v>
      </c>
      <c r="C31109">
        <f t="shared" si="486"/>
        <v>4.074602970000063E-3</v>
      </c>
    </row>
    <row r="31110" spans="1:3" x14ac:dyDescent="0.2">
      <c r="A31110">
        <v>1.03165</v>
      </c>
      <c r="B31110">
        <v>1.0660936832400001</v>
      </c>
      <c r="C31110">
        <f t="shared" si="486"/>
        <v>-3.4443683240000134E-2</v>
      </c>
    </row>
    <row r="31111" spans="1:3" x14ac:dyDescent="0.2">
      <c r="A31111">
        <v>1.0064</v>
      </c>
      <c r="B31111">
        <v>1.1566863060000001</v>
      </c>
      <c r="C31111">
        <f t="shared" si="486"/>
        <v>-0.15028630600000015</v>
      </c>
    </row>
    <row r="31112" spans="1:3" x14ac:dyDescent="0.2">
      <c r="A31112">
        <v>1.2547699999999999</v>
      </c>
      <c r="B31112">
        <v>1.1824097633399999</v>
      </c>
      <c r="C31112">
        <f t="shared" si="486"/>
        <v>7.2360236660000021E-2</v>
      </c>
    </row>
    <row r="31113" spans="1:3" x14ac:dyDescent="0.2">
      <c r="A31113">
        <v>1.4493400000000001</v>
      </c>
      <c r="B31113">
        <v>1.21073412895</v>
      </c>
      <c r="C31113">
        <f t="shared" si="486"/>
        <v>0.23860587105000008</v>
      </c>
    </row>
    <row r="31114" spans="1:3" x14ac:dyDescent="0.2">
      <c r="A31114">
        <v>0.35192600000000002</v>
      </c>
      <c r="B31114">
        <v>0.46360740065599998</v>
      </c>
      <c r="C31114">
        <f t="shared" si="486"/>
        <v>-0.11168140065599996</v>
      </c>
    </row>
    <row r="31115" spans="1:3" x14ac:dyDescent="0.2">
      <c r="A31115">
        <v>1.1102000000000001</v>
      </c>
      <c r="B31115">
        <v>0.95781230926500005</v>
      </c>
      <c r="C31115">
        <f t="shared" si="486"/>
        <v>0.15238769073500003</v>
      </c>
    </row>
    <row r="31116" spans="1:3" x14ac:dyDescent="0.2">
      <c r="A31116">
        <v>1.02668</v>
      </c>
      <c r="B31116">
        <v>0.80419284105300004</v>
      </c>
      <c r="C31116">
        <f t="shared" si="486"/>
        <v>0.222487158947</v>
      </c>
    </row>
    <row r="31117" spans="1:3" x14ac:dyDescent="0.2">
      <c r="A31117">
        <v>1.0227200000000001</v>
      </c>
      <c r="B31117">
        <v>0.96779489517200001</v>
      </c>
      <c r="C31117">
        <f t="shared" si="486"/>
        <v>5.492510482800006E-2</v>
      </c>
    </row>
    <row r="31118" spans="1:3" x14ac:dyDescent="0.2">
      <c r="A31118">
        <v>0.49840099999999998</v>
      </c>
      <c r="B31118">
        <v>0.75913786888099999</v>
      </c>
      <c r="C31118">
        <f t="shared" si="486"/>
        <v>-0.26073686888100001</v>
      </c>
    </row>
    <row r="31119" spans="1:3" x14ac:dyDescent="0.2">
      <c r="A31119">
        <v>1.2779499999999999</v>
      </c>
      <c r="B31119">
        <v>1.2491853237199999</v>
      </c>
      <c r="C31119">
        <f t="shared" si="486"/>
        <v>2.8764676280000012E-2</v>
      </c>
    </row>
    <row r="31120" spans="1:3" x14ac:dyDescent="0.2">
      <c r="A31120">
        <v>1.04139</v>
      </c>
      <c r="B31120">
        <v>1.1656987667100001</v>
      </c>
      <c r="C31120">
        <f t="shared" si="486"/>
        <v>-0.12430876671000002</v>
      </c>
    </row>
    <row r="31121" spans="1:3" x14ac:dyDescent="0.2">
      <c r="A31121">
        <v>1.2667900000000001</v>
      </c>
      <c r="B31121">
        <v>1.21474289894</v>
      </c>
      <c r="C31121">
        <f t="shared" si="486"/>
        <v>5.2047101060000101E-2</v>
      </c>
    </row>
    <row r="31122" spans="1:3" x14ac:dyDescent="0.2">
      <c r="A31122">
        <v>0.36740099999999998</v>
      </c>
      <c r="B31122">
        <v>0.50331544876099998</v>
      </c>
      <c r="C31122">
        <f t="shared" si="486"/>
        <v>-0.13591444876100001</v>
      </c>
    </row>
    <row r="31123" spans="1:3" x14ac:dyDescent="0.2">
      <c r="A31123">
        <v>0.52615400000000001</v>
      </c>
      <c r="B31123">
        <v>0.923891484737</v>
      </c>
      <c r="C31123">
        <f t="shared" si="486"/>
        <v>-0.39773748473699999</v>
      </c>
    </row>
    <row r="31124" spans="1:3" x14ac:dyDescent="0.2">
      <c r="A31124">
        <v>1.10866</v>
      </c>
      <c r="B31124">
        <v>1.09022021294</v>
      </c>
      <c r="C31124">
        <f t="shared" si="486"/>
        <v>1.8439787059999935E-2</v>
      </c>
    </row>
    <row r="31125" spans="1:3" x14ac:dyDescent="0.2">
      <c r="A31125">
        <v>0.64193199999999995</v>
      </c>
      <c r="B31125">
        <v>0.96601504087400003</v>
      </c>
      <c r="C31125">
        <f t="shared" si="486"/>
        <v>-0.32408304087400008</v>
      </c>
    </row>
    <row r="31126" spans="1:3" x14ac:dyDescent="0.2">
      <c r="A31126">
        <v>0.65952900000000003</v>
      </c>
      <c r="B31126">
        <v>0.62676531076399999</v>
      </c>
      <c r="C31126">
        <f t="shared" si="486"/>
        <v>3.2763689236000038E-2</v>
      </c>
    </row>
    <row r="31127" spans="1:3" x14ac:dyDescent="0.2">
      <c r="A31127">
        <v>0.62390000000000001</v>
      </c>
      <c r="B31127">
        <v>0.64545285701800004</v>
      </c>
      <c r="C31127">
        <f t="shared" si="486"/>
        <v>-2.1552857018000027E-2</v>
      </c>
    </row>
    <row r="31128" spans="1:3" x14ac:dyDescent="0.2">
      <c r="A31128">
        <v>1.20828</v>
      </c>
      <c r="B31128">
        <v>1.1566562652600001</v>
      </c>
      <c r="C31128">
        <f t="shared" si="486"/>
        <v>5.1623734739999927E-2</v>
      </c>
    </row>
    <row r="31129" spans="1:3" x14ac:dyDescent="0.2">
      <c r="A31129">
        <v>0.41444799999999998</v>
      </c>
      <c r="B31129">
        <v>0.74343407154100005</v>
      </c>
      <c r="C31129">
        <f t="shared" si="486"/>
        <v>-0.32898607154100007</v>
      </c>
    </row>
    <row r="31130" spans="1:3" x14ac:dyDescent="0.2">
      <c r="A31130">
        <v>0.75675099999999995</v>
      </c>
      <c r="B31130">
        <v>0.91162139177299994</v>
      </c>
      <c r="C31130">
        <f t="shared" si="486"/>
        <v>-0.15487039177299999</v>
      </c>
    </row>
    <row r="31131" spans="1:3" x14ac:dyDescent="0.2">
      <c r="A31131">
        <v>1.0467500000000001</v>
      </c>
      <c r="B31131">
        <v>1.03703522682</v>
      </c>
      <c r="C31131">
        <f t="shared" si="486"/>
        <v>9.7147731800000248E-3</v>
      </c>
    </row>
    <row r="31132" spans="1:3" x14ac:dyDescent="0.2">
      <c r="A31132">
        <v>1.1978</v>
      </c>
      <c r="B31132">
        <v>1.2361741066</v>
      </c>
      <c r="C31132">
        <f t="shared" si="486"/>
        <v>-3.8374106600000069E-2</v>
      </c>
    </row>
    <row r="31133" spans="1:3" x14ac:dyDescent="0.2">
      <c r="A31133">
        <v>0.97527699999999995</v>
      </c>
      <c r="B31133">
        <v>1.09192466736</v>
      </c>
      <c r="C31133">
        <f t="shared" si="486"/>
        <v>-0.1166476673600001</v>
      </c>
    </row>
    <row r="31134" spans="1:3" x14ac:dyDescent="0.2">
      <c r="A31134">
        <v>0.67916200000000004</v>
      </c>
      <c r="B31134">
        <v>0.85206121206300001</v>
      </c>
      <c r="C31134">
        <f t="shared" si="486"/>
        <v>-0.17289921206299996</v>
      </c>
    </row>
    <row r="31135" spans="1:3" x14ac:dyDescent="0.2">
      <c r="A31135">
        <v>1.0008600000000001</v>
      </c>
      <c r="B31135">
        <v>0.609948337078</v>
      </c>
      <c r="C31135">
        <f t="shared" si="486"/>
        <v>0.39091166292200008</v>
      </c>
    </row>
    <row r="31136" spans="1:3" x14ac:dyDescent="0.2">
      <c r="A31136">
        <v>1.25505</v>
      </c>
      <c r="B31136">
        <v>1.1672759056099999</v>
      </c>
      <c r="C31136">
        <f t="shared" si="486"/>
        <v>8.7774094390000057E-2</v>
      </c>
    </row>
    <row r="31137" spans="1:3" x14ac:dyDescent="0.2">
      <c r="A31137">
        <v>0.73636900000000005</v>
      </c>
      <c r="B31137">
        <v>0.55126249790199999</v>
      </c>
      <c r="C31137">
        <f t="shared" si="486"/>
        <v>0.18510650209800006</v>
      </c>
    </row>
    <row r="31138" spans="1:3" x14ac:dyDescent="0.2">
      <c r="A31138">
        <v>1.0708200000000001</v>
      </c>
      <c r="B31138">
        <v>0.96747225523000002</v>
      </c>
      <c r="C31138">
        <f t="shared" si="486"/>
        <v>0.10334774477000008</v>
      </c>
    </row>
    <row r="31139" spans="1:3" x14ac:dyDescent="0.2">
      <c r="A31139">
        <v>1.1017300000000001</v>
      </c>
      <c r="B31139">
        <v>1.03149974346</v>
      </c>
      <c r="C31139">
        <f t="shared" si="486"/>
        <v>7.0230256540000147E-2</v>
      </c>
    </row>
    <row r="31140" spans="1:3" x14ac:dyDescent="0.2">
      <c r="A31140">
        <v>1.0790500000000001</v>
      </c>
      <c r="B31140">
        <v>0.96225613355600004</v>
      </c>
      <c r="C31140">
        <f t="shared" si="486"/>
        <v>0.11679386644400003</v>
      </c>
    </row>
    <row r="31141" spans="1:3" x14ac:dyDescent="0.2">
      <c r="A31141">
        <v>1.18126</v>
      </c>
      <c r="B31141">
        <v>1.0852434635199999</v>
      </c>
      <c r="C31141">
        <f t="shared" si="486"/>
        <v>9.6016536480000081E-2</v>
      </c>
    </row>
    <row r="31142" spans="1:3" x14ac:dyDescent="0.2">
      <c r="A31142">
        <v>0.55649199999999999</v>
      </c>
      <c r="B31142">
        <v>0.955569922924</v>
      </c>
      <c r="C31142">
        <f t="shared" si="486"/>
        <v>-0.39907792292400002</v>
      </c>
    </row>
    <row r="31143" spans="1:3" x14ac:dyDescent="0.2">
      <c r="A31143">
        <v>1.1655199999999999</v>
      </c>
      <c r="B31143">
        <v>1.1629652977</v>
      </c>
      <c r="C31143">
        <f t="shared" si="486"/>
        <v>2.5547022999998781E-3</v>
      </c>
    </row>
    <row r="31144" spans="1:3" x14ac:dyDescent="0.2">
      <c r="A31144">
        <v>0.65380899999999997</v>
      </c>
      <c r="B31144">
        <v>0.928396046162</v>
      </c>
      <c r="C31144">
        <f t="shared" si="486"/>
        <v>-0.27458704616200003</v>
      </c>
    </row>
    <row r="31145" spans="1:3" x14ac:dyDescent="0.2">
      <c r="A31145">
        <v>1.038</v>
      </c>
      <c r="B31145">
        <v>1.22505116463</v>
      </c>
      <c r="C31145">
        <f t="shared" si="486"/>
        <v>-0.18705116462999993</v>
      </c>
    </row>
    <row r="31146" spans="1:3" x14ac:dyDescent="0.2">
      <c r="A31146">
        <v>1.0251699999999999</v>
      </c>
      <c r="B31146">
        <v>1.2392663955700001</v>
      </c>
      <c r="C31146">
        <f t="shared" si="486"/>
        <v>-0.21409639557000015</v>
      </c>
    </row>
    <row r="31147" spans="1:3" x14ac:dyDescent="0.2">
      <c r="A31147">
        <v>1.13652</v>
      </c>
      <c r="B31147">
        <v>1.15856170654</v>
      </c>
      <c r="C31147">
        <f t="shared" si="486"/>
        <v>-2.2041706540000039E-2</v>
      </c>
    </row>
    <row r="31148" spans="1:3" x14ac:dyDescent="0.2">
      <c r="A31148">
        <v>1.20936</v>
      </c>
      <c r="B31148">
        <v>1.20673751831</v>
      </c>
      <c r="C31148">
        <f t="shared" si="486"/>
        <v>2.6224816900000114E-3</v>
      </c>
    </row>
    <row r="31149" spans="1:3" x14ac:dyDescent="0.2">
      <c r="A31149">
        <v>1.3500399999999999</v>
      </c>
      <c r="B31149">
        <v>1.25095820427</v>
      </c>
      <c r="C31149">
        <f t="shared" si="486"/>
        <v>9.9081795729999866E-2</v>
      </c>
    </row>
    <row r="31150" spans="1:3" x14ac:dyDescent="0.2">
      <c r="A31150">
        <v>1.36626</v>
      </c>
      <c r="B31150">
        <v>1.2172560691800001</v>
      </c>
      <c r="C31150">
        <f t="shared" si="486"/>
        <v>0.14900393081999996</v>
      </c>
    </row>
    <row r="31151" spans="1:3" x14ac:dyDescent="0.2">
      <c r="A31151">
        <v>0.92084999999999995</v>
      </c>
      <c r="B31151">
        <v>0.59702622890500001</v>
      </c>
      <c r="C31151">
        <f t="shared" si="486"/>
        <v>0.32382377109499993</v>
      </c>
    </row>
    <row r="31152" spans="1:3" x14ac:dyDescent="0.2">
      <c r="A31152">
        <v>1.0508</v>
      </c>
      <c r="B31152">
        <v>1.19783496857</v>
      </c>
      <c r="C31152">
        <f t="shared" si="486"/>
        <v>-0.14703496857000009</v>
      </c>
    </row>
    <row r="31153" spans="1:3" x14ac:dyDescent="0.2">
      <c r="A31153">
        <v>0.65456000000000003</v>
      </c>
      <c r="B31153">
        <v>0.874523580074</v>
      </c>
      <c r="C31153">
        <f t="shared" si="486"/>
        <v>-0.21996358007399996</v>
      </c>
    </row>
    <row r="31154" spans="1:3" x14ac:dyDescent="0.2">
      <c r="A31154">
        <v>0.92229899999999998</v>
      </c>
      <c r="B31154">
        <v>0.67956000566499997</v>
      </c>
      <c r="C31154">
        <f t="shared" si="486"/>
        <v>0.24273899433500001</v>
      </c>
    </row>
    <row r="31155" spans="1:3" x14ac:dyDescent="0.2">
      <c r="A31155">
        <v>1.3327599999999999</v>
      </c>
      <c r="B31155">
        <v>1.24657416344</v>
      </c>
      <c r="C31155">
        <f t="shared" si="486"/>
        <v>8.6185836559999895E-2</v>
      </c>
    </row>
    <row r="31156" spans="1:3" x14ac:dyDescent="0.2">
      <c r="A31156">
        <v>0.61559399999999997</v>
      </c>
      <c r="B31156">
        <v>0.95630127191500003</v>
      </c>
      <c r="C31156">
        <f t="shared" si="486"/>
        <v>-0.34070727191500005</v>
      </c>
    </row>
    <row r="31157" spans="1:3" x14ac:dyDescent="0.2">
      <c r="A31157">
        <v>1.1956199999999999</v>
      </c>
      <c r="B31157">
        <v>1.20454788208</v>
      </c>
      <c r="C31157">
        <f t="shared" si="486"/>
        <v>-8.9278820800000602E-3</v>
      </c>
    </row>
    <row r="31158" spans="1:3" x14ac:dyDescent="0.2">
      <c r="A31158">
        <v>1.1076900000000001</v>
      </c>
      <c r="B31158">
        <v>1.0972638130200001</v>
      </c>
      <c r="C31158">
        <f t="shared" si="486"/>
        <v>1.0426186979999974E-2</v>
      </c>
    </row>
    <row r="31159" spans="1:3" x14ac:dyDescent="0.2">
      <c r="A31159">
        <v>1.2642100000000001</v>
      </c>
      <c r="B31159">
        <v>0.97528845071799997</v>
      </c>
      <c r="C31159">
        <f t="shared" si="486"/>
        <v>0.28892154928200009</v>
      </c>
    </row>
    <row r="31160" spans="1:3" x14ac:dyDescent="0.2">
      <c r="A31160">
        <v>0.88697199999999998</v>
      </c>
      <c r="B31160">
        <v>0.61662119627</v>
      </c>
      <c r="C31160">
        <f t="shared" si="486"/>
        <v>0.27035080372999998</v>
      </c>
    </row>
    <row r="31161" spans="1:3" x14ac:dyDescent="0.2">
      <c r="A31161">
        <v>0.58454399999999995</v>
      </c>
      <c r="B31161">
        <v>0.829009234905</v>
      </c>
      <c r="C31161">
        <f t="shared" si="486"/>
        <v>-0.24446523490500005</v>
      </c>
    </row>
    <row r="31162" spans="1:3" x14ac:dyDescent="0.2">
      <c r="A31162">
        <v>1.26356</v>
      </c>
      <c r="B31162">
        <v>1.17015719414</v>
      </c>
      <c r="C31162">
        <f t="shared" si="486"/>
        <v>9.3402805860000049E-2</v>
      </c>
    </row>
    <row r="31163" spans="1:3" x14ac:dyDescent="0.2">
      <c r="A31163">
        <v>1.2082999999999999</v>
      </c>
      <c r="B31163">
        <v>1.2283961772900001</v>
      </c>
      <c r="C31163">
        <f t="shared" si="486"/>
        <v>-2.0096177290000128E-2</v>
      </c>
    </row>
    <row r="31164" spans="1:3" x14ac:dyDescent="0.2">
      <c r="A31164">
        <v>1.1674</v>
      </c>
      <c r="B31164">
        <v>1.1993389129600001</v>
      </c>
      <c r="C31164">
        <f t="shared" si="486"/>
        <v>-3.1938912960000065E-2</v>
      </c>
    </row>
    <row r="31165" spans="1:3" x14ac:dyDescent="0.2">
      <c r="A31165">
        <v>1.0072300000000001</v>
      </c>
      <c r="B31165">
        <v>0.91736888885500001</v>
      </c>
      <c r="C31165">
        <f t="shared" si="486"/>
        <v>8.9861111145000061E-2</v>
      </c>
    </row>
    <row r="31166" spans="1:3" x14ac:dyDescent="0.2">
      <c r="A31166">
        <v>0.28650100000000001</v>
      </c>
      <c r="B31166">
        <v>0.27671742439300001</v>
      </c>
      <c r="C31166">
        <f t="shared" si="486"/>
        <v>9.7835756069999946E-3</v>
      </c>
    </row>
    <row r="31167" spans="1:3" x14ac:dyDescent="0.2">
      <c r="A31167">
        <v>1.1603699999999999</v>
      </c>
      <c r="B31167">
        <v>1.1545162200900001</v>
      </c>
      <c r="C31167">
        <f t="shared" si="486"/>
        <v>5.8537799099998011E-3</v>
      </c>
    </row>
    <row r="31168" spans="1:3" x14ac:dyDescent="0.2">
      <c r="A31168">
        <v>1.32115</v>
      </c>
      <c r="B31168">
        <v>1.2621097564699999</v>
      </c>
      <c r="C31168">
        <f t="shared" si="486"/>
        <v>5.9040243530000147E-2</v>
      </c>
    </row>
    <row r="31169" spans="1:3" x14ac:dyDescent="0.2">
      <c r="A31169">
        <v>1.3738999999999999</v>
      </c>
      <c r="B31169">
        <v>1.2250440120699999</v>
      </c>
      <c r="C31169">
        <f t="shared" si="486"/>
        <v>0.14885598792999999</v>
      </c>
    </row>
    <row r="31170" spans="1:3" x14ac:dyDescent="0.2">
      <c r="A31170">
        <v>1.0549900000000001</v>
      </c>
      <c r="B31170">
        <v>1.18675541878</v>
      </c>
      <c r="C31170">
        <f t="shared" si="486"/>
        <v>-0.13176541877999992</v>
      </c>
    </row>
    <row r="31171" spans="1:3" x14ac:dyDescent="0.2">
      <c r="A31171">
        <v>1.00312</v>
      </c>
      <c r="B31171">
        <v>0.81961971521400001</v>
      </c>
      <c r="C31171">
        <f t="shared" ref="C31171:C31234" si="487">A31171-B31171</f>
        <v>0.183500284786</v>
      </c>
    </row>
    <row r="31172" spans="1:3" x14ac:dyDescent="0.2">
      <c r="A31172">
        <v>1.06887</v>
      </c>
      <c r="B31172">
        <v>1.1745026111600001</v>
      </c>
      <c r="C31172">
        <f t="shared" si="487"/>
        <v>-0.10563261116000011</v>
      </c>
    </row>
    <row r="31173" spans="1:3" x14ac:dyDescent="0.2">
      <c r="A31173">
        <v>0.83762899999999996</v>
      </c>
      <c r="B31173">
        <v>0.69481092691400004</v>
      </c>
      <c r="C31173">
        <f t="shared" si="487"/>
        <v>0.14281807308599992</v>
      </c>
    </row>
    <row r="31174" spans="1:3" x14ac:dyDescent="0.2">
      <c r="A31174">
        <v>1.0100899999999999</v>
      </c>
      <c r="B31174">
        <v>1.1564586162599999</v>
      </c>
      <c r="C31174">
        <f t="shared" si="487"/>
        <v>-0.14636861625999997</v>
      </c>
    </row>
    <row r="31175" spans="1:3" x14ac:dyDescent="0.2">
      <c r="A31175">
        <v>1.0061100000000001</v>
      </c>
      <c r="B31175">
        <v>1.15987157822</v>
      </c>
      <c r="C31175">
        <f t="shared" si="487"/>
        <v>-0.15376157821999992</v>
      </c>
    </row>
    <row r="31176" spans="1:3" x14ac:dyDescent="0.2">
      <c r="A31176">
        <v>1.0523100000000001</v>
      </c>
      <c r="B31176">
        <v>1.01093709469</v>
      </c>
      <c r="C31176">
        <f t="shared" si="487"/>
        <v>4.1372905310000041E-2</v>
      </c>
    </row>
    <row r="31177" spans="1:3" x14ac:dyDescent="0.2">
      <c r="A31177">
        <v>1.18408</v>
      </c>
      <c r="B31177">
        <v>1.18991756439</v>
      </c>
      <c r="C31177">
        <f t="shared" si="487"/>
        <v>-5.8375643899999385E-3</v>
      </c>
    </row>
    <row r="31178" spans="1:3" x14ac:dyDescent="0.2">
      <c r="A31178">
        <v>1.0286500000000001</v>
      </c>
      <c r="B31178">
        <v>0.69694572687099998</v>
      </c>
      <c r="C31178">
        <f t="shared" si="487"/>
        <v>0.33170427312900008</v>
      </c>
    </row>
    <row r="31179" spans="1:3" x14ac:dyDescent="0.2">
      <c r="A31179">
        <v>1.01634</v>
      </c>
      <c r="B31179">
        <v>0.96675342321400004</v>
      </c>
      <c r="C31179">
        <f t="shared" si="487"/>
        <v>4.9586576785999981E-2</v>
      </c>
    </row>
    <row r="31180" spans="1:3" x14ac:dyDescent="0.2">
      <c r="A31180">
        <v>1.0729200000000001</v>
      </c>
      <c r="B31180">
        <v>1.2093696594200001</v>
      </c>
      <c r="C31180">
        <f t="shared" si="487"/>
        <v>-0.13644965941999998</v>
      </c>
    </row>
    <row r="31181" spans="1:3" x14ac:dyDescent="0.2">
      <c r="A31181">
        <v>1.19384</v>
      </c>
      <c r="B31181">
        <v>1.1758873462699999</v>
      </c>
      <c r="C31181">
        <f t="shared" si="487"/>
        <v>1.7952653730000101E-2</v>
      </c>
    </row>
    <row r="31182" spans="1:3" x14ac:dyDescent="0.2">
      <c r="A31182">
        <v>1.3448500000000001</v>
      </c>
      <c r="B31182">
        <v>1.0897393226600001</v>
      </c>
      <c r="C31182">
        <f t="shared" si="487"/>
        <v>0.25511067734000004</v>
      </c>
    </row>
    <row r="31183" spans="1:3" x14ac:dyDescent="0.2">
      <c r="A31183">
        <v>0.80545599999999995</v>
      </c>
      <c r="B31183">
        <v>0.92795830965000003</v>
      </c>
      <c r="C31183">
        <f t="shared" si="487"/>
        <v>-0.12250230965000009</v>
      </c>
    </row>
    <row r="31184" spans="1:3" x14ac:dyDescent="0.2">
      <c r="A31184">
        <v>0.70426900000000003</v>
      </c>
      <c r="B31184">
        <v>0.98328167200100003</v>
      </c>
      <c r="C31184">
        <f t="shared" si="487"/>
        <v>-0.27901267200099999</v>
      </c>
    </row>
    <row r="31185" spans="1:3" x14ac:dyDescent="0.2">
      <c r="A31185">
        <v>1.0462400000000001</v>
      </c>
      <c r="B31185">
        <v>1.09573030472</v>
      </c>
      <c r="C31185">
        <f t="shared" si="487"/>
        <v>-4.9490304719999934E-2</v>
      </c>
    </row>
    <row r="31186" spans="1:3" x14ac:dyDescent="0.2">
      <c r="A31186">
        <v>1.00749</v>
      </c>
      <c r="B31186">
        <v>1.0497364997900001</v>
      </c>
      <c r="C31186">
        <f t="shared" si="487"/>
        <v>-4.2246499790000058E-2</v>
      </c>
    </row>
    <row r="31187" spans="1:3" x14ac:dyDescent="0.2">
      <c r="A31187">
        <v>1.07161</v>
      </c>
      <c r="B31187">
        <v>1.00399661064</v>
      </c>
      <c r="C31187">
        <f t="shared" si="487"/>
        <v>6.7613389359999942E-2</v>
      </c>
    </row>
    <row r="31188" spans="1:3" x14ac:dyDescent="0.2">
      <c r="A31188">
        <v>0.99290100000000003</v>
      </c>
      <c r="B31188">
        <v>1.0954618454</v>
      </c>
      <c r="C31188">
        <f t="shared" si="487"/>
        <v>-0.10256084539999999</v>
      </c>
    </row>
    <row r="31189" spans="1:3" x14ac:dyDescent="0.2">
      <c r="A31189">
        <v>0.67566499999999996</v>
      </c>
      <c r="B31189">
        <v>0.66009944677400001</v>
      </c>
      <c r="C31189">
        <f t="shared" si="487"/>
        <v>1.5565553225999951E-2</v>
      </c>
    </row>
    <row r="31190" spans="1:3" x14ac:dyDescent="0.2">
      <c r="A31190">
        <v>1.0808199999999999</v>
      </c>
      <c r="B31190">
        <v>1.2144811153399999</v>
      </c>
      <c r="C31190">
        <f t="shared" si="487"/>
        <v>-0.13366111534000003</v>
      </c>
    </row>
    <row r="31191" spans="1:3" x14ac:dyDescent="0.2">
      <c r="A31191">
        <v>0.46672599999999997</v>
      </c>
      <c r="B31191">
        <v>0.76358622312500002</v>
      </c>
      <c r="C31191">
        <f t="shared" si="487"/>
        <v>-0.29686022312500004</v>
      </c>
    </row>
    <row r="31192" spans="1:3" x14ac:dyDescent="0.2">
      <c r="A31192">
        <v>1.0481199999999999</v>
      </c>
      <c r="B31192">
        <v>1.13597273827</v>
      </c>
      <c r="C31192">
        <f t="shared" si="487"/>
        <v>-8.7852738270000064E-2</v>
      </c>
    </row>
    <row r="31193" spans="1:3" x14ac:dyDescent="0.2">
      <c r="A31193">
        <v>1.1567499999999999</v>
      </c>
      <c r="B31193">
        <v>1.1303594112399999</v>
      </c>
      <c r="C31193">
        <f t="shared" si="487"/>
        <v>2.639058876E-2</v>
      </c>
    </row>
    <row r="31194" spans="1:3" x14ac:dyDescent="0.2">
      <c r="A31194">
        <v>1.0127600000000001</v>
      </c>
      <c r="B31194">
        <v>1.1200046539299999</v>
      </c>
      <c r="C31194">
        <f t="shared" si="487"/>
        <v>-0.10724465392999982</v>
      </c>
    </row>
    <row r="31195" spans="1:3" x14ac:dyDescent="0.2">
      <c r="A31195">
        <v>1.1131899999999999</v>
      </c>
      <c r="B31195">
        <v>1.17974925041</v>
      </c>
      <c r="C31195">
        <f t="shared" si="487"/>
        <v>-6.6559250410000104E-2</v>
      </c>
    </row>
    <row r="31196" spans="1:3" x14ac:dyDescent="0.2">
      <c r="A31196">
        <v>1.2814700000000001</v>
      </c>
      <c r="B31196">
        <v>1.11356282234</v>
      </c>
      <c r="C31196">
        <f t="shared" si="487"/>
        <v>0.16790717766000007</v>
      </c>
    </row>
    <row r="31197" spans="1:3" x14ac:dyDescent="0.2">
      <c r="A31197">
        <v>0.72228800000000004</v>
      </c>
      <c r="B31197">
        <v>0.70051985979099995</v>
      </c>
      <c r="C31197">
        <f t="shared" si="487"/>
        <v>2.1768140209000086E-2</v>
      </c>
    </row>
    <row r="31198" spans="1:3" x14ac:dyDescent="0.2">
      <c r="A31198">
        <v>1.4405600000000001</v>
      </c>
      <c r="B31198">
        <v>1.12443327904</v>
      </c>
      <c r="C31198">
        <f t="shared" si="487"/>
        <v>0.31612672096000005</v>
      </c>
    </row>
    <row r="31199" spans="1:3" x14ac:dyDescent="0.2">
      <c r="A31199">
        <v>0.82867000000000002</v>
      </c>
      <c r="B31199">
        <v>0.976277768612</v>
      </c>
      <c r="C31199">
        <f t="shared" si="487"/>
        <v>-0.14760776861199998</v>
      </c>
    </row>
    <row r="31200" spans="1:3" x14ac:dyDescent="0.2">
      <c r="A31200">
        <v>1.2663199999999999</v>
      </c>
      <c r="B31200">
        <v>1.1464776992800001</v>
      </c>
      <c r="C31200">
        <f t="shared" si="487"/>
        <v>0.11984230071999979</v>
      </c>
    </row>
    <row r="31201" spans="1:3" x14ac:dyDescent="0.2">
      <c r="A31201">
        <v>1.2985199999999999</v>
      </c>
      <c r="B31201">
        <v>1.1649975776699999</v>
      </c>
      <c r="C31201">
        <f t="shared" si="487"/>
        <v>0.13352242233</v>
      </c>
    </row>
    <row r="31202" spans="1:3" x14ac:dyDescent="0.2">
      <c r="A31202">
        <v>0.66504600000000003</v>
      </c>
      <c r="B31202">
        <v>0.83302557468399996</v>
      </c>
      <c r="C31202">
        <f t="shared" si="487"/>
        <v>-0.16797957468399993</v>
      </c>
    </row>
    <row r="31203" spans="1:3" x14ac:dyDescent="0.2">
      <c r="A31203">
        <v>0.94107300000000005</v>
      </c>
      <c r="B31203">
        <v>1.0654995441399999</v>
      </c>
      <c r="C31203">
        <f t="shared" si="487"/>
        <v>-0.12442654413999987</v>
      </c>
    </row>
    <row r="31204" spans="1:3" x14ac:dyDescent="0.2">
      <c r="A31204">
        <v>0.51233799999999996</v>
      </c>
      <c r="B31204">
        <v>0.48224309086799999</v>
      </c>
      <c r="C31204">
        <f t="shared" si="487"/>
        <v>3.009490913199997E-2</v>
      </c>
    </row>
    <row r="31205" spans="1:3" x14ac:dyDescent="0.2">
      <c r="A31205">
        <v>1.2810999999999999</v>
      </c>
      <c r="B31205">
        <v>1.24849891663</v>
      </c>
      <c r="C31205">
        <f t="shared" si="487"/>
        <v>3.2601083369999895E-2</v>
      </c>
    </row>
    <row r="31206" spans="1:3" x14ac:dyDescent="0.2">
      <c r="A31206">
        <v>0.88121300000000002</v>
      </c>
      <c r="B31206">
        <v>1.0312345027900001</v>
      </c>
      <c r="C31206">
        <f t="shared" si="487"/>
        <v>-0.15002150279000004</v>
      </c>
    </row>
    <row r="31207" spans="1:3" x14ac:dyDescent="0.2">
      <c r="A31207">
        <v>1.26149</v>
      </c>
      <c r="B31207">
        <v>1.11959266663</v>
      </c>
      <c r="C31207">
        <f t="shared" si="487"/>
        <v>0.14189733336999999</v>
      </c>
    </row>
    <row r="31208" spans="1:3" x14ac:dyDescent="0.2">
      <c r="A31208">
        <v>1.0782099999999999</v>
      </c>
      <c r="B31208">
        <v>1.1157371997800001</v>
      </c>
      <c r="C31208">
        <f t="shared" si="487"/>
        <v>-3.7527199780000187E-2</v>
      </c>
    </row>
    <row r="31209" spans="1:3" x14ac:dyDescent="0.2">
      <c r="A31209">
        <v>1.4212899999999999</v>
      </c>
      <c r="B31209">
        <v>1.2409858703600001</v>
      </c>
      <c r="C31209">
        <f t="shared" si="487"/>
        <v>0.18030412963999987</v>
      </c>
    </row>
    <row r="31210" spans="1:3" x14ac:dyDescent="0.2">
      <c r="A31210">
        <v>0.50135600000000002</v>
      </c>
      <c r="B31210">
        <v>0.52030986547500002</v>
      </c>
      <c r="C31210">
        <f t="shared" si="487"/>
        <v>-1.8953865474999998E-2</v>
      </c>
    </row>
    <row r="31211" spans="1:3" x14ac:dyDescent="0.2">
      <c r="A31211">
        <v>1.02583</v>
      </c>
      <c r="B31211">
        <v>0.92126077413600005</v>
      </c>
      <c r="C31211">
        <f t="shared" si="487"/>
        <v>0.10456922586399997</v>
      </c>
    </row>
    <row r="31212" spans="1:3" x14ac:dyDescent="0.2">
      <c r="A31212">
        <v>1.02458</v>
      </c>
      <c r="B31212">
        <v>1.149518013</v>
      </c>
      <c r="C31212">
        <f t="shared" si="487"/>
        <v>-0.12493801299999996</v>
      </c>
    </row>
    <row r="31213" spans="1:3" x14ac:dyDescent="0.2">
      <c r="A31213">
        <v>0.43691799999999997</v>
      </c>
      <c r="B31213">
        <v>0.48794591426799999</v>
      </c>
      <c r="C31213">
        <f t="shared" si="487"/>
        <v>-5.1027914268000019E-2</v>
      </c>
    </row>
    <row r="31214" spans="1:3" x14ac:dyDescent="0.2">
      <c r="A31214">
        <v>0.67077699999999996</v>
      </c>
      <c r="B31214">
        <v>0.64210236072500004</v>
      </c>
      <c r="C31214">
        <f t="shared" si="487"/>
        <v>2.8674639274999913E-2</v>
      </c>
    </row>
    <row r="31215" spans="1:3" x14ac:dyDescent="0.2">
      <c r="A31215">
        <v>1.10964</v>
      </c>
      <c r="B31215">
        <v>1.17600703239</v>
      </c>
      <c r="C31215">
        <f t="shared" si="487"/>
        <v>-6.636703239000008E-2</v>
      </c>
    </row>
    <row r="31216" spans="1:3" x14ac:dyDescent="0.2">
      <c r="A31216">
        <v>0.51893599999999995</v>
      </c>
      <c r="B31216">
        <v>0.83553254604299998</v>
      </c>
      <c r="C31216">
        <f t="shared" si="487"/>
        <v>-0.31659654604300003</v>
      </c>
    </row>
    <row r="31217" spans="1:3" x14ac:dyDescent="0.2">
      <c r="A31217">
        <v>1.0488299999999999</v>
      </c>
      <c r="B31217">
        <v>0.99440199136700003</v>
      </c>
      <c r="C31217">
        <f t="shared" si="487"/>
        <v>5.4428008632999902E-2</v>
      </c>
    </row>
    <row r="31218" spans="1:3" x14ac:dyDescent="0.2">
      <c r="A31218">
        <v>1.41208</v>
      </c>
      <c r="B31218">
        <v>1.2318150997199999</v>
      </c>
      <c r="C31218">
        <f t="shared" si="487"/>
        <v>0.18026490028000008</v>
      </c>
    </row>
    <row r="31219" spans="1:3" x14ac:dyDescent="0.2">
      <c r="A31219">
        <v>0.84835000000000005</v>
      </c>
      <c r="B31219">
        <v>1.0999672412899999</v>
      </c>
      <c r="C31219">
        <f t="shared" si="487"/>
        <v>-0.25161724128999985</v>
      </c>
    </row>
    <row r="31220" spans="1:3" x14ac:dyDescent="0.2">
      <c r="A31220">
        <v>0.82896800000000004</v>
      </c>
      <c r="B31220">
        <v>0.71160602569599996</v>
      </c>
      <c r="C31220">
        <f t="shared" si="487"/>
        <v>0.11736197430400008</v>
      </c>
    </row>
    <row r="31221" spans="1:3" x14ac:dyDescent="0.2">
      <c r="A31221">
        <v>1.0191300000000001</v>
      </c>
      <c r="B31221">
        <v>1.14302134514</v>
      </c>
      <c r="C31221">
        <f t="shared" si="487"/>
        <v>-0.12389134513999989</v>
      </c>
    </row>
    <row r="31222" spans="1:3" x14ac:dyDescent="0.2">
      <c r="A31222">
        <v>0.99583100000000002</v>
      </c>
      <c r="B31222">
        <v>1.08727860451</v>
      </c>
      <c r="C31222">
        <f t="shared" si="487"/>
        <v>-9.1447604510000002E-2</v>
      </c>
    </row>
    <row r="31223" spans="1:3" x14ac:dyDescent="0.2">
      <c r="A31223">
        <v>1.0775300000000001</v>
      </c>
      <c r="B31223">
        <v>1.0154671668999999</v>
      </c>
      <c r="C31223">
        <f t="shared" si="487"/>
        <v>6.2062833100000159E-2</v>
      </c>
    </row>
    <row r="31224" spans="1:3" x14ac:dyDescent="0.2">
      <c r="A31224">
        <v>1.0756300000000001</v>
      </c>
      <c r="B31224">
        <v>1.13487267494</v>
      </c>
      <c r="C31224">
        <f t="shared" si="487"/>
        <v>-5.9242674939999906E-2</v>
      </c>
    </row>
    <row r="31225" spans="1:3" x14ac:dyDescent="0.2">
      <c r="A31225">
        <v>1.18957</v>
      </c>
      <c r="B31225">
        <v>1.0722243785900001</v>
      </c>
      <c r="C31225">
        <f t="shared" si="487"/>
        <v>0.11734562140999993</v>
      </c>
    </row>
    <row r="31226" spans="1:3" x14ac:dyDescent="0.2">
      <c r="A31226">
        <v>1.2493000000000001</v>
      </c>
      <c r="B31226">
        <v>1.1597049236300001</v>
      </c>
      <c r="C31226">
        <f t="shared" si="487"/>
        <v>8.9595076369999971E-2</v>
      </c>
    </row>
    <row r="31227" spans="1:3" x14ac:dyDescent="0.2">
      <c r="A31227">
        <v>1.01607</v>
      </c>
      <c r="B31227">
        <v>1.0600457191499999</v>
      </c>
      <c r="C31227">
        <f t="shared" si="487"/>
        <v>-4.397571914999987E-2</v>
      </c>
    </row>
    <row r="31228" spans="1:3" x14ac:dyDescent="0.2">
      <c r="A31228">
        <v>1.27745</v>
      </c>
      <c r="B31228">
        <v>1.0999646186800001</v>
      </c>
      <c r="C31228">
        <f t="shared" si="487"/>
        <v>0.17748538131999991</v>
      </c>
    </row>
    <row r="31229" spans="1:3" x14ac:dyDescent="0.2">
      <c r="A31229">
        <v>1.0804</v>
      </c>
      <c r="B31229">
        <v>1.1104049682599999</v>
      </c>
      <c r="C31229">
        <f t="shared" si="487"/>
        <v>-3.0004968259999876E-2</v>
      </c>
    </row>
    <row r="31230" spans="1:3" x14ac:dyDescent="0.2">
      <c r="A31230">
        <v>0.88585100000000006</v>
      </c>
      <c r="B31230">
        <v>0.83276480436300004</v>
      </c>
      <c r="C31230">
        <f t="shared" si="487"/>
        <v>5.3086195637000011E-2</v>
      </c>
    </row>
    <row r="31231" spans="1:3" x14ac:dyDescent="0.2">
      <c r="A31231">
        <v>1.12107</v>
      </c>
      <c r="B31231">
        <v>0.76109665632199996</v>
      </c>
      <c r="C31231">
        <f t="shared" si="487"/>
        <v>0.35997334367800005</v>
      </c>
    </row>
    <row r="31232" spans="1:3" x14ac:dyDescent="0.2">
      <c r="A31232">
        <v>1.0277799999999999</v>
      </c>
      <c r="B31232">
        <v>0.97639304399500004</v>
      </c>
      <c r="C31232">
        <f t="shared" si="487"/>
        <v>5.1386956004999873E-2</v>
      </c>
    </row>
    <row r="31233" spans="1:3" x14ac:dyDescent="0.2">
      <c r="A31233">
        <v>0.25391900000000001</v>
      </c>
      <c r="B31233">
        <v>0.64385485649100005</v>
      </c>
      <c r="C31233">
        <f t="shared" si="487"/>
        <v>-0.38993585649100004</v>
      </c>
    </row>
    <row r="31234" spans="1:3" x14ac:dyDescent="0.2">
      <c r="A31234">
        <v>1.00312</v>
      </c>
      <c r="B31234">
        <v>1.14484190941</v>
      </c>
      <c r="C31234">
        <f t="shared" si="487"/>
        <v>-0.14172190940999996</v>
      </c>
    </row>
    <row r="31235" spans="1:3" x14ac:dyDescent="0.2">
      <c r="A31235">
        <v>1.01532</v>
      </c>
      <c r="B31235">
        <v>0.72528570890400001</v>
      </c>
      <c r="C31235">
        <f t="shared" ref="C31235:C31298" si="488">A31235-B31235</f>
        <v>0.29003429109599999</v>
      </c>
    </row>
    <row r="31236" spans="1:3" x14ac:dyDescent="0.2">
      <c r="A31236">
        <v>1.0103899999999999</v>
      </c>
      <c r="B31236">
        <v>0.97710299491899999</v>
      </c>
      <c r="C31236">
        <f t="shared" si="488"/>
        <v>3.328700508099991E-2</v>
      </c>
    </row>
    <row r="31237" spans="1:3" x14ac:dyDescent="0.2">
      <c r="A31237">
        <v>0.76845300000000005</v>
      </c>
      <c r="B31237">
        <v>0.51284468173999997</v>
      </c>
      <c r="C31237">
        <f t="shared" si="488"/>
        <v>0.25560831826000008</v>
      </c>
    </row>
    <row r="31238" spans="1:3" x14ac:dyDescent="0.2">
      <c r="A31238">
        <v>1.02776</v>
      </c>
      <c r="B31238">
        <v>0.90213876962700001</v>
      </c>
      <c r="C31238">
        <f t="shared" si="488"/>
        <v>0.12562123037299999</v>
      </c>
    </row>
    <row r="31239" spans="1:3" x14ac:dyDescent="0.2">
      <c r="A31239">
        <v>1.2583899999999999</v>
      </c>
      <c r="B31239">
        <v>1.1415588855700001</v>
      </c>
      <c r="C31239">
        <f t="shared" si="488"/>
        <v>0.11683111442999983</v>
      </c>
    </row>
    <row r="31240" spans="1:3" x14ac:dyDescent="0.2">
      <c r="A31240">
        <v>1.0360199999999999</v>
      </c>
      <c r="B31240">
        <v>1.0629243850700001</v>
      </c>
      <c r="C31240">
        <f t="shared" si="488"/>
        <v>-2.6904385070000147E-2</v>
      </c>
    </row>
    <row r="31241" spans="1:3" x14ac:dyDescent="0.2">
      <c r="A31241">
        <v>1.02244</v>
      </c>
      <c r="B31241">
        <v>1.2764444351199999</v>
      </c>
      <c r="C31241">
        <f t="shared" si="488"/>
        <v>-0.25400443511999993</v>
      </c>
    </row>
    <row r="31242" spans="1:3" x14ac:dyDescent="0.2">
      <c r="A31242">
        <v>0.44042999999999999</v>
      </c>
      <c r="B31242">
        <v>0.65604424476599998</v>
      </c>
      <c r="C31242">
        <f t="shared" si="488"/>
        <v>-0.215614244766</v>
      </c>
    </row>
    <row r="31243" spans="1:3" x14ac:dyDescent="0.2">
      <c r="A31243">
        <v>1.0648299999999999</v>
      </c>
      <c r="B31243">
        <v>0.90018022060400005</v>
      </c>
      <c r="C31243">
        <f t="shared" si="488"/>
        <v>0.1646497793959999</v>
      </c>
    </row>
    <row r="31244" spans="1:3" x14ac:dyDescent="0.2">
      <c r="A31244">
        <v>1.27552</v>
      </c>
      <c r="B31244">
        <v>1.11594700813</v>
      </c>
      <c r="C31244">
        <f t="shared" si="488"/>
        <v>0.15957299186999996</v>
      </c>
    </row>
    <row r="31245" spans="1:3" x14ac:dyDescent="0.2">
      <c r="A31245">
        <v>1.24644</v>
      </c>
      <c r="B31245">
        <v>1.23901987076</v>
      </c>
      <c r="C31245">
        <f t="shared" si="488"/>
        <v>7.4201292400000174E-3</v>
      </c>
    </row>
    <row r="31246" spans="1:3" x14ac:dyDescent="0.2">
      <c r="A31246">
        <v>1.13114</v>
      </c>
      <c r="B31246">
        <v>1.1806349754300001</v>
      </c>
      <c r="C31246">
        <f t="shared" si="488"/>
        <v>-4.9494975430000032E-2</v>
      </c>
    </row>
    <row r="31247" spans="1:3" x14ac:dyDescent="0.2">
      <c r="A31247">
        <v>0.501417</v>
      </c>
      <c r="B31247">
        <v>0.80077880620999997</v>
      </c>
      <c r="C31247">
        <f t="shared" si="488"/>
        <v>-0.29936180620999997</v>
      </c>
    </row>
    <row r="31248" spans="1:3" x14ac:dyDescent="0.2">
      <c r="A31248">
        <v>0.54784699999999997</v>
      </c>
      <c r="B31248">
        <v>0.54425680637399998</v>
      </c>
      <c r="C31248">
        <f t="shared" si="488"/>
        <v>3.5901936259999934E-3</v>
      </c>
    </row>
    <row r="31249" spans="1:3" x14ac:dyDescent="0.2">
      <c r="A31249">
        <v>1.1365400000000001</v>
      </c>
      <c r="B31249">
        <v>1.1612207889599999</v>
      </c>
      <c r="C31249">
        <f t="shared" si="488"/>
        <v>-2.4680788959999811E-2</v>
      </c>
    </row>
    <row r="31250" spans="1:3" x14ac:dyDescent="0.2">
      <c r="A31250">
        <v>1.0437700000000001</v>
      </c>
      <c r="B31250">
        <v>1.24646282196</v>
      </c>
      <c r="C31250">
        <f t="shared" si="488"/>
        <v>-0.20269282195999994</v>
      </c>
    </row>
    <row r="31251" spans="1:3" x14ac:dyDescent="0.2">
      <c r="A31251">
        <v>0.65527400000000002</v>
      </c>
      <c r="B31251">
        <v>0.87096238136299997</v>
      </c>
      <c r="C31251">
        <f t="shared" si="488"/>
        <v>-0.21568838136299995</v>
      </c>
    </row>
    <row r="31252" spans="1:3" x14ac:dyDescent="0.2">
      <c r="A31252">
        <v>1.2047000000000001</v>
      </c>
      <c r="B31252">
        <v>1.12811231613</v>
      </c>
      <c r="C31252">
        <f t="shared" si="488"/>
        <v>7.6587683870000145E-2</v>
      </c>
    </row>
    <row r="31253" spans="1:3" x14ac:dyDescent="0.2">
      <c r="A31253">
        <v>0.77180199999999999</v>
      </c>
      <c r="B31253">
        <v>0.94554066658000002</v>
      </c>
      <c r="C31253">
        <f t="shared" si="488"/>
        <v>-0.17373866658000003</v>
      </c>
    </row>
    <row r="31254" spans="1:3" x14ac:dyDescent="0.2">
      <c r="A31254">
        <v>1.01803</v>
      </c>
      <c r="B31254">
        <v>0.67186743020999995</v>
      </c>
      <c r="C31254">
        <f t="shared" si="488"/>
        <v>0.34616256979000004</v>
      </c>
    </row>
    <row r="31255" spans="1:3" x14ac:dyDescent="0.2">
      <c r="A31255">
        <v>1.1531199999999999</v>
      </c>
      <c r="B31255">
        <v>1.2203660011299999</v>
      </c>
      <c r="C31255">
        <f t="shared" si="488"/>
        <v>-6.724600113000001E-2</v>
      </c>
    </row>
    <row r="31256" spans="1:3" x14ac:dyDescent="0.2">
      <c r="A31256">
        <v>0.61214199999999996</v>
      </c>
      <c r="B31256">
        <v>0.83256608247800001</v>
      </c>
      <c r="C31256">
        <f t="shared" si="488"/>
        <v>-0.22042408247800005</v>
      </c>
    </row>
    <row r="31257" spans="1:3" x14ac:dyDescent="0.2">
      <c r="A31257">
        <v>0.58003300000000002</v>
      </c>
      <c r="B31257">
        <v>0.54986703395799996</v>
      </c>
      <c r="C31257">
        <f t="shared" si="488"/>
        <v>3.0165966042000059E-2</v>
      </c>
    </row>
    <row r="31258" spans="1:3" x14ac:dyDescent="0.2">
      <c r="A31258">
        <v>1.0073300000000001</v>
      </c>
      <c r="B31258">
        <v>0.87081021070499998</v>
      </c>
      <c r="C31258">
        <f t="shared" si="488"/>
        <v>0.13651978929500008</v>
      </c>
    </row>
    <row r="31259" spans="1:3" x14ac:dyDescent="0.2">
      <c r="A31259">
        <v>0.76926799999999995</v>
      </c>
      <c r="B31259">
        <v>0.98571616411200003</v>
      </c>
      <c r="C31259">
        <f t="shared" si="488"/>
        <v>-0.21644816411200007</v>
      </c>
    </row>
    <row r="31260" spans="1:3" x14ac:dyDescent="0.2">
      <c r="A31260">
        <v>1.02579</v>
      </c>
      <c r="B31260">
        <v>1.07241737843</v>
      </c>
      <c r="C31260">
        <f t="shared" si="488"/>
        <v>-4.6627378429999977E-2</v>
      </c>
    </row>
    <row r="31261" spans="1:3" x14ac:dyDescent="0.2">
      <c r="A31261">
        <v>0.87347900000000001</v>
      </c>
      <c r="B31261">
        <v>1.0122666358900001</v>
      </c>
      <c r="C31261">
        <f t="shared" si="488"/>
        <v>-0.13878763589000009</v>
      </c>
    </row>
    <row r="31262" spans="1:3" x14ac:dyDescent="0.2">
      <c r="A31262">
        <v>0.93123900000000004</v>
      </c>
      <c r="B31262">
        <v>0.87752133607899996</v>
      </c>
      <c r="C31262">
        <f t="shared" si="488"/>
        <v>5.3717663921000081E-2</v>
      </c>
    </row>
    <row r="31263" spans="1:3" x14ac:dyDescent="0.2">
      <c r="A31263">
        <v>0.68777600000000005</v>
      </c>
      <c r="B31263">
        <v>0.72301250696200003</v>
      </c>
      <c r="C31263">
        <f t="shared" si="488"/>
        <v>-3.523650696199998E-2</v>
      </c>
    </row>
    <row r="31264" spans="1:3" x14ac:dyDescent="0.2">
      <c r="A31264">
        <v>1.0922000000000001</v>
      </c>
      <c r="B31264">
        <v>1.2463388443000001</v>
      </c>
      <c r="C31264">
        <f t="shared" si="488"/>
        <v>-0.15413884430000002</v>
      </c>
    </row>
    <row r="31265" spans="1:3" x14ac:dyDescent="0.2">
      <c r="A31265">
        <v>1.00413</v>
      </c>
      <c r="B31265">
        <v>0.81920081376999998</v>
      </c>
      <c r="C31265">
        <f t="shared" si="488"/>
        <v>0.18492918622999999</v>
      </c>
    </row>
    <row r="31266" spans="1:3" x14ac:dyDescent="0.2">
      <c r="A31266">
        <v>1.0381899999999999</v>
      </c>
      <c r="B31266">
        <v>0.95560020208399998</v>
      </c>
      <c r="C31266">
        <f t="shared" si="488"/>
        <v>8.2589797915999963E-2</v>
      </c>
    </row>
    <row r="31267" spans="1:3" x14ac:dyDescent="0.2">
      <c r="A31267">
        <v>1.0321100000000001</v>
      </c>
      <c r="B31267">
        <v>1.2151141166699999</v>
      </c>
      <c r="C31267">
        <f t="shared" si="488"/>
        <v>-0.18300411666999983</v>
      </c>
    </row>
    <row r="31268" spans="1:3" x14ac:dyDescent="0.2">
      <c r="A31268">
        <v>0.41609299999999999</v>
      </c>
      <c r="B31268">
        <v>0.63546556234399998</v>
      </c>
      <c r="C31268">
        <f t="shared" si="488"/>
        <v>-0.21937256234399999</v>
      </c>
    </row>
    <row r="31269" spans="1:3" x14ac:dyDescent="0.2">
      <c r="A31269">
        <v>0.46549000000000001</v>
      </c>
      <c r="B31269">
        <v>0.62308138608899999</v>
      </c>
      <c r="C31269">
        <f t="shared" si="488"/>
        <v>-0.15759138608899997</v>
      </c>
    </row>
    <row r="31270" spans="1:3" x14ac:dyDescent="0.2">
      <c r="A31270">
        <v>0.73413300000000004</v>
      </c>
      <c r="B31270">
        <v>0.72366380691499999</v>
      </c>
      <c r="C31270">
        <f t="shared" si="488"/>
        <v>1.046919308500005E-2</v>
      </c>
    </row>
    <row r="31271" spans="1:3" x14ac:dyDescent="0.2">
      <c r="A31271">
        <v>1.01468</v>
      </c>
      <c r="B31271">
        <v>1.0742808580400001</v>
      </c>
      <c r="C31271">
        <f t="shared" si="488"/>
        <v>-5.9600858040000038E-2</v>
      </c>
    </row>
    <row r="31272" spans="1:3" x14ac:dyDescent="0.2">
      <c r="A31272">
        <v>1.0136799999999999</v>
      </c>
      <c r="B31272">
        <v>0.994661509991</v>
      </c>
      <c r="C31272">
        <f t="shared" si="488"/>
        <v>1.9018490008999911E-2</v>
      </c>
    </row>
    <row r="31273" spans="1:3" x14ac:dyDescent="0.2">
      <c r="A31273">
        <v>0.93294699999999997</v>
      </c>
      <c r="B31273">
        <v>0.94622069597199998</v>
      </c>
      <c r="C31273">
        <f t="shared" si="488"/>
        <v>-1.327369597200001E-2</v>
      </c>
    </row>
    <row r="31274" spans="1:3" x14ac:dyDescent="0.2">
      <c r="A31274">
        <v>1.19841</v>
      </c>
      <c r="B31274">
        <v>1.19190382957</v>
      </c>
      <c r="C31274">
        <f t="shared" si="488"/>
        <v>6.5061704300000134E-3</v>
      </c>
    </row>
    <row r="31275" spans="1:3" x14ac:dyDescent="0.2">
      <c r="A31275">
        <v>0.80293999999999999</v>
      </c>
      <c r="B31275">
        <v>0.75598859786999995</v>
      </c>
      <c r="C31275">
        <f t="shared" si="488"/>
        <v>4.6951402130000042E-2</v>
      </c>
    </row>
    <row r="31276" spans="1:3" x14ac:dyDescent="0.2">
      <c r="A31276">
        <v>0.93620099999999995</v>
      </c>
      <c r="B31276">
        <v>1.03325104713</v>
      </c>
      <c r="C31276">
        <f t="shared" si="488"/>
        <v>-9.7050047130000094E-2</v>
      </c>
    </row>
    <row r="31277" spans="1:3" x14ac:dyDescent="0.2">
      <c r="A31277">
        <v>1.1422000000000001</v>
      </c>
      <c r="B31277">
        <v>1.0487337112399999</v>
      </c>
      <c r="C31277">
        <f t="shared" si="488"/>
        <v>9.3466288760000182E-2</v>
      </c>
    </row>
    <row r="31278" spans="1:3" x14ac:dyDescent="0.2">
      <c r="A31278">
        <v>1.2728999999999999</v>
      </c>
      <c r="B31278">
        <v>1.2417690753899999</v>
      </c>
      <c r="C31278">
        <f t="shared" si="488"/>
        <v>3.1130924609999999E-2</v>
      </c>
    </row>
    <row r="31279" spans="1:3" x14ac:dyDescent="0.2">
      <c r="A31279">
        <v>1.07887</v>
      </c>
      <c r="B31279">
        <v>1.0736453533200001</v>
      </c>
      <c r="C31279">
        <f t="shared" si="488"/>
        <v>5.2246466799998892E-3</v>
      </c>
    </row>
    <row r="31280" spans="1:3" x14ac:dyDescent="0.2">
      <c r="A31280">
        <v>0.80636699999999994</v>
      </c>
      <c r="B31280">
        <v>0.95838993787799998</v>
      </c>
      <c r="C31280">
        <f t="shared" si="488"/>
        <v>-0.15202293787800003</v>
      </c>
    </row>
    <row r="31281" spans="1:3" x14ac:dyDescent="0.2">
      <c r="A31281">
        <v>0.323407</v>
      </c>
      <c r="B31281">
        <v>0.59104788303400002</v>
      </c>
      <c r="C31281">
        <f t="shared" si="488"/>
        <v>-0.26764088303400002</v>
      </c>
    </row>
    <row r="31282" spans="1:3" x14ac:dyDescent="0.2">
      <c r="A31282">
        <v>1.08049</v>
      </c>
      <c r="B31282">
        <v>1.0817899704</v>
      </c>
      <c r="C31282">
        <f t="shared" si="488"/>
        <v>-1.2999704000000722E-3</v>
      </c>
    </row>
    <row r="31283" spans="1:3" x14ac:dyDescent="0.2">
      <c r="A31283">
        <v>1.0712299999999999</v>
      </c>
      <c r="B31283">
        <v>1.23490691185</v>
      </c>
      <c r="C31283">
        <f t="shared" si="488"/>
        <v>-0.16367691185000011</v>
      </c>
    </row>
    <row r="31284" spans="1:3" x14ac:dyDescent="0.2">
      <c r="A31284">
        <v>1.14547</v>
      </c>
      <c r="B31284">
        <v>0.90281528234499997</v>
      </c>
      <c r="C31284">
        <f t="shared" si="488"/>
        <v>0.24265471765500002</v>
      </c>
    </row>
    <row r="31285" spans="1:3" x14ac:dyDescent="0.2">
      <c r="A31285">
        <v>1.09127</v>
      </c>
      <c r="B31285">
        <v>1.0245592594099999</v>
      </c>
      <c r="C31285">
        <f t="shared" si="488"/>
        <v>6.6710740590000039E-2</v>
      </c>
    </row>
    <row r="31286" spans="1:3" x14ac:dyDescent="0.2">
      <c r="A31286">
        <v>1.4737</v>
      </c>
      <c r="B31286">
        <v>1.2816152572599999</v>
      </c>
      <c r="C31286">
        <f t="shared" si="488"/>
        <v>0.19208474274000009</v>
      </c>
    </row>
    <row r="31287" spans="1:3" x14ac:dyDescent="0.2">
      <c r="A31287">
        <v>1.13727</v>
      </c>
      <c r="B31287">
        <v>1.17007422447</v>
      </c>
      <c r="C31287">
        <f t="shared" si="488"/>
        <v>-3.2804224469999976E-2</v>
      </c>
    </row>
    <row r="31288" spans="1:3" x14ac:dyDescent="0.2">
      <c r="A31288">
        <v>0.61565400000000003</v>
      </c>
      <c r="B31288">
        <v>0.94568133354200001</v>
      </c>
      <c r="C31288">
        <f t="shared" si="488"/>
        <v>-0.33002733354199998</v>
      </c>
    </row>
    <row r="31289" spans="1:3" x14ac:dyDescent="0.2">
      <c r="A31289">
        <v>1.33131</v>
      </c>
      <c r="B31289">
        <v>1.1588096618699999</v>
      </c>
      <c r="C31289">
        <f t="shared" si="488"/>
        <v>0.1725003381300001</v>
      </c>
    </row>
    <row r="31290" spans="1:3" x14ac:dyDescent="0.2">
      <c r="A31290">
        <v>1.01552</v>
      </c>
      <c r="B31290">
        <v>0.94309777021399999</v>
      </c>
      <c r="C31290">
        <f t="shared" si="488"/>
        <v>7.2422229785999992E-2</v>
      </c>
    </row>
    <row r="31291" spans="1:3" x14ac:dyDescent="0.2">
      <c r="A31291">
        <v>0.489458</v>
      </c>
      <c r="B31291">
        <v>0.77006578445399998</v>
      </c>
      <c r="C31291">
        <f t="shared" si="488"/>
        <v>-0.28060778445399998</v>
      </c>
    </row>
    <row r="31292" spans="1:3" x14ac:dyDescent="0.2">
      <c r="A31292">
        <v>1.0366500000000001</v>
      </c>
      <c r="B31292">
        <v>1.11290574074</v>
      </c>
      <c r="C31292">
        <f t="shared" si="488"/>
        <v>-7.6255740739999966E-2</v>
      </c>
    </row>
    <row r="31293" spans="1:3" x14ac:dyDescent="0.2">
      <c r="A31293">
        <v>1.10059</v>
      </c>
      <c r="B31293">
        <v>1.1085627079</v>
      </c>
      <c r="C31293">
        <f t="shared" si="488"/>
        <v>-7.9727079000000423E-3</v>
      </c>
    </row>
    <row r="31294" spans="1:3" x14ac:dyDescent="0.2">
      <c r="A31294">
        <v>1.0287200000000001</v>
      </c>
      <c r="B31294">
        <v>1.1000468730899999</v>
      </c>
      <c r="C31294">
        <f t="shared" si="488"/>
        <v>-7.1326873089999854E-2</v>
      </c>
    </row>
    <row r="31295" spans="1:3" x14ac:dyDescent="0.2">
      <c r="A31295">
        <v>1.18543</v>
      </c>
      <c r="B31295">
        <v>1.0395226478599999</v>
      </c>
      <c r="C31295">
        <f t="shared" si="488"/>
        <v>0.14590735214000006</v>
      </c>
    </row>
    <row r="31296" spans="1:3" x14ac:dyDescent="0.2">
      <c r="A31296">
        <v>0.83884800000000004</v>
      </c>
      <c r="B31296">
        <v>1.00907742977</v>
      </c>
      <c r="C31296">
        <f t="shared" si="488"/>
        <v>-0.17022942977</v>
      </c>
    </row>
    <row r="31297" spans="1:3" x14ac:dyDescent="0.2">
      <c r="A31297">
        <v>0.61613499999999999</v>
      </c>
      <c r="B31297">
        <v>0.83029121160499997</v>
      </c>
      <c r="C31297">
        <f t="shared" si="488"/>
        <v>-0.21415621160499998</v>
      </c>
    </row>
    <row r="31298" spans="1:3" x14ac:dyDescent="0.2">
      <c r="A31298">
        <v>1.2993600000000001</v>
      </c>
      <c r="B31298">
        <v>1.2090559005699999</v>
      </c>
      <c r="C31298">
        <f t="shared" si="488"/>
        <v>9.0304099430000173E-2</v>
      </c>
    </row>
    <row r="31299" spans="1:3" x14ac:dyDescent="0.2">
      <c r="A31299">
        <v>1.1126</v>
      </c>
      <c r="B31299">
        <v>1.0140247345</v>
      </c>
      <c r="C31299">
        <f t="shared" ref="C31299:C31362" si="489">A31299-B31299</f>
        <v>9.8575265500000064E-2</v>
      </c>
    </row>
    <row r="31300" spans="1:3" x14ac:dyDescent="0.2">
      <c r="A31300">
        <v>1.2118500000000001</v>
      </c>
      <c r="B31300">
        <v>1.1507620811499999</v>
      </c>
      <c r="C31300">
        <f t="shared" si="489"/>
        <v>6.10879188500002E-2</v>
      </c>
    </row>
    <row r="31301" spans="1:3" x14ac:dyDescent="0.2">
      <c r="A31301">
        <v>1.1882900000000001</v>
      </c>
      <c r="B31301">
        <v>1.0889086723300001</v>
      </c>
      <c r="C31301">
        <f t="shared" si="489"/>
        <v>9.9381327669999964E-2</v>
      </c>
    </row>
    <row r="31302" spans="1:3" x14ac:dyDescent="0.2">
      <c r="A31302">
        <v>1.01115</v>
      </c>
      <c r="B31302">
        <v>1.0975334644300001</v>
      </c>
      <c r="C31302">
        <f t="shared" si="489"/>
        <v>-8.6383464430000112E-2</v>
      </c>
    </row>
    <row r="31303" spans="1:3" x14ac:dyDescent="0.2">
      <c r="A31303">
        <v>1.26722</v>
      </c>
      <c r="B31303">
        <v>1.14744567871</v>
      </c>
      <c r="C31303">
        <f t="shared" si="489"/>
        <v>0.11977432128999999</v>
      </c>
    </row>
    <row r="31304" spans="1:3" x14ac:dyDescent="0.2">
      <c r="A31304">
        <v>0.56196800000000002</v>
      </c>
      <c r="B31304">
        <v>0.61406975984599999</v>
      </c>
      <c r="C31304">
        <f t="shared" si="489"/>
        <v>-5.2101759845999962E-2</v>
      </c>
    </row>
    <row r="31305" spans="1:3" x14ac:dyDescent="0.2">
      <c r="A31305">
        <v>0.63591399999999998</v>
      </c>
      <c r="B31305">
        <v>0.58512377738999999</v>
      </c>
      <c r="C31305">
        <f t="shared" si="489"/>
        <v>5.0790222609999991E-2</v>
      </c>
    </row>
    <row r="31306" spans="1:3" x14ac:dyDescent="0.2">
      <c r="A31306">
        <v>0.94428000000000001</v>
      </c>
      <c r="B31306">
        <v>0.99271303415300005</v>
      </c>
      <c r="C31306">
        <f t="shared" si="489"/>
        <v>-4.8433034153000043E-2</v>
      </c>
    </row>
    <row r="31307" spans="1:3" x14ac:dyDescent="0.2">
      <c r="A31307">
        <v>1.08023</v>
      </c>
      <c r="B31307">
        <v>0.95396089553800001</v>
      </c>
      <c r="C31307">
        <f t="shared" si="489"/>
        <v>0.12626910446200001</v>
      </c>
    </row>
    <row r="31308" spans="1:3" x14ac:dyDescent="0.2">
      <c r="A31308">
        <v>1.09978</v>
      </c>
      <c r="B31308">
        <v>1.1664009094200001</v>
      </c>
      <c r="C31308">
        <f t="shared" si="489"/>
        <v>-6.6620909420000096E-2</v>
      </c>
    </row>
    <row r="31309" spans="1:3" x14ac:dyDescent="0.2">
      <c r="A31309">
        <v>1.00407</v>
      </c>
      <c r="B31309">
        <v>1.06503152847</v>
      </c>
      <c r="C31309">
        <f t="shared" si="489"/>
        <v>-6.0961528470000026E-2</v>
      </c>
    </row>
    <row r="31310" spans="1:3" x14ac:dyDescent="0.2">
      <c r="A31310">
        <v>0.96435300000000002</v>
      </c>
      <c r="B31310">
        <v>0.65033304691299998</v>
      </c>
      <c r="C31310">
        <f t="shared" si="489"/>
        <v>0.31401995308700004</v>
      </c>
    </row>
    <row r="31311" spans="1:3" x14ac:dyDescent="0.2">
      <c r="A31311">
        <v>0.83204599999999995</v>
      </c>
      <c r="B31311">
        <v>1.04207658768</v>
      </c>
      <c r="C31311">
        <f t="shared" si="489"/>
        <v>-0.21003058768000005</v>
      </c>
    </row>
    <row r="31312" spans="1:3" x14ac:dyDescent="0.2">
      <c r="A31312">
        <v>0.93233999999999995</v>
      </c>
      <c r="B31312">
        <v>0.97034770250299995</v>
      </c>
      <c r="C31312">
        <f t="shared" si="489"/>
        <v>-3.8007702503000007E-2</v>
      </c>
    </row>
    <row r="31313" spans="1:3" x14ac:dyDescent="0.2">
      <c r="A31313">
        <v>1.08979</v>
      </c>
      <c r="B31313">
        <v>1.20301175117</v>
      </c>
      <c r="C31313">
        <f t="shared" si="489"/>
        <v>-0.11322175117</v>
      </c>
    </row>
    <row r="31314" spans="1:3" x14ac:dyDescent="0.2">
      <c r="A31314">
        <v>1.2640100000000001</v>
      </c>
      <c r="B31314">
        <v>1.1690020561200001</v>
      </c>
      <c r="C31314">
        <f t="shared" si="489"/>
        <v>9.5007943880000001E-2</v>
      </c>
    </row>
    <row r="31315" spans="1:3" x14ac:dyDescent="0.2">
      <c r="A31315">
        <v>1.17774</v>
      </c>
      <c r="B31315">
        <v>1.1022698879199999</v>
      </c>
      <c r="C31315">
        <f t="shared" si="489"/>
        <v>7.5470112080000096E-2</v>
      </c>
    </row>
    <row r="31316" spans="1:3" x14ac:dyDescent="0.2">
      <c r="A31316">
        <v>1.33277</v>
      </c>
      <c r="B31316">
        <v>1.21698856354</v>
      </c>
      <c r="C31316">
        <f t="shared" si="489"/>
        <v>0.11578143646000005</v>
      </c>
    </row>
    <row r="31317" spans="1:3" x14ac:dyDescent="0.2">
      <c r="A31317">
        <v>0.59381799999999996</v>
      </c>
      <c r="B31317">
        <v>0.74909788370099994</v>
      </c>
      <c r="C31317">
        <f t="shared" si="489"/>
        <v>-0.15527988370099999</v>
      </c>
    </row>
    <row r="31318" spans="1:3" x14ac:dyDescent="0.2">
      <c r="A31318">
        <v>1.1664699999999999</v>
      </c>
      <c r="B31318">
        <v>1.23446536064</v>
      </c>
      <c r="C31318">
        <f t="shared" si="489"/>
        <v>-6.7995360640000113E-2</v>
      </c>
    </row>
    <row r="31319" spans="1:3" x14ac:dyDescent="0.2">
      <c r="A31319">
        <v>1.1822699999999999</v>
      </c>
      <c r="B31319">
        <v>1.21597719193</v>
      </c>
      <c r="C31319">
        <f t="shared" si="489"/>
        <v>-3.3707191930000047E-2</v>
      </c>
    </row>
    <row r="31320" spans="1:3" x14ac:dyDescent="0.2">
      <c r="A31320">
        <v>1.01275</v>
      </c>
      <c r="B31320">
        <v>1.0431298017499999</v>
      </c>
      <c r="C31320">
        <f t="shared" si="489"/>
        <v>-3.037980174999988E-2</v>
      </c>
    </row>
    <row r="31321" spans="1:3" x14ac:dyDescent="0.2">
      <c r="A31321">
        <v>0.80060299999999995</v>
      </c>
      <c r="B31321">
        <v>0.88220542669299995</v>
      </c>
      <c r="C31321">
        <f t="shared" si="489"/>
        <v>-8.1602426692999996E-2</v>
      </c>
    </row>
    <row r="31322" spans="1:3" x14ac:dyDescent="0.2">
      <c r="A31322">
        <v>1.09799</v>
      </c>
      <c r="B31322">
        <v>1.1374733448000001</v>
      </c>
      <c r="C31322">
        <f t="shared" si="489"/>
        <v>-3.9483344800000042E-2</v>
      </c>
    </row>
    <row r="31323" spans="1:3" x14ac:dyDescent="0.2">
      <c r="A31323">
        <v>1.0564800000000001</v>
      </c>
      <c r="B31323">
        <v>1.23654484749</v>
      </c>
      <c r="C31323">
        <f t="shared" si="489"/>
        <v>-0.18006484748999996</v>
      </c>
    </row>
    <row r="31324" spans="1:3" x14ac:dyDescent="0.2">
      <c r="A31324">
        <v>1.04745</v>
      </c>
      <c r="B31324">
        <v>0.789636790752</v>
      </c>
      <c r="C31324">
        <f t="shared" si="489"/>
        <v>0.257813209248</v>
      </c>
    </row>
    <row r="31325" spans="1:3" x14ac:dyDescent="0.2">
      <c r="A31325">
        <v>0.76700800000000002</v>
      </c>
      <c r="B31325">
        <v>0.70429903268799998</v>
      </c>
      <c r="C31325">
        <f t="shared" si="489"/>
        <v>6.2708967312000041E-2</v>
      </c>
    </row>
    <row r="31326" spans="1:3" x14ac:dyDescent="0.2">
      <c r="A31326">
        <v>1.0627800000000001</v>
      </c>
      <c r="B31326">
        <v>0.949007689953</v>
      </c>
      <c r="C31326">
        <f t="shared" si="489"/>
        <v>0.11377231004700006</v>
      </c>
    </row>
    <row r="31327" spans="1:3" x14ac:dyDescent="0.2">
      <c r="A31327">
        <v>1.1569</v>
      </c>
      <c r="B31327">
        <v>1.2305479049700001</v>
      </c>
      <c r="C31327">
        <f t="shared" si="489"/>
        <v>-7.3647904970000067E-2</v>
      </c>
    </row>
    <row r="31328" spans="1:3" x14ac:dyDescent="0.2">
      <c r="A31328">
        <v>1.00034</v>
      </c>
      <c r="B31328">
        <v>0.69277960061999999</v>
      </c>
      <c r="C31328">
        <f t="shared" si="489"/>
        <v>0.30756039938000002</v>
      </c>
    </row>
    <row r="31329" spans="1:3" x14ac:dyDescent="0.2">
      <c r="A31329">
        <v>1.3134600000000001</v>
      </c>
      <c r="B31329">
        <v>1.2318377494799999</v>
      </c>
      <c r="C31329">
        <f t="shared" si="489"/>
        <v>8.1622250520000161E-2</v>
      </c>
    </row>
    <row r="31330" spans="1:3" x14ac:dyDescent="0.2">
      <c r="A31330">
        <v>0.79610300000000001</v>
      </c>
      <c r="B31330">
        <v>0.87803411483799998</v>
      </c>
      <c r="C31330">
        <f t="shared" si="489"/>
        <v>-8.1931114837999974E-2</v>
      </c>
    </row>
    <row r="31331" spans="1:3" x14ac:dyDescent="0.2">
      <c r="A31331">
        <v>0.84077999999999997</v>
      </c>
      <c r="B31331">
        <v>0.87129169702499998</v>
      </c>
      <c r="C31331">
        <f t="shared" si="489"/>
        <v>-3.0511697025000006E-2</v>
      </c>
    </row>
    <row r="31332" spans="1:3" x14ac:dyDescent="0.2">
      <c r="A31332">
        <v>1.0024</v>
      </c>
      <c r="B31332">
        <v>0.70930427312900002</v>
      </c>
      <c r="C31332">
        <f t="shared" si="489"/>
        <v>0.29309572687099994</v>
      </c>
    </row>
    <row r="31333" spans="1:3" x14ac:dyDescent="0.2">
      <c r="A31333">
        <v>1.18384</v>
      </c>
      <c r="B31333">
        <v>0.94800060987500001</v>
      </c>
      <c r="C31333">
        <f t="shared" si="489"/>
        <v>0.23583939012499999</v>
      </c>
    </row>
    <row r="31334" spans="1:3" x14ac:dyDescent="0.2">
      <c r="A31334">
        <v>0.99643599999999999</v>
      </c>
      <c r="B31334">
        <v>0.75104248523700001</v>
      </c>
      <c r="C31334">
        <f t="shared" si="489"/>
        <v>0.24539351476299998</v>
      </c>
    </row>
    <row r="31335" spans="1:3" x14ac:dyDescent="0.2">
      <c r="A31335">
        <v>1.01874</v>
      </c>
      <c r="B31335">
        <v>0.59827876090999998</v>
      </c>
      <c r="C31335">
        <f t="shared" si="489"/>
        <v>0.42046123908999999</v>
      </c>
    </row>
    <row r="31336" spans="1:3" x14ac:dyDescent="0.2">
      <c r="A31336">
        <v>1.3117700000000001</v>
      </c>
      <c r="B31336">
        <v>1.2540123462699999</v>
      </c>
      <c r="C31336">
        <f t="shared" si="489"/>
        <v>5.7757653730000191E-2</v>
      </c>
    </row>
    <row r="31337" spans="1:3" x14ac:dyDescent="0.2">
      <c r="A31337">
        <v>0.76972399999999996</v>
      </c>
      <c r="B31337">
        <v>0.94858902692799996</v>
      </c>
      <c r="C31337">
        <f t="shared" si="489"/>
        <v>-0.17886502692799999</v>
      </c>
    </row>
    <row r="31338" spans="1:3" x14ac:dyDescent="0.2">
      <c r="A31338">
        <v>1.1490899999999999</v>
      </c>
      <c r="B31338">
        <v>1.2129652500200001</v>
      </c>
      <c r="C31338">
        <f t="shared" si="489"/>
        <v>-6.3875250020000163E-2</v>
      </c>
    </row>
    <row r="31339" spans="1:3" x14ac:dyDescent="0.2">
      <c r="A31339">
        <v>0.85366600000000004</v>
      </c>
      <c r="B31339">
        <v>0.95558756589899996</v>
      </c>
      <c r="C31339">
        <f t="shared" si="489"/>
        <v>-0.10192156589899992</v>
      </c>
    </row>
    <row r="31340" spans="1:3" x14ac:dyDescent="0.2">
      <c r="A31340">
        <v>1.06158</v>
      </c>
      <c r="B31340">
        <v>0.91610717773399997</v>
      </c>
      <c r="C31340">
        <f t="shared" si="489"/>
        <v>0.145472822266</v>
      </c>
    </row>
    <row r="31341" spans="1:3" x14ac:dyDescent="0.2">
      <c r="A31341">
        <v>1.1985600000000001</v>
      </c>
      <c r="B31341">
        <v>1.16611194611</v>
      </c>
      <c r="C31341">
        <f t="shared" si="489"/>
        <v>3.244805389000005E-2</v>
      </c>
    </row>
    <row r="31342" spans="1:3" x14ac:dyDescent="0.2">
      <c r="A31342">
        <v>1.24688</v>
      </c>
      <c r="B31342">
        <v>1.2423212528200001</v>
      </c>
      <c r="C31342">
        <f t="shared" si="489"/>
        <v>4.5587471799999335E-3</v>
      </c>
    </row>
    <row r="31343" spans="1:3" x14ac:dyDescent="0.2">
      <c r="A31343">
        <v>1.2172700000000001</v>
      </c>
      <c r="B31343">
        <v>1.1583743095400001</v>
      </c>
      <c r="C31343">
        <f t="shared" si="489"/>
        <v>5.8895690459999983E-2</v>
      </c>
    </row>
    <row r="31344" spans="1:3" x14ac:dyDescent="0.2">
      <c r="A31344">
        <v>1.3166500000000001</v>
      </c>
      <c r="B31344">
        <v>1.2512197494499999</v>
      </c>
      <c r="C31344">
        <f t="shared" si="489"/>
        <v>6.543025055000018E-2</v>
      </c>
    </row>
    <row r="31345" spans="1:3" x14ac:dyDescent="0.2">
      <c r="A31345">
        <v>1.081</v>
      </c>
      <c r="B31345">
        <v>1.0844841003400001</v>
      </c>
      <c r="C31345">
        <f t="shared" si="489"/>
        <v>-3.4841003400001291E-3</v>
      </c>
    </row>
    <row r="31346" spans="1:3" x14ac:dyDescent="0.2">
      <c r="A31346">
        <v>1.00884</v>
      </c>
      <c r="B31346">
        <v>0.99518901109699998</v>
      </c>
      <c r="C31346">
        <f t="shared" si="489"/>
        <v>1.3650988902999983E-2</v>
      </c>
    </row>
    <row r="31347" spans="1:3" x14ac:dyDescent="0.2">
      <c r="A31347">
        <v>1.0611699999999999</v>
      </c>
      <c r="B31347">
        <v>1.1059470176699999</v>
      </c>
      <c r="C31347">
        <f t="shared" si="489"/>
        <v>-4.4777017669999974E-2</v>
      </c>
    </row>
    <row r="31348" spans="1:3" x14ac:dyDescent="0.2">
      <c r="A31348">
        <v>0.97981300000000005</v>
      </c>
      <c r="B31348">
        <v>0.98453241586700002</v>
      </c>
      <c r="C31348">
        <f t="shared" si="489"/>
        <v>-4.7194158669999764E-3</v>
      </c>
    </row>
    <row r="31349" spans="1:3" x14ac:dyDescent="0.2">
      <c r="A31349">
        <v>0.84836400000000001</v>
      </c>
      <c r="B31349">
        <v>0.88005197048200001</v>
      </c>
      <c r="C31349">
        <f t="shared" si="489"/>
        <v>-3.1687970482000005E-2</v>
      </c>
    </row>
    <row r="31350" spans="1:3" x14ac:dyDescent="0.2">
      <c r="A31350">
        <v>1.0084500000000001</v>
      </c>
      <c r="B31350">
        <v>0.86068910360299999</v>
      </c>
      <c r="C31350">
        <f t="shared" si="489"/>
        <v>0.14776089639700007</v>
      </c>
    </row>
    <row r="31351" spans="1:3" x14ac:dyDescent="0.2">
      <c r="A31351">
        <v>1.24237</v>
      </c>
      <c r="B31351">
        <v>1.12003397942</v>
      </c>
      <c r="C31351">
        <f t="shared" si="489"/>
        <v>0.12233602057999993</v>
      </c>
    </row>
    <row r="31352" spans="1:3" x14ac:dyDescent="0.2">
      <c r="A31352">
        <v>1.31819</v>
      </c>
      <c r="B31352">
        <v>1.2304511070299999</v>
      </c>
      <c r="C31352">
        <f t="shared" si="489"/>
        <v>8.7738892970000038E-2</v>
      </c>
    </row>
    <row r="31353" spans="1:3" x14ac:dyDescent="0.2">
      <c r="A31353">
        <v>1.0286299999999999</v>
      </c>
      <c r="B31353">
        <v>0.876057624817</v>
      </c>
      <c r="C31353">
        <f t="shared" si="489"/>
        <v>0.15257237518299993</v>
      </c>
    </row>
    <row r="31354" spans="1:3" x14ac:dyDescent="0.2">
      <c r="A31354">
        <v>0.74146199999999995</v>
      </c>
      <c r="B31354">
        <v>0.91114062070799995</v>
      </c>
      <c r="C31354">
        <f t="shared" si="489"/>
        <v>-0.16967862070799999</v>
      </c>
    </row>
    <row r="31355" spans="1:3" x14ac:dyDescent="0.2">
      <c r="A31355">
        <v>0.728487</v>
      </c>
      <c r="B31355">
        <v>0.85919767618200005</v>
      </c>
      <c r="C31355">
        <f t="shared" si="489"/>
        <v>-0.13071067618200005</v>
      </c>
    </row>
    <row r="31356" spans="1:3" x14ac:dyDescent="0.2">
      <c r="A31356">
        <v>1.2910200000000001</v>
      </c>
      <c r="B31356">
        <v>1.2094941139199999</v>
      </c>
      <c r="C31356">
        <f t="shared" si="489"/>
        <v>8.152588608000011E-2</v>
      </c>
    </row>
    <row r="31357" spans="1:3" x14ac:dyDescent="0.2">
      <c r="A31357">
        <v>0.653111</v>
      </c>
      <c r="B31357">
        <v>1.0148992538499999</v>
      </c>
      <c r="C31357">
        <f t="shared" si="489"/>
        <v>-0.36178825384999991</v>
      </c>
    </row>
    <row r="31358" spans="1:3" x14ac:dyDescent="0.2">
      <c r="A31358">
        <v>1.0865800000000001</v>
      </c>
      <c r="B31358">
        <v>0.85305422544499998</v>
      </c>
      <c r="C31358">
        <f t="shared" si="489"/>
        <v>0.23352577455500012</v>
      </c>
    </row>
    <row r="31359" spans="1:3" x14ac:dyDescent="0.2">
      <c r="A31359">
        <v>1.4686699999999999</v>
      </c>
      <c r="B31359">
        <v>1.2630484104199999</v>
      </c>
      <c r="C31359">
        <f t="shared" si="489"/>
        <v>0.20562158957999999</v>
      </c>
    </row>
    <row r="31360" spans="1:3" x14ac:dyDescent="0.2">
      <c r="A31360">
        <v>1.1374299999999999</v>
      </c>
      <c r="B31360">
        <v>1.0188927650499999</v>
      </c>
      <c r="C31360">
        <f t="shared" si="489"/>
        <v>0.11853723495000001</v>
      </c>
    </row>
    <row r="31361" spans="1:3" x14ac:dyDescent="0.2">
      <c r="A31361">
        <v>1.09273</v>
      </c>
      <c r="B31361">
        <v>0.99677979946100004</v>
      </c>
      <c r="C31361">
        <f t="shared" si="489"/>
        <v>9.5950200538999941E-2</v>
      </c>
    </row>
    <row r="31362" spans="1:3" x14ac:dyDescent="0.2">
      <c r="A31362">
        <v>1.2574399999999999</v>
      </c>
      <c r="B31362">
        <v>1.12382030487</v>
      </c>
      <c r="C31362">
        <f t="shared" si="489"/>
        <v>0.13361969512999994</v>
      </c>
    </row>
    <row r="31363" spans="1:3" x14ac:dyDescent="0.2">
      <c r="A31363">
        <v>0.96353299999999997</v>
      </c>
      <c r="B31363">
        <v>1.03149390221</v>
      </c>
      <c r="C31363">
        <f t="shared" ref="C31363:C31426" si="490">A31363-B31363</f>
        <v>-6.7960902210000063E-2</v>
      </c>
    </row>
    <row r="31364" spans="1:3" x14ac:dyDescent="0.2">
      <c r="A31364">
        <v>1.06132</v>
      </c>
      <c r="B31364">
        <v>1.09900462627</v>
      </c>
      <c r="C31364">
        <f t="shared" si="490"/>
        <v>-3.768462626999991E-2</v>
      </c>
    </row>
    <row r="31365" spans="1:3" x14ac:dyDescent="0.2">
      <c r="A31365">
        <v>1.0608</v>
      </c>
      <c r="B31365">
        <v>1.2177820205700001</v>
      </c>
      <c r="C31365">
        <f t="shared" si="490"/>
        <v>-0.1569820205700001</v>
      </c>
    </row>
    <row r="31366" spans="1:3" x14ac:dyDescent="0.2">
      <c r="A31366">
        <v>1.4087499999999999</v>
      </c>
      <c r="B31366">
        <v>1.25542521477</v>
      </c>
      <c r="C31366">
        <f t="shared" si="490"/>
        <v>0.15332478522999993</v>
      </c>
    </row>
    <row r="31367" spans="1:3" x14ac:dyDescent="0.2">
      <c r="A31367">
        <v>1.1297200000000001</v>
      </c>
      <c r="B31367">
        <v>1.1871721744499999</v>
      </c>
      <c r="C31367">
        <f t="shared" si="490"/>
        <v>-5.7452174449999838E-2</v>
      </c>
    </row>
    <row r="31368" spans="1:3" x14ac:dyDescent="0.2">
      <c r="A31368">
        <v>1.0339400000000001</v>
      </c>
      <c r="B31368">
        <v>0.82173848152200002</v>
      </c>
      <c r="C31368">
        <f t="shared" si="490"/>
        <v>0.21220151847800006</v>
      </c>
    </row>
    <row r="31369" spans="1:3" x14ac:dyDescent="0.2">
      <c r="A31369">
        <v>1.03749</v>
      </c>
      <c r="B31369">
        <v>0.91575074195899997</v>
      </c>
      <c r="C31369">
        <f t="shared" si="490"/>
        <v>0.12173925804100005</v>
      </c>
    </row>
    <row r="31370" spans="1:3" x14ac:dyDescent="0.2">
      <c r="A31370">
        <v>0.81070900000000001</v>
      </c>
      <c r="B31370">
        <v>0.94732648134200004</v>
      </c>
      <c r="C31370">
        <f t="shared" si="490"/>
        <v>-0.13661748134200002</v>
      </c>
    </row>
    <row r="31371" spans="1:3" x14ac:dyDescent="0.2">
      <c r="A31371">
        <v>1.0748800000000001</v>
      </c>
      <c r="B31371">
        <v>1.10003709793</v>
      </c>
      <c r="C31371">
        <f t="shared" si="490"/>
        <v>-2.5157097929999983E-2</v>
      </c>
    </row>
    <row r="31372" spans="1:3" x14ac:dyDescent="0.2">
      <c r="A31372">
        <v>1.21932</v>
      </c>
      <c r="B31372">
        <v>1.18256616592</v>
      </c>
      <c r="C31372">
        <f t="shared" si="490"/>
        <v>3.6753834079999992E-2</v>
      </c>
    </row>
    <row r="31373" spans="1:3" x14ac:dyDescent="0.2">
      <c r="A31373">
        <v>0.15440000000000001</v>
      </c>
      <c r="B31373">
        <v>0.214176416397</v>
      </c>
      <c r="C31373">
        <f t="shared" si="490"/>
        <v>-5.9776416396999987E-2</v>
      </c>
    </row>
    <row r="31374" spans="1:3" x14ac:dyDescent="0.2">
      <c r="A31374">
        <v>0.65965499999999999</v>
      </c>
      <c r="B31374">
        <v>0.71479338407500004</v>
      </c>
      <c r="C31374">
        <f t="shared" si="490"/>
        <v>-5.5138384075000046E-2</v>
      </c>
    </row>
    <row r="31375" spans="1:3" x14ac:dyDescent="0.2">
      <c r="A31375">
        <v>1.13418</v>
      </c>
      <c r="B31375">
        <v>1.21713757515</v>
      </c>
      <c r="C31375">
        <f t="shared" si="490"/>
        <v>-8.2957575150000018E-2</v>
      </c>
    </row>
    <row r="31376" spans="1:3" x14ac:dyDescent="0.2">
      <c r="A31376">
        <v>1.23403</v>
      </c>
      <c r="B31376">
        <v>1.2066266536700001</v>
      </c>
      <c r="C31376">
        <f t="shared" si="490"/>
        <v>2.7403346329999856E-2</v>
      </c>
    </row>
    <row r="31377" spans="1:3" x14ac:dyDescent="0.2">
      <c r="A31377">
        <v>0.93546799999999997</v>
      </c>
      <c r="B31377">
        <v>1.0145523548099999</v>
      </c>
      <c r="C31377">
        <f t="shared" si="490"/>
        <v>-7.9084354809999979E-2</v>
      </c>
    </row>
    <row r="31378" spans="1:3" x14ac:dyDescent="0.2">
      <c r="A31378">
        <v>1.14592</v>
      </c>
      <c r="B31378">
        <v>1.0283811092399999</v>
      </c>
      <c r="C31378">
        <f t="shared" si="490"/>
        <v>0.11753889076000013</v>
      </c>
    </row>
    <row r="31379" spans="1:3" x14ac:dyDescent="0.2">
      <c r="A31379">
        <v>0.62089700000000003</v>
      </c>
      <c r="B31379">
        <v>0.57203060388600002</v>
      </c>
      <c r="C31379">
        <f t="shared" si="490"/>
        <v>4.886639611400001E-2</v>
      </c>
    </row>
    <row r="31380" spans="1:3" x14ac:dyDescent="0.2">
      <c r="A31380">
        <v>1.30071</v>
      </c>
      <c r="B31380">
        <v>1.0799363851499999</v>
      </c>
      <c r="C31380">
        <f t="shared" si="490"/>
        <v>0.22077361485000013</v>
      </c>
    </row>
    <row r="31381" spans="1:3" x14ac:dyDescent="0.2">
      <c r="A31381">
        <v>1.0121</v>
      </c>
      <c r="B31381">
        <v>0.87965720891999999</v>
      </c>
      <c r="C31381">
        <f t="shared" si="490"/>
        <v>0.13244279108000001</v>
      </c>
    </row>
    <row r="31382" spans="1:3" x14ac:dyDescent="0.2">
      <c r="A31382">
        <v>1.1996</v>
      </c>
      <c r="B31382">
        <v>1.1853394508399999</v>
      </c>
      <c r="C31382">
        <f t="shared" si="490"/>
        <v>1.426054916000008E-2</v>
      </c>
    </row>
    <row r="31383" spans="1:3" x14ac:dyDescent="0.2">
      <c r="A31383">
        <v>1.20238</v>
      </c>
      <c r="B31383">
        <v>1.07461929321</v>
      </c>
      <c r="C31383">
        <f t="shared" si="490"/>
        <v>0.12776070678999996</v>
      </c>
    </row>
    <row r="31384" spans="1:3" x14ac:dyDescent="0.2">
      <c r="A31384">
        <v>1.0929199999999999</v>
      </c>
      <c r="B31384">
        <v>1.2781853675799999</v>
      </c>
      <c r="C31384">
        <f t="shared" si="490"/>
        <v>-0.18526536758000001</v>
      </c>
    </row>
    <row r="31385" spans="1:3" x14ac:dyDescent="0.2">
      <c r="A31385">
        <v>1.06311</v>
      </c>
      <c r="B31385">
        <v>1.16152763367</v>
      </c>
      <c r="C31385">
        <f t="shared" si="490"/>
        <v>-9.8417633670000004E-2</v>
      </c>
    </row>
    <row r="31386" spans="1:3" x14ac:dyDescent="0.2">
      <c r="A31386">
        <v>0.93003899999999995</v>
      </c>
      <c r="B31386">
        <v>1.14428687096</v>
      </c>
      <c r="C31386">
        <f t="shared" si="490"/>
        <v>-0.21424787096000009</v>
      </c>
    </row>
    <row r="31387" spans="1:3" x14ac:dyDescent="0.2">
      <c r="A31387">
        <v>1.3443000000000001</v>
      </c>
      <c r="B31387">
        <v>1.23017024994</v>
      </c>
      <c r="C31387">
        <f t="shared" si="490"/>
        <v>0.11412975006000003</v>
      </c>
    </row>
    <row r="31388" spans="1:3" x14ac:dyDescent="0.2">
      <c r="A31388">
        <v>0.42734800000000001</v>
      </c>
      <c r="B31388">
        <v>0.56515324115800003</v>
      </c>
      <c r="C31388">
        <f t="shared" si="490"/>
        <v>-0.13780524115800002</v>
      </c>
    </row>
    <row r="31389" spans="1:3" x14ac:dyDescent="0.2">
      <c r="A31389">
        <v>1.0760000000000001</v>
      </c>
      <c r="B31389">
        <v>0.925692200661</v>
      </c>
      <c r="C31389">
        <f t="shared" si="490"/>
        <v>0.15030779933900007</v>
      </c>
    </row>
    <row r="31390" spans="1:3" x14ac:dyDescent="0.2">
      <c r="A31390">
        <v>1.02485</v>
      </c>
      <c r="B31390">
        <v>0.92835575342200005</v>
      </c>
      <c r="C31390">
        <f t="shared" si="490"/>
        <v>9.6494246577999987E-2</v>
      </c>
    </row>
    <row r="31391" spans="1:3" x14ac:dyDescent="0.2">
      <c r="A31391">
        <v>1.2827599999999999</v>
      </c>
      <c r="B31391">
        <v>1.11524200439</v>
      </c>
      <c r="C31391">
        <f t="shared" si="490"/>
        <v>0.16751799560999991</v>
      </c>
    </row>
    <row r="31392" spans="1:3" x14ac:dyDescent="0.2">
      <c r="A31392">
        <v>0.67511399999999999</v>
      </c>
      <c r="B31392">
        <v>0.95705991983399996</v>
      </c>
      <c r="C31392">
        <f t="shared" si="490"/>
        <v>-0.28194591983399997</v>
      </c>
    </row>
    <row r="31393" spans="1:3" x14ac:dyDescent="0.2">
      <c r="A31393">
        <v>1.1098699999999999</v>
      </c>
      <c r="B31393">
        <v>1.1837244033800001</v>
      </c>
      <c r="C31393">
        <f t="shared" si="490"/>
        <v>-7.3854403380000155E-2</v>
      </c>
    </row>
    <row r="31394" spans="1:3" x14ac:dyDescent="0.2">
      <c r="A31394">
        <v>0.95507900000000001</v>
      </c>
      <c r="B31394">
        <v>1.1494221687299999</v>
      </c>
      <c r="C31394">
        <f t="shared" si="490"/>
        <v>-0.1943431687299999</v>
      </c>
    </row>
    <row r="31395" spans="1:3" x14ac:dyDescent="0.2">
      <c r="A31395">
        <v>1.1199699999999999</v>
      </c>
      <c r="B31395">
        <v>1.17258954048</v>
      </c>
      <c r="C31395">
        <f t="shared" si="490"/>
        <v>-5.261954048000006E-2</v>
      </c>
    </row>
    <row r="31396" spans="1:3" x14ac:dyDescent="0.2">
      <c r="A31396">
        <v>1.0686199999999999</v>
      </c>
      <c r="B31396">
        <v>1.22309947014</v>
      </c>
      <c r="C31396">
        <f t="shared" si="490"/>
        <v>-0.15447947014000007</v>
      </c>
    </row>
    <row r="31397" spans="1:3" x14ac:dyDescent="0.2">
      <c r="A31397">
        <v>1.38337</v>
      </c>
      <c r="B31397">
        <v>1.2371473312400001</v>
      </c>
      <c r="C31397">
        <f t="shared" si="490"/>
        <v>0.1462226687599999</v>
      </c>
    </row>
    <row r="31398" spans="1:3" x14ac:dyDescent="0.2">
      <c r="A31398">
        <v>1.11086</v>
      </c>
      <c r="B31398">
        <v>1.19172263145</v>
      </c>
      <c r="C31398">
        <f t="shared" si="490"/>
        <v>-8.0862631450000055E-2</v>
      </c>
    </row>
    <row r="31399" spans="1:3" x14ac:dyDescent="0.2">
      <c r="A31399">
        <v>1.31471</v>
      </c>
      <c r="B31399">
        <v>1.20367670059</v>
      </c>
      <c r="C31399">
        <f t="shared" si="490"/>
        <v>0.11103329941000006</v>
      </c>
    </row>
    <row r="31400" spans="1:3" x14ac:dyDescent="0.2">
      <c r="A31400">
        <v>0.64250700000000005</v>
      </c>
      <c r="B31400">
        <v>0.89326089620600002</v>
      </c>
      <c r="C31400">
        <f t="shared" si="490"/>
        <v>-0.25075389620599997</v>
      </c>
    </row>
    <row r="31401" spans="1:3" x14ac:dyDescent="0.2">
      <c r="A31401">
        <v>0.60993699999999995</v>
      </c>
      <c r="B31401">
        <v>0.55298125743899995</v>
      </c>
      <c r="C31401">
        <f t="shared" si="490"/>
        <v>5.6955742561E-2</v>
      </c>
    </row>
    <row r="31402" spans="1:3" x14ac:dyDescent="0.2">
      <c r="A31402">
        <v>0.89520599999999995</v>
      </c>
      <c r="B31402">
        <v>0.83987468481100003</v>
      </c>
      <c r="C31402">
        <f t="shared" si="490"/>
        <v>5.5331315188999919E-2</v>
      </c>
    </row>
    <row r="31403" spans="1:3" x14ac:dyDescent="0.2">
      <c r="A31403">
        <v>0.65704700000000005</v>
      </c>
      <c r="B31403">
        <v>0.90593439340600002</v>
      </c>
      <c r="C31403">
        <f t="shared" si="490"/>
        <v>-0.24888739340599997</v>
      </c>
    </row>
    <row r="31404" spans="1:3" x14ac:dyDescent="0.2">
      <c r="A31404">
        <v>0.53300599999999998</v>
      </c>
      <c r="B31404">
        <v>0.66805511712999999</v>
      </c>
      <c r="C31404">
        <f t="shared" si="490"/>
        <v>-0.13504911713000001</v>
      </c>
    </row>
    <row r="31405" spans="1:3" x14ac:dyDescent="0.2">
      <c r="A31405">
        <v>0.91882600000000003</v>
      </c>
      <c r="B31405">
        <v>1.1190569400799999</v>
      </c>
      <c r="C31405">
        <f t="shared" si="490"/>
        <v>-0.20023094007999986</v>
      </c>
    </row>
    <row r="31406" spans="1:3" x14ac:dyDescent="0.2">
      <c r="A31406">
        <v>1.1839299999999999</v>
      </c>
      <c r="B31406">
        <v>1.2300639152499999</v>
      </c>
      <c r="C31406">
        <f t="shared" si="490"/>
        <v>-4.613391524999999E-2</v>
      </c>
    </row>
    <row r="31407" spans="1:3" x14ac:dyDescent="0.2">
      <c r="A31407">
        <v>0.41789700000000002</v>
      </c>
      <c r="B31407">
        <v>0.74293828010600005</v>
      </c>
      <c r="C31407">
        <f t="shared" si="490"/>
        <v>-0.32504128010600003</v>
      </c>
    </row>
    <row r="31408" spans="1:3" x14ac:dyDescent="0.2">
      <c r="A31408">
        <v>1.12323</v>
      </c>
      <c r="B31408">
        <v>1.25424218178</v>
      </c>
      <c r="C31408">
        <f t="shared" si="490"/>
        <v>-0.13101218178000007</v>
      </c>
    </row>
    <row r="31409" spans="1:3" x14ac:dyDescent="0.2">
      <c r="A31409">
        <v>1.3629899999999999</v>
      </c>
      <c r="B31409">
        <v>1.2212405204800001</v>
      </c>
      <c r="C31409">
        <f t="shared" si="490"/>
        <v>0.14174947951999983</v>
      </c>
    </row>
    <row r="31410" spans="1:3" x14ac:dyDescent="0.2">
      <c r="A31410">
        <v>1.19495</v>
      </c>
      <c r="B31410">
        <v>1.1664113998400001</v>
      </c>
      <c r="C31410">
        <f t="shared" si="490"/>
        <v>2.8538600159999872E-2</v>
      </c>
    </row>
    <row r="31411" spans="1:3" x14ac:dyDescent="0.2">
      <c r="A31411">
        <v>1.11649</v>
      </c>
      <c r="B31411">
        <v>0.90915232896800002</v>
      </c>
      <c r="C31411">
        <f t="shared" si="490"/>
        <v>0.20733767103199996</v>
      </c>
    </row>
    <row r="31412" spans="1:3" x14ac:dyDescent="0.2">
      <c r="A31412">
        <v>1.28983</v>
      </c>
      <c r="B31412">
        <v>1.1158452033999999</v>
      </c>
      <c r="C31412">
        <f t="shared" si="490"/>
        <v>0.1739847966000001</v>
      </c>
    </row>
    <row r="31413" spans="1:3" x14ac:dyDescent="0.2">
      <c r="A31413">
        <v>1.00088</v>
      </c>
      <c r="B31413">
        <v>1.1404521465299999</v>
      </c>
      <c r="C31413">
        <f t="shared" si="490"/>
        <v>-0.13957214652999994</v>
      </c>
    </row>
    <row r="31414" spans="1:3" x14ac:dyDescent="0.2">
      <c r="A31414">
        <v>1.0333300000000001</v>
      </c>
      <c r="B31414">
        <v>1.13374662399</v>
      </c>
      <c r="C31414">
        <f t="shared" si="490"/>
        <v>-0.10041662398999995</v>
      </c>
    </row>
    <row r="31415" spans="1:3" x14ac:dyDescent="0.2">
      <c r="A31415">
        <v>1.02718</v>
      </c>
      <c r="B31415">
        <v>0.73512428998900003</v>
      </c>
      <c r="C31415">
        <f t="shared" si="490"/>
        <v>0.29205571001099995</v>
      </c>
    </row>
    <row r="31416" spans="1:3" x14ac:dyDescent="0.2">
      <c r="A31416">
        <v>1.05924</v>
      </c>
      <c r="B31416">
        <v>1.14653396606</v>
      </c>
      <c r="C31416">
        <f t="shared" si="490"/>
        <v>-8.7293966060000061E-2</v>
      </c>
    </row>
    <row r="31417" spans="1:3" x14ac:dyDescent="0.2">
      <c r="A31417">
        <v>0.54280099999999998</v>
      </c>
      <c r="B31417">
        <v>0.58846825361300004</v>
      </c>
      <c r="C31417">
        <f t="shared" si="490"/>
        <v>-4.5667253613000058E-2</v>
      </c>
    </row>
    <row r="31418" spans="1:3" x14ac:dyDescent="0.2">
      <c r="A31418">
        <v>0.627494</v>
      </c>
      <c r="B31418">
        <v>0.56701385974899998</v>
      </c>
      <c r="C31418">
        <f t="shared" si="490"/>
        <v>6.0480140251000014E-2</v>
      </c>
    </row>
    <row r="31419" spans="1:3" x14ac:dyDescent="0.2">
      <c r="A31419">
        <v>0.98342700000000005</v>
      </c>
      <c r="B31419">
        <v>1.0842294693000001</v>
      </c>
      <c r="C31419">
        <f t="shared" si="490"/>
        <v>-0.10080246930000003</v>
      </c>
    </row>
    <row r="31420" spans="1:3" x14ac:dyDescent="0.2">
      <c r="A31420">
        <v>0.52087600000000001</v>
      </c>
      <c r="B31420">
        <v>0.76286989450499998</v>
      </c>
      <c r="C31420">
        <f t="shared" si="490"/>
        <v>-0.24199389450499997</v>
      </c>
    </row>
    <row r="31421" spans="1:3" x14ac:dyDescent="0.2">
      <c r="A31421">
        <v>1.24028</v>
      </c>
      <c r="B31421">
        <v>1.2452378273</v>
      </c>
      <c r="C31421">
        <f t="shared" si="490"/>
        <v>-4.9578272999999395E-3</v>
      </c>
    </row>
    <row r="31422" spans="1:3" x14ac:dyDescent="0.2">
      <c r="A31422">
        <v>1.2077100000000001</v>
      </c>
      <c r="B31422">
        <v>1.19801902771</v>
      </c>
      <c r="C31422">
        <f t="shared" si="490"/>
        <v>9.6909722900000439E-3</v>
      </c>
    </row>
    <row r="31423" spans="1:3" x14ac:dyDescent="0.2">
      <c r="A31423">
        <v>0.42880600000000002</v>
      </c>
      <c r="B31423">
        <v>0.61294150352499999</v>
      </c>
      <c r="C31423">
        <f t="shared" si="490"/>
        <v>-0.18413550352499997</v>
      </c>
    </row>
    <row r="31424" spans="1:3" x14ac:dyDescent="0.2">
      <c r="A31424">
        <v>1.09779</v>
      </c>
      <c r="B31424">
        <v>0.90106290578799997</v>
      </c>
      <c r="C31424">
        <f t="shared" si="490"/>
        <v>0.19672709421200008</v>
      </c>
    </row>
    <row r="31425" spans="1:3" x14ac:dyDescent="0.2">
      <c r="A31425">
        <v>1.2618400000000001</v>
      </c>
      <c r="B31425">
        <v>0.89059537649200005</v>
      </c>
      <c r="C31425">
        <f t="shared" si="490"/>
        <v>0.37124462350800003</v>
      </c>
    </row>
    <row r="31426" spans="1:3" x14ac:dyDescent="0.2">
      <c r="A31426">
        <v>1.0481199999999999</v>
      </c>
      <c r="B31426">
        <v>1.1115322112999999</v>
      </c>
      <c r="C31426">
        <f t="shared" si="490"/>
        <v>-6.3412211299999965E-2</v>
      </c>
    </row>
    <row r="31427" spans="1:3" x14ac:dyDescent="0.2">
      <c r="A31427">
        <v>1.49762</v>
      </c>
      <c r="B31427">
        <v>1.2423856258399999</v>
      </c>
      <c r="C31427">
        <f t="shared" ref="C31427:C31490" si="491">A31427-B31427</f>
        <v>0.25523437416000005</v>
      </c>
    </row>
    <row r="31428" spans="1:3" x14ac:dyDescent="0.2">
      <c r="A31428">
        <v>0.227911</v>
      </c>
      <c r="B31428">
        <v>0.54141819477099995</v>
      </c>
      <c r="C31428">
        <f t="shared" si="491"/>
        <v>-0.31350719477099998</v>
      </c>
    </row>
    <row r="31429" spans="1:3" x14ac:dyDescent="0.2">
      <c r="A31429">
        <v>0.69079900000000005</v>
      </c>
      <c r="B31429">
        <v>0.63985800743099996</v>
      </c>
      <c r="C31429">
        <f t="shared" si="491"/>
        <v>5.0940992569000088E-2</v>
      </c>
    </row>
    <row r="31430" spans="1:3" x14ac:dyDescent="0.2">
      <c r="A31430">
        <v>1.24821</v>
      </c>
      <c r="B31430">
        <v>1.23593783379</v>
      </c>
      <c r="C31430">
        <f t="shared" si="491"/>
        <v>1.2272166210000046E-2</v>
      </c>
    </row>
    <row r="31431" spans="1:3" x14ac:dyDescent="0.2">
      <c r="A31431">
        <v>0.54849400000000004</v>
      </c>
      <c r="B31431">
        <v>0.70619720220600002</v>
      </c>
      <c r="C31431">
        <f t="shared" si="491"/>
        <v>-0.15770320220599998</v>
      </c>
    </row>
    <row r="31432" spans="1:3" x14ac:dyDescent="0.2">
      <c r="A31432">
        <v>0.85111099999999995</v>
      </c>
      <c r="B31432">
        <v>0.65600007772400004</v>
      </c>
      <c r="C31432">
        <f t="shared" si="491"/>
        <v>0.19511092227599991</v>
      </c>
    </row>
    <row r="31433" spans="1:3" x14ac:dyDescent="0.2">
      <c r="A31433">
        <v>1.15665</v>
      </c>
      <c r="B31433">
        <v>1.2110621929200001</v>
      </c>
      <c r="C31433">
        <f t="shared" si="491"/>
        <v>-5.4412192920000102E-2</v>
      </c>
    </row>
    <row r="31434" spans="1:3" x14ac:dyDescent="0.2">
      <c r="A31434">
        <v>1.05504</v>
      </c>
      <c r="B31434">
        <v>1.0189020633700001</v>
      </c>
      <c r="C31434">
        <f t="shared" si="491"/>
        <v>3.6137936629999867E-2</v>
      </c>
    </row>
    <row r="31435" spans="1:3" x14ac:dyDescent="0.2">
      <c r="A31435">
        <v>0.65473800000000004</v>
      </c>
      <c r="B31435">
        <v>0.85843735933300003</v>
      </c>
      <c r="C31435">
        <f t="shared" si="491"/>
        <v>-0.20369935933299999</v>
      </c>
    </row>
    <row r="31436" spans="1:3" x14ac:dyDescent="0.2">
      <c r="A31436">
        <v>1.0516700000000001</v>
      </c>
      <c r="B31436">
        <v>1.2245419025399999</v>
      </c>
      <c r="C31436">
        <f t="shared" si="491"/>
        <v>-0.17287190253999984</v>
      </c>
    </row>
    <row r="31437" spans="1:3" x14ac:dyDescent="0.2">
      <c r="A31437">
        <v>0.89336800000000005</v>
      </c>
      <c r="B31437">
        <v>0.70861095190000001</v>
      </c>
      <c r="C31437">
        <f t="shared" si="491"/>
        <v>0.18475704810000004</v>
      </c>
    </row>
    <row r="31438" spans="1:3" x14ac:dyDescent="0.2">
      <c r="A31438">
        <v>0.65723699999999996</v>
      </c>
      <c r="B31438">
        <v>0.49902528524400003</v>
      </c>
      <c r="C31438">
        <f t="shared" si="491"/>
        <v>0.15821171475599993</v>
      </c>
    </row>
    <row r="31439" spans="1:3" x14ac:dyDescent="0.2">
      <c r="A31439">
        <v>1.3876299999999999</v>
      </c>
      <c r="B31439">
        <v>1.2693772316</v>
      </c>
      <c r="C31439">
        <f t="shared" si="491"/>
        <v>0.11825276839999987</v>
      </c>
    </row>
    <row r="31440" spans="1:3" x14ac:dyDescent="0.2">
      <c r="A31440">
        <v>1.02237</v>
      </c>
      <c r="B31440">
        <v>1.15622425079</v>
      </c>
      <c r="C31440">
        <f t="shared" si="491"/>
        <v>-0.13385425079000002</v>
      </c>
    </row>
    <row r="31441" spans="1:3" x14ac:dyDescent="0.2">
      <c r="A31441">
        <v>1.15238</v>
      </c>
      <c r="B31441">
        <v>1.23437356949</v>
      </c>
      <c r="C31441">
        <f t="shared" si="491"/>
        <v>-8.1993569490000029E-2</v>
      </c>
    </row>
    <row r="31442" spans="1:3" x14ac:dyDescent="0.2">
      <c r="A31442">
        <v>0.62567799999999996</v>
      </c>
      <c r="B31442">
        <v>0.86294156312900006</v>
      </c>
      <c r="C31442">
        <f t="shared" si="491"/>
        <v>-0.2372635631290001</v>
      </c>
    </row>
    <row r="31443" spans="1:3" x14ac:dyDescent="0.2">
      <c r="A31443">
        <v>1.24891</v>
      </c>
      <c r="B31443">
        <v>1.0852692127200001</v>
      </c>
      <c r="C31443">
        <f t="shared" si="491"/>
        <v>0.16364078727999987</v>
      </c>
    </row>
    <row r="31444" spans="1:3" x14ac:dyDescent="0.2">
      <c r="A31444">
        <v>0.58640099999999995</v>
      </c>
      <c r="B31444">
        <v>0.57255512476000003</v>
      </c>
      <c r="C31444">
        <f t="shared" si="491"/>
        <v>1.3845875239999916E-2</v>
      </c>
    </row>
    <row r="31445" spans="1:3" x14ac:dyDescent="0.2">
      <c r="A31445">
        <v>1.0015700000000001</v>
      </c>
      <c r="B31445">
        <v>1.07593846321</v>
      </c>
      <c r="C31445">
        <f t="shared" si="491"/>
        <v>-7.4368463209999902E-2</v>
      </c>
    </row>
    <row r="31446" spans="1:3" x14ac:dyDescent="0.2">
      <c r="A31446">
        <v>1.00728</v>
      </c>
      <c r="B31446">
        <v>0.72158461809200003</v>
      </c>
      <c r="C31446">
        <f t="shared" si="491"/>
        <v>0.28569538190799992</v>
      </c>
    </row>
    <row r="31447" spans="1:3" x14ac:dyDescent="0.2">
      <c r="A31447">
        <v>1.1049899999999999</v>
      </c>
      <c r="B31447">
        <v>1.2014124393500001</v>
      </c>
      <c r="C31447">
        <f t="shared" si="491"/>
        <v>-9.6422439350000166E-2</v>
      </c>
    </row>
    <row r="31448" spans="1:3" x14ac:dyDescent="0.2">
      <c r="A31448">
        <v>0.87960300000000002</v>
      </c>
      <c r="B31448">
        <v>0.775927841663</v>
      </c>
      <c r="C31448">
        <f t="shared" si="491"/>
        <v>0.10367515833700003</v>
      </c>
    </row>
    <row r="31449" spans="1:3" x14ac:dyDescent="0.2">
      <c r="A31449">
        <v>0.84164799999999995</v>
      </c>
      <c r="B31449">
        <v>1.07114863396</v>
      </c>
      <c r="C31449">
        <f t="shared" si="491"/>
        <v>-0.22950063396000009</v>
      </c>
    </row>
    <row r="31450" spans="1:3" x14ac:dyDescent="0.2">
      <c r="A31450">
        <v>0.83435400000000004</v>
      </c>
      <c r="B31450">
        <v>0.70020288229000005</v>
      </c>
      <c r="C31450">
        <f t="shared" si="491"/>
        <v>0.13415111770999999</v>
      </c>
    </row>
    <row r="31451" spans="1:3" x14ac:dyDescent="0.2">
      <c r="A31451">
        <v>0.91432400000000003</v>
      </c>
      <c r="B31451">
        <v>1.0851969718900001</v>
      </c>
      <c r="C31451">
        <f t="shared" si="491"/>
        <v>-0.17087297189000006</v>
      </c>
    </row>
    <row r="31452" spans="1:3" x14ac:dyDescent="0.2">
      <c r="A31452">
        <v>1.3298000000000001</v>
      </c>
      <c r="B31452">
        <v>1.2396597862200001</v>
      </c>
      <c r="C31452">
        <f t="shared" si="491"/>
        <v>9.0140213780000034E-2</v>
      </c>
    </row>
    <row r="31453" spans="1:3" x14ac:dyDescent="0.2">
      <c r="A31453">
        <v>1.1690499999999999</v>
      </c>
      <c r="B31453">
        <v>1.21900939941</v>
      </c>
      <c r="C31453">
        <f t="shared" si="491"/>
        <v>-4.9959399410000049E-2</v>
      </c>
    </row>
    <row r="31454" spans="1:3" x14ac:dyDescent="0.2">
      <c r="A31454">
        <v>1.11252</v>
      </c>
      <c r="B31454">
        <v>0.92487055063199997</v>
      </c>
      <c r="C31454">
        <f t="shared" si="491"/>
        <v>0.18764944936799999</v>
      </c>
    </row>
    <row r="31455" spans="1:3" x14ac:dyDescent="0.2">
      <c r="A31455">
        <v>0.92659599999999998</v>
      </c>
      <c r="B31455">
        <v>0.87462228536599995</v>
      </c>
      <c r="C31455">
        <f t="shared" si="491"/>
        <v>5.1973714634000023E-2</v>
      </c>
    </row>
    <row r="31456" spans="1:3" x14ac:dyDescent="0.2">
      <c r="A31456">
        <v>1.05461</v>
      </c>
      <c r="B31456">
        <v>1.01847195625</v>
      </c>
      <c r="C31456">
        <f t="shared" si="491"/>
        <v>3.6138043750000071E-2</v>
      </c>
    </row>
    <row r="31457" spans="1:3" x14ac:dyDescent="0.2">
      <c r="A31457">
        <v>1.0972900000000001</v>
      </c>
      <c r="B31457">
        <v>1.08810985088</v>
      </c>
      <c r="C31457">
        <f t="shared" si="491"/>
        <v>9.1801491200000918E-3</v>
      </c>
    </row>
    <row r="31458" spans="1:3" x14ac:dyDescent="0.2">
      <c r="A31458">
        <v>1.03329</v>
      </c>
      <c r="B31458">
        <v>1.15087556839</v>
      </c>
      <c r="C31458">
        <f t="shared" si="491"/>
        <v>-0.11758556839000001</v>
      </c>
    </row>
    <row r="31459" spans="1:3" x14ac:dyDescent="0.2">
      <c r="A31459">
        <v>1.1119699999999999</v>
      </c>
      <c r="B31459">
        <v>1.16661071777</v>
      </c>
      <c r="C31459">
        <f t="shared" si="491"/>
        <v>-5.4640717770000125E-2</v>
      </c>
    </row>
    <row r="31460" spans="1:3" x14ac:dyDescent="0.2">
      <c r="A31460">
        <v>1.2062999999999999</v>
      </c>
      <c r="B31460">
        <v>1.15846562386</v>
      </c>
      <c r="C31460">
        <f t="shared" si="491"/>
        <v>4.7834376139999968E-2</v>
      </c>
    </row>
    <row r="31461" spans="1:3" x14ac:dyDescent="0.2">
      <c r="A31461">
        <v>1.0733600000000001</v>
      </c>
      <c r="B31461">
        <v>0.94555670023000005</v>
      </c>
      <c r="C31461">
        <f t="shared" si="491"/>
        <v>0.12780329977000005</v>
      </c>
    </row>
    <row r="31462" spans="1:3" x14ac:dyDescent="0.2">
      <c r="A31462">
        <v>0.95996300000000001</v>
      </c>
      <c r="B31462">
        <v>1.0186959505099999</v>
      </c>
      <c r="C31462">
        <f t="shared" si="491"/>
        <v>-5.8732950509999937E-2</v>
      </c>
    </row>
    <row r="31463" spans="1:3" x14ac:dyDescent="0.2">
      <c r="A31463">
        <v>1.1453899999999999</v>
      </c>
      <c r="B31463">
        <v>1.20226478577</v>
      </c>
      <c r="C31463">
        <f t="shared" si="491"/>
        <v>-5.6874785770000047E-2</v>
      </c>
    </row>
    <row r="31464" spans="1:3" x14ac:dyDescent="0.2">
      <c r="A31464">
        <v>0.61821599999999999</v>
      </c>
      <c r="B31464">
        <v>0.66921740770299998</v>
      </c>
      <c r="C31464">
        <f t="shared" si="491"/>
        <v>-5.100140770299999E-2</v>
      </c>
    </row>
    <row r="31465" spans="1:3" x14ac:dyDescent="0.2">
      <c r="A31465">
        <v>1.3034699999999999</v>
      </c>
      <c r="B31465">
        <v>1.1689584255200001</v>
      </c>
      <c r="C31465">
        <f t="shared" si="491"/>
        <v>0.13451157447999984</v>
      </c>
    </row>
    <row r="31466" spans="1:3" x14ac:dyDescent="0.2">
      <c r="A31466">
        <v>1.3020799999999999</v>
      </c>
      <c r="B31466">
        <v>1.0654873847999999</v>
      </c>
      <c r="C31466">
        <f t="shared" si="491"/>
        <v>0.23659261519999997</v>
      </c>
    </row>
    <row r="31467" spans="1:3" x14ac:dyDescent="0.2">
      <c r="A31467">
        <v>0.39500099999999999</v>
      </c>
      <c r="B31467">
        <v>0.70022612810100004</v>
      </c>
      <c r="C31467">
        <f t="shared" si="491"/>
        <v>-0.30522512810100005</v>
      </c>
    </row>
    <row r="31468" spans="1:3" x14ac:dyDescent="0.2">
      <c r="A31468">
        <v>1.0923700000000001</v>
      </c>
      <c r="B31468">
        <v>1.27463889122</v>
      </c>
      <c r="C31468">
        <f t="shared" si="491"/>
        <v>-0.1822688912199999</v>
      </c>
    </row>
    <row r="31469" spans="1:3" x14ac:dyDescent="0.2">
      <c r="A31469">
        <v>1.2287600000000001</v>
      </c>
      <c r="B31469">
        <v>1.2358374595599999</v>
      </c>
      <c r="C31469">
        <f t="shared" si="491"/>
        <v>-7.0774595599998325E-3</v>
      </c>
    </row>
    <row r="31470" spans="1:3" x14ac:dyDescent="0.2">
      <c r="A31470">
        <v>0.92473799999999995</v>
      </c>
      <c r="B31470">
        <v>0.74111580848699998</v>
      </c>
      <c r="C31470">
        <f t="shared" si="491"/>
        <v>0.18362219151299997</v>
      </c>
    </row>
    <row r="31471" spans="1:3" x14ac:dyDescent="0.2">
      <c r="A31471">
        <v>1.0615000000000001</v>
      </c>
      <c r="B31471">
        <v>1.0204986333799999</v>
      </c>
      <c r="C31471">
        <f t="shared" si="491"/>
        <v>4.1001366620000201E-2</v>
      </c>
    </row>
    <row r="31472" spans="1:3" x14ac:dyDescent="0.2">
      <c r="A31472">
        <v>1.03095</v>
      </c>
      <c r="B31472">
        <v>1.1090763807299999</v>
      </c>
      <c r="C31472">
        <f t="shared" si="491"/>
        <v>-7.8126380729999889E-2</v>
      </c>
    </row>
    <row r="31473" spans="1:3" x14ac:dyDescent="0.2">
      <c r="A31473">
        <v>1.2710300000000001</v>
      </c>
      <c r="B31473">
        <v>1.0431926250500001</v>
      </c>
      <c r="C31473">
        <f t="shared" si="491"/>
        <v>0.22783737495</v>
      </c>
    </row>
    <row r="31474" spans="1:3" x14ac:dyDescent="0.2">
      <c r="A31474">
        <v>0.83503099999999997</v>
      </c>
      <c r="B31474">
        <v>1.0852553844499999</v>
      </c>
      <c r="C31474">
        <f t="shared" si="491"/>
        <v>-0.25022438444999995</v>
      </c>
    </row>
    <row r="31475" spans="1:3" x14ac:dyDescent="0.2">
      <c r="A31475">
        <v>1.13219</v>
      </c>
      <c r="B31475">
        <v>1.22850966454</v>
      </c>
      <c r="C31475">
        <f t="shared" si="491"/>
        <v>-9.6319664539999961E-2</v>
      </c>
    </row>
    <row r="31476" spans="1:3" x14ac:dyDescent="0.2">
      <c r="A31476">
        <v>0.53719799999999995</v>
      </c>
      <c r="B31476">
        <v>0.63753134012199997</v>
      </c>
      <c r="C31476">
        <f t="shared" si="491"/>
        <v>-0.10033334012200001</v>
      </c>
    </row>
    <row r="31477" spans="1:3" x14ac:dyDescent="0.2">
      <c r="A31477">
        <v>1.11934</v>
      </c>
      <c r="B31477">
        <v>1.16913342476</v>
      </c>
      <c r="C31477">
        <f t="shared" si="491"/>
        <v>-4.9793424760000038E-2</v>
      </c>
    </row>
    <row r="31478" spans="1:3" x14ac:dyDescent="0.2">
      <c r="A31478">
        <v>1.0878099999999999</v>
      </c>
      <c r="B31478">
        <v>1.2383871078499999</v>
      </c>
      <c r="C31478">
        <f t="shared" si="491"/>
        <v>-0.15057710785</v>
      </c>
    </row>
    <row r="31479" spans="1:3" x14ac:dyDescent="0.2">
      <c r="A31479">
        <v>1.06369</v>
      </c>
      <c r="B31479">
        <v>1.2398648262</v>
      </c>
      <c r="C31479">
        <f t="shared" si="491"/>
        <v>-0.17617482620000002</v>
      </c>
    </row>
    <row r="31480" spans="1:3" x14ac:dyDescent="0.2">
      <c r="A31480">
        <v>1.08832</v>
      </c>
      <c r="B31480">
        <v>1.18473887444</v>
      </c>
      <c r="C31480">
        <f t="shared" si="491"/>
        <v>-9.641887444000008E-2</v>
      </c>
    </row>
    <row r="31481" spans="1:3" x14ac:dyDescent="0.2">
      <c r="A31481">
        <v>0.51331599999999999</v>
      </c>
      <c r="B31481">
        <v>0.57537472248099997</v>
      </c>
      <c r="C31481">
        <f t="shared" si="491"/>
        <v>-6.2058722480999973E-2</v>
      </c>
    </row>
    <row r="31482" spans="1:3" x14ac:dyDescent="0.2">
      <c r="A31482">
        <v>1.0715399999999999</v>
      </c>
      <c r="B31482">
        <v>1.0636298656500001</v>
      </c>
      <c r="C31482">
        <f t="shared" si="491"/>
        <v>7.9101343499998755E-3</v>
      </c>
    </row>
    <row r="31483" spans="1:3" x14ac:dyDescent="0.2">
      <c r="A31483">
        <v>0.99587700000000001</v>
      </c>
      <c r="B31483">
        <v>1.0728013515499999</v>
      </c>
      <c r="C31483">
        <f t="shared" si="491"/>
        <v>-7.6924351549999881E-2</v>
      </c>
    </row>
    <row r="31484" spans="1:3" x14ac:dyDescent="0.2">
      <c r="A31484">
        <v>0.37839899999999999</v>
      </c>
      <c r="B31484">
        <v>0.47218012809799997</v>
      </c>
      <c r="C31484">
        <f t="shared" si="491"/>
        <v>-9.3781128097999988E-2</v>
      </c>
    </row>
    <row r="31485" spans="1:3" x14ac:dyDescent="0.2">
      <c r="A31485">
        <v>1.38415</v>
      </c>
      <c r="B31485">
        <v>1.27863049507</v>
      </c>
      <c r="C31485">
        <f t="shared" si="491"/>
        <v>0.10551950492999995</v>
      </c>
    </row>
    <row r="31486" spans="1:3" x14ac:dyDescent="0.2">
      <c r="A31486">
        <v>0.75228600000000001</v>
      </c>
      <c r="B31486">
        <v>0.76789349317599997</v>
      </c>
      <c r="C31486">
        <f t="shared" si="491"/>
        <v>-1.5607493175999965E-2</v>
      </c>
    </row>
    <row r="31487" spans="1:3" x14ac:dyDescent="0.2">
      <c r="A31487">
        <v>1.28105</v>
      </c>
      <c r="B31487">
        <v>1.1666102409400001</v>
      </c>
      <c r="C31487">
        <f t="shared" si="491"/>
        <v>0.11443975905999992</v>
      </c>
    </row>
    <row r="31488" spans="1:3" x14ac:dyDescent="0.2">
      <c r="A31488">
        <v>1.0425199999999999</v>
      </c>
      <c r="B31488">
        <v>1.13484978676</v>
      </c>
      <c r="C31488">
        <f t="shared" si="491"/>
        <v>-9.2329786760000143E-2</v>
      </c>
    </row>
    <row r="31489" spans="1:3" x14ac:dyDescent="0.2">
      <c r="A31489">
        <v>1.1754899999999999</v>
      </c>
      <c r="B31489">
        <v>1.0612351894400001</v>
      </c>
      <c r="C31489">
        <f t="shared" si="491"/>
        <v>0.11425481055999986</v>
      </c>
    </row>
    <row r="31490" spans="1:3" x14ac:dyDescent="0.2">
      <c r="A31490">
        <v>1.0005999999999999</v>
      </c>
      <c r="B31490">
        <v>1.1008944511400001</v>
      </c>
      <c r="C31490">
        <f t="shared" si="491"/>
        <v>-0.10029445114000013</v>
      </c>
    </row>
    <row r="31491" spans="1:3" x14ac:dyDescent="0.2">
      <c r="A31491">
        <v>0.65577600000000003</v>
      </c>
      <c r="B31491">
        <v>0.803962469101</v>
      </c>
      <c r="C31491">
        <f t="shared" ref="C31491:C31554" si="492">A31491-B31491</f>
        <v>-0.14818646910099997</v>
      </c>
    </row>
    <row r="31492" spans="1:3" x14ac:dyDescent="0.2">
      <c r="A31492">
        <v>1.09118</v>
      </c>
      <c r="B31492">
        <v>1.2042272090899999</v>
      </c>
      <c r="C31492">
        <f t="shared" si="492"/>
        <v>-0.11304720908999988</v>
      </c>
    </row>
    <row r="31493" spans="1:3" x14ac:dyDescent="0.2">
      <c r="A31493">
        <v>1.3315999999999999</v>
      </c>
      <c r="B31493">
        <v>1.2119147777599999</v>
      </c>
      <c r="C31493">
        <f t="shared" si="492"/>
        <v>0.11968522224</v>
      </c>
    </row>
    <row r="31494" spans="1:3" x14ac:dyDescent="0.2">
      <c r="A31494">
        <v>1.2132499999999999</v>
      </c>
      <c r="B31494">
        <v>1.19623160362</v>
      </c>
      <c r="C31494">
        <f t="shared" si="492"/>
        <v>1.7018396379999912E-2</v>
      </c>
    </row>
    <row r="31495" spans="1:3" x14ac:dyDescent="0.2">
      <c r="A31495">
        <v>1.02071</v>
      </c>
      <c r="B31495">
        <v>0.93426942825299997</v>
      </c>
      <c r="C31495">
        <f t="shared" si="492"/>
        <v>8.6440571747000039E-2</v>
      </c>
    </row>
    <row r="31496" spans="1:3" x14ac:dyDescent="0.2">
      <c r="A31496">
        <v>1.1310199999999999</v>
      </c>
      <c r="B31496">
        <v>0.929358303547</v>
      </c>
      <c r="C31496">
        <f t="shared" si="492"/>
        <v>0.20166169645299992</v>
      </c>
    </row>
    <row r="31497" spans="1:3" x14ac:dyDescent="0.2">
      <c r="A31497">
        <v>0.62059699999999995</v>
      </c>
      <c r="B31497">
        <v>0.73465216159799995</v>
      </c>
      <c r="C31497">
        <f t="shared" si="492"/>
        <v>-0.114055161598</v>
      </c>
    </row>
    <row r="31498" spans="1:3" x14ac:dyDescent="0.2">
      <c r="A31498">
        <v>1.0954299999999999</v>
      </c>
      <c r="B31498">
        <v>1.10127329826</v>
      </c>
      <c r="C31498">
        <f t="shared" si="492"/>
        <v>-5.8432982600000738E-3</v>
      </c>
    </row>
    <row r="31499" spans="1:3" x14ac:dyDescent="0.2">
      <c r="A31499">
        <v>1.06572</v>
      </c>
      <c r="B31499">
        <v>1.1332962513</v>
      </c>
      <c r="C31499">
        <f t="shared" si="492"/>
        <v>-6.7576251300000001E-2</v>
      </c>
    </row>
    <row r="31500" spans="1:3" x14ac:dyDescent="0.2">
      <c r="A31500">
        <v>1.37304</v>
      </c>
      <c r="B31500">
        <v>1.10257792473</v>
      </c>
      <c r="C31500">
        <f t="shared" si="492"/>
        <v>0.27046207526999999</v>
      </c>
    </row>
    <row r="31501" spans="1:3" x14ac:dyDescent="0.2">
      <c r="A31501">
        <v>1.0728</v>
      </c>
      <c r="B31501">
        <v>1.0650563240099999</v>
      </c>
      <c r="C31501">
        <f t="shared" si="492"/>
        <v>7.7436759900000318E-3</v>
      </c>
    </row>
    <row r="31502" spans="1:3" x14ac:dyDescent="0.2">
      <c r="A31502">
        <v>1.0811900000000001</v>
      </c>
      <c r="B31502">
        <v>1.2383966445900001</v>
      </c>
      <c r="C31502">
        <f t="shared" si="492"/>
        <v>-0.15720664459</v>
      </c>
    </row>
    <row r="31503" spans="1:3" x14ac:dyDescent="0.2">
      <c r="A31503">
        <v>1.10744</v>
      </c>
      <c r="B31503">
        <v>1.1919860839800001</v>
      </c>
      <c r="C31503">
        <f t="shared" si="492"/>
        <v>-8.4546083980000075E-2</v>
      </c>
    </row>
    <row r="31504" spans="1:3" x14ac:dyDescent="0.2">
      <c r="A31504">
        <v>0.99119000000000002</v>
      </c>
      <c r="B31504">
        <v>0.95726913213700005</v>
      </c>
      <c r="C31504">
        <f t="shared" si="492"/>
        <v>3.392086786299997E-2</v>
      </c>
    </row>
    <row r="31505" spans="1:3" x14ac:dyDescent="0.2">
      <c r="A31505">
        <v>1.15784</v>
      </c>
      <c r="B31505">
        <v>1.0750119686099999</v>
      </c>
      <c r="C31505">
        <f t="shared" si="492"/>
        <v>8.2828031390000056E-2</v>
      </c>
    </row>
    <row r="31506" spans="1:3" x14ac:dyDescent="0.2">
      <c r="A31506">
        <v>1.2057</v>
      </c>
      <c r="B31506">
        <v>1.2012341022499999</v>
      </c>
      <c r="C31506">
        <f t="shared" si="492"/>
        <v>4.4658977500000585E-3</v>
      </c>
    </row>
    <row r="31507" spans="1:3" x14ac:dyDescent="0.2">
      <c r="A31507">
        <v>1.2110799999999999</v>
      </c>
      <c r="B31507">
        <v>1.16984772682</v>
      </c>
      <c r="C31507">
        <f t="shared" si="492"/>
        <v>4.123227317999989E-2</v>
      </c>
    </row>
    <row r="31508" spans="1:3" x14ac:dyDescent="0.2">
      <c r="A31508">
        <v>0.69198499999999996</v>
      </c>
      <c r="B31508">
        <v>0.72792106866799999</v>
      </c>
      <c r="C31508">
        <f t="shared" si="492"/>
        <v>-3.5936068668000032E-2</v>
      </c>
    </row>
    <row r="31509" spans="1:3" x14ac:dyDescent="0.2">
      <c r="A31509">
        <v>0.85201199999999999</v>
      </c>
      <c r="B31509">
        <v>0.84285217523599998</v>
      </c>
      <c r="C31509">
        <f t="shared" si="492"/>
        <v>9.159824764000013E-3</v>
      </c>
    </row>
    <row r="31510" spans="1:3" x14ac:dyDescent="0.2">
      <c r="A31510">
        <v>0.51730399999999999</v>
      </c>
      <c r="B31510">
        <v>0.66242212057100003</v>
      </c>
      <c r="C31510">
        <f t="shared" si="492"/>
        <v>-0.14511812057100004</v>
      </c>
    </row>
    <row r="31511" spans="1:3" x14ac:dyDescent="0.2">
      <c r="A31511">
        <v>1.1709099999999999</v>
      </c>
      <c r="B31511">
        <v>1.11816287041</v>
      </c>
      <c r="C31511">
        <f t="shared" si="492"/>
        <v>5.2747129589999942E-2</v>
      </c>
    </row>
    <row r="31512" spans="1:3" x14ac:dyDescent="0.2">
      <c r="A31512">
        <v>1.12205</v>
      </c>
      <c r="B31512">
        <v>1.2251164913199999</v>
      </c>
      <c r="C31512">
        <f t="shared" si="492"/>
        <v>-0.1030664913199999</v>
      </c>
    </row>
    <row r="31513" spans="1:3" x14ac:dyDescent="0.2">
      <c r="A31513">
        <v>1.16795</v>
      </c>
      <c r="B31513">
        <v>1.1635117530800001</v>
      </c>
      <c r="C31513">
        <f t="shared" si="492"/>
        <v>4.4382469199999441E-3</v>
      </c>
    </row>
    <row r="31514" spans="1:3" x14ac:dyDescent="0.2">
      <c r="A31514">
        <v>1.0946800000000001</v>
      </c>
      <c r="B31514">
        <v>1.1491894722</v>
      </c>
      <c r="C31514">
        <f t="shared" si="492"/>
        <v>-5.4509472199999909E-2</v>
      </c>
    </row>
    <row r="31515" spans="1:3" x14ac:dyDescent="0.2">
      <c r="A31515">
        <v>1.07413</v>
      </c>
      <c r="B31515">
        <v>1.0815289020500001</v>
      </c>
      <c r="C31515">
        <f t="shared" si="492"/>
        <v>-7.3989020500000446E-3</v>
      </c>
    </row>
    <row r="31516" spans="1:3" x14ac:dyDescent="0.2">
      <c r="A31516">
        <v>1.04541</v>
      </c>
      <c r="B31516">
        <v>1.0985519885999999</v>
      </c>
      <c r="C31516">
        <f t="shared" si="492"/>
        <v>-5.3141988599999967E-2</v>
      </c>
    </row>
    <row r="31517" spans="1:3" x14ac:dyDescent="0.2">
      <c r="A31517">
        <v>0.63939500000000005</v>
      </c>
      <c r="B31517">
        <v>0.76666516065599999</v>
      </c>
      <c r="C31517">
        <f t="shared" si="492"/>
        <v>-0.12727016065599994</v>
      </c>
    </row>
    <row r="31518" spans="1:3" x14ac:dyDescent="0.2">
      <c r="A31518">
        <v>1.20109</v>
      </c>
      <c r="B31518">
        <v>1.1271059513099999</v>
      </c>
      <c r="C31518">
        <f t="shared" si="492"/>
        <v>7.3984048690000082E-2</v>
      </c>
    </row>
    <row r="31519" spans="1:3" x14ac:dyDescent="0.2">
      <c r="A31519">
        <v>1.0701099999999999</v>
      </c>
      <c r="B31519">
        <v>1.1544346809399999</v>
      </c>
      <c r="C31519">
        <f t="shared" si="492"/>
        <v>-8.4324680940000007E-2</v>
      </c>
    </row>
    <row r="31520" spans="1:3" x14ac:dyDescent="0.2">
      <c r="A31520">
        <v>0.71944200000000003</v>
      </c>
      <c r="B31520">
        <v>1.0249648094199999</v>
      </c>
      <c r="C31520">
        <f t="shared" si="492"/>
        <v>-0.30552280941999987</v>
      </c>
    </row>
    <row r="31521" spans="1:3" x14ac:dyDescent="0.2">
      <c r="A31521">
        <v>1.04308</v>
      </c>
      <c r="B31521">
        <v>0.96714979410199997</v>
      </c>
      <c r="C31521">
        <f t="shared" si="492"/>
        <v>7.5930205898000036E-2</v>
      </c>
    </row>
    <row r="31522" spans="1:3" x14ac:dyDescent="0.2">
      <c r="A31522">
        <v>0.84032799999999996</v>
      </c>
      <c r="B31522">
        <v>0.77550274133700003</v>
      </c>
      <c r="C31522">
        <f t="shared" si="492"/>
        <v>6.4825258662999929E-2</v>
      </c>
    </row>
    <row r="31523" spans="1:3" x14ac:dyDescent="0.2">
      <c r="A31523">
        <v>1.31341</v>
      </c>
      <c r="B31523">
        <v>1.14823246002</v>
      </c>
      <c r="C31523">
        <f t="shared" si="492"/>
        <v>0.16517753997999995</v>
      </c>
    </row>
    <row r="31524" spans="1:3" x14ac:dyDescent="0.2">
      <c r="A31524">
        <v>1.3450599999999999</v>
      </c>
      <c r="B31524">
        <v>1.2534384727500001</v>
      </c>
      <c r="C31524">
        <f t="shared" si="492"/>
        <v>9.1621527249999835E-2</v>
      </c>
    </row>
    <row r="31525" spans="1:3" x14ac:dyDescent="0.2">
      <c r="A31525">
        <v>1.3294299999999999</v>
      </c>
      <c r="B31525">
        <v>1.2751815319099999</v>
      </c>
      <c r="C31525">
        <f t="shared" si="492"/>
        <v>5.4248468089999946E-2</v>
      </c>
    </row>
    <row r="31526" spans="1:3" x14ac:dyDescent="0.2">
      <c r="A31526">
        <v>1.46519</v>
      </c>
      <c r="B31526">
        <v>1.26750612259</v>
      </c>
      <c r="C31526">
        <f t="shared" si="492"/>
        <v>0.19768387741000004</v>
      </c>
    </row>
    <row r="31527" spans="1:3" x14ac:dyDescent="0.2">
      <c r="A31527">
        <v>1.10728</v>
      </c>
      <c r="B31527">
        <v>1.0470488071399999</v>
      </c>
      <c r="C31527">
        <f t="shared" si="492"/>
        <v>6.0231192860000116E-2</v>
      </c>
    </row>
    <row r="31528" spans="1:3" x14ac:dyDescent="0.2">
      <c r="A31528">
        <v>1.1028100000000001</v>
      </c>
      <c r="B31528">
        <v>1.2280652523</v>
      </c>
      <c r="C31528">
        <f t="shared" si="492"/>
        <v>-0.1252552522999999</v>
      </c>
    </row>
    <row r="31529" spans="1:3" x14ac:dyDescent="0.2">
      <c r="A31529">
        <v>1.21807</v>
      </c>
      <c r="B31529">
        <v>1.14832425117</v>
      </c>
      <c r="C31529">
        <f t="shared" si="492"/>
        <v>6.9745748829999954E-2</v>
      </c>
    </row>
    <row r="31530" spans="1:3" x14ac:dyDescent="0.2">
      <c r="A31530">
        <v>1.34887</v>
      </c>
      <c r="B31530">
        <v>1.2701668739300001</v>
      </c>
      <c r="C31530">
        <f t="shared" si="492"/>
        <v>7.8703126069999962E-2</v>
      </c>
    </row>
    <row r="31531" spans="1:3" x14ac:dyDescent="0.2">
      <c r="A31531">
        <v>0.81372599999999995</v>
      </c>
      <c r="B31531">
        <v>1.0295703411099999</v>
      </c>
      <c r="C31531">
        <f t="shared" si="492"/>
        <v>-0.21584434110999995</v>
      </c>
    </row>
    <row r="31532" spans="1:3" x14ac:dyDescent="0.2">
      <c r="A31532">
        <v>1.0445800000000001</v>
      </c>
      <c r="B31532">
        <v>1.1128900051099999</v>
      </c>
      <c r="C31532">
        <f t="shared" si="492"/>
        <v>-6.831000510999985E-2</v>
      </c>
    </row>
    <row r="31533" spans="1:3" x14ac:dyDescent="0.2">
      <c r="A31533">
        <v>0.573438</v>
      </c>
      <c r="B31533">
        <v>0.53788304328900005</v>
      </c>
      <c r="C31533">
        <f t="shared" si="492"/>
        <v>3.5554956710999952E-2</v>
      </c>
    </row>
    <row r="31534" spans="1:3" x14ac:dyDescent="0.2">
      <c r="A31534">
        <v>1.31151</v>
      </c>
      <c r="B31534">
        <v>1.2139825820900001</v>
      </c>
      <c r="C31534">
        <f t="shared" si="492"/>
        <v>9.7527417909999858E-2</v>
      </c>
    </row>
    <row r="31535" spans="1:3" x14ac:dyDescent="0.2">
      <c r="A31535">
        <v>1.1128899999999999</v>
      </c>
      <c r="B31535">
        <v>1.2076077461200001</v>
      </c>
      <c r="C31535">
        <f t="shared" si="492"/>
        <v>-9.4717746120000168E-2</v>
      </c>
    </row>
    <row r="31536" spans="1:3" x14ac:dyDescent="0.2">
      <c r="A31536">
        <v>0.39858100000000002</v>
      </c>
      <c r="B31536">
        <v>0.70664316415799999</v>
      </c>
      <c r="C31536">
        <f t="shared" si="492"/>
        <v>-0.30806216415799997</v>
      </c>
    </row>
    <row r="31537" spans="1:3" x14ac:dyDescent="0.2">
      <c r="A31537">
        <v>1.05507</v>
      </c>
      <c r="B31537">
        <v>1.1122283935499999</v>
      </c>
      <c r="C31537">
        <f t="shared" si="492"/>
        <v>-5.7158393549999964E-2</v>
      </c>
    </row>
    <row r="31538" spans="1:3" x14ac:dyDescent="0.2">
      <c r="A31538">
        <v>0.76098299999999997</v>
      </c>
      <c r="B31538">
        <v>0.92001157999000005</v>
      </c>
      <c r="C31538">
        <f t="shared" si="492"/>
        <v>-0.15902857999000009</v>
      </c>
    </row>
    <row r="31539" spans="1:3" x14ac:dyDescent="0.2">
      <c r="A31539">
        <v>0.39220899999999997</v>
      </c>
      <c r="B31539">
        <v>0.56646633148199999</v>
      </c>
      <c r="C31539">
        <f t="shared" si="492"/>
        <v>-0.17425733148200001</v>
      </c>
    </row>
    <row r="31540" spans="1:3" x14ac:dyDescent="0.2">
      <c r="A31540">
        <v>0.59672599999999998</v>
      </c>
      <c r="B31540">
        <v>0.82294225692699996</v>
      </c>
      <c r="C31540">
        <f t="shared" si="492"/>
        <v>-0.22621625692699998</v>
      </c>
    </row>
    <row r="31541" spans="1:3" x14ac:dyDescent="0.2">
      <c r="A31541">
        <v>1.3604099999999999</v>
      </c>
      <c r="B31541">
        <v>1.2515835762</v>
      </c>
      <c r="C31541">
        <f t="shared" si="492"/>
        <v>0.10882642379999985</v>
      </c>
    </row>
    <row r="31542" spans="1:3" x14ac:dyDescent="0.2">
      <c r="A31542">
        <v>0.759077</v>
      </c>
      <c r="B31542">
        <v>0.95389997959100004</v>
      </c>
      <c r="C31542">
        <f t="shared" si="492"/>
        <v>-0.19482297959100003</v>
      </c>
    </row>
    <row r="31543" spans="1:3" x14ac:dyDescent="0.2">
      <c r="A31543">
        <v>0.974437</v>
      </c>
      <c r="B31543">
        <v>1.09956943989</v>
      </c>
      <c r="C31543">
        <f t="shared" si="492"/>
        <v>-0.12513243989</v>
      </c>
    </row>
    <row r="31544" spans="1:3" x14ac:dyDescent="0.2">
      <c r="A31544">
        <v>1.19984</v>
      </c>
      <c r="B31544">
        <v>1.1403875350999999</v>
      </c>
      <c r="C31544">
        <f t="shared" si="492"/>
        <v>5.9452464900000113E-2</v>
      </c>
    </row>
    <row r="31545" spans="1:3" x14ac:dyDescent="0.2">
      <c r="A31545">
        <v>1.01071</v>
      </c>
      <c r="B31545">
        <v>1.17447471619</v>
      </c>
      <c r="C31545">
        <f t="shared" si="492"/>
        <v>-0.16376471618999999</v>
      </c>
    </row>
    <row r="31546" spans="1:3" x14ac:dyDescent="0.2">
      <c r="A31546">
        <v>1.1530400000000001</v>
      </c>
      <c r="B31546">
        <v>1.1699178218799999</v>
      </c>
      <c r="C31546">
        <f t="shared" si="492"/>
        <v>-1.6877821879999866E-2</v>
      </c>
    </row>
    <row r="31547" spans="1:3" x14ac:dyDescent="0.2">
      <c r="A31547">
        <v>0.89470700000000003</v>
      </c>
      <c r="B31547">
        <v>0.93028384447099999</v>
      </c>
      <c r="C31547">
        <f t="shared" si="492"/>
        <v>-3.5576844470999958E-2</v>
      </c>
    </row>
    <row r="31548" spans="1:3" x14ac:dyDescent="0.2">
      <c r="A31548">
        <v>1.0047299999999999</v>
      </c>
      <c r="B31548">
        <v>0.824807465076</v>
      </c>
      <c r="C31548">
        <f t="shared" si="492"/>
        <v>0.1799225349239999</v>
      </c>
    </row>
    <row r="31549" spans="1:3" x14ac:dyDescent="0.2">
      <c r="A31549">
        <v>0.832117</v>
      </c>
      <c r="B31549">
        <v>1.0532715320599999</v>
      </c>
      <c r="C31549">
        <f t="shared" si="492"/>
        <v>-0.22115453205999991</v>
      </c>
    </row>
    <row r="31550" spans="1:3" x14ac:dyDescent="0.2">
      <c r="A31550">
        <v>1.1089899999999999</v>
      </c>
      <c r="B31550">
        <v>1.0412485599500001</v>
      </c>
      <c r="C31550">
        <f t="shared" si="492"/>
        <v>6.7741440049999824E-2</v>
      </c>
    </row>
    <row r="31551" spans="1:3" x14ac:dyDescent="0.2">
      <c r="A31551">
        <v>0.71829600000000005</v>
      </c>
      <c r="B31551">
        <v>1.0446426868400001</v>
      </c>
      <c r="C31551">
        <f t="shared" si="492"/>
        <v>-0.32634668684000001</v>
      </c>
    </row>
    <row r="31552" spans="1:3" x14ac:dyDescent="0.2">
      <c r="A31552">
        <v>1.2904100000000001</v>
      </c>
      <c r="B31552">
        <v>1.2357892990099999</v>
      </c>
      <c r="C31552">
        <f t="shared" si="492"/>
        <v>5.4620700990000159E-2</v>
      </c>
    </row>
    <row r="31553" spans="1:3" x14ac:dyDescent="0.2">
      <c r="A31553">
        <v>1.0018100000000001</v>
      </c>
      <c r="B31553">
        <v>1.01055860519</v>
      </c>
      <c r="C31553">
        <f t="shared" si="492"/>
        <v>-8.7486051899998696E-3</v>
      </c>
    </row>
    <row r="31554" spans="1:3" x14ac:dyDescent="0.2">
      <c r="A31554">
        <v>1.02006</v>
      </c>
      <c r="B31554">
        <v>1.15664029121</v>
      </c>
      <c r="C31554">
        <f t="shared" si="492"/>
        <v>-0.13658029121000004</v>
      </c>
    </row>
    <row r="31555" spans="1:3" x14ac:dyDescent="0.2">
      <c r="A31555">
        <v>1.1166199999999999</v>
      </c>
      <c r="B31555">
        <v>1.07182860374</v>
      </c>
      <c r="C31555">
        <f t="shared" ref="C31555:C31618" si="493">A31555-B31555</f>
        <v>4.4791396259999949E-2</v>
      </c>
    </row>
    <row r="31556" spans="1:3" x14ac:dyDescent="0.2">
      <c r="A31556">
        <v>0.76607199999999998</v>
      </c>
      <c r="B31556">
        <v>0.75022059678999997</v>
      </c>
      <c r="C31556">
        <f t="shared" si="493"/>
        <v>1.5851403210000004E-2</v>
      </c>
    </row>
    <row r="31557" spans="1:3" x14ac:dyDescent="0.2">
      <c r="A31557">
        <v>0.83167100000000005</v>
      </c>
      <c r="B31557">
        <v>0.98252987861600005</v>
      </c>
      <c r="C31557">
        <f t="shared" si="493"/>
        <v>-0.150858878616</v>
      </c>
    </row>
    <row r="31558" spans="1:3" x14ac:dyDescent="0.2">
      <c r="A31558">
        <v>1.0452999999999999</v>
      </c>
      <c r="B31558">
        <v>1.24132084846</v>
      </c>
      <c r="C31558">
        <f t="shared" si="493"/>
        <v>-0.19602084846000012</v>
      </c>
    </row>
    <row r="31559" spans="1:3" x14ac:dyDescent="0.2">
      <c r="A31559">
        <v>0.65954999999999997</v>
      </c>
      <c r="B31559">
        <v>1.0189119577400001</v>
      </c>
      <c r="C31559">
        <f t="shared" si="493"/>
        <v>-0.35936195774000013</v>
      </c>
    </row>
    <row r="31560" spans="1:3" x14ac:dyDescent="0.2">
      <c r="A31560">
        <v>1.3536900000000001</v>
      </c>
      <c r="B31560">
        <v>1.2395606041</v>
      </c>
      <c r="C31560">
        <f t="shared" si="493"/>
        <v>0.11412939590000004</v>
      </c>
    </row>
    <row r="31561" spans="1:3" x14ac:dyDescent="0.2">
      <c r="A31561">
        <v>0.617058</v>
      </c>
      <c r="B31561">
        <v>0.66422277688999998</v>
      </c>
      <c r="C31561">
        <f t="shared" si="493"/>
        <v>-4.7164776889999982E-2</v>
      </c>
    </row>
    <row r="31562" spans="1:3" x14ac:dyDescent="0.2">
      <c r="A31562">
        <v>0.75476799999999999</v>
      </c>
      <c r="B31562">
        <v>0.86386531591399995</v>
      </c>
      <c r="C31562">
        <f t="shared" si="493"/>
        <v>-0.10909731591399996</v>
      </c>
    </row>
    <row r="31563" spans="1:3" x14ac:dyDescent="0.2">
      <c r="A31563">
        <v>1.31606</v>
      </c>
      <c r="B31563">
        <v>1.1539483070400001</v>
      </c>
      <c r="C31563">
        <f t="shared" si="493"/>
        <v>0.16211169295999994</v>
      </c>
    </row>
    <row r="31564" spans="1:3" x14ac:dyDescent="0.2">
      <c r="A31564">
        <v>1.1733100000000001</v>
      </c>
      <c r="B31564">
        <v>1.2138438224799999</v>
      </c>
      <c r="C31564">
        <f t="shared" si="493"/>
        <v>-4.0533822479999815E-2</v>
      </c>
    </row>
    <row r="31565" spans="1:3" x14ac:dyDescent="0.2">
      <c r="A31565">
        <v>1.14859</v>
      </c>
      <c r="B31565">
        <v>1.17084717751</v>
      </c>
      <c r="C31565">
        <f t="shared" si="493"/>
        <v>-2.2257177510000004E-2</v>
      </c>
    </row>
    <row r="31566" spans="1:3" x14ac:dyDescent="0.2">
      <c r="A31566">
        <v>0.65922400000000003</v>
      </c>
      <c r="B31566">
        <v>0.93378049135200003</v>
      </c>
      <c r="C31566">
        <f t="shared" si="493"/>
        <v>-0.274556491352</v>
      </c>
    </row>
    <row r="31567" spans="1:3" x14ac:dyDescent="0.2">
      <c r="A31567">
        <v>1.0293699999999999</v>
      </c>
      <c r="B31567">
        <v>1.0642039775800001</v>
      </c>
      <c r="C31567">
        <f t="shared" si="493"/>
        <v>-3.4833977580000175E-2</v>
      </c>
    </row>
    <row r="31568" spans="1:3" x14ac:dyDescent="0.2">
      <c r="A31568">
        <v>1.169</v>
      </c>
      <c r="B31568">
        <v>1.1225373745</v>
      </c>
      <c r="C31568">
        <f t="shared" si="493"/>
        <v>4.6462625500000021E-2</v>
      </c>
    </row>
    <row r="31569" spans="1:3" x14ac:dyDescent="0.2">
      <c r="A31569">
        <v>1.1902900000000001</v>
      </c>
      <c r="B31569">
        <v>0.95740908384300005</v>
      </c>
      <c r="C31569">
        <f t="shared" si="493"/>
        <v>0.23288091615700002</v>
      </c>
    </row>
    <row r="31570" spans="1:3" x14ac:dyDescent="0.2">
      <c r="A31570">
        <v>1.02349</v>
      </c>
      <c r="B31570">
        <v>1.0666902065299999</v>
      </c>
      <c r="C31570">
        <f t="shared" si="493"/>
        <v>-4.3200206529999896E-2</v>
      </c>
    </row>
    <row r="31571" spans="1:3" x14ac:dyDescent="0.2">
      <c r="A31571">
        <v>1.33226</v>
      </c>
      <c r="B31571">
        <v>1.1597261428800001</v>
      </c>
      <c r="C31571">
        <f t="shared" si="493"/>
        <v>0.17253385711999991</v>
      </c>
    </row>
    <row r="31572" spans="1:3" x14ac:dyDescent="0.2">
      <c r="A31572">
        <v>0.46460400000000002</v>
      </c>
      <c r="B31572">
        <v>0.84561532735800005</v>
      </c>
      <c r="C31572">
        <f t="shared" si="493"/>
        <v>-0.38101132735800003</v>
      </c>
    </row>
    <row r="31573" spans="1:3" x14ac:dyDescent="0.2">
      <c r="A31573">
        <v>1.3773</v>
      </c>
      <c r="B31573">
        <v>1.2060401439699999</v>
      </c>
      <c r="C31573">
        <f t="shared" si="493"/>
        <v>0.17125985603000005</v>
      </c>
    </row>
    <row r="31574" spans="1:3" x14ac:dyDescent="0.2">
      <c r="A31574">
        <v>1.0303500000000001</v>
      </c>
      <c r="B31574">
        <v>0.947343766689</v>
      </c>
      <c r="C31574">
        <f t="shared" si="493"/>
        <v>8.3006233311000099E-2</v>
      </c>
    </row>
    <row r="31575" spans="1:3" x14ac:dyDescent="0.2">
      <c r="A31575">
        <v>1.1533199999999999</v>
      </c>
      <c r="B31575">
        <v>1.0761458873700001</v>
      </c>
      <c r="C31575">
        <f t="shared" si="493"/>
        <v>7.7174112629999847E-2</v>
      </c>
    </row>
    <row r="31576" spans="1:3" x14ac:dyDescent="0.2">
      <c r="A31576">
        <v>0.74153500000000006</v>
      </c>
      <c r="B31576">
        <v>0.97623014450099999</v>
      </c>
      <c r="C31576">
        <f t="shared" si="493"/>
        <v>-0.23469514450099993</v>
      </c>
    </row>
    <row r="31577" spans="1:3" x14ac:dyDescent="0.2">
      <c r="A31577">
        <v>0.91813699999999998</v>
      </c>
      <c r="B31577">
        <v>1.02290844917</v>
      </c>
      <c r="C31577">
        <f t="shared" si="493"/>
        <v>-0.10477144917000003</v>
      </c>
    </row>
    <row r="31578" spans="1:3" x14ac:dyDescent="0.2">
      <c r="A31578">
        <v>0.95207200000000003</v>
      </c>
      <c r="B31578">
        <v>0.860448479652</v>
      </c>
      <c r="C31578">
        <f t="shared" si="493"/>
        <v>9.1623520348000032E-2</v>
      </c>
    </row>
    <row r="31579" spans="1:3" x14ac:dyDescent="0.2">
      <c r="A31579">
        <v>0.82045599999999996</v>
      </c>
      <c r="B31579">
        <v>0.63287788629499997</v>
      </c>
      <c r="C31579">
        <f t="shared" si="493"/>
        <v>0.18757811370499999</v>
      </c>
    </row>
    <row r="31580" spans="1:3" x14ac:dyDescent="0.2">
      <c r="A31580">
        <v>1.09371</v>
      </c>
      <c r="B31580">
        <v>1.2118573188799999</v>
      </c>
      <c r="C31580">
        <f t="shared" si="493"/>
        <v>-0.11814731887999996</v>
      </c>
    </row>
    <row r="31581" spans="1:3" x14ac:dyDescent="0.2">
      <c r="A31581">
        <v>1.0405800000000001</v>
      </c>
      <c r="B31581">
        <v>1.0407128334</v>
      </c>
      <c r="C31581">
        <f t="shared" si="493"/>
        <v>-1.3283339999992094E-4</v>
      </c>
    </row>
    <row r="31582" spans="1:3" x14ac:dyDescent="0.2">
      <c r="A31582">
        <v>0.90876999999999997</v>
      </c>
      <c r="B31582">
        <v>1.0904922485399999</v>
      </c>
      <c r="C31582">
        <f t="shared" si="493"/>
        <v>-0.18172224853999996</v>
      </c>
    </row>
    <row r="31583" spans="1:3" x14ac:dyDescent="0.2">
      <c r="A31583">
        <v>1.1754</v>
      </c>
      <c r="B31583">
        <v>1.2240281104999999</v>
      </c>
      <c r="C31583">
        <f t="shared" si="493"/>
        <v>-4.8628110499999933E-2</v>
      </c>
    </row>
    <row r="31584" spans="1:3" x14ac:dyDescent="0.2">
      <c r="A31584">
        <v>0.58777500000000005</v>
      </c>
      <c r="B31584">
        <v>0.94805496931099997</v>
      </c>
      <c r="C31584">
        <f t="shared" si="493"/>
        <v>-0.36027996931099993</v>
      </c>
    </row>
    <row r="31585" spans="1:3" x14ac:dyDescent="0.2">
      <c r="A31585">
        <v>0.98443199999999997</v>
      </c>
      <c r="B31585">
        <v>1.1313679218299999</v>
      </c>
      <c r="C31585">
        <f t="shared" si="493"/>
        <v>-0.14693592182999993</v>
      </c>
    </row>
    <row r="31586" spans="1:3" x14ac:dyDescent="0.2">
      <c r="A31586">
        <v>1.1593199999999999</v>
      </c>
      <c r="B31586">
        <v>1.1931400299099999</v>
      </c>
      <c r="C31586">
        <f t="shared" si="493"/>
        <v>-3.3820029909999993E-2</v>
      </c>
    </row>
    <row r="31587" spans="1:3" x14ac:dyDescent="0.2">
      <c r="A31587">
        <v>1.06311</v>
      </c>
      <c r="B31587">
        <v>1.0515652895000001</v>
      </c>
      <c r="C31587">
        <f t="shared" si="493"/>
        <v>1.1544710499999944E-2</v>
      </c>
    </row>
    <row r="31588" spans="1:3" x14ac:dyDescent="0.2">
      <c r="A31588">
        <v>0.74872899999999998</v>
      </c>
      <c r="B31588">
        <v>0.85424345731700002</v>
      </c>
      <c r="C31588">
        <f t="shared" si="493"/>
        <v>-0.10551445731700004</v>
      </c>
    </row>
    <row r="31589" spans="1:3" x14ac:dyDescent="0.2">
      <c r="A31589">
        <v>0.61003700000000005</v>
      </c>
      <c r="B31589">
        <v>0.85323661565800002</v>
      </c>
      <c r="C31589">
        <f t="shared" si="493"/>
        <v>-0.24319961565799997</v>
      </c>
    </row>
    <row r="31590" spans="1:3" x14ac:dyDescent="0.2">
      <c r="A31590">
        <v>0.24954499999999999</v>
      </c>
      <c r="B31590">
        <v>0.35028028488200003</v>
      </c>
      <c r="C31590">
        <f t="shared" si="493"/>
        <v>-0.10073528488200004</v>
      </c>
    </row>
    <row r="31591" spans="1:3" x14ac:dyDescent="0.2">
      <c r="A31591">
        <v>1.0536000000000001</v>
      </c>
      <c r="B31591">
        <v>0.86661410331699995</v>
      </c>
      <c r="C31591">
        <f t="shared" si="493"/>
        <v>0.18698589668300014</v>
      </c>
    </row>
    <row r="31592" spans="1:3" x14ac:dyDescent="0.2">
      <c r="A31592">
        <v>1.12416</v>
      </c>
      <c r="B31592">
        <v>1.09478521347</v>
      </c>
      <c r="C31592">
        <f t="shared" si="493"/>
        <v>2.937478653000003E-2</v>
      </c>
    </row>
    <row r="31593" spans="1:3" x14ac:dyDescent="0.2">
      <c r="A31593">
        <v>0.79029099999999997</v>
      </c>
      <c r="B31593">
        <v>0.91476416587800002</v>
      </c>
      <c r="C31593">
        <f t="shared" si="493"/>
        <v>-0.12447316587800006</v>
      </c>
    </row>
    <row r="31594" spans="1:3" x14ac:dyDescent="0.2">
      <c r="A31594">
        <v>1.0943499999999999</v>
      </c>
      <c r="B31594">
        <v>1.09973478317</v>
      </c>
      <c r="C31594">
        <f t="shared" si="493"/>
        <v>-5.3847831700000182E-3</v>
      </c>
    </row>
    <row r="31595" spans="1:3" x14ac:dyDescent="0.2">
      <c r="A31595">
        <v>1.06406</v>
      </c>
      <c r="B31595">
        <v>0.960131049156</v>
      </c>
      <c r="C31595">
        <f t="shared" si="493"/>
        <v>0.103928950844</v>
      </c>
    </row>
    <row r="31596" spans="1:3" x14ac:dyDescent="0.2">
      <c r="A31596">
        <v>1.5422899999999999</v>
      </c>
      <c r="B31596">
        <v>1.2417113781</v>
      </c>
      <c r="C31596">
        <f t="shared" si="493"/>
        <v>0.30057862189999995</v>
      </c>
    </row>
    <row r="31597" spans="1:3" x14ac:dyDescent="0.2">
      <c r="A31597">
        <v>1.12564</v>
      </c>
      <c r="B31597">
        <v>1.0734467506400001</v>
      </c>
      <c r="C31597">
        <f t="shared" si="493"/>
        <v>5.2193249359999916E-2</v>
      </c>
    </row>
    <row r="31598" spans="1:3" x14ac:dyDescent="0.2">
      <c r="A31598">
        <v>1.1907000000000001</v>
      </c>
      <c r="B31598">
        <v>1.0757780075100001</v>
      </c>
      <c r="C31598">
        <f t="shared" si="493"/>
        <v>0.11492199249000001</v>
      </c>
    </row>
    <row r="31599" spans="1:3" x14ac:dyDescent="0.2">
      <c r="A31599">
        <v>1.0735300000000001</v>
      </c>
      <c r="B31599">
        <v>1.0739345550499999</v>
      </c>
      <c r="C31599">
        <f t="shared" si="493"/>
        <v>-4.0455504999981073E-4</v>
      </c>
    </row>
    <row r="31600" spans="1:3" x14ac:dyDescent="0.2">
      <c r="A31600">
        <v>1.0797699999999999</v>
      </c>
      <c r="B31600">
        <v>1.03187561035</v>
      </c>
      <c r="C31600">
        <f t="shared" si="493"/>
        <v>4.7894389649999924E-2</v>
      </c>
    </row>
    <row r="31601" spans="1:3" x14ac:dyDescent="0.2">
      <c r="A31601">
        <v>0.868452</v>
      </c>
      <c r="B31601">
        <v>0.99444824457199998</v>
      </c>
      <c r="C31601">
        <f t="shared" si="493"/>
        <v>-0.12599624457199998</v>
      </c>
    </row>
    <row r="31602" spans="1:3" x14ac:dyDescent="0.2">
      <c r="A31602">
        <v>1.1429400000000001</v>
      </c>
      <c r="B31602">
        <v>0.93117094039899995</v>
      </c>
      <c r="C31602">
        <f t="shared" si="493"/>
        <v>0.21176905960100012</v>
      </c>
    </row>
    <row r="31603" spans="1:3" x14ac:dyDescent="0.2">
      <c r="A31603">
        <v>0.73033099999999995</v>
      </c>
      <c r="B31603">
        <v>0.757261455059</v>
      </c>
      <c r="C31603">
        <f t="shared" si="493"/>
        <v>-2.6930455059000047E-2</v>
      </c>
    </row>
    <row r="31604" spans="1:3" x14ac:dyDescent="0.2">
      <c r="A31604">
        <v>1.4041399999999999</v>
      </c>
      <c r="B31604">
        <v>1.28854680061</v>
      </c>
      <c r="C31604">
        <f t="shared" si="493"/>
        <v>0.1155931993899999</v>
      </c>
    </row>
    <row r="31605" spans="1:3" x14ac:dyDescent="0.2">
      <c r="A31605">
        <v>0.51184399999999997</v>
      </c>
      <c r="B31605">
        <v>0.50917643308600002</v>
      </c>
      <c r="C31605">
        <f t="shared" si="493"/>
        <v>2.6675669139999414E-3</v>
      </c>
    </row>
    <row r="31606" spans="1:3" x14ac:dyDescent="0.2">
      <c r="A31606">
        <v>0.82164300000000001</v>
      </c>
      <c r="B31606">
        <v>0.92336761951400004</v>
      </c>
      <c r="C31606">
        <f t="shared" si="493"/>
        <v>-0.10172461951400003</v>
      </c>
    </row>
    <row r="31607" spans="1:3" x14ac:dyDescent="0.2">
      <c r="A31607">
        <v>1.17248</v>
      </c>
      <c r="B31607">
        <v>1.17644906044</v>
      </c>
      <c r="C31607">
        <f t="shared" si="493"/>
        <v>-3.9690604400000051E-3</v>
      </c>
    </row>
    <row r="31608" spans="1:3" x14ac:dyDescent="0.2">
      <c r="A31608">
        <v>0.88837200000000005</v>
      </c>
      <c r="B31608">
        <v>0.53112369775799995</v>
      </c>
      <c r="C31608">
        <f t="shared" si="493"/>
        <v>0.3572483022420001</v>
      </c>
    </row>
    <row r="31609" spans="1:3" x14ac:dyDescent="0.2">
      <c r="A31609">
        <v>1.09511</v>
      </c>
      <c r="B31609">
        <v>1.01645112038</v>
      </c>
      <c r="C31609">
        <f t="shared" si="493"/>
        <v>7.8658879620000066E-2</v>
      </c>
    </row>
    <row r="31610" spans="1:3" x14ac:dyDescent="0.2">
      <c r="A31610">
        <v>1.1948399999999999</v>
      </c>
      <c r="B31610">
        <v>1.21777796745</v>
      </c>
      <c r="C31610">
        <f t="shared" si="493"/>
        <v>-2.2937967450000096E-2</v>
      </c>
    </row>
    <row r="31611" spans="1:3" x14ac:dyDescent="0.2">
      <c r="A31611">
        <v>0.27479599999999998</v>
      </c>
      <c r="B31611">
        <v>0.28177601098999999</v>
      </c>
      <c r="C31611">
        <f t="shared" si="493"/>
        <v>-6.9800109900000074E-3</v>
      </c>
    </row>
    <row r="31612" spans="1:3" x14ac:dyDescent="0.2">
      <c r="A31612">
        <v>0.51027500000000003</v>
      </c>
      <c r="B31612">
        <v>0.59012031555199995</v>
      </c>
      <c r="C31612">
        <f t="shared" si="493"/>
        <v>-7.9845315551999918E-2</v>
      </c>
    </row>
    <row r="31613" spans="1:3" x14ac:dyDescent="0.2">
      <c r="A31613">
        <v>0.56659599999999999</v>
      </c>
      <c r="B31613">
        <v>0.35473909974099999</v>
      </c>
      <c r="C31613">
        <f t="shared" si="493"/>
        <v>0.211856900259</v>
      </c>
    </row>
    <row r="31614" spans="1:3" x14ac:dyDescent="0.2">
      <c r="A31614">
        <v>0.97646500000000003</v>
      </c>
      <c r="B31614">
        <v>1.1248695850399999</v>
      </c>
      <c r="C31614">
        <f t="shared" si="493"/>
        <v>-0.14840458503999987</v>
      </c>
    </row>
    <row r="31615" spans="1:3" x14ac:dyDescent="0.2">
      <c r="A31615">
        <v>1.2089099999999999</v>
      </c>
      <c r="B31615">
        <v>1.1625907421099999</v>
      </c>
      <c r="C31615">
        <f t="shared" si="493"/>
        <v>4.6319257890000021E-2</v>
      </c>
    </row>
    <row r="31616" spans="1:3" x14ac:dyDescent="0.2">
      <c r="A31616">
        <v>1.1133200000000001</v>
      </c>
      <c r="B31616">
        <v>1.1522564888</v>
      </c>
      <c r="C31616">
        <f t="shared" si="493"/>
        <v>-3.8936488799999891E-2</v>
      </c>
    </row>
    <row r="31617" spans="1:3" x14ac:dyDescent="0.2">
      <c r="A31617">
        <v>1.16083</v>
      </c>
      <c r="B31617">
        <v>1.18663644791</v>
      </c>
      <c r="C31617">
        <f t="shared" si="493"/>
        <v>-2.5806447909999974E-2</v>
      </c>
    </row>
    <row r="31618" spans="1:3" x14ac:dyDescent="0.2">
      <c r="A31618">
        <v>1.2422</v>
      </c>
      <c r="B31618">
        <v>1.2076256275199999</v>
      </c>
      <c r="C31618">
        <f t="shared" si="493"/>
        <v>3.457437248000006E-2</v>
      </c>
    </row>
    <row r="31619" spans="1:3" x14ac:dyDescent="0.2">
      <c r="A31619">
        <v>1.01187</v>
      </c>
      <c r="B31619">
        <v>1.1221823692299999</v>
      </c>
      <c r="C31619">
        <f t="shared" ref="C31619:C31682" si="494">A31619-B31619</f>
        <v>-0.11031236922999987</v>
      </c>
    </row>
    <row r="31620" spans="1:3" x14ac:dyDescent="0.2">
      <c r="A31620">
        <v>1.09666</v>
      </c>
      <c r="B31620">
        <v>1.22938203812</v>
      </c>
      <c r="C31620">
        <f t="shared" si="494"/>
        <v>-0.13272203812000005</v>
      </c>
    </row>
    <row r="31621" spans="1:3" x14ac:dyDescent="0.2">
      <c r="A31621">
        <v>1.0370900000000001</v>
      </c>
      <c r="B31621">
        <v>1.1177880764000001</v>
      </c>
      <c r="C31621">
        <f t="shared" si="494"/>
        <v>-8.0698076400000041E-2</v>
      </c>
    </row>
    <row r="31622" spans="1:3" x14ac:dyDescent="0.2">
      <c r="A31622">
        <v>0.83292100000000002</v>
      </c>
      <c r="B31622">
        <v>1.0661183595699999</v>
      </c>
      <c r="C31622">
        <f t="shared" si="494"/>
        <v>-0.23319735956999987</v>
      </c>
    </row>
    <row r="31623" spans="1:3" x14ac:dyDescent="0.2">
      <c r="A31623">
        <v>0.86563900000000005</v>
      </c>
      <c r="B31623">
        <v>1.00230574608</v>
      </c>
      <c r="C31623">
        <f t="shared" si="494"/>
        <v>-0.13666674607999996</v>
      </c>
    </row>
    <row r="31624" spans="1:3" x14ac:dyDescent="0.2">
      <c r="A31624">
        <v>1.0907</v>
      </c>
      <c r="B31624">
        <v>1.2306580543500001</v>
      </c>
      <c r="C31624">
        <f t="shared" si="494"/>
        <v>-0.13995805435000008</v>
      </c>
    </row>
    <row r="31625" spans="1:3" x14ac:dyDescent="0.2">
      <c r="A31625">
        <v>1.46706</v>
      </c>
      <c r="B31625">
        <v>1.21255159378</v>
      </c>
      <c r="C31625">
        <f t="shared" si="494"/>
        <v>0.25450840622000004</v>
      </c>
    </row>
    <row r="31626" spans="1:3" x14ac:dyDescent="0.2">
      <c r="A31626">
        <v>1.18129</v>
      </c>
      <c r="B31626">
        <v>1.23913240433</v>
      </c>
      <c r="C31626">
        <f t="shared" si="494"/>
        <v>-5.7842404330000097E-2</v>
      </c>
    </row>
    <row r="31627" spans="1:3" x14ac:dyDescent="0.2">
      <c r="A31627">
        <v>1.02098</v>
      </c>
      <c r="B31627">
        <v>1.24089884758</v>
      </c>
      <c r="C31627">
        <f t="shared" si="494"/>
        <v>-0.21991884758000002</v>
      </c>
    </row>
    <row r="31628" spans="1:3" x14ac:dyDescent="0.2">
      <c r="A31628">
        <v>0.81274599999999997</v>
      </c>
      <c r="B31628">
        <v>0.92428761720700003</v>
      </c>
      <c r="C31628">
        <f t="shared" si="494"/>
        <v>-0.11154161720700007</v>
      </c>
    </row>
    <row r="31629" spans="1:3" x14ac:dyDescent="0.2">
      <c r="A31629">
        <v>1.24447</v>
      </c>
      <c r="B31629">
        <v>1.10049593449</v>
      </c>
      <c r="C31629">
        <f t="shared" si="494"/>
        <v>0.14397406550999992</v>
      </c>
    </row>
    <row r="31630" spans="1:3" x14ac:dyDescent="0.2">
      <c r="A31630">
        <v>0.903146</v>
      </c>
      <c r="B31630">
        <v>1.0988023281099999</v>
      </c>
      <c r="C31630">
        <f t="shared" si="494"/>
        <v>-0.19565632810999989</v>
      </c>
    </row>
    <row r="31631" spans="1:3" x14ac:dyDescent="0.2">
      <c r="A31631">
        <v>1.2708699999999999</v>
      </c>
      <c r="B31631">
        <v>1.10058701038</v>
      </c>
      <c r="C31631">
        <f t="shared" si="494"/>
        <v>0.17028298961999999</v>
      </c>
    </row>
    <row r="31632" spans="1:3" x14ac:dyDescent="0.2">
      <c r="A31632">
        <v>1.1184000000000001</v>
      </c>
      <c r="B31632">
        <v>1.1619729995700001</v>
      </c>
      <c r="C31632">
        <f t="shared" si="494"/>
        <v>-4.3572999570000048E-2</v>
      </c>
    </row>
    <row r="31633" spans="1:3" x14ac:dyDescent="0.2">
      <c r="A31633">
        <v>0.46690799999999999</v>
      </c>
      <c r="B31633">
        <v>0.65779680013700004</v>
      </c>
      <c r="C31633">
        <f t="shared" si="494"/>
        <v>-0.19088880013700005</v>
      </c>
    </row>
    <row r="31634" spans="1:3" x14ac:dyDescent="0.2">
      <c r="A31634">
        <v>1.17788</v>
      </c>
      <c r="B31634">
        <v>1.10056018829</v>
      </c>
      <c r="C31634">
        <f t="shared" si="494"/>
        <v>7.7319811710000019E-2</v>
      </c>
    </row>
    <row r="31635" spans="1:3" x14ac:dyDescent="0.2">
      <c r="A31635">
        <v>1.0315099999999999</v>
      </c>
      <c r="B31635">
        <v>1.0736271143</v>
      </c>
      <c r="C31635">
        <f t="shared" si="494"/>
        <v>-4.2117114300000091E-2</v>
      </c>
    </row>
    <row r="31636" spans="1:3" x14ac:dyDescent="0.2">
      <c r="A31636">
        <v>1.15622</v>
      </c>
      <c r="B31636">
        <v>1.2527194023099999</v>
      </c>
      <c r="C31636">
        <f t="shared" si="494"/>
        <v>-9.6499402309999871E-2</v>
      </c>
    </row>
    <row r="31637" spans="1:3" x14ac:dyDescent="0.2">
      <c r="A31637">
        <v>1.1143000000000001</v>
      </c>
      <c r="B31637">
        <v>1.06737232208</v>
      </c>
      <c r="C31637">
        <f t="shared" si="494"/>
        <v>4.6927677920000077E-2</v>
      </c>
    </row>
    <row r="31638" spans="1:3" x14ac:dyDescent="0.2">
      <c r="A31638">
        <v>1.16618</v>
      </c>
      <c r="B31638">
        <v>1.07798564434</v>
      </c>
      <c r="C31638">
        <f t="shared" si="494"/>
        <v>8.8194355660000001E-2</v>
      </c>
    </row>
    <row r="31639" spans="1:3" x14ac:dyDescent="0.2">
      <c r="A31639">
        <v>0.72916800000000004</v>
      </c>
      <c r="B31639">
        <v>0.94588702917099998</v>
      </c>
      <c r="C31639">
        <f t="shared" si="494"/>
        <v>-0.21671902917099994</v>
      </c>
    </row>
    <row r="31640" spans="1:3" x14ac:dyDescent="0.2">
      <c r="A31640">
        <v>1.4890699999999999</v>
      </c>
      <c r="B31640">
        <v>1.22101211548</v>
      </c>
      <c r="C31640">
        <f t="shared" si="494"/>
        <v>0.2680578845199999</v>
      </c>
    </row>
    <row r="31641" spans="1:3" x14ac:dyDescent="0.2">
      <c r="A31641">
        <v>1.4059900000000001</v>
      </c>
      <c r="B31641">
        <v>1.2645893096900001</v>
      </c>
      <c r="C31641">
        <f t="shared" si="494"/>
        <v>0.14140069031000002</v>
      </c>
    </row>
    <row r="31642" spans="1:3" x14ac:dyDescent="0.2">
      <c r="A31642">
        <v>0.95786499999999997</v>
      </c>
      <c r="B31642">
        <v>1.0996570587200001</v>
      </c>
      <c r="C31642">
        <f t="shared" si="494"/>
        <v>-0.14179205872000011</v>
      </c>
    </row>
    <row r="31643" spans="1:3" x14ac:dyDescent="0.2">
      <c r="A31643">
        <v>1.1512899999999999</v>
      </c>
      <c r="B31643">
        <v>1.0161457061800001</v>
      </c>
      <c r="C31643">
        <f t="shared" si="494"/>
        <v>0.13514429381999982</v>
      </c>
    </row>
    <row r="31644" spans="1:3" x14ac:dyDescent="0.2">
      <c r="A31644">
        <v>1.0340199999999999</v>
      </c>
      <c r="B31644">
        <v>1.01786732674</v>
      </c>
      <c r="C31644">
        <f t="shared" si="494"/>
        <v>1.6152673259999917E-2</v>
      </c>
    </row>
    <row r="31645" spans="1:3" x14ac:dyDescent="0.2">
      <c r="A31645">
        <v>0.83441200000000004</v>
      </c>
      <c r="B31645">
        <v>0.73955613374700002</v>
      </c>
      <c r="C31645">
        <f t="shared" si="494"/>
        <v>9.4855866253000021E-2</v>
      </c>
    </row>
    <row r="31646" spans="1:3" x14ac:dyDescent="0.2">
      <c r="A31646">
        <v>0.25748199999999999</v>
      </c>
      <c r="B31646">
        <v>0.464898526669</v>
      </c>
      <c r="C31646">
        <f t="shared" si="494"/>
        <v>-0.20741652666900001</v>
      </c>
    </row>
    <row r="31647" spans="1:3" x14ac:dyDescent="0.2">
      <c r="A31647">
        <v>1.17</v>
      </c>
      <c r="B31647">
        <v>1.17881369591</v>
      </c>
      <c r="C31647">
        <f t="shared" si="494"/>
        <v>-8.8136959100000301E-3</v>
      </c>
    </row>
    <row r="31648" spans="1:3" x14ac:dyDescent="0.2">
      <c r="A31648">
        <v>0.64942800000000001</v>
      </c>
      <c r="B31648">
        <v>0.77548396587400004</v>
      </c>
      <c r="C31648">
        <f t="shared" si="494"/>
        <v>-0.12605596587400003</v>
      </c>
    </row>
    <row r="31649" spans="1:3" x14ac:dyDescent="0.2">
      <c r="A31649">
        <v>0.51146800000000003</v>
      </c>
      <c r="B31649">
        <v>0.82843226194399999</v>
      </c>
      <c r="C31649">
        <f t="shared" si="494"/>
        <v>-0.31696426194399996</v>
      </c>
    </row>
    <row r="31650" spans="1:3" x14ac:dyDescent="0.2">
      <c r="A31650">
        <v>0.66575399999999996</v>
      </c>
      <c r="B31650">
        <v>0.62448662519499998</v>
      </c>
      <c r="C31650">
        <f t="shared" si="494"/>
        <v>4.1267374804999979E-2</v>
      </c>
    </row>
    <row r="31651" spans="1:3" x14ac:dyDescent="0.2">
      <c r="A31651">
        <v>0.61740099999999998</v>
      </c>
      <c r="B31651">
        <v>0.91955250501600005</v>
      </c>
      <c r="C31651">
        <f t="shared" si="494"/>
        <v>-0.30215150501600008</v>
      </c>
    </row>
    <row r="31652" spans="1:3" x14ac:dyDescent="0.2">
      <c r="A31652">
        <v>0.90198599999999995</v>
      </c>
      <c r="B31652">
        <v>0.73026424646400001</v>
      </c>
      <c r="C31652">
        <f t="shared" si="494"/>
        <v>0.17172175353599994</v>
      </c>
    </row>
    <row r="31653" spans="1:3" x14ac:dyDescent="0.2">
      <c r="A31653">
        <v>1.24125</v>
      </c>
      <c r="B31653">
        <v>1.22554802895</v>
      </c>
      <c r="C31653">
        <f t="shared" si="494"/>
        <v>1.570197104999993E-2</v>
      </c>
    </row>
    <row r="31654" spans="1:3" x14ac:dyDescent="0.2">
      <c r="A31654">
        <v>0.74756599999999995</v>
      </c>
      <c r="B31654">
        <v>1.0214326381700001</v>
      </c>
      <c r="C31654">
        <f t="shared" si="494"/>
        <v>-0.27386663817000012</v>
      </c>
    </row>
    <row r="31655" spans="1:3" x14ac:dyDescent="0.2">
      <c r="A31655">
        <v>1.24725</v>
      </c>
      <c r="B31655">
        <v>1.1226480007199999</v>
      </c>
      <c r="C31655">
        <f t="shared" si="494"/>
        <v>0.12460199928000004</v>
      </c>
    </row>
    <row r="31656" spans="1:3" x14ac:dyDescent="0.2">
      <c r="A31656">
        <v>1.1746300000000001</v>
      </c>
      <c r="B31656">
        <v>1.2415595054599999</v>
      </c>
      <c r="C31656">
        <f t="shared" si="494"/>
        <v>-6.6929505459999872E-2</v>
      </c>
    </row>
    <row r="31657" spans="1:3" x14ac:dyDescent="0.2">
      <c r="A31657">
        <v>0.69957100000000005</v>
      </c>
      <c r="B31657">
        <v>0.99929147958800002</v>
      </c>
      <c r="C31657">
        <f t="shared" si="494"/>
        <v>-0.29972047958799997</v>
      </c>
    </row>
    <row r="31658" spans="1:3" x14ac:dyDescent="0.2">
      <c r="A31658">
        <v>1.09921</v>
      </c>
      <c r="B31658">
        <v>1.1723232269299999</v>
      </c>
      <c r="C31658">
        <f t="shared" si="494"/>
        <v>-7.3113226929999886E-2</v>
      </c>
    </row>
    <row r="31659" spans="1:3" x14ac:dyDescent="0.2">
      <c r="A31659">
        <v>1.0714600000000001</v>
      </c>
      <c r="B31659">
        <v>1.0668637752500001</v>
      </c>
      <c r="C31659">
        <f t="shared" si="494"/>
        <v>4.5962247499999886E-3</v>
      </c>
    </row>
    <row r="31660" spans="1:3" x14ac:dyDescent="0.2">
      <c r="A31660">
        <v>1.13916</v>
      </c>
      <c r="B31660">
        <v>1.16634869576</v>
      </c>
      <c r="C31660">
        <f t="shared" si="494"/>
        <v>-2.7188695760000048E-2</v>
      </c>
    </row>
    <row r="31661" spans="1:3" x14ac:dyDescent="0.2">
      <c r="A31661">
        <v>1.0399099999999999</v>
      </c>
      <c r="B31661">
        <v>1.0701246261599999</v>
      </c>
      <c r="C31661">
        <f t="shared" si="494"/>
        <v>-3.0214626160000035E-2</v>
      </c>
    </row>
    <row r="31662" spans="1:3" x14ac:dyDescent="0.2">
      <c r="A31662">
        <v>1.1009599999999999</v>
      </c>
      <c r="B31662">
        <v>1.07520747185</v>
      </c>
      <c r="C31662">
        <f t="shared" si="494"/>
        <v>2.5752528149999954E-2</v>
      </c>
    </row>
    <row r="31663" spans="1:3" x14ac:dyDescent="0.2">
      <c r="A31663">
        <v>1.08378</v>
      </c>
      <c r="B31663">
        <v>1.0182536840400001</v>
      </c>
      <c r="C31663">
        <f t="shared" si="494"/>
        <v>6.5526315959999915E-2</v>
      </c>
    </row>
    <row r="31664" spans="1:3" x14ac:dyDescent="0.2">
      <c r="A31664">
        <v>1.00081</v>
      </c>
      <c r="B31664">
        <v>1.0344655513800001</v>
      </c>
      <c r="C31664">
        <f t="shared" si="494"/>
        <v>-3.3655551380000093E-2</v>
      </c>
    </row>
    <row r="31665" spans="1:3" x14ac:dyDescent="0.2">
      <c r="A31665">
        <v>0.95314500000000002</v>
      </c>
      <c r="B31665">
        <v>1.0426492691</v>
      </c>
      <c r="C31665">
        <f t="shared" si="494"/>
        <v>-8.9504269099999978E-2</v>
      </c>
    </row>
    <row r="31666" spans="1:3" x14ac:dyDescent="0.2">
      <c r="A31666">
        <v>1.3059099999999999</v>
      </c>
      <c r="B31666">
        <v>1.07280492783</v>
      </c>
      <c r="C31666">
        <f t="shared" si="494"/>
        <v>0.23310507216999987</v>
      </c>
    </row>
    <row r="31667" spans="1:3" x14ac:dyDescent="0.2">
      <c r="A31667">
        <v>1.2113499999999999</v>
      </c>
      <c r="B31667">
        <v>1.1580834388700001</v>
      </c>
      <c r="C31667">
        <f t="shared" si="494"/>
        <v>5.3266561129999834E-2</v>
      </c>
    </row>
    <row r="31668" spans="1:3" x14ac:dyDescent="0.2">
      <c r="A31668">
        <v>1.0511699999999999</v>
      </c>
      <c r="B31668">
        <v>0.66650933027299997</v>
      </c>
      <c r="C31668">
        <f t="shared" si="494"/>
        <v>0.38466066972699997</v>
      </c>
    </row>
    <row r="31669" spans="1:3" x14ac:dyDescent="0.2">
      <c r="A31669">
        <v>1.36232</v>
      </c>
      <c r="B31669">
        <v>1.2425620555900001</v>
      </c>
      <c r="C31669">
        <f t="shared" si="494"/>
        <v>0.11975794440999987</v>
      </c>
    </row>
    <row r="31670" spans="1:3" x14ac:dyDescent="0.2">
      <c r="A31670">
        <v>1.12585</v>
      </c>
      <c r="B31670">
        <v>0.95444631576500005</v>
      </c>
      <c r="C31670">
        <f t="shared" si="494"/>
        <v>0.17140368423499996</v>
      </c>
    </row>
    <row r="31671" spans="1:3" x14ac:dyDescent="0.2">
      <c r="A31671">
        <v>1.0508599999999999</v>
      </c>
      <c r="B31671">
        <v>0.83909291028999999</v>
      </c>
      <c r="C31671">
        <f t="shared" si="494"/>
        <v>0.21176708970999991</v>
      </c>
    </row>
    <row r="31672" spans="1:3" x14ac:dyDescent="0.2">
      <c r="A31672">
        <v>0.99805100000000002</v>
      </c>
      <c r="B31672">
        <v>0.94165724515899996</v>
      </c>
      <c r="C31672">
        <f t="shared" si="494"/>
        <v>5.6393754841000066E-2</v>
      </c>
    </row>
    <row r="31673" spans="1:3" x14ac:dyDescent="0.2">
      <c r="A31673">
        <v>0.724047</v>
      </c>
      <c r="B31673">
        <v>0.85545188188599997</v>
      </c>
      <c r="C31673">
        <f t="shared" si="494"/>
        <v>-0.13140488188599997</v>
      </c>
    </row>
    <row r="31674" spans="1:3" x14ac:dyDescent="0.2">
      <c r="A31674">
        <v>1.2550699999999999</v>
      </c>
      <c r="B31674">
        <v>1.25835800171</v>
      </c>
      <c r="C31674">
        <f t="shared" si="494"/>
        <v>-3.2880017100000991E-3</v>
      </c>
    </row>
    <row r="31675" spans="1:3" x14ac:dyDescent="0.2">
      <c r="A31675">
        <v>0.65321099999999999</v>
      </c>
      <c r="B31675">
        <v>0.60502594709400004</v>
      </c>
      <c r="C31675">
        <f t="shared" si="494"/>
        <v>4.8185052905999948E-2</v>
      </c>
    </row>
    <row r="31676" spans="1:3" x14ac:dyDescent="0.2">
      <c r="A31676">
        <v>1.52098</v>
      </c>
      <c r="B31676">
        <v>1.28731298447</v>
      </c>
      <c r="C31676">
        <f t="shared" si="494"/>
        <v>0.23366701553000002</v>
      </c>
    </row>
    <row r="31677" spans="1:3" x14ac:dyDescent="0.2">
      <c r="A31677">
        <v>1.1584099999999999</v>
      </c>
      <c r="B31677">
        <v>1.16564011574</v>
      </c>
      <c r="C31677">
        <f t="shared" si="494"/>
        <v>-7.2301157400000982E-3</v>
      </c>
    </row>
    <row r="31678" spans="1:3" x14ac:dyDescent="0.2">
      <c r="A31678">
        <v>1.10165</v>
      </c>
      <c r="B31678">
        <v>1.09685778618</v>
      </c>
      <c r="C31678">
        <f t="shared" si="494"/>
        <v>4.7922138200000575E-3</v>
      </c>
    </row>
    <row r="31679" spans="1:3" x14ac:dyDescent="0.2">
      <c r="A31679">
        <v>0.46323599999999998</v>
      </c>
      <c r="B31679">
        <v>0.85179096460299997</v>
      </c>
      <c r="C31679">
        <f t="shared" si="494"/>
        <v>-0.38855496460299999</v>
      </c>
    </row>
    <row r="31680" spans="1:3" x14ac:dyDescent="0.2">
      <c r="A31680">
        <v>0.78327500000000005</v>
      </c>
      <c r="B31680">
        <v>0.94152754545200001</v>
      </c>
      <c r="C31680">
        <f t="shared" si="494"/>
        <v>-0.15825254545199996</v>
      </c>
    </row>
    <row r="31681" spans="1:3" x14ac:dyDescent="0.2">
      <c r="A31681">
        <v>1.1728000000000001</v>
      </c>
      <c r="B31681">
        <v>1.20209574699</v>
      </c>
      <c r="C31681">
        <f t="shared" si="494"/>
        <v>-2.9295746989999927E-2</v>
      </c>
    </row>
    <row r="31682" spans="1:3" x14ac:dyDescent="0.2">
      <c r="A31682">
        <v>1.2748900000000001</v>
      </c>
      <c r="B31682">
        <v>1.1662693023699999</v>
      </c>
      <c r="C31682">
        <f t="shared" si="494"/>
        <v>0.10862069763000015</v>
      </c>
    </row>
    <row r="31683" spans="1:3" x14ac:dyDescent="0.2">
      <c r="A31683">
        <v>0.52173400000000003</v>
      </c>
      <c r="B31683">
        <v>0.58413612842600005</v>
      </c>
      <c r="C31683">
        <f t="shared" ref="C31683:C31746" si="495">A31683-B31683</f>
        <v>-6.2402128426000014E-2</v>
      </c>
    </row>
    <row r="31684" spans="1:3" x14ac:dyDescent="0.2">
      <c r="A31684">
        <v>0.98157700000000003</v>
      </c>
      <c r="B31684">
        <v>0.71221673488600001</v>
      </c>
      <c r="C31684">
        <f t="shared" si="495"/>
        <v>0.26936026511400002</v>
      </c>
    </row>
    <row r="31685" spans="1:3" x14ac:dyDescent="0.2">
      <c r="A31685">
        <v>0.93959599999999999</v>
      </c>
      <c r="B31685">
        <v>1.0753419399299999</v>
      </c>
      <c r="C31685">
        <f t="shared" si="495"/>
        <v>-0.13574593992999995</v>
      </c>
    </row>
    <row r="31686" spans="1:3" x14ac:dyDescent="0.2">
      <c r="A31686">
        <v>1.0783100000000001</v>
      </c>
      <c r="B31686">
        <v>1.0841023921999999</v>
      </c>
      <c r="C31686">
        <f t="shared" si="495"/>
        <v>-5.7923921999998296E-3</v>
      </c>
    </row>
    <row r="31687" spans="1:3" x14ac:dyDescent="0.2">
      <c r="A31687">
        <v>1.01139</v>
      </c>
      <c r="B31687">
        <v>1.19607186317</v>
      </c>
      <c r="C31687">
        <f t="shared" si="495"/>
        <v>-0.18468186317000002</v>
      </c>
    </row>
    <row r="31688" spans="1:3" x14ac:dyDescent="0.2">
      <c r="A31688">
        <v>1.08125</v>
      </c>
      <c r="B31688">
        <v>1.11667990685</v>
      </c>
      <c r="C31688">
        <f t="shared" si="495"/>
        <v>-3.5429906849999915E-2</v>
      </c>
    </row>
    <row r="31689" spans="1:3" x14ac:dyDescent="0.2">
      <c r="A31689">
        <v>0.95642700000000003</v>
      </c>
      <c r="B31689">
        <v>0.98016190528900005</v>
      </c>
      <c r="C31689">
        <f t="shared" si="495"/>
        <v>-2.3734905289000019E-2</v>
      </c>
    </row>
    <row r="31690" spans="1:3" x14ac:dyDescent="0.2">
      <c r="A31690">
        <v>1.14764</v>
      </c>
      <c r="B31690">
        <v>1.18331360817</v>
      </c>
      <c r="C31690">
        <f t="shared" si="495"/>
        <v>-3.5673608169999982E-2</v>
      </c>
    </row>
    <row r="31691" spans="1:3" x14ac:dyDescent="0.2">
      <c r="A31691">
        <v>1.12538</v>
      </c>
      <c r="B31691">
        <v>1.11750364304</v>
      </c>
      <c r="C31691">
        <f t="shared" si="495"/>
        <v>7.8763569599999972E-3</v>
      </c>
    </row>
    <row r="31692" spans="1:3" x14ac:dyDescent="0.2">
      <c r="A31692">
        <v>1.0522</v>
      </c>
      <c r="B31692">
        <v>1.07126557827</v>
      </c>
      <c r="C31692">
        <f t="shared" si="495"/>
        <v>-1.9065578269999994E-2</v>
      </c>
    </row>
    <row r="31693" spans="1:3" x14ac:dyDescent="0.2">
      <c r="A31693">
        <v>1.00267</v>
      </c>
      <c r="B31693">
        <v>1.0762724876400001</v>
      </c>
      <c r="C31693">
        <f t="shared" si="495"/>
        <v>-7.3602487640000103E-2</v>
      </c>
    </row>
    <row r="31694" spans="1:3" x14ac:dyDescent="0.2">
      <c r="A31694">
        <v>0.55788000000000004</v>
      </c>
      <c r="B31694">
        <v>0.72466081380799996</v>
      </c>
      <c r="C31694">
        <f t="shared" si="495"/>
        <v>-0.16678081380799992</v>
      </c>
    </row>
    <row r="31695" spans="1:3" x14ac:dyDescent="0.2">
      <c r="A31695">
        <v>1.2219</v>
      </c>
      <c r="B31695">
        <v>1.2014241218599999</v>
      </c>
      <c r="C31695">
        <f t="shared" si="495"/>
        <v>2.047587814000007E-2</v>
      </c>
    </row>
    <row r="31696" spans="1:3" x14ac:dyDescent="0.2">
      <c r="A31696">
        <v>1.2405299999999999</v>
      </c>
      <c r="B31696">
        <v>1.27091169357</v>
      </c>
      <c r="C31696">
        <f t="shared" si="495"/>
        <v>-3.038169357000009E-2</v>
      </c>
    </row>
    <row r="31697" spans="1:3" x14ac:dyDescent="0.2">
      <c r="A31697">
        <v>1.38958</v>
      </c>
      <c r="B31697">
        <v>1.2691404819500001</v>
      </c>
      <c r="C31697">
        <f t="shared" si="495"/>
        <v>0.12043951804999997</v>
      </c>
    </row>
    <row r="31698" spans="1:3" x14ac:dyDescent="0.2">
      <c r="A31698">
        <v>1.1350800000000001</v>
      </c>
      <c r="B31698">
        <v>1.0783808231400001</v>
      </c>
      <c r="C31698">
        <f t="shared" si="495"/>
        <v>5.6699176860000033E-2</v>
      </c>
    </row>
    <row r="31699" spans="1:3" x14ac:dyDescent="0.2">
      <c r="A31699">
        <v>1.1134200000000001</v>
      </c>
      <c r="B31699">
        <v>1.11684679985</v>
      </c>
      <c r="C31699">
        <f t="shared" si="495"/>
        <v>-3.4267998499999397E-3</v>
      </c>
    </row>
    <row r="31700" spans="1:3" x14ac:dyDescent="0.2">
      <c r="A31700">
        <v>1.34826</v>
      </c>
      <c r="B31700">
        <v>1.1635463237799999</v>
      </c>
      <c r="C31700">
        <f t="shared" si="495"/>
        <v>0.18471367622000012</v>
      </c>
    </row>
    <row r="31701" spans="1:3" x14ac:dyDescent="0.2">
      <c r="A31701">
        <v>1.00031</v>
      </c>
      <c r="B31701">
        <v>0.71742457151399996</v>
      </c>
      <c r="C31701">
        <f t="shared" si="495"/>
        <v>0.28288542848600007</v>
      </c>
    </row>
    <row r="31702" spans="1:3" x14ac:dyDescent="0.2">
      <c r="A31702">
        <v>0.62879300000000005</v>
      </c>
      <c r="B31702">
        <v>0.79170560836799997</v>
      </c>
      <c r="C31702">
        <f t="shared" si="495"/>
        <v>-0.16291260836799992</v>
      </c>
    </row>
    <row r="31703" spans="1:3" x14ac:dyDescent="0.2">
      <c r="A31703">
        <v>1.09029</v>
      </c>
      <c r="B31703">
        <v>1.1133456230200001</v>
      </c>
      <c r="C31703">
        <f t="shared" si="495"/>
        <v>-2.3055623020000082E-2</v>
      </c>
    </row>
    <row r="31704" spans="1:3" x14ac:dyDescent="0.2">
      <c r="A31704">
        <v>1.4917199999999999</v>
      </c>
      <c r="B31704">
        <v>1.24877166748</v>
      </c>
      <c r="C31704">
        <f t="shared" si="495"/>
        <v>0.24294833251999992</v>
      </c>
    </row>
    <row r="31705" spans="1:3" x14ac:dyDescent="0.2">
      <c r="A31705">
        <v>1.0638700000000001</v>
      </c>
      <c r="B31705">
        <v>1.15406060219</v>
      </c>
      <c r="C31705">
        <f t="shared" si="495"/>
        <v>-9.0190602189999858E-2</v>
      </c>
    </row>
    <row r="31706" spans="1:3" x14ac:dyDescent="0.2">
      <c r="A31706">
        <v>1.3467100000000001</v>
      </c>
      <c r="B31706">
        <v>1.1698174476600001</v>
      </c>
      <c r="C31706">
        <f t="shared" si="495"/>
        <v>0.17689255234000001</v>
      </c>
    </row>
    <row r="31707" spans="1:3" x14ac:dyDescent="0.2">
      <c r="A31707">
        <v>1.0208699999999999</v>
      </c>
      <c r="B31707">
        <v>0.94523042440399996</v>
      </c>
      <c r="C31707">
        <f t="shared" si="495"/>
        <v>7.5639575595999986E-2</v>
      </c>
    </row>
    <row r="31708" spans="1:3" x14ac:dyDescent="0.2">
      <c r="A31708">
        <v>1.2374799999999999</v>
      </c>
      <c r="B31708">
        <v>1.07222771645</v>
      </c>
      <c r="C31708">
        <f t="shared" si="495"/>
        <v>0.16525228354999988</v>
      </c>
    </row>
    <row r="31709" spans="1:3" x14ac:dyDescent="0.2">
      <c r="A31709">
        <v>1.20844</v>
      </c>
      <c r="B31709">
        <v>1.1150238513899999</v>
      </c>
      <c r="C31709">
        <f t="shared" si="495"/>
        <v>9.3416148610000027E-2</v>
      </c>
    </row>
    <row r="31710" spans="1:3" x14ac:dyDescent="0.2">
      <c r="A31710">
        <v>1.0414099999999999</v>
      </c>
      <c r="B31710">
        <v>1.0947229862200001</v>
      </c>
      <c r="C31710">
        <f t="shared" si="495"/>
        <v>-5.3312986220000136E-2</v>
      </c>
    </row>
    <row r="31711" spans="1:3" x14ac:dyDescent="0.2">
      <c r="A31711">
        <v>1.0088699999999999</v>
      </c>
      <c r="B31711">
        <v>1.0966126918800001</v>
      </c>
      <c r="C31711">
        <f t="shared" si="495"/>
        <v>-8.7742691880000168E-2</v>
      </c>
    </row>
    <row r="31712" spans="1:3" x14ac:dyDescent="0.2">
      <c r="A31712">
        <v>0.78490000000000004</v>
      </c>
      <c r="B31712">
        <v>0.91525954008099997</v>
      </c>
      <c r="C31712">
        <f t="shared" si="495"/>
        <v>-0.13035954008099992</v>
      </c>
    </row>
    <row r="31713" spans="1:3" x14ac:dyDescent="0.2">
      <c r="A31713">
        <v>1.1618599999999999</v>
      </c>
      <c r="B31713">
        <v>1.0214879512799999</v>
      </c>
      <c r="C31713">
        <f t="shared" si="495"/>
        <v>0.14037204871999998</v>
      </c>
    </row>
    <row r="31714" spans="1:3" x14ac:dyDescent="0.2">
      <c r="A31714">
        <v>1.27986</v>
      </c>
      <c r="B31714">
        <v>1.11106920242</v>
      </c>
      <c r="C31714">
        <f t="shared" si="495"/>
        <v>0.16879079758000004</v>
      </c>
    </row>
    <row r="31715" spans="1:3" x14ac:dyDescent="0.2">
      <c r="A31715">
        <v>1.37375</v>
      </c>
      <c r="B31715">
        <v>1.09933042526</v>
      </c>
      <c r="C31715">
        <f t="shared" si="495"/>
        <v>0.27441957474000001</v>
      </c>
    </row>
    <row r="31716" spans="1:3" x14ac:dyDescent="0.2">
      <c r="A31716">
        <v>1.04528</v>
      </c>
      <c r="B31716">
        <v>1.2040815353400001</v>
      </c>
      <c r="C31716">
        <f t="shared" si="495"/>
        <v>-0.15880153534000008</v>
      </c>
    </row>
    <row r="31717" spans="1:3" x14ac:dyDescent="0.2">
      <c r="A31717">
        <v>0.56518400000000002</v>
      </c>
      <c r="B31717">
        <v>0.78688555955899997</v>
      </c>
      <c r="C31717">
        <f t="shared" si="495"/>
        <v>-0.22170155955899995</v>
      </c>
    </row>
    <row r="31718" spans="1:3" x14ac:dyDescent="0.2">
      <c r="A31718">
        <v>1.05433</v>
      </c>
      <c r="B31718">
        <v>1.1619784832</v>
      </c>
      <c r="C31718">
        <f t="shared" si="495"/>
        <v>-0.10764848319999998</v>
      </c>
    </row>
    <row r="31719" spans="1:3" x14ac:dyDescent="0.2">
      <c r="A31719">
        <v>1.1545099999999999</v>
      </c>
      <c r="B31719">
        <v>1.08495664597</v>
      </c>
      <c r="C31719">
        <f t="shared" si="495"/>
        <v>6.9553354029999959E-2</v>
      </c>
    </row>
    <row r="31720" spans="1:3" x14ac:dyDescent="0.2">
      <c r="A31720">
        <v>0.80846799999999996</v>
      </c>
      <c r="B31720">
        <v>1.01861023903</v>
      </c>
      <c r="C31720">
        <f t="shared" si="495"/>
        <v>-0.21014223903000007</v>
      </c>
    </row>
    <row r="31721" spans="1:3" x14ac:dyDescent="0.2">
      <c r="A31721">
        <v>0.63213600000000003</v>
      </c>
      <c r="B31721">
        <v>0.75823146104799999</v>
      </c>
      <c r="C31721">
        <f t="shared" si="495"/>
        <v>-0.12609546104799996</v>
      </c>
    </row>
    <row r="31722" spans="1:3" x14ac:dyDescent="0.2">
      <c r="A31722">
        <v>0.54375899999999999</v>
      </c>
      <c r="B31722">
        <v>0.49132639169699999</v>
      </c>
      <c r="C31722">
        <f t="shared" si="495"/>
        <v>5.2432608303000006E-2</v>
      </c>
    </row>
    <row r="31723" spans="1:3" x14ac:dyDescent="0.2">
      <c r="A31723">
        <v>1.23458</v>
      </c>
      <c r="B31723">
        <v>1.1502645015699999</v>
      </c>
      <c r="C31723">
        <f t="shared" si="495"/>
        <v>8.431549843000008E-2</v>
      </c>
    </row>
    <row r="31724" spans="1:3" x14ac:dyDescent="0.2">
      <c r="A31724">
        <v>1.19563</v>
      </c>
      <c r="B31724">
        <v>1.06500709057</v>
      </c>
      <c r="C31724">
        <f t="shared" si="495"/>
        <v>0.13062290942999999</v>
      </c>
    </row>
    <row r="31725" spans="1:3" x14ac:dyDescent="0.2">
      <c r="A31725">
        <v>1.3457699999999999</v>
      </c>
      <c r="B31725">
        <v>1.1878292560599999</v>
      </c>
      <c r="C31725">
        <f t="shared" si="495"/>
        <v>0.15794074394000002</v>
      </c>
    </row>
    <row r="31726" spans="1:3" x14ac:dyDescent="0.2">
      <c r="A31726">
        <v>0.58490200000000003</v>
      </c>
      <c r="B31726">
        <v>0.83522957563400002</v>
      </c>
      <c r="C31726">
        <f t="shared" si="495"/>
        <v>-0.25032757563399999</v>
      </c>
    </row>
    <row r="31727" spans="1:3" x14ac:dyDescent="0.2">
      <c r="A31727">
        <v>0.76968499999999995</v>
      </c>
      <c r="B31727">
        <v>0.76326447725299995</v>
      </c>
      <c r="C31727">
        <f t="shared" si="495"/>
        <v>6.4205227470000015E-3</v>
      </c>
    </row>
    <row r="31728" spans="1:3" x14ac:dyDescent="0.2">
      <c r="A31728">
        <v>1.1389</v>
      </c>
      <c r="B31728">
        <v>1.03557491302</v>
      </c>
      <c r="C31728">
        <f t="shared" si="495"/>
        <v>0.10332508697999998</v>
      </c>
    </row>
    <row r="31729" spans="1:3" x14ac:dyDescent="0.2">
      <c r="A31729">
        <v>1.0299100000000001</v>
      </c>
      <c r="B31729">
        <v>1.09834671021</v>
      </c>
      <c r="C31729">
        <f t="shared" si="495"/>
        <v>-6.8436710209999863E-2</v>
      </c>
    </row>
    <row r="31730" spans="1:3" x14ac:dyDescent="0.2">
      <c r="A31730">
        <v>1.16798</v>
      </c>
      <c r="B31730">
        <v>1.04911100864</v>
      </c>
      <c r="C31730">
        <f t="shared" si="495"/>
        <v>0.11886899136000006</v>
      </c>
    </row>
    <row r="31731" spans="1:3" x14ac:dyDescent="0.2">
      <c r="A31731">
        <v>1.30674</v>
      </c>
      <c r="B31731">
        <v>1.21510267258</v>
      </c>
      <c r="C31731">
        <f t="shared" si="495"/>
        <v>9.163732741999997E-2</v>
      </c>
    </row>
    <row r="31732" spans="1:3" x14ac:dyDescent="0.2">
      <c r="A31732">
        <v>0.77549199999999996</v>
      </c>
      <c r="B31732">
        <v>0.91133803129199997</v>
      </c>
      <c r="C31732">
        <f t="shared" si="495"/>
        <v>-0.13584603129200001</v>
      </c>
    </row>
    <row r="31733" spans="1:3" x14ac:dyDescent="0.2">
      <c r="A31733">
        <v>1.1942699999999999</v>
      </c>
      <c r="B31733">
        <v>1.1168735027300001</v>
      </c>
      <c r="C31733">
        <f t="shared" si="495"/>
        <v>7.7396497269999864E-2</v>
      </c>
    </row>
    <row r="31734" spans="1:3" x14ac:dyDescent="0.2">
      <c r="A31734">
        <v>1.2200800000000001</v>
      </c>
      <c r="B31734">
        <v>1.1678457260099999</v>
      </c>
      <c r="C31734">
        <f t="shared" si="495"/>
        <v>5.2234273990000135E-2</v>
      </c>
    </row>
    <row r="31735" spans="1:3" x14ac:dyDescent="0.2">
      <c r="A31735">
        <v>1.24133</v>
      </c>
      <c r="B31735">
        <v>0.90699309110600002</v>
      </c>
      <c r="C31735">
        <f t="shared" si="495"/>
        <v>0.33433690889400003</v>
      </c>
    </row>
    <row r="31736" spans="1:3" x14ac:dyDescent="0.2">
      <c r="A31736">
        <v>1.1315</v>
      </c>
      <c r="B31736">
        <v>1.0227627754199999</v>
      </c>
      <c r="C31736">
        <f t="shared" si="495"/>
        <v>0.10873722458000001</v>
      </c>
    </row>
    <row r="31737" spans="1:3" x14ac:dyDescent="0.2">
      <c r="A31737">
        <v>0.97562400000000005</v>
      </c>
      <c r="B31737">
        <v>0.85896688699699997</v>
      </c>
      <c r="C31737">
        <f t="shared" si="495"/>
        <v>0.11665711300300008</v>
      </c>
    </row>
    <row r="31738" spans="1:3" x14ac:dyDescent="0.2">
      <c r="A31738">
        <v>1.3140499999999999</v>
      </c>
      <c r="B31738">
        <v>1.2208437919599999</v>
      </c>
      <c r="C31738">
        <f t="shared" si="495"/>
        <v>9.3206208040000016E-2</v>
      </c>
    </row>
    <row r="31739" spans="1:3" x14ac:dyDescent="0.2">
      <c r="A31739">
        <v>1.0917399999999999</v>
      </c>
      <c r="B31739">
        <v>1.2731685638400001</v>
      </c>
      <c r="C31739">
        <f t="shared" si="495"/>
        <v>-0.18142856384000017</v>
      </c>
    </row>
    <row r="31740" spans="1:3" x14ac:dyDescent="0.2">
      <c r="A31740">
        <v>1.10181</v>
      </c>
      <c r="B31740">
        <v>1.01664948463</v>
      </c>
      <c r="C31740">
        <f t="shared" si="495"/>
        <v>8.5160515369999912E-2</v>
      </c>
    </row>
    <row r="31741" spans="1:3" x14ac:dyDescent="0.2">
      <c r="A31741">
        <v>0.85885800000000001</v>
      </c>
      <c r="B31741">
        <v>1.0745811462399999</v>
      </c>
      <c r="C31741">
        <f t="shared" si="495"/>
        <v>-0.21572314623999989</v>
      </c>
    </row>
    <row r="31742" spans="1:3" x14ac:dyDescent="0.2">
      <c r="A31742">
        <v>1.0788500000000001</v>
      </c>
      <c r="B31742">
        <v>1.1467921733899999</v>
      </c>
      <c r="C31742">
        <f t="shared" si="495"/>
        <v>-6.794217338999986E-2</v>
      </c>
    </row>
    <row r="31743" spans="1:3" x14ac:dyDescent="0.2">
      <c r="A31743">
        <v>1.2485999999999999</v>
      </c>
      <c r="B31743">
        <v>1.2097251415300001</v>
      </c>
      <c r="C31743">
        <f t="shared" si="495"/>
        <v>3.8874858469999829E-2</v>
      </c>
    </row>
    <row r="31744" spans="1:3" x14ac:dyDescent="0.2">
      <c r="A31744">
        <v>0.74443300000000001</v>
      </c>
      <c r="B31744">
        <v>0.94811785221099998</v>
      </c>
      <c r="C31744">
        <f t="shared" si="495"/>
        <v>-0.20368485221099997</v>
      </c>
    </row>
    <row r="31745" spans="1:3" x14ac:dyDescent="0.2">
      <c r="A31745">
        <v>1.1992400000000001</v>
      </c>
      <c r="B31745">
        <v>1.2524118423499999</v>
      </c>
      <c r="C31745">
        <f t="shared" si="495"/>
        <v>-5.3171842349999832E-2</v>
      </c>
    </row>
    <row r="31746" spans="1:3" x14ac:dyDescent="0.2">
      <c r="A31746">
        <v>0.71964499999999998</v>
      </c>
      <c r="B31746">
        <v>0.54439467191699997</v>
      </c>
      <c r="C31746">
        <f t="shared" si="495"/>
        <v>0.17525032808300001</v>
      </c>
    </row>
    <row r="31747" spans="1:3" x14ac:dyDescent="0.2">
      <c r="A31747">
        <v>0.88767300000000005</v>
      </c>
      <c r="B31747">
        <v>1.0072343349499999</v>
      </c>
      <c r="C31747">
        <f t="shared" ref="C31747:C31810" si="496">A31747-B31747</f>
        <v>-0.11956133494999988</v>
      </c>
    </row>
    <row r="31748" spans="1:3" x14ac:dyDescent="0.2">
      <c r="A31748">
        <v>0.948349</v>
      </c>
      <c r="B31748">
        <v>0.57032322883599995</v>
      </c>
      <c r="C31748">
        <f t="shared" si="496"/>
        <v>0.37802577116400005</v>
      </c>
    </row>
    <row r="31749" spans="1:3" x14ac:dyDescent="0.2">
      <c r="A31749">
        <v>1.2353099999999999</v>
      </c>
      <c r="B31749">
        <v>1.04292368889</v>
      </c>
      <c r="C31749">
        <f t="shared" si="496"/>
        <v>0.19238631110999993</v>
      </c>
    </row>
    <row r="31750" spans="1:3" x14ac:dyDescent="0.2">
      <c r="A31750">
        <v>0.53856300000000001</v>
      </c>
      <c r="B31750">
        <v>0.66061538457900004</v>
      </c>
      <c r="C31750">
        <f t="shared" si="496"/>
        <v>-0.12205238457900003</v>
      </c>
    </row>
    <row r="31751" spans="1:3" x14ac:dyDescent="0.2">
      <c r="A31751">
        <v>1.0226</v>
      </c>
      <c r="B31751">
        <v>0.88674467802000001</v>
      </c>
      <c r="C31751">
        <f t="shared" si="496"/>
        <v>0.13585532197999994</v>
      </c>
    </row>
    <row r="31752" spans="1:3" x14ac:dyDescent="0.2">
      <c r="A31752">
        <v>1.03169</v>
      </c>
      <c r="B31752">
        <v>1.00247764587</v>
      </c>
      <c r="C31752">
        <f t="shared" si="496"/>
        <v>2.9212354130000007E-2</v>
      </c>
    </row>
    <row r="31753" spans="1:3" x14ac:dyDescent="0.2">
      <c r="A31753">
        <v>1.3081400000000001</v>
      </c>
      <c r="B31753">
        <v>1.25405859947</v>
      </c>
      <c r="C31753">
        <f t="shared" si="496"/>
        <v>5.4081400530000101E-2</v>
      </c>
    </row>
    <row r="31754" spans="1:3" x14ac:dyDescent="0.2">
      <c r="A31754">
        <v>1.03295</v>
      </c>
      <c r="B31754">
        <v>1.01967167854</v>
      </c>
      <c r="C31754">
        <f t="shared" si="496"/>
        <v>1.3278321460000075E-2</v>
      </c>
    </row>
    <row r="31755" spans="1:3" x14ac:dyDescent="0.2">
      <c r="A31755">
        <v>0.99834599999999996</v>
      </c>
      <c r="B31755">
        <v>0.724923670292</v>
      </c>
      <c r="C31755">
        <f t="shared" si="496"/>
        <v>0.27342232970799996</v>
      </c>
    </row>
    <row r="31756" spans="1:3" x14ac:dyDescent="0.2">
      <c r="A31756">
        <v>1.33744</v>
      </c>
      <c r="B31756">
        <v>1.2178871631599999</v>
      </c>
      <c r="C31756">
        <f t="shared" si="496"/>
        <v>0.11955283684000007</v>
      </c>
    </row>
    <row r="31757" spans="1:3" x14ac:dyDescent="0.2">
      <c r="A31757">
        <v>1.0251300000000001</v>
      </c>
      <c r="B31757">
        <v>1.15525054932</v>
      </c>
      <c r="C31757">
        <f t="shared" si="496"/>
        <v>-0.13012054931999995</v>
      </c>
    </row>
    <row r="31758" spans="1:3" x14ac:dyDescent="0.2">
      <c r="A31758">
        <v>1.0694999999999999</v>
      </c>
      <c r="B31758">
        <v>0.76803904771800002</v>
      </c>
      <c r="C31758">
        <f t="shared" si="496"/>
        <v>0.30146095228199987</v>
      </c>
    </row>
    <row r="31759" spans="1:3" x14ac:dyDescent="0.2">
      <c r="A31759">
        <v>0.66984100000000002</v>
      </c>
      <c r="B31759">
        <v>0.80190581083300005</v>
      </c>
      <c r="C31759">
        <f t="shared" si="496"/>
        <v>-0.13206481083300003</v>
      </c>
    </row>
    <row r="31760" spans="1:3" x14ac:dyDescent="0.2">
      <c r="A31760">
        <v>0.97462700000000002</v>
      </c>
      <c r="B31760">
        <v>1.1369366645800001</v>
      </c>
      <c r="C31760">
        <f t="shared" si="496"/>
        <v>-0.16230966458000007</v>
      </c>
    </row>
    <row r="31761" spans="1:3" x14ac:dyDescent="0.2">
      <c r="A31761">
        <v>1.0994900000000001</v>
      </c>
      <c r="B31761">
        <v>0.91995209455500004</v>
      </c>
      <c r="C31761">
        <f t="shared" si="496"/>
        <v>0.17953790544500003</v>
      </c>
    </row>
    <row r="31762" spans="1:3" x14ac:dyDescent="0.2">
      <c r="A31762">
        <v>1.2075199999999999</v>
      </c>
      <c r="B31762">
        <v>0.964951097965</v>
      </c>
      <c r="C31762">
        <f t="shared" si="496"/>
        <v>0.24256890203499992</v>
      </c>
    </row>
    <row r="31763" spans="1:3" x14ac:dyDescent="0.2">
      <c r="A31763">
        <v>1.0460499999999999</v>
      </c>
      <c r="B31763">
        <v>1.09102106094</v>
      </c>
      <c r="C31763">
        <f t="shared" si="496"/>
        <v>-4.4971060940000029E-2</v>
      </c>
    </row>
    <row r="31764" spans="1:3" x14ac:dyDescent="0.2">
      <c r="A31764">
        <v>1.26878</v>
      </c>
      <c r="B31764">
        <v>1.1362490653999999</v>
      </c>
      <c r="C31764">
        <f t="shared" si="496"/>
        <v>0.13253093460000009</v>
      </c>
    </row>
    <row r="31765" spans="1:3" x14ac:dyDescent="0.2">
      <c r="A31765">
        <v>1.0670599999999999</v>
      </c>
      <c r="B31765">
        <v>1.0807480812100001</v>
      </c>
      <c r="C31765">
        <f t="shared" si="496"/>
        <v>-1.3688081210000203E-2</v>
      </c>
    </row>
    <row r="31766" spans="1:3" x14ac:dyDescent="0.2">
      <c r="A31766">
        <v>0.65515999999999996</v>
      </c>
      <c r="B31766">
        <v>1.00019288063</v>
      </c>
      <c r="C31766">
        <f t="shared" si="496"/>
        <v>-0.34503288063000004</v>
      </c>
    </row>
    <row r="31767" spans="1:3" x14ac:dyDescent="0.2">
      <c r="A31767">
        <v>0.98386200000000001</v>
      </c>
      <c r="B31767">
        <v>0.82970893382999999</v>
      </c>
      <c r="C31767">
        <f t="shared" si="496"/>
        <v>0.15415306617000002</v>
      </c>
    </row>
    <row r="31768" spans="1:3" x14ac:dyDescent="0.2">
      <c r="A31768">
        <v>1.3295999999999999</v>
      </c>
      <c r="B31768">
        <v>1.1299200058000001</v>
      </c>
      <c r="C31768">
        <f t="shared" si="496"/>
        <v>0.19967999419999982</v>
      </c>
    </row>
    <row r="31769" spans="1:3" x14ac:dyDescent="0.2">
      <c r="A31769">
        <v>1.0325500000000001</v>
      </c>
      <c r="B31769">
        <v>1.19758057594</v>
      </c>
      <c r="C31769">
        <f t="shared" si="496"/>
        <v>-0.16503057593999992</v>
      </c>
    </row>
    <row r="31770" spans="1:3" x14ac:dyDescent="0.2">
      <c r="A31770">
        <v>0.62117900000000004</v>
      </c>
      <c r="B31770">
        <v>0.58447128534299997</v>
      </c>
      <c r="C31770">
        <f t="shared" si="496"/>
        <v>3.6707714657000068E-2</v>
      </c>
    </row>
    <row r="31771" spans="1:3" x14ac:dyDescent="0.2">
      <c r="A31771">
        <v>1.10632</v>
      </c>
      <c r="B31771">
        <v>1.1123130321500001</v>
      </c>
      <c r="C31771">
        <f t="shared" si="496"/>
        <v>-5.9930321500001327E-3</v>
      </c>
    </row>
    <row r="31772" spans="1:3" x14ac:dyDescent="0.2">
      <c r="A31772">
        <v>0.22517999999999999</v>
      </c>
      <c r="B31772">
        <v>0.323689520359</v>
      </c>
      <c r="C31772">
        <f t="shared" si="496"/>
        <v>-9.8509520359000013E-2</v>
      </c>
    </row>
    <row r="31773" spans="1:3" x14ac:dyDescent="0.2">
      <c r="A31773">
        <v>1.02942</v>
      </c>
      <c r="B31773">
        <v>1.06640481949</v>
      </c>
      <c r="C31773">
        <f t="shared" si="496"/>
        <v>-3.6984819489999987E-2</v>
      </c>
    </row>
    <row r="31774" spans="1:3" x14ac:dyDescent="0.2">
      <c r="A31774">
        <v>1.2497199999999999</v>
      </c>
      <c r="B31774">
        <v>1.11100840569</v>
      </c>
      <c r="C31774">
        <f t="shared" si="496"/>
        <v>0.13871159430999991</v>
      </c>
    </row>
    <row r="31775" spans="1:3" x14ac:dyDescent="0.2">
      <c r="A31775">
        <v>0.52105599999999996</v>
      </c>
      <c r="B31775">
        <v>0.724642574787</v>
      </c>
      <c r="C31775">
        <f t="shared" si="496"/>
        <v>-0.20358657478700004</v>
      </c>
    </row>
    <row r="31776" spans="1:3" x14ac:dyDescent="0.2">
      <c r="A31776">
        <v>1.0170600000000001</v>
      </c>
      <c r="B31776">
        <v>1.00679993629</v>
      </c>
      <c r="C31776">
        <f t="shared" si="496"/>
        <v>1.02600637100001E-2</v>
      </c>
    </row>
    <row r="31777" spans="1:3" x14ac:dyDescent="0.2">
      <c r="A31777">
        <v>1.2250099999999999</v>
      </c>
      <c r="B31777">
        <v>1.2182323932600001</v>
      </c>
      <c r="C31777">
        <f t="shared" si="496"/>
        <v>6.7776067399998308E-3</v>
      </c>
    </row>
    <row r="31778" spans="1:3" x14ac:dyDescent="0.2">
      <c r="A31778">
        <v>0.93112399999999995</v>
      </c>
      <c r="B31778">
        <v>0.92611885070800004</v>
      </c>
      <c r="C31778">
        <f t="shared" si="496"/>
        <v>5.0051492919999108E-3</v>
      </c>
    </row>
    <row r="31779" spans="1:3" x14ac:dyDescent="0.2">
      <c r="A31779">
        <v>0.91620100000000004</v>
      </c>
      <c r="B31779">
        <v>0.87482798099500003</v>
      </c>
      <c r="C31779">
        <f t="shared" si="496"/>
        <v>4.1373019005000011E-2</v>
      </c>
    </row>
    <row r="31780" spans="1:3" x14ac:dyDescent="0.2">
      <c r="A31780">
        <v>1.3062199999999999</v>
      </c>
      <c r="B31780">
        <v>1.14611983299</v>
      </c>
      <c r="C31780">
        <f t="shared" si="496"/>
        <v>0.16010016700999996</v>
      </c>
    </row>
    <row r="31781" spans="1:3" x14ac:dyDescent="0.2">
      <c r="A31781">
        <v>0.44255100000000003</v>
      </c>
      <c r="B31781">
        <v>0.51525032520299996</v>
      </c>
      <c r="C31781">
        <f t="shared" si="496"/>
        <v>-7.2699325202999932E-2</v>
      </c>
    </row>
    <row r="31782" spans="1:3" x14ac:dyDescent="0.2">
      <c r="A31782">
        <v>1.0948899999999999</v>
      </c>
      <c r="B31782">
        <v>1.2334177494</v>
      </c>
      <c r="C31782">
        <f t="shared" si="496"/>
        <v>-0.13852774940000012</v>
      </c>
    </row>
    <row r="31783" spans="1:3" x14ac:dyDescent="0.2">
      <c r="A31783">
        <v>1.21946</v>
      </c>
      <c r="B31783">
        <v>1.1225190162700001</v>
      </c>
      <c r="C31783">
        <f t="shared" si="496"/>
        <v>9.694098372999993E-2</v>
      </c>
    </row>
    <row r="31784" spans="1:3" x14ac:dyDescent="0.2">
      <c r="A31784">
        <v>1.0009999999999999</v>
      </c>
      <c r="B31784">
        <v>0.62740945816000004</v>
      </c>
      <c r="C31784">
        <f t="shared" si="496"/>
        <v>0.37359054183999985</v>
      </c>
    </row>
    <row r="31785" spans="1:3" x14ac:dyDescent="0.2">
      <c r="A31785">
        <v>0.80371400000000004</v>
      </c>
      <c r="B31785">
        <v>1.08199930191</v>
      </c>
      <c r="C31785">
        <f t="shared" si="496"/>
        <v>-0.27828530191</v>
      </c>
    </row>
    <row r="31786" spans="1:3" x14ac:dyDescent="0.2">
      <c r="A31786">
        <v>0.62897099999999995</v>
      </c>
      <c r="B31786">
        <v>0.68907433748199998</v>
      </c>
      <c r="C31786">
        <f t="shared" si="496"/>
        <v>-6.010333748200003E-2</v>
      </c>
    </row>
    <row r="31787" spans="1:3" x14ac:dyDescent="0.2">
      <c r="A31787">
        <v>1.3039499999999999</v>
      </c>
      <c r="B31787">
        <v>1.21350073814</v>
      </c>
      <c r="C31787">
        <f t="shared" si="496"/>
        <v>9.0449261859999908E-2</v>
      </c>
    </row>
    <row r="31788" spans="1:3" x14ac:dyDescent="0.2">
      <c r="A31788">
        <v>0.783945</v>
      </c>
      <c r="B31788">
        <v>0.90276598930399998</v>
      </c>
      <c r="C31788">
        <f t="shared" si="496"/>
        <v>-0.11882098930399998</v>
      </c>
    </row>
    <row r="31789" spans="1:3" x14ac:dyDescent="0.2">
      <c r="A31789">
        <v>1.12185</v>
      </c>
      <c r="B31789">
        <v>1.1839694976799999</v>
      </c>
      <c r="C31789">
        <f t="shared" si="496"/>
        <v>-6.2119497679999913E-2</v>
      </c>
    </row>
    <row r="31790" spans="1:3" x14ac:dyDescent="0.2">
      <c r="A31790">
        <v>0.82809999999999995</v>
      </c>
      <c r="B31790">
        <v>0.95751374959900004</v>
      </c>
      <c r="C31790">
        <f t="shared" si="496"/>
        <v>-0.12941374959900009</v>
      </c>
    </row>
    <row r="31791" spans="1:3" x14ac:dyDescent="0.2">
      <c r="A31791">
        <v>1.2059599999999999</v>
      </c>
      <c r="B31791">
        <v>1.12325334549</v>
      </c>
      <c r="C31791">
        <f t="shared" si="496"/>
        <v>8.2706654509999922E-2</v>
      </c>
    </row>
    <row r="31792" spans="1:3" x14ac:dyDescent="0.2">
      <c r="A31792">
        <v>1.1721299999999999</v>
      </c>
      <c r="B31792">
        <v>1.2153673171999999</v>
      </c>
      <c r="C31792">
        <f t="shared" si="496"/>
        <v>-4.3237317200000014E-2</v>
      </c>
    </row>
    <row r="31793" spans="1:3" x14ac:dyDescent="0.2">
      <c r="A31793">
        <v>1.28325</v>
      </c>
      <c r="B31793">
        <v>1.2136611938499999</v>
      </c>
      <c r="C31793">
        <f t="shared" si="496"/>
        <v>6.9588806150000071E-2</v>
      </c>
    </row>
    <row r="31794" spans="1:3" x14ac:dyDescent="0.2">
      <c r="A31794">
        <v>1.2501500000000001</v>
      </c>
      <c r="B31794">
        <v>1.24689865112</v>
      </c>
      <c r="C31794">
        <f t="shared" si="496"/>
        <v>3.2513488800001156E-3</v>
      </c>
    </row>
    <row r="31795" spans="1:3" x14ac:dyDescent="0.2">
      <c r="A31795">
        <v>1.0314700000000001</v>
      </c>
      <c r="B31795">
        <v>0.96981328725799998</v>
      </c>
      <c r="C31795">
        <f t="shared" si="496"/>
        <v>6.165671274200013E-2</v>
      </c>
    </row>
    <row r="31796" spans="1:3" x14ac:dyDescent="0.2">
      <c r="A31796">
        <v>0.486535</v>
      </c>
      <c r="B31796">
        <v>0.847630560398</v>
      </c>
      <c r="C31796">
        <f t="shared" si="496"/>
        <v>-0.361095560398</v>
      </c>
    </row>
    <row r="31797" spans="1:3" x14ac:dyDescent="0.2">
      <c r="A31797">
        <v>0.89888900000000005</v>
      </c>
      <c r="B31797">
        <v>0.99046748876599999</v>
      </c>
      <c r="C31797">
        <f t="shared" si="496"/>
        <v>-9.1578488765999944E-2</v>
      </c>
    </row>
    <row r="31798" spans="1:3" x14ac:dyDescent="0.2">
      <c r="A31798">
        <v>1.20044</v>
      </c>
      <c r="B31798">
        <v>1.12159442902</v>
      </c>
      <c r="C31798">
        <f t="shared" si="496"/>
        <v>7.8845570980000002E-2</v>
      </c>
    </row>
    <row r="31799" spans="1:3" x14ac:dyDescent="0.2">
      <c r="A31799">
        <v>1.2865</v>
      </c>
      <c r="B31799">
        <v>1.2756052017199999</v>
      </c>
      <c r="C31799">
        <f t="shared" si="496"/>
        <v>1.0894798280000062E-2</v>
      </c>
    </row>
    <row r="31800" spans="1:3" x14ac:dyDescent="0.2">
      <c r="A31800">
        <v>0.89565899999999998</v>
      </c>
      <c r="B31800">
        <v>1.0513682365399999</v>
      </c>
      <c r="C31800">
        <f t="shared" si="496"/>
        <v>-0.15570923653999991</v>
      </c>
    </row>
    <row r="31801" spans="1:3" x14ac:dyDescent="0.2">
      <c r="A31801">
        <v>0.688751</v>
      </c>
      <c r="B31801">
        <v>1.01874220371</v>
      </c>
      <c r="C31801">
        <f t="shared" si="496"/>
        <v>-0.32999120371000001</v>
      </c>
    </row>
    <row r="31802" spans="1:3" x14ac:dyDescent="0.2">
      <c r="A31802">
        <v>1.1026</v>
      </c>
      <c r="B31802">
        <v>1.1878261566199999</v>
      </c>
      <c r="C31802">
        <f t="shared" si="496"/>
        <v>-8.5226156619999882E-2</v>
      </c>
    </row>
    <row r="31803" spans="1:3" x14ac:dyDescent="0.2">
      <c r="A31803">
        <v>1.0589299999999999</v>
      </c>
      <c r="B31803">
        <v>1.1644082069399999</v>
      </c>
      <c r="C31803">
        <f t="shared" si="496"/>
        <v>-0.10547820693999999</v>
      </c>
    </row>
    <row r="31804" spans="1:3" x14ac:dyDescent="0.2">
      <c r="A31804">
        <v>0.96994100000000005</v>
      </c>
      <c r="B31804">
        <v>1.07577395439</v>
      </c>
      <c r="C31804">
        <f t="shared" si="496"/>
        <v>-0.10583295438999996</v>
      </c>
    </row>
    <row r="31805" spans="1:3" x14ac:dyDescent="0.2">
      <c r="A31805">
        <v>1.0745499999999999</v>
      </c>
      <c r="B31805">
        <v>1.0878536701199999</v>
      </c>
      <c r="C31805">
        <f t="shared" si="496"/>
        <v>-1.330367012E-2</v>
      </c>
    </row>
    <row r="31806" spans="1:3" x14ac:dyDescent="0.2">
      <c r="A31806">
        <v>1.0498799999999999</v>
      </c>
      <c r="B31806">
        <v>1.2279527187299999</v>
      </c>
      <c r="C31806">
        <f t="shared" si="496"/>
        <v>-0.17807271872999997</v>
      </c>
    </row>
    <row r="31807" spans="1:3" x14ac:dyDescent="0.2">
      <c r="A31807">
        <v>1.3339700000000001</v>
      </c>
      <c r="B31807">
        <v>1.20025873184</v>
      </c>
      <c r="C31807">
        <f t="shared" si="496"/>
        <v>0.13371126816000012</v>
      </c>
    </row>
    <row r="31808" spans="1:3" x14ac:dyDescent="0.2">
      <c r="A31808">
        <v>0.74436899999999995</v>
      </c>
      <c r="B31808">
        <v>0.93921262025800001</v>
      </c>
      <c r="C31808">
        <f t="shared" si="496"/>
        <v>-0.19484362025800006</v>
      </c>
    </row>
    <row r="31809" spans="1:3" x14ac:dyDescent="0.2">
      <c r="A31809">
        <v>1.1397999999999999</v>
      </c>
      <c r="B31809">
        <v>1.1005878448499999</v>
      </c>
      <c r="C31809">
        <f t="shared" si="496"/>
        <v>3.9212155149999983E-2</v>
      </c>
    </row>
    <row r="31810" spans="1:3" x14ac:dyDescent="0.2">
      <c r="A31810">
        <v>1.00217</v>
      </c>
      <c r="B31810">
        <v>0.92182952165599996</v>
      </c>
      <c r="C31810">
        <f t="shared" si="496"/>
        <v>8.0340478344000044E-2</v>
      </c>
    </row>
    <row r="31811" spans="1:3" x14ac:dyDescent="0.2">
      <c r="A31811">
        <v>0.75809199999999999</v>
      </c>
      <c r="B31811">
        <v>0.63773804902999998</v>
      </c>
      <c r="C31811">
        <f t="shared" ref="C31811:C31874" si="497">A31811-B31811</f>
        <v>0.12035395097000001</v>
      </c>
    </row>
    <row r="31812" spans="1:3" x14ac:dyDescent="0.2">
      <c r="A31812">
        <v>1.3776999999999999</v>
      </c>
      <c r="B31812">
        <v>1.20239686966</v>
      </c>
      <c r="C31812">
        <f t="shared" si="497"/>
        <v>0.17530313033999989</v>
      </c>
    </row>
    <row r="31813" spans="1:3" x14ac:dyDescent="0.2">
      <c r="A31813">
        <v>1.22079</v>
      </c>
      <c r="B31813">
        <v>1.16188955307</v>
      </c>
      <c r="C31813">
        <f t="shared" si="497"/>
        <v>5.8900446930000072E-2</v>
      </c>
    </row>
    <row r="31814" spans="1:3" x14ac:dyDescent="0.2">
      <c r="A31814">
        <v>1.03756</v>
      </c>
      <c r="B31814">
        <v>0.97904658317600002</v>
      </c>
      <c r="C31814">
        <f t="shared" si="497"/>
        <v>5.851341682400002E-2</v>
      </c>
    </row>
    <row r="31815" spans="1:3" x14ac:dyDescent="0.2">
      <c r="A31815">
        <v>1.1566399999999999</v>
      </c>
      <c r="B31815">
        <v>1.21616697311</v>
      </c>
      <c r="C31815">
        <f t="shared" si="497"/>
        <v>-5.9526973110000103E-2</v>
      </c>
    </row>
    <row r="31816" spans="1:3" x14ac:dyDescent="0.2">
      <c r="A31816">
        <v>1.06863</v>
      </c>
      <c r="B31816">
        <v>1.1077206134799999</v>
      </c>
      <c r="C31816">
        <f t="shared" si="497"/>
        <v>-3.909061347999998E-2</v>
      </c>
    </row>
    <row r="31817" spans="1:3" x14ac:dyDescent="0.2">
      <c r="A31817">
        <v>0.36490600000000001</v>
      </c>
      <c r="B31817">
        <v>0.69883948564499998</v>
      </c>
      <c r="C31817">
        <f t="shared" si="497"/>
        <v>-0.33393348564499997</v>
      </c>
    </row>
    <row r="31818" spans="1:3" x14ac:dyDescent="0.2">
      <c r="A31818">
        <v>0.89781100000000003</v>
      </c>
      <c r="B31818">
        <v>0.92830026149699996</v>
      </c>
      <c r="C31818">
        <f t="shared" si="497"/>
        <v>-3.0489261496999931E-2</v>
      </c>
    </row>
    <row r="31819" spans="1:3" x14ac:dyDescent="0.2">
      <c r="A31819">
        <v>1.20458</v>
      </c>
      <c r="B31819">
        <v>1.23082280159</v>
      </c>
      <c r="C31819">
        <f t="shared" si="497"/>
        <v>-2.6242801590000031E-2</v>
      </c>
    </row>
    <row r="31820" spans="1:3" x14ac:dyDescent="0.2">
      <c r="A31820">
        <v>1.3258700000000001</v>
      </c>
      <c r="B31820">
        <v>1.0916271209699999</v>
      </c>
      <c r="C31820">
        <f t="shared" si="497"/>
        <v>0.23424287903000018</v>
      </c>
    </row>
    <row r="31821" spans="1:3" x14ac:dyDescent="0.2">
      <c r="A31821">
        <v>1.00885</v>
      </c>
      <c r="B31821">
        <v>0.80074650049200002</v>
      </c>
      <c r="C31821">
        <f t="shared" si="497"/>
        <v>0.208103499508</v>
      </c>
    </row>
    <row r="31822" spans="1:3" x14ac:dyDescent="0.2">
      <c r="A31822">
        <v>0.62594099999999997</v>
      </c>
      <c r="B31822">
        <v>0.94669419527099996</v>
      </c>
      <c r="C31822">
        <f t="shared" si="497"/>
        <v>-0.32075319527099999</v>
      </c>
    </row>
    <row r="31823" spans="1:3" x14ac:dyDescent="0.2">
      <c r="A31823">
        <v>1.30474</v>
      </c>
      <c r="B31823">
        <v>1.1741352081300001</v>
      </c>
      <c r="C31823">
        <f t="shared" si="497"/>
        <v>0.13060479186999996</v>
      </c>
    </row>
    <row r="31824" spans="1:3" x14ac:dyDescent="0.2">
      <c r="A31824">
        <v>1.042</v>
      </c>
      <c r="B31824">
        <v>1.1428296566</v>
      </c>
      <c r="C31824">
        <f t="shared" si="497"/>
        <v>-0.10082965659999998</v>
      </c>
    </row>
    <row r="31825" spans="1:3" x14ac:dyDescent="0.2">
      <c r="A31825">
        <v>1.01051</v>
      </c>
      <c r="B31825">
        <v>1.08279395103</v>
      </c>
      <c r="C31825">
        <f t="shared" si="497"/>
        <v>-7.228395102999996E-2</v>
      </c>
    </row>
    <row r="31826" spans="1:3" x14ac:dyDescent="0.2">
      <c r="A31826">
        <v>0.56474999999999997</v>
      </c>
      <c r="B31826">
        <v>0.54336684942199998</v>
      </c>
      <c r="C31826">
        <f t="shared" si="497"/>
        <v>2.1383150577999999E-2</v>
      </c>
    </row>
    <row r="31827" spans="1:3" x14ac:dyDescent="0.2">
      <c r="A31827">
        <v>1.4129400000000001</v>
      </c>
      <c r="B31827">
        <v>1.2198038101199999</v>
      </c>
      <c r="C31827">
        <f t="shared" si="497"/>
        <v>0.19313618988000014</v>
      </c>
    </row>
    <row r="31828" spans="1:3" x14ac:dyDescent="0.2">
      <c r="A31828">
        <v>1.1043099999999999</v>
      </c>
      <c r="B31828">
        <v>1.1002674102800001</v>
      </c>
      <c r="C31828">
        <f t="shared" si="497"/>
        <v>4.0425897199998229E-3</v>
      </c>
    </row>
    <row r="31829" spans="1:3" x14ac:dyDescent="0.2">
      <c r="A31829">
        <v>0.89316300000000004</v>
      </c>
      <c r="B31829">
        <v>1.0208539962800001</v>
      </c>
      <c r="C31829">
        <f t="shared" si="497"/>
        <v>-0.12769099628000002</v>
      </c>
    </row>
    <row r="31830" spans="1:3" x14ac:dyDescent="0.2">
      <c r="A31830">
        <v>0.77280000000000004</v>
      </c>
      <c r="B31830">
        <v>1.0036871433300001</v>
      </c>
      <c r="C31830">
        <f t="shared" si="497"/>
        <v>-0.23088714333000004</v>
      </c>
    </row>
    <row r="31831" spans="1:3" x14ac:dyDescent="0.2">
      <c r="A31831">
        <v>1.1338699999999999</v>
      </c>
      <c r="B31831">
        <v>1.2023508548699999</v>
      </c>
      <c r="C31831">
        <f t="shared" si="497"/>
        <v>-6.8480854869999996E-2</v>
      </c>
    </row>
    <row r="31832" spans="1:3" x14ac:dyDescent="0.2">
      <c r="A31832">
        <v>1.0296799999999999</v>
      </c>
      <c r="B31832">
        <v>1.06944155693</v>
      </c>
      <c r="C31832">
        <f t="shared" si="497"/>
        <v>-3.9761556930000053E-2</v>
      </c>
    </row>
    <row r="31833" spans="1:3" x14ac:dyDescent="0.2">
      <c r="A31833">
        <v>1.24739</v>
      </c>
      <c r="B31833">
        <v>1.1776549816099999</v>
      </c>
      <c r="C31833">
        <f t="shared" si="497"/>
        <v>6.973501839000007E-2</v>
      </c>
    </row>
    <row r="31834" spans="1:3" x14ac:dyDescent="0.2">
      <c r="A31834">
        <v>1.17903</v>
      </c>
      <c r="B31834">
        <v>1.25147247314</v>
      </c>
      <c r="C31834">
        <f t="shared" si="497"/>
        <v>-7.2442473139999963E-2</v>
      </c>
    </row>
    <row r="31835" spans="1:3" x14ac:dyDescent="0.2">
      <c r="A31835">
        <v>0.78087200000000001</v>
      </c>
      <c r="B31835">
        <v>0.93948429822900004</v>
      </c>
      <c r="C31835">
        <f t="shared" si="497"/>
        <v>-0.15861229822900003</v>
      </c>
    </row>
    <row r="31836" spans="1:3" x14ac:dyDescent="0.2">
      <c r="A31836">
        <v>0.718337</v>
      </c>
      <c r="B31836">
        <v>0.74728244543099998</v>
      </c>
      <c r="C31836">
        <f t="shared" si="497"/>
        <v>-2.8945445430999972E-2</v>
      </c>
    </row>
    <row r="31837" spans="1:3" x14ac:dyDescent="0.2">
      <c r="A31837">
        <v>1.0201499999999999</v>
      </c>
      <c r="B31837">
        <v>1.10128498077</v>
      </c>
      <c r="C31837">
        <f t="shared" si="497"/>
        <v>-8.1134980770000142E-2</v>
      </c>
    </row>
    <row r="31838" spans="1:3" x14ac:dyDescent="0.2">
      <c r="A31838">
        <v>0.782277</v>
      </c>
      <c r="B31838">
        <v>0.76601225137700002</v>
      </c>
      <c r="C31838">
        <f t="shared" si="497"/>
        <v>1.626474862299998E-2</v>
      </c>
    </row>
    <row r="31839" spans="1:3" x14ac:dyDescent="0.2">
      <c r="A31839">
        <v>1.16625</v>
      </c>
      <c r="B31839">
        <v>1.1638627052299999</v>
      </c>
      <c r="C31839">
        <f t="shared" si="497"/>
        <v>2.3872947700001035E-3</v>
      </c>
    </row>
    <row r="31840" spans="1:3" x14ac:dyDescent="0.2">
      <c r="A31840">
        <v>1.1614800000000001</v>
      </c>
      <c r="B31840">
        <v>1.2154185771899999</v>
      </c>
      <c r="C31840">
        <f t="shared" si="497"/>
        <v>-5.3938577189999837E-2</v>
      </c>
    </row>
    <row r="31841" spans="1:3" x14ac:dyDescent="0.2">
      <c r="A31841">
        <v>1.10985</v>
      </c>
      <c r="B31841">
        <v>1.1534960269900001</v>
      </c>
      <c r="C31841">
        <f t="shared" si="497"/>
        <v>-4.3646026990000086E-2</v>
      </c>
    </row>
    <row r="31842" spans="1:3" x14ac:dyDescent="0.2">
      <c r="A31842">
        <v>1.22271</v>
      </c>
      <c r="B31842">
        <v>1.2145051956199999</v>
      </c>
      <c r="C31842">
        <f t="shared" si="497"/>
        <v>8.2048043800000414E-3</v>
      </c>
    </row>
    <row r="31843" spans="1:3" x14ac:dyDescent="0.2">
      <c r="A31843">
        <v>1.1755</v>
      </c>
      <c r="B31843">
        <v>1.0712959766400001</v>
      </c>
      <c r="C31843">
        <f t="shared" si="497"/>
        <v>0.1042040233599999</v>
      </c>
    </row>
    <row r="31844" spans="1:3" x14ac:dyDescent="0.2">
      <c r="A31844">
        <v>0.91658099999999998</v>
      </c>
      <c r="B31844">
        <v>0.75057047605500005</v>
      </c>
      <c r="C31844">
        <f t="shared" si="497"/>
        <v>0.16601052394499993</v>
      </c>
    </row>
    <row r="31845" spans="1:3" x14ac:dyDescent="0.2">
      <c r="A31845">
        <v>1.0651999999999999</v>
      </c>
      <c r="B31845">
        <v>1.2457823753399999</v>
      </c>
      <c r="C31845">
        <f t="shared" si="497"/>
        <v>-0.18058237533999999</v>
      </c>
    </row>
    <row r="31846" spans="1:3" x14ac:dyDescent="0.2">
      <c r="A31846">
        <v>0.46882000000000001</v>
      </c>
      <c r="B31846">
        <v>0.59110403060899996</v>
      </c>
      <c r="C31846">
        <f t="shared" si="497"/>
        <v>-0.12228403060899995</v>
      </c>
    </row>
    <row r="31847" spans="1:3" x14ac:dyDescent="0.2">
      <c r="A31847">
        <v>0.86740899999999999</v>
      </c>
      <c r="B31847">
        <v>0.89835613966000005</v>
      </c>
      <c r="C31847">
        <f t="shared" si="497"/>
        <v>-3.0947139660000067E-2</v>
      </c>
    </row>
    <row r="31848" spans="1:3" x14ac:dyDescent="0.2">
      <c r="A31848">
        <v>1.23108</v>
      </c>
      <c r="B31848">
        <v>1.2728741169</v>
      </c>
      <c r="C31848">
        <f t="shared" si="497"/>
        <v>-4.1794116900000011E-2</v>
      </c>
    </row>
    <row r="31849" spans="1:3" x14ac:dyDescent="0.2">
      <c r="A31849">
        <v>0.78811200000000003</v>
      </c>
      <c r="B31849">
        <v>0.801525056362</v>
      </c>
      <c r="C31849">
        <f t="shared" si="497"/>
        <v>-1.3413056361999964E-2</v>
      </c>
    </row>
    <row r="31850" spans="1:3" x14ac:dyDescent="0.2">
      <c r="A31850">
        <v>1.0155700000000001</v>
      </c>
      <c r="B31850">
        <v>0.65685319900500005</v>
      </c>
      <c r="C31850">
        <f t="shared" si="497"/>
        <v>0.35871680099500003</v>
      </c>
    </row>
    <row r="31851" spans="1:3" x14ac:dyDescent="0.2">
      <c r="A31851">
        <v>1.1887300000000001</v>
      </c>
      <c r="B31851">
        <v>1.16763091087</v>
      </c>
      <c r="C31851">
        <f t="shared" si="497"/>
        <v>2.1099089130000026E-2</v>
      </c>
    </row>
    <row r="31852" spans="1:3" x14ac:dyDescent="0.2">
      <c r="A31852">
        <v>0.97112500000000002</v>
      </c>
      <c r="B31852">
        <v>0.92772185802499996</v>
      </c>
      <c r="C31852">
        <f t="shared" si="497"/>
        <v>4.3403141975000059E-2</v>
      </c>
    </row>
    <row r="31853" spans="1:3" x14ac:dyDescent="0.2">
      <c r="A31853">
        <v>1.0112099999999999</v>
      </c>
      <c r="B31853">
        <v>1.16526651382</v>
      </c>
      <c r="C31853">
        <f t="shared" si="497"/>
        <v>-0.15405651382000007</v>
      </c>
    </row>
    <row r="31854" spans="1:3" x14ac:dyDescent="0.2">
      <c r="A31854">
        <v>1.05704</v>
      </c>
      <c r="B31854">
        <v>0.85089534521099996</v>
      </c>
      <c r="C31854">
        <f t="shared" si="497"/>
        <v>0.20614465478900001</v>
      </c>
    </row>
    <row r="31855" spans="1:3" x14ac:dyDescent="0.2">
      <c r="A31855">
        <v>1.02461</v>
      </c>
      <c r="B31855">
        <v>1.04062962532</v>
      </c>
      <c r="C31855">
        <f t="shared" si="497"/>
        <v>-1.6019625320000008E-2</v>
      </c>
    </row>
    <row r="31856" spans="1:3" x14ac:dyDescent="0.2">
      <c r="A31856">
        <v>1.08697</v>
      </c>
      <c r="B31856">
        <v>1.12917423248</v>
      </c>
      <c r="C31856">
        <f t="shared" si="497"/>
        <v>-4.2204232480000048E-2</v>
      </c>
    </row>
    <row r="31857" spans="1:3" x14ac:dyDescent="0.2">
      <c r="A31857">
        <v>1.1400600000000001</v>
      </c>
      <c r="B31857">
        <v>1.22925424576</v>
      </c>
      <c r="C31857">
        <f t="shared" si="497"/>
        <v>-8.9194245759999902E-2</v>
      </c>
    </row>
    <row r="31858" spans="1:3" x14ac:dyDescent="0.2">
      <c r="A31858">
        <v>1.06711</v>
      </c>
      <c r="B31858">
        <v>1.16528940201</v>
      </c>
      <c r="C31858">
        <f t="shared" si="497"/>
        <v>-9.8179402009999972E-2</v>
      </c>
    </row>
    <row r="31859" spans="1:3" x14ac:dyDescent="0.2">
      <c r="A31859">
        <v>1.3704000000000001</v>
      </c>
      <c r="B31859">
        <v>1.22347283363</v>
      </c>
      <c r="C31859">
        <f t="shared" si="497"/>
        <v>0.14692716637000003</v>
      </c>
    </row>
    <row r="31860" spans="1:3" x14ac:dyDescent="0.2">
      <c r="A31860">
        <v>0.98970899999999995</v>
      </c>
      <c r="B31860">
        <v>0.93143254518499996</v>
      </c>
      <c r="C31860">
        <f t="shared" si="497"/>
        <v>5.8276454814999989E-2</v>
      </c>
    </row>
    <row r="31861" spans="1:3" x14ac:dyDescent="0.2">
      <c r="A31861">
        <v>1.13165</v>
      </c>
      <c r="B31861">
        <v>1.08694577217</v>
      </c>
      <c r="C31861">
        <f t="shared" si="497"/>
        <v>4.4704227830000054E-2</v>
      </c>
    </row>
    <row r="31862" spans="1:3" x14ac:dyDescent="0.2">
      <c r="A31862">
        <v>1.11737</v>
      </c>
      <c r="B31862">
        <v>1.15721321106</v>
      </c>
      <c r="C31862">
        <f t="shared" si="497"/>
        <v>-3.9843211059999994E-2</v>
      </c>
    </row>
    <row r="31863" spans="1:3" x14ac:dyDescent="0.2">
      <c r="A31863">
        <v>0.83386800000000005</v>
      </c>
      <c r="B31863">
        <v>1.0750095844300001</v>
      </c>
      <c r="C31863">
        <f t="shared" si="497"/>
        <v>-0.24114158443</v>
      </c>
    </row>
    <row r="31864" spans="1:3" x14ac:dyDescent="0.2">
      <c r="A31864">
        <v>1.10304</v>
      </c>
      <c r="B31864">
        <v>1.0286362171200001</v>
      </c>
      <c r="C31864">
        <f t="shared" si="497"/>
        <v>7.4403782879999936E-2</v>
      </c>
    </row>
    <row r="31865" spans="1:3" x14ac:dyDescent="0.2">
      <c r="A31865">
        <v>1.2424599999999999</v>
      </c>
      <c r="B31865">
        <v>1.25793480873</v>
      </c>
      <c r="C31865">
        <f t="shared" si="497"/>
        <v>-1.5474808730000067E-2</v>
      </c>
    </row>
    <row r="31866" spans="1:3" x14ac:dyDescent="0.2">
      <c r="A31866">
        <v>1.4579500000000001</v>
      </c>
      <c r="B31866">
        <v>1.26675653458</v>
      </c>
      <c r="C31866">
        <f t="shared" si="497"/>
        <v>0.19119346542000004</v>
      </c>
    </row>
    <row r="31867" spans="1:3" x14ac:dyDescent="0.2">
      <c r="A31867">
        <v>1.0290699999999999</v>
      </c>
      <c r="B31867">
        <v>1.1194503307300001</v>
      </c>
      <c r="C31867">
        <f t="shared" si="497"/>
        <v>-9.038033073000018E-2</v>
      </c>
    </row>
    <row r="31868" spans="1:3" x14ac:dyDescent="0.2">
      <c r="A31868">
        <v>1.01857</v>
      </c>
      <c r="B31868">
        <v>1.09861922264</v>
      </c>
      <c r="C31868">
        <f t="shared" si="497"/>
        <v>-8.0049222640000028E-2</v>
      </c>
    </row>
    <row r="31869" spans="1:3" x14ac:dyDescent="0.2">
      <c r="A31869">
        <v>1.17136</v>
      </c>
      <c r="B31869">
        <v>1.1431851387</v>
      </c>
      <c r="C31869">
        <f t="shared" si="497"/>
        <v>2.8174861299999909E-2</v>
      </c>
    </row>
    <row r="31870" spans="1:3" x14ac:dyDescent="0.2">
      <c r="A31870">
        <v>0.82020800000000005</v>
      </c>
      <c r="B31870">
        <v>0.84543782472600004</v>
      </c>
      <c r="C31870">
        <f t="shared" si="497"/>
        <v>-2.5229824725999994E-2</v>
      </c>
    </row>
    <row r="31871" spans="1:3" x14ac:dyDescent="0.2">
      <c r="A31871">
        <v>1.11738</v>
      </c>
      <c r="B31871">
        <v>1.0855300426500001</v>
      </c>
      <c r="C31871">
        <f t="shared" si="497"/>
        <v>3.1849957349999958E-2</v>
      </c>
    </row>
    <row r="31872" spans="1:3" x14ac:dyDescent="0.2">
      <c r="A31872">
        <v>0.705766</v>
      </c>
      <c r="B31872">
        <v>0.57422804832499996</v>
      </c>
      <c r="C31872">
        <f t="shared" si="497"/>
        <v>0.13153795167500004</v>
      </c>
    </row>
    <row r="31873" spans="1:3" x14ac:dyDescent="0.2">
      <c r="A31873">
        <v>1.07691</v>
      </c>
      <c r="B31873">
        <v>0.729333102703</v>
      </c>
      <c r="C31873">
        <f t="shared" si="497"/>
        <v>0.34757689729700003</v>
      </c>
    </row>
    <row r="31874" spans="1:3" x14ac:dyDescent="0.2">
      <c r="A31874">
        <v>1.0933900000000001</v>
      </c>
      <c r="B31874">
        <v>1.0226662159</v>
      </c>
      <c r="C31874">
        <f t="shared" si="497"/>
        <v>7.0723784100000131E-2</v>
      </c>
    </row>
    <row r="31875" spans="1:3" x14ac:dyDescent="0.2">
      <c r="A31875">
        <v>0.67081500000000005</v>
      </c>
      <c r="B31875">
        <v>0.72944504022599999</v>
      </c>
      <c r="C31875">
        <f t="shared" ref="C31875:C31938" si="498">A31875-B31875</f>
        <v>-5.8630040225999935E-2</v>
      </c>
    </row>
    <row r="31876" spans="1:3" x14ac:dyDescent="0.2">
      <c r="A31876">
        <v>0.32448199999999999</v>
      </c>
      <c r="B31876">
        <v>0.50250411033599995</v>
      </c>
      <c r="C31876">
        <f t="shared" si="498"/>
        <v>-0.17802211033599996</v>
      </c>
    </row>
    <row r="31877" spans="1:3" x14ac:dyDescent="0.2">
      <c r="A31877">
        <v>1.0823400000000001</v>
      </c>
      <c r="B31877">
        <v>1.2104632854499999</v>
      </c>
      <c r="C31877">
        <f t="shared" si="498"/>
        <v>-0.12812328544999985</v>
      </c>
    </row>
    <row r="31878" spans="1:3" x14ac:dyDescent="0.2">
      <c r="A31878">
        <v>1.022</v>
      </c>
      <c r="B31878">
        <v>1.0868864059400001</v>
      </c>
      <c r="C31878">
        <f t="shared" si="498"/>
        <v>-6.4886405940000058E-2</v>
      </c>
    </row>
    <row r="31879" spans="1:3" x14ac:dyDescent="0.2">
      <c r="A31879">
        <v>1.0222899999999999</v>
      </c>
      <c r="B31879">
        <v>1.1950147151899999</v>
      </c>
      <c r="C31879">
        <f t="shared" si="498"/>
        <v>-0.17272471518999999</v>
      </c>
    </row>
    <row r="31880" spans="1:3" x14ac:dyDescent="0.2">
      <c r="A31880">
        <v>1.14202</v>
      </c>
      <c r="B31880">
        <v>0.92071205377599996</v>
      </c>
      <c r="C31880">
        <f t="shared" si="498"/>
        <v>0.22130794622400007</v>
      </c>
    </row>
    <row r="31881" spans="1:3" x14ac:dyDescent="0.2">
      <c r="A31881">
        <v>1.16323</v>
      </c>
      <c r="B31881">
        <v>1.1711843013800001</v>
      </c>
      <c r="C31881">
        <f t="shared" si="498"/>
        <v>-7.9543013800000839E-3</v>
      </c>
    </row>
    <row r="31882" spans="1:3" x14ac:dyDescent="0.2">
      <c r="A31882">
        <v>1.06064</v>
      </c>
      <c r="B31882">
        <v>0.89748162031199996</v>
      </c>
      <c r="C31882">
        <f t="shared" si="498"/>
        <v>0.16315837968800007</v>
      </c>
    </row>
    <row r="31883" spans="1:3" x14ac:dyDescent="0.2">
      <c r="A31883">
        <v>1.07463</v>
      </c>
      <c r="B31883">
        <v>1.20128035545</v>
      </c>
      <c r="C31883">
        <f t="shared" si="498"/>
        <v>-0.12665035545000003</v>
      </c>
    </row>
    <row r="31884" spans="1:3" x14ac:dyDescent="0.2">
      <c r="A31884">
        <v>0.55071999999999999</v>
      </c>
      <c r="B31884">
        <v>0.67153418064100001</v>
      </c>
      <c r="C31884">
        <f t="shared" si="498"/>
        <v>-0.12081418064100002</v>
      </c>
    </row>
    <row r="31885" spans="1:3" x14ac:dyDescent="0.2">
      <c r="A31885">
        <v>0.96301199999999998</v>
      </c>
      <c r="B31885">
        <v>1.11330986023</v>
      </c>
      <c r="C31885">
        <f t="shared" si="498"/>
        <v>-0.15029786023000002</v>
      </c>
    </row>
    <row r="31886" spans="1:3" x14ac:dyDescent="0.2">
      <c r="A31886">
        <v>1.0560099999999999</v>
      </c>
      <c r="B31886">
        <v>1.0980112552600001</v>
      </c>
      <c r="C31886">
        <f t="shared" si="498"/>
        <v>-4.2001255260000203E-2</v>
      </c>
    </row>
    <row r="31887" spans="1:3" x14ac:dyDescent="0.2">
      <c r="A31887">
        <v>0.53459000000000001</v>
      </c>
      <c r="B31887">
        <v>0.63216322660400004</v>
      </c>
      <c r="C31887">
        <f t="shared" si="498"/>
        <v>-9.757322660400003E-2</v>
      </c>
    </row>
    <row r="31888" spans="1:3" x14ac:dyDescent="0.2">
      <c r="A31888">
        <v>1.12104</v>
      </c>
      <c r="B31888">
        <v>1.1632237434399999</v>
      </c>
      <c r="C31888">
        <f t="shared" si="498"/>
        <v>-4.2183743439999866E-2</v>
      </c>
    </row>
    <row r="31889" spans="1:3" x14ac:dyDescent="0.2">
      <c r="A31889">
        <v>0.83359000000000005</v>
      </c>
      <c r="B31889">
        <v>0.93279206752800004</v>
      </c>
      <c r="C31889">
        <f t="shared" si="498"/>
        <v>-9.9202067527999982E-2</v>
      </c>
    </row>
    <row r="31890" spans="1:3" x14ac:dyDescent="0.2">
      <c r="A31890">
        <v>1.2341</v>
      </c>
      <c r="B31890">
        <v>1.1125404834699999</v>
      </c>
      <c r="C31890">
        <f t="shared" si="498"/>
        <v>0.12155951653000008</v>
      </c>
    </row>
    <row r="31891" spans="1:3" x14ac:dyDescent="0.2">
      <c r="A31891">
        <v>1.07063</v>
      </c>
      <c r="B31891">
        <v>1.0828222036399999</v>
      </c>
      <c r="C31891">
        <f t="shared" si="498"/>
        <v>-1.2192203639999954E-2</v>
      </c>
    </row>
    <row r="31892" spans="1:3" x14ac:dyDescent="0.2">
      <c r="A31892">
        <v>1.00776</v>
      </c>
      <c r="B31892">
        <v>1.0259566307100001</v>
      </c>
      <c r="C31892">
        <f t="shared" si="498"/>
        <v>-1.8196630710000106E-2</v>
      </c>
    </row>
    <row r="31893" spans="1:3" x14ac:dyDescent="0.2">
      <c r="A31893">
        <v>0.96469700000000003</v>
      </c>
      <c r="B31893">
        <v>1.10135936737</v>
      </c>
      <c r="C31893">
        <f t="shared" si="498"/>
        <v>-0.13666236736999993</v>
      </c>
    </row>
    <row r="31894" spans="1:3" x14ac:dyDescent="0.2">
      <c r="A31894">
        <v>1.0232600000000001</v>
      </c>
      <c r="B31894">
        <v>1.01079821587</v>
      </c>
      <c r="C31894">
        <f t="shared" si="498"/>
        <v>1.2461784130000098E-2</v>
      </c>
    </row>
    <row r="31895" spans="1:3" x14ac:dyDescent="0.2">
      <c r="A31895">
        <v>1.3126800000000001</v>
      </c>
      <c r="B31895">
        <v>1.2355329990399999</v>
      </c>
      <c r="C31895">
        <f t="shared" si="498"/>
        <v>7.7147000960000156E-2</v>
      </c>
    </row>
    <row r="31896" spans="1:3" x14ac:dyDescent="0.2">
      <c r="A31896">
        <v>1.1256999999999999</v>
      </c>
      <c r="B31896">
        <v>1.0168919563300001</v>
      </c>
      <c r="C31896">
        <f t="shared" si="498"/>
        <v>0.10880804366999985</v>
      </c>
    </row>
    <row r="31897" spans="1:3" x14ac:dyDescent="0.2">
      <c r="A31897">
        <v>1.29457</v>
      </c>
      <c r="B31897">
        <v>1.1707646846799999</v>
      </c>
      <c r="C31897">
        <f t="shared" si="498"/>
        <v>0.12380531532000005</v>
      </c>
    </row>
    <row r="31898" spans="1:3" x14ac:dyDescent="0.2">
      <c r="A31898">
        <v>1.16629</v>
      </c>
      <c r="B31898">
        <v>1.2062420844999999</v>
      </c>
      <c r="C31898">
        <f t="shared" si="498"/>
        <v>-3.9952084499999874E-2</v>
      </c>
    </row>
    <row r="31899" spans="1:3" x14ac:dyDescent="0.2">
      <c r="A31899">
        <v>1.2611300000000001</v>
      </c>
      <c r="B31899">
        <v>1.0789303779599999</v>
      </c>
      <c r="C31899">
        <f t="shared" si="498"/>
        <v>0.18219962204000018</v>
      </c>
    </row>
    <row r="31900" spans="1:3" x14ac:dyDescent="0.2">
      <c r="A31900">
        <v>1.01627</v>
      </c>
      <c r="B31900">
        <v>0.92275768518400003</v>
      </c>
      <c r="C31900">
        <f t="shared" si="498"/>
        <v>9.3512314815999975E-2</v>
      </c>
    </row>
    <row r="31901" spans="1:3" x14ac:dyDescent="0.2">
      <c r="A31901">
        <v>1.29677</v>
      </c>
      <c r="B31901">
        <v>1.2630729675300001</v>
      </c>
      <c r="C31901">
        <f t="shared" si="498"/>
        <v>3.3697032469999888E-2</v>
      </c>
    </row>
    <row r="31902" spans="1:3" x14ac:dyDescent="0.2">
      <c r="A31902">
        <v>0.75299000000000005</v>
      </c>
      <c r="B31902">
        <v>1.0182212591199999</v>
      </c>
      <c r="C31902">
        <f t="shared" si="498"/>
        <v>-0.2652312591199999</v>
      </c>
    </row>
    <row r="31903" spans="1:3" x14ac:dyDescent="0.2">
      <c r="A31903">
        <v>1.0578399999999999</v>
      </c>
      <c r="B31903">
        <v>1.10013198853</v>
      </c>
      <c r="C31903">
        <f t="shared" si="498"/>
        <v>-4.2291988530000157E-2</v>
      </c>
    </row>
    <row r="31904" spans="1:3" x14ac:dyDescent="0.2">
      <c r="A31904">
        <v>1.3998200000000001</v>
      </c>
      <c r="B31904">
        <v>0.928922474384</v>
      </c>
      <c r="C31904">
        <f t="shared" si="498"/>
        <v>0.47089752561600007</v>
      </c>
    </row>
    <row r="31905" spans="1:3" x14ac:dyDescent="0.2">
      <c r="A31905">
        <v>1.1190500000000001</v>
      </c>
      <c r="B31905">
        <v>1.1819396018999999</v>
      </c>
      <c r="C31905">
        <f t="shared" si="498"/>
        <v>-6.2889601899999814E-2</v>
      </c>
    </row>
    <row r="31906" spans="1:3" x14ac:dyDescent="0.2">
      <c r="A31906">
        <v>0.90443799999999996</v>
      </c>
      <c r="B31906">
        <v>1.0008846521400001</v>
      </c>
      <c r="C31906">
        <f t="shared" si="498"/>
        <v>-9.6446652140000144E-2</v>
      </c>
    </row>
    <row r="31907" spans="1:3" x14ac:dyDescent="0.2">
      <c r="A31907">
        <v>1.00776</v>
      </c>
      <c r="B31907">
        <v>1.1618165969800001</v>
      </c>
      <c r="C31907">
        <f t="shared" si="498"/>
        <v>-0.15405659698000007</v>
      </c>
    </row>
    <row r="31908" spans="1:3" x14ac:dyDescent="0.2">
      <c r="A31908">
        <v>1.39815</v>
      </c>
      <c r="B31908">
        <v>1.2337501048999999</v>
      </c>
      <c r="C31908">
        <f t="shared" si="498"/>
        <v>0.16439989510000008</v>
      </c>
    </row>
    <row r="31909" spans="1:3" x14ac:dyDescent="0.2">
      <c r="A31909">
        <v>0.246639</v>
      </c>
      <c r="B31909">
        <v>0.42576733231500002</v>
      </c>
      <c r="C31909">
        <f t="shared" si="498"/>
        <v>-0.17912833231500003</v>
      </c>
    </row>
    <row r="31910" spans="1:3" x14ac:dyDescent="0.2">
      <c r="A31910">
        <v>1.22766</v>
      </c>
      <c r="B31910">
        <v>1.09443235397</v>
      </c>
      <c r="C31910">
        <f t="shared" si="498"/>
        <v>0.13322764602999992</v>
      </c>
    </row>
    <row r="31911" spans="1:3" x14ac:dyDescent="0.2">
      <c r="A31911">
        <v>0.78722199999999998</v>
      </c>
      <c r="B31911">
        <v>0.91506987810100004</v>
      </c>
      <c r="C31911">
        <f t="shared" si="498"/>
        <v>-0.12784787810100007</v>
      </c>
    </row>
    <row r="31912" spans="1:3" x14ac:dyDescent="0.2">
      <c r="A31912">
        <v>1.1375</v>
      </c>
      <c r="B31912">
        <v>1.09835553169</v>
      </c>
      <c r="C31912">
        <f t="shared" si="498"/>
        <v>3.9144468309999958E-2</v>
      </c>
    </row>
    <row r="31913" spans="1:3" x14ac:dyDescent="0.2">
      <c r="A31913">
        <v>1.3004</v>
      </c>
      <c r="B31913">
        <v>1.2460494041400001</v>
      </c>
      <c r="C31913">
        <f t="shared" si="498"/>
        <v>5.4350595859999906E-2</v>
      </c>
    </row>
    <row r="31914" spans="1:3" x14ac:dyDescent="0.2">
      <c r="A31914">
        <v>1.25793</v>
      </c>
      <c r="B31914">
        <v>1.2404229641</v>
      </c>
      <c r="C31914">
        <f t="shared" si="498"/>
        <v>1.7507035900000023E-2</v>
      </c>
    </row>
    <row r="31915" spans="1:3" x14ac:dyDescent="0.2">
      <c r="A31915">
        <v>0.75109300000000001</v>
      </c>
      <c r="B31915">
        <v>0.65927040576899998</v>
      </c>
      <c r="C31915">
        <f t="shared" si="498"/>
        <v>9.1822594231000032E-2</v>
      </c>
    </row>
    <row r="31916" spans="1:3" x14ac:dyDescent="0.2">
      <c r="A31916">
        <v>0.91046099999999996</v>
      </c>
      <c r="B31916">
        <v>1.09585833549</v>
      </c>
      <c r="C31916">
        <f t="shared" si="498"/>
        <v>-0.18539733549000004</v>
      </c>
    </row>
    <row r="31917" spans="1:3" x14ac:dyDescent="0.2">
      <c r="A31917">
        <v>0.58708499999999997</v>
      </c>
      <c r="B31917">
        <v>0.91367566585500004</v>
      </c>
      <c r="C31917">
        <f t="shared" si="498"/>
        <v>-0.32659066585500007</v>
      </c>
    </row>
    <row r="31918" spans="1:3" x14ac:dyDescent="0.2">
      <c r="A31918">
        <v>1.0900300000000001</v>
      </c>
      <c r="B31918">
        <v>0.86274176836000005</v>
      </c>
      <c r="C31918">
        <f t="shared" si="498"/>
        <v>0.22728823164</v>
      </c>
    </row>
    <row r="31919" spans="1:3" x14ac:dyDescent="0.2">
      <c r="A31919">
        <v>1.2130399999999999</v>
      </c>
      <c r="B31919">
        <v>1.12998223305</v>
      </c>
      <c r="C31919">
        <f t="shared" si="498"/>
        <v>8.3057766949999889E-2</v>
      </c>
    </row>
    <row r="31920" spans="1:3" x14ac:dyDescent="0.2">
      <c r="A31920">
        <v>1.3930499999999999</v>
      </c>
      <c r="B31920">
        <v>1.2289481163</v>
      </c>
      <c r="C31920">
        <f t="shared" si="498"/>
        <v>0.1641018836999999</v>
      </c>
    </row>
    <row r="31921" spans="1:3" x14ac:dyDescent="0.2">
      <c r="A31921">
        <v>1.23787</v>
      </c>
      <c r="B31921">
        <v>1.08786511421</v>
      </c>
      <c r="C31921">
        <f t="shared" si="498"/>
        <v>0.15000488579000004</v>
      </c>
    </row>
    <row r="31922" spans="1:3" x14ac:dyDescent="0.2">
      <c r="A31922">
        <v>1.2045300000000001</v>
      </c>
      <c r="B31922">
        <v>1.21574068069</v>
      </c>
      <c r="C31922">
        <f t="shared" si="498"/>
        <v>-1.1210680689999863E-2</v>
      </c>
    </row>
    <row r="31923" spans="1:3" x14ac:dyDescent="0.2">
      <c r="A31923">
        <v>1.05867</v>
      </c>
      <c r="B31923">
        <v>1.1589195728299999</v>
      </c>
      <c r="C31923">
        <f t="shared" si="498"/>
        <v>-0.10024957282999991</v>
      </c>
    </row>
    <row r="31924" spans="1:3" x14ac:dyDescent="0.2">
      <c r="A31924">
        <v>1.04949</v>
      </c>
      <c r="B31924">
        <v>1.1118757724799999</v>
      </c>
      <c r="C31924">
        <f t="shared" si="498"/>
        <v>-6.2385772479999879E-2</v>
      </c>
    </row>
    <row r="31925" spans="1:3" x14ac:dyDescent="0.2">
      <c r="A31925">
        <v>1.17641</v>
      </c>
      <c r="B31925">
        <v>1.20108413696</v>
      </c>
      <c r="C31925">
        <f t="shared" si="498"/>
        <v>-2.4674136960000093E-2</v>
      </c>
    </row>
    <row r="31926" spans="1:3" x14ac:dyDescent="0.2">
      <c r="A31926">
        <v>0.92808999999999997</v>
      </c>
      <c r="B31926">
        <v>0.96814960241299997</v>
      </c>
      <c r="C31926">
        <f t="shared" si="498"/>
        <v>-4.0059602412999995E-2</v>
      </c>
    </row>
    <row r="31927" spans="1:3" x14ac:dyDescent="0.2">
      <c r="A31927">
        <v>1.0954999999999999</v>
      </c>
      <c r="B31927">
        <v>1.11869454384</v>
      </c>
      <c r="C31927">
        <f t="shared" si="498"/>
        <v>-2.3194543840000081E-2</v>
      </c>
    </row>
    <row r="31928" spans="1:3" x14ac:dyDescent="0.2">
      <c r="A31928">
        <v>0.51424000000000003</v>
      </c>
      <c r="B31928">
        <v>0.35968935489699999</v>
      </c>
      <c r="C31928">
        <f t="shared" si="498"/>
        <v>0.15455064510300004</v>
      </c>
    </row>
    <row r="31929" spans="1:3" x14ac:dyDescent="0.2">
      <c r="A31929">
        <v>1.1402099999999999</v>
      </c>
      <c r="B31929">
        <v>1.1696586608899999</v>
      </c>
      <c r="C31929">
        <f t="shared" si="498"/>
        <v>-2.9448660889999978E-2</v>
      </c>
    </row>
    <row r="31930" spans="1:3" x14ac:dyDescent="0.2">
      <c r="A31930">
        <v>0.85250000000000004</v>
      </c>
      <c r="B31930">
        <v>0.97235804796199998</v>
      </c>
      <c r="C31930">
        <f t="shared" si="498"/>
        <v>-0.11985804796199995</v>
      </c>
    </row>
    <row r="31931" spans="1:3" x14ac:dyDescent="0.2">
      <c r="A31931">
        <v>0.51815500000000003</v>
      </c>
      <c r="B31931">
        <v>0.68043732643099997</v>
      </c>
      <c r="C31931">
        <f t="shared" si="498"/>
        <v>-0.16228232643099993</v>
      </c>
    </row>
    <row r="31932" spans="1:3" x14ac:dyDescent="0.2">
      <c r="A31932">
        <v>1.2811999999999999</v>
      </c>
      <c r="B31932">
        <v>1.18156051636</v>
      </c>
      <c r="C31932">
        <f t="shared" si="498"/>
        <v>9.963948363999986E-2</v>
      </c>
    </row>
    <row r="31933" spans="1:3" x14ac:dyDescent="0.2">
      <c r="A31933">
        <v>1.0440400000000001</v>
      </c>
      <c r="B31933">
        <v>1.17532134056</v>
      </c>
      <c r="C31933">
        <f t="shared" si="498"/>
        <v>-0.13128134055999996</v>
      </c>
    </row>
    <row r="31934" spans="1:3" x14ac:dyDescent="0.2">
      <c r="A31934">
        <v>1.0540099999999999</v>
      </c>
      <c r="B31934">
        <v>1.18934011459</v>
      </c>
      <c r="C31934">
        <f t="shared" si="498"/>
        <v>-0.13533011459000011</v>
      </c>
    </row>
    <row r="31935" spans="1:3" x14ac:dyDescent="0.2">
      <c r="A31935">
        <v>1.03284</v>
      </c>
      <c r="B31935">
        <v>1.14221930504</v>
      </c>
      <c r="C31935">
        <f t="shared" si="498"/>
        <v>-0.10937930504000004</v>
      </c>
    </row>
    <row r="31936" spans="1:3" x14ac:dyDescent="0.2">
      <c r="A31936">
        <v>1.3697699999999999</v>
      </c>
      <c r="B31936">
        <v>1.1340596675900001</v>
      </c>
      <c r="C31936">
        <f t="shared" si="498"/>
        <v>0.23571033240999983</v>
      </c>
    </row>
    <row r="31937" spans="1:3" x14ac:dyDescent="0.2">
      <c r="A31937">
        <v>1.0079199999999999</v>
      </c>
      <c r="B31937">
        <v>0.617520570755</v>
      </c>
      <c r="C31937">
        <f t="shared" si="498"/>
        <v>0.39039942924499993</v>
      </c>
    </row>
    <row r="31938" spans="1:3" x14ac:dyDescent="0.2">
      <c r="A31938">
        <v>1.0370299999999999</v>
      </c>
      <c r="B31938">
        <v>1.0179378986400001</v>
      </c>
      <c r="C31938">
        <f t="shared" si="498"/>
        <v>1.9092101359999836E-2</v>
      </c>
    </row>
    <row r="31939" spans="1:3" x14ac:dyDescent="0.2">
      <c r="A31939">
        <v>1.2421199999999999</v>
      </c>
      <c r="B31939">
        <v>1.1164786815600001</v>
      </c>
      <c r="C31939">
        <f t="shared" ref="C31939:C32002" si="499">A31939-B31939</f>
        <v>0.12564131843999982</v>
      </c>
    </row>
    <row r="31940" spans="1:3" x14ac:dyDescent="0.2">
      <c r="A31940">
        <v>1.1121700000000001</v>
      </c>
      <c r="B31940">
        <v>1.1814198494000001</v>
      </c>
      <c r="C31940">
        <f t="shared" si="499"/>
        <v>-6.9249849400000008E-2</v>
      </c>
    </row>
    <row r="31941" spans="1:3" x14ac:dyDescent="0.2">
      <c r="A31941">
        <v>0.68615300000000001</v>
      </c>
      <c r="B31941">
        <v>0.71519982814799998</v>
      </c>
      <c r="C31941">
        <f t="shared" si="499"/>
        <v>-2.904682814799997E-2</v>
      </c>
    </row>
    <row r="31942" spans="1:3" x14ac:dyDescent="0.2">
      <c r="A31942">
        <v>1.1230100000000001</v>
      </c>
      <c r="B31942">
        <v>1.13027763367</v>
      </c>
      <c r="C31942">
        <f t="shared" si="499"/>
        <v>-7.26763366999994E-3</v>
      </c>
    </row>
    <row r="31943" spans="1:3" x14ac:dyDescent="0.2">
      <c r="A31943">
        <v>1.04087</v>
      </c>
      <c r="B31943">
        <v>1.03490877151</v>
      </c>
      <c r="C31943">
        <f t="shared" si="499"/>
        <v>5.9612284899999146E-3</v>
      </c>
    </row>
    <row r="31944" spans="1:3" x14ac:dyDescent="0.2">
      <c r="A31944">
        <v>0.69631699999999996</v>
      </c>
      <c r="B31944">
        <v>0.79381924867599996</v>
      </c>
      <c r="C31944">
        <f t="shared" si="499"/>
        <v>-9.7502248675999992E-2</v>
      </c>
    </row>
    <row r="31945" spans="1:3" x14ac:dyDescent="0.2">
      <c r="A31945">
        <v>1.24793</v>
      </c>
      <c r="B31945">
        <v>1.0482504367800001</v>
      </c>
      <c r="C31945">
        <f t="shared" si="499"/>
        <v>0.19967956321999991</v>
      </c>
    </row>
    <row r="31946" spans="1:3" x14ac:dyDescent="0.2">
      <c r="A31946">
        <v>0.71664399999999995</v>
      </c>
      <c r="B31946">
        <v>0.65415120124799997</v>
      </c>
      <c r="C31946">
        <f t="shared" si="499"/>
        <v>6.2492798751999978E-2</v>
      </c>
    </row>
    <row r="31947" spans="1:3" x14ac:dyDescent="0.2">
      <c r="A31947">
        <v>1.1911099999999999</v>
      </c>
      <c r="B31947">
        <v>1.1697225570700001</v>
      </c>
      <c r="C31947">
        <f t="shared" si="499"/>
        <v>2.1387442929999834E-2</v>
      </c>
    </row>
    <row r="31948" spans="1:3" x14ac:dyDescent="0.2">
      <c r="A31948">
        <v>0.67503599999999997</v>
      </c>
      <c r="B31948">
        <v>0.93101292848600004</v>
      </c>
      <c r="C31948">
        <f t="shared" si="499"/>
        <v>-0.25597692848600007</v>
      </c>
    </row>
    <row r="31949" spans="1:3" x14ac:dyDescent="0.2">
      <c r="A31949">
        <v>1.1553899999999999</v>
      </c>
      <c r="B31949">
        <v>1.0183877944899999</v>
      </c>
      <c r="C31949">
        <f t="shared" si="499"/>
        <v>0.13700220550999997</v>
      </c>
    </row>
    <row r="31950" spans="1:3" x14ac:dyDescent="0.2">
      <c r="A31950">
        <v>0.45364700000000002</v>
      </c>
      <c r="B31950">
        <v>0.64144581556299995</v>
      </c>
      <c r="C31950">
        <f t="shared" si="499"/>
        <v>-0.18779881556299993</v>
      </c>
    </row>
    <row r="31951" spans="1:3" x14ac:dyDescent="0.2">
      <c r="A31951">
        <v>0.589225</v>
      </c>
      <c r="B31951">
        <v>0.68034297227899998</v>
      </c>
      <c r="C31951">
        <f t="shared" si="499"/>
        <v>-9.1117972278999981E-2</v>
      </c>
    </row>
    <row r="31952" spans="1:3" x14ac:dyDescent="0.2">
      <c r="A31952">
        <v>1.06674</v>
      </c>
      <c r="B31952">
        <v>0.96011835336700002</v>
      </c>
      <c r="C31952">
        <f t="shared" si="499"/>
        <v>0.106621646633</v>
      </c>
    </row>
    <row r="31953" spans="1:3" x14ac:dyDescent="0.2">
      <c r="A31953">
        <v>1.2788600000000001</v>
      </c>
      <c r="B31953">
        <v>1.1585896015199999</v>
      </c>
      <c r="C31953">
        <f t="shared" si="499"/>
        <v>0.12027039848000021</v>
      </c>
    </row>
    <row r="31954" spans="1:3" x14ac:dyDescent="0.2">
      <c r="A31954">
        <v>1.3544499999999999</v>
      </c>
      <c r="B31954">
        <v>1.0990164279900001</v>
      </c>
      <c r="C31954">
        <f t="shared" si="499"/>
        <v>0.25543357200999983</v>
      </c>
    </row>
    <row r="31955" spans="1:3" x14ac:dyDescent="0.2">
      <c r="A31955">
        <v>1.1386799999999999</v>
      </c>
      <c r="B31955">
        <v>1.20600652695</v>
      </c>
      <c r="C31955">
        <f t="shared" si="499"/>
        <v>-6.7326526950000076E-2</v>
      </c>
    </row>
    <row r="31956" spans="1:3" x14ac:dyDescent="0.2">
      <c r="A31956">
        <v>0.78930999999999996</v>
      </c>
      <c r="B31956">
        <v>0.78683334588999998</v>
      </c>
      <c r="C31956">
        <f t="shared" si="499"/>
        <v>2.4766541099999761E-3</v>
      </c>
    </row>
    <row r="31957" spans="1:3" x14ac:dyDescent="0.2">
      <c r="A31957">
        <v>0.87770099999999995</v>
      </c>
      <c r="B31957">
        <v>0.99389761686300004</v>
      </c>
      <c r="C31957">
        <f t="shared" si="499"/>
        <v>-0.11619661686300009</v>
      </c>
    </row>
    <row r="31958" spans="1:3" x14ac:dyDescent="0.2">
      <c r="A31958">
        <v>0.88567799999999997</v>
      </c>
      <c r="B31958">
        <v>1.01411235332</v>
      </c>
      <c r="C31958">
        <f t="shared" si="499"/>
        <v>-0.12843435332000008</v>
      </c>
    </row>
    <row r="31959" spans="1:3" x14ac:dyDescent="0.2">
      <c r="A31959">
        <v>1.02189</v>
      </c>
      <c r="B31959">
        <v>1.04293227196</v>
      </c>
      <c r="C31959">
        <f t="shared" si="499"/>
        <v>-2.1042271960000081E-2</v>
      </c>
    </row>
    <row r="31960" spans="1:3" x14ac:dyDescent="0.2">
      <c r="A31960">
        <v>0.85636000000000001</v>
      </c>
      <c r="B31960">
        <v>0.76664870977400001</v>
      </c>
      <c r="C31960">
        <f t="shared" si="499"/>
        <v>8.9711290225999996E-2</v>
      </c>
    </row>
    <row r="31961" spans="1:3" x14ac:dyDescent="0.2">
      <c r="A31961">
        <v>1.23916</v>
      </c>
      <c r="B31961">
        <v>1.26098036766</v>
      </c>
      <c r="C31961">
        <f t="shared" si="499"/>
        <v>-2.1820367659999951E-2</v>
      </c>
    </row>
    <row r="31962" spans="1:3" x14ac:dyDescent="0.2">
      <c r="A31962">
        <v>1.1962200000000001</v>
      </c>
      <c r="B31962">
        <v>1.2248132228899999</v>
      </c>
      <c r="C31962">
        <f t="shared" si="499"/>
        <v>-2.8593222889999881E-2</v>
      </c>
    </row>
    <row r="31963" spans="1:3" x14ac:dyDescent="0.2">
      <c r="A31963">
        <v>0.76543499999999998</v>
      </c>
      <c r="B31963">
        <v>0.80651468038600005</v>
      </c>
      <c r="C31963">
        <f t="shared" si="499"/>
        <v>-4.1079680386000073E-2</v>
      </c>
    </row>
    <row r="31964" spans="1:3" x14ac:dyDescent="0.2">
      <c r="A31964">
        <v>1.2969299999999999</v>
      </c>
      <c r="B31964">
        <v>1.1458568573000001</v>
      </c>
      <c r="C31964">
        <f t="shared" si="499"/>
        <v>0.15107314269999983</v>
      </c>
    </row>
    <row r="31965" spans="1:3" x14ac:dyDescent="0.2">
      <c r="A31965">
        <v>1.0056799999999999</v>
      </c>
      <c r="B31965">
        <v>0.99314230680500004</v>
      </c>
      <c r="C31965">
        <f t="shared" si="499"/>
        <v>1.2537693194999866E-2</v>
      </c>
    </row>
    <row r="31966" spans="1:3" x14ac:dyDescent="0.2">
      <c r="A31966">
        <v>0.65777699999999995</v>
      </c>
      <c r="B31966">
        <v>0.75831133127200001</v>
      </c>
      <c r="C31966">
        <f t="shared" si="499"/>
        <v>-0.10053433127200007</v>
      </c>
    </row>
    <row r="31967" spans="1:3" x14ac:dyDescent="0.2">
      <c r="A31967">
        <v>0.61150000000000004</v>
      </c>
      <c r="B31967">
        <v>0.77495086193100005</v>
      </c>
      <c r="C31967">
        <f t="shared" si="499"/>
        <v>-0.163450861931</v>
      </c>
    </row>
    <row r="31968" spans="1:3" x14ac:dyDescent="0.2">
      <c r="A31968">
        <v>1.08236</v>
      </c>
      <c r="B31968">
        <v>1.23099470139</v>
      </c>
      <c r="C31968">
        <f t="shared" si="499"/>
        <v>-0.14863470139000001</v>
      </c>
    </row>
    <row r="31969" spans="1:3" x14ac:dyDescent="0.2">
      <c r="A31969">
        <v>1.0136499999999999</v>
      </c>
      <c r="B31969">
        <v>1.1975448131599999</v>
      </c>
      <c r="C31969">
        <f t="shared" si="499"/>
        <v>-0.18389481316</v>
      </c>
    </row>
    <row r="31970" spans="1:3" x14ac:dyDescent="0.2">
      <c r="A31970">
        <v>0.88501600000000002</v>
      </c>
      <c r="B31970">
        <v>1.08042049408</v>
      </c>
      <c r="C31970">
        <f t="shared" si="499"/>
        <v>-0.19540449407999994</v>
      </c>
    </row>
    <row r="31971" spans="1:3" x14ac:dyDescent="0.2">
      <c r="A31971">
        <v>1.09477</v>
      </c>
      <c r="B31971">
        <v>1.07521176338</v>
      </c>
      <c r="C31971">
        <f t="shared" si="499"/>
        <v>1.9558236620000002E-2</v>
      </c>
    </row>
    <row r="31972" spans="1:3" x14ac:dyDescent="0.2">
      <c r="A31972">
        <v>1.1378699999999999</v>
      </c>
      <c r="B31972">
        <v>1.1358590126000001</v>
      </c>
      <c r="C31972">
        <f t="shared" si="499"/>
        <v>2.0109873999998307E-3</v>
      </c>
    </row>
    <row r="31973" spans="1:3" x14ac:dyDescent="0.2">
      <c r="A31973">
        <v>1.06003</v>
      </c>
      <c r="B31973">
        <v>0.84904128313100002</v>
      </c>
      <c r="C31973">
        <f t="shared" si="499"/>
        <v>0.210988716869</v>
      </c>
    </row>
    <row r="31974" spans="1:3" x14ac:dyDescent="0.2">
      <c r="A31974">
        <v>1.0341199999999999</v>
      </c>
      <c r="B31974">
        <v>0.93894165754299996</v>
      </c>
      <c r="C31974">
        <f t="shared" si="499"/>
        <v>9.5178342456999965E-2</v>
      </c>
    </row>
    <row r="31975" spans="1:3" x14ac:dyDescent="0.2">
      <c r="A31975">
        <v>1.3558600000000001</v>
      </c>
      <c r="B31975">
        <v>1.20324254036</v>
      </c>
      <c r="C31975">
        <f t="shared" si="499"/>
        <v>0.15261745964000006</v>
      </c>
    </row>
    <row r="31976" spans="1:3" x14ac:dyDescent="0.2">
      <c r="A31976">
        <v>0.95864000000000005</v>
      </c>
      <c r="B31976">
        <v>0.71107620000799998</v>
      </c>
      <c r="C31976">
        <f t="shared" si="499"/>
        <v>0.24756379999200007</v>
      </c>
    </row>
    <row r="31977" spans="1:3" x14ac:dyDescent="0.2">
      <c r="A31977">
        <v>0.62617900000000004</v>
      </c>
      <c r="B31977">
        <v>0.72672766447100001</v>
      </c>
      <c r="C31977">
        <f t="shared" si="499"/>
        <v>-0.10054866447099997</v>
      </c>
    </row>
    <row r="31978" spans="1:3" x14ac:dyDescent="0.2">
      <c r="A31978">
        <v>1.06342</v>
      </c>
      <c r="B31978">
        <v>0.97980993986099996</v>
      </c>
      <c r="C31978">
        <f t="shared" si="499"/>
        <v>8.3610060139000075E-2</v>
      </c>
    </row>
    <row r="31979" spans="1:3" x14ac:dyDescent="0.2">
      <c r="A31979">
        <v>0.76177499999999998</v>
      </c>
      <c r="B31979">
        <v>0.74068278074299998</v>
      </c>
      <c r="C31979">
        <f t="shared" si="499"/>
        <v>2.1092219257E-2</v>
      </c>
    </row>
    <row r="31980" spans="1:3" x14ac:dyDescent="0.2">
      <c r="A31980">
        <v>1.25556</v>
      </c>
      <c r="B31980">
        <v>1.21881914139</v>
      </c>
      <c r="C31980">
        <f t="shared" si="499"/>
        <v>3.6740858609999982E-2</v>
      </c>
    </row>
    <row r="31981" spans="1:3" x14ac:dyDescent="0.2">
      <c r="A31981">
        <v>1.08789</v>
      </c>
      <c r="B31981">
        <v>1.0373132228899999</v>
      </c>
      <c r="C31981">
        <f t="shared" si="499"/>
        <v>5.0576777110000082E-2</v>
      </c>
    </row>
    <row r="31982" spans="1:3" x14ac:dyDescent="0.2">
      <c r="A31982">
        <v>1.4479</v>
      </c>
      <c r="B31982">
        <v>1.21155548096</v>
      </c>
      <c r="C31982">
        <f t="shared" si="499"/>
        <v>0.23634451903999998</v>
      </c>
    </row>
    <row r="31983" spans="1:3" x14ac:dyDescent="0.2">
      <c r="A31983">
        <v>1.1927399999999999</v>
      </c>
      <c r="B31983">
        <v>1.05021762848</v>
      </c>
      <c r="C31983">
        <f t="shared" si="499"/>
        <v>0.14252237151999991</v>
      </c>
    </row>
    <row r="31984" spans="1:3" x14ac:dyDescent="0.2">
      <c r="A31984">
        <v>1.21529</v>
      </c>
      <c r="B31984">
        <v>1.22145533562</v>
      </c>
      <c r="C31984">
        <f t="shared" si="499"/>
        <v>-6.1653356199999898E-3</v>
      </c>
    </row>
    <row r="31985" spans="1:3" x14ac:dyDescent="0.2">
      <c r="A31985">
        <v>1.0629500000000001</v>
      </c>
      <c r="B31985">
        <v>0.80917567014699998</v>
      </c>
      <c r="C31985">
        <f t="shared" si="499"/>
        <v>0.25377432985300008</v>
      </c>
    </row>
    <row r="31986" spans="1:3" x14ac:dyDescent="0.2">
      <c r="A31986">
        <v>1.0216000000000001</v>
      </c>
      <c r="B31986">
        <v>1.0766685009000001</v>
      </c>
      <c r="C31986">
        <f t="shared" si="499"/>
        <v>-5.5068500900000039E-2</v>
      </c>
    </row>
    <row r="31987" spans="1:3" x14ac:dyDescent="0.2">
      <c r="A31987">
        <v>0.83206599999999997</v>
      </c>
      <c r="B31987">
        <v>0.96752423048000002</v>
      </c>
      <c r="C31987">
        <f t="shared" si="499"/>
        <v>-0.13545823048000005</v>
      </c>
    </row>
    <row r="31988" spans="1:3" x14ac:dyDescent="0.2">
      <c r="A31988">
        <v>1.01183</v>
      </c>
      <c r="B31988">
        <v>0.98386222124099998</v>
      </c>
      <c r="C31988">
        <f t="shared" si="499"/>
        <v>2.7967778759000028E-2</v>
      </c>
    </row>
    <row r="31989" spans="1:3" x14ac:dyDescent="0.2">
      <c r="A31989">
        <v>1.1510899999999999</v>
      </c>
      <c r="B31989">
        <v>1.0976611375800001</v>
      </c>
      <c r="C31989">
        <f t="shared" si="499"/>
        <v>5.342886241999989E-2</v>
      </c>
    </row>
    <row r="31990" spans="1:3" x14ac:dyDescent="0.2">
      <c r="A31990">
        <v>1.1268499999999999</v>
      </c>
      <c r="B31990">
        <v>1.0748944282499999</v>
      </c>
      <c r="C31990">
        <f t="shared" si="499"/>
        <v>5.1955571749999985E-2</v>
      </c>
    </row>
    <row r="31991" spans="1:3" x14ac:dyDescent="0.2">
      <c r="A31991">
        <v>1.1248499999999999</v>
      </c>
      <c r="B31991">
        <v>1.1467413902300001</v>
      </c>
      <c r="C31991">
        <f t="shared" si="499"/>
        <v>-2.1891390230000196E-2</v>
      </c>
    </row>
    <row r="31992" spans="1:3" x14ac:dyDescent="0.2">
      <c r="A31992">
        <v>1.0205</v>
      </c>
      <c r="B31992">
        <v>0.88365066051499996</v>
      </c>
      <c r="C31992">
        <f t="shared" si="499"/>
        <v>0.136849339485</v>
      </c>
    </row>
    <row r="31993" spans="1:3" x14ac:dyDescent="0.2">
      <c r="A31993">
        <v>0.76092499999999996</v>
      </c>
      <c r="B31993">
        <v>0.82392627000800001</v>
      </c>
      <c r="C31993">
        <f t="shared" si="499"/>
        <v>-6.3001270008000043E-2</v>
      </c>
    </row>
    <row r="31994" spans="1:3" x14ac:dyDescent="0.2">
      <c r="A31994">
        <v>1.0206200000000001</v>
      </c>
      <c r="B31994">
        <v>1.0639765262600001</v>
      </c>
      <c r="C31994">
        <f t="shared" si="499"/>
        <v>-4.3356526259999972E-2</v>
      </c>
    </row>
    <row r="31995" spans="1:3" x14ac:dyDescent="0.2">
      <c r="A31995">
        <v>1.0643100000000001</v>
      </c>
      <c r="B31995">
        <v>0.72107082605399997</v>
      </c>
      <c r="C31995">
        <f t="shared" si="499"/>
        <v>0.34323917394600012</v>
      </c>
    </row>
    <row r="31996" spans="1:3" x14ac:dyDescent="0.2">
      <c r="A31996">
        <v>1.04149</v>
      </c>
      <c r="B31996">
        <v>1.23711776733</v>
      </c>
      <c r="C31996">
        <f t="shared" si="499"/>
        <v>-0.19562776732999998</v>
      </c>
    </row>
    <row r="31997" spans="1:3" x14ac:dyDescent="0.2">
      <c r="A31997">
        <v>1.31498</v>
      </c>
      <c r="B31997">
        <v>1.2354500293699999</v>
      </c>
      <c r="C31997">
        <f t="shared" si="499"/>
        <v>7.9529970630000113E-2</v>
      </c>
    </row>
    <row r="31998" spans="1:3" x14ac:dyDescent="0.2">
      <c r="A31998">
        <v>0.52474900000000002</v>
      </c>
      <c r="B31998">
        <v>0.35025322437299999</v>
      </c>
      <c r="C31998">
        <f t="shared" si="499"/>
        <v>0.17449577562700003</v>
      </c>
    </row>
    <row r="31999" spans="1:3" x14ac:dyDescent="0.2">
      <c r="A31999">
        <v>0.71185299999999996</v>
      </c>
      <c r="B31999">
        <v>0.88072627782799995</v>
      </c>
      <c r="C31999">
        <f t="shared" si="499"/>
        <v>-0.16887327782799999</v>
      </c>
    </row>
    <row r="32000" spans="1:3" x14ac:dyDescent="0.2">
      <c r="A32000">
        <v>1.03111</v>
      </c>
      <c r="B32000">
        <v>1.07664990425</v>
      </c>
      <c r="C32000">
        <f t="shared" si="499"/>
        <v>-4.5539904249999985E-2</v>
      </c>
    </row>
    <row r="32001" spans="1:3" x14ac:dyDescent="0.2">
      <c r="A32001">
        <v>1.38541</v>
      </c>
      <c r="B32001">
        <v>1.2205362319899999</v>
      </c>
      <c r="C32001">
        <f t="shared" si="499"/>
        <v>0.16487376801000009</v>
      </c>
    </row>
    <row r="32002" spans="1:3" x14ac:dyDescent="0.2">
      <c r="A32002">
        <v>0.94410799999999995</v>
      </c>
      <c r="B32002">
        <v>0.99214786291099999</v>
      </c>
      <c r="C32002">
        <f t="shared" si="499"/>
        <v>-4.8039862911000042E-2</v>
      </c>
    </row>
    <row r="32003" spans="1:3" x14ac:dyDescent="0.2">
      <c r="A32003">
        <v>1.11137</v>
      </c>
      <c r="B32003">
        <v>1.1440825462299999</v>
      </c>
      <c r="C32003">
        <f t="shared" ref="C32003:C32066" si="500">A32003-B32003</f>
        <v>-3.2712546229999973E-2</v>
      </c>
    </row>
    <row r="32004" spans="1:3" x14ac:dyDescent="0.2">
      <c r="A32004">
        <v>1.2028700000000001</v>
      </c>
      <c r="B32004">
        <v>1.1544721126599999</v>
      </c>
      <c r="C32004">
        <f t="shared" si="500"/>
        <v>4.8397887340000167E-2</v>
      </c>
    </row>
    <row r="32005" spans="1:3" x14ac:dyDescent="0.2">
      <c r="A32005">
        <v>1.0895699999999999</v>
      </c>
      <c r="B32005">
        <v>1.183634758</v>
      </c>
      <c r="C32005">
        <f t="shared" si="500"/>
        <v>-9.4064758000000026E-2</v>
      </c>
    </row>
    <row r="32006" spans="1:3" x14ac:dyDescent="0.2">
      <c r="A32006">
        <v>1.1201399999999999</v>
      </c>
      <c r="B32006">
        <v>1.02691972256</v>
      </c>
      <c r="C32006">
        <f t="shared" si="500"/>
        <v>9.3220277439999943E-2</v>
      </c>
    </row>
    <row r="32007" spans="1:3" x14ac:dyDescent="0.2">
      <c r="A32007">
        <v>1.0470200000000001</v>
      </c>
      <c r="B32007">
        <v>1.08028912544</v>
      </c>
      <c r="C32007">
        <f t="shared" si="500"/>
        <v>-3.3269125439999936E-2</v>
      </c>
    </row>
    <row r="32008" spans="1:3" x14ac:dyDescent="0.2">
      <c r="A32008">
        <v>0.521034</v>
      </c>
      <c r="B32008">
        <v>0.68931531906099996</v>
      </c>
      <c r="C32008">
        <f t="shared" si="500"/>
        <v>-0.16828131906099997</v>
      </c>
    </row>
    <row r="32009" spans="1:3" x14ac:dyDescent="0.2">
      <c r="A32009">
        <v>1.0423</v>
      </c>
      <c r="B32009">
        <v>0.97325569391300004</v>
      </c>
      <c r="C32009">
        <f t="shared" si="500"/>
        <v>6.9044306086999963E-2</v>
      </c>
    </row>
    <row r="32010" spans="1:3" x14ac:dyDescent="0.2">
      <c r="A32010">
        <v>1.0589200000000001</v>
      </c>
      <c r="B32010">
        <v>1.0733606815300001</v>
      </c>
      <c r="C32010">
        <f t="shared" si="500"/>
        <v>-1.4440681529999999E-2</v>
      </c>
    </row>
    <row r="32011" spans="1:3" x14ac:dyDescent="0.2">
      <c r="A32011">
        <v>0.81178399999999995</v>
      </c>
      <c r="B32011">
        <v>0.770963013172</v>
      </c>
      <c r="C32011">
        <f t="shared" si="500"/>
        <v>4.082098682799995E-2</v>
      </c>
    </row>
    <row r="32012" spans="1:3" x14ac:dyDescent="0.2">
      <c r="A32012">
        <v>1.0349299999999999</v>
      </c>
      <c r="B32012">
        <v>1.0666041374199999</v>
      </c>
      <c r="C32012">
        <f t="shared" si="500"/>
        <v>-3.1674137420000026E-2</v>
      </c>
    </row>
    <row r="32013" spans="1:3" x14ac:dyDescent="0.2">
      <c r="A32013">
        <v>0.99270599999999998</v>
      </c>
      <c r="B32013">
        <v>0.61789995431900002</v>
      </c>
      <c r="C32013">
        <f t="shared" si="500"/>
        <v>0.37480604568099996</v>
      </c>
    </row>
    <row r="32014" spans="1:3" x14ac:dyDescent="0.2">
      <c r="A32014">
        <v>1.00946</v>
      </c>
      <c r="B32014">
        <v>1.14122629166</v>
      </c>
      <c r="C32014">
        <f t="shared" si="500"/>
        <v>-0.13176629165999998</v>
      </c>
    </row>
    <row r="32015" spans="1:3" x14ac:dyDescent="0.2">
      <c r="A32015">
        <v>0.25497399999999998</v>
      </c>
      <c r="B32015">
        <v>0.52383601665500001</v>
      </c>
      <c r="C32015">
        <f t="shared" si="500"/>
        <v>-0.26886201665500004</v>
      </c>
    </row>
    <row r="32016" spans="1:3" x14ac:dyDescent="0.2">
      <c r="A32016">
        <v>1.20417</v>
      </c>
      <c r="B32016">
        <v>1.16048336029</v>
      </c>
      <c r="C32016">
        <f t="shared" si="500"/>
        <v>4.3686639709999975E-2</v>
      </c>
    </row>
    <row r="32017" spans="1:3" x14ac:dyDescent="0.2">
      <c r="A32017">
        <v>1.3079700000000001</v>
      </c>
      <c r="B32017">
        <v>1.2763555049899999</v>
      </c>
      <c r="C32017">
        <f t="shared" si="500"/>
        <v>3.1614495010000132E-2</v>
      </c>
    </row>
    <row r="32018" spans="1:3" x14ac:dyDescent="0.2">
      <c r="A32018">
        <v>1.13487</v>
      </c>
      <c r="B32018">
        <v>0.82056653499599996</v>
      </c>
      <c r="C32018">
        <f t="shared" si="500"/>
        <v>0.31430346500400008</v>
      </c>
    </row>
    <row r="32019" spans="1:3" x14ac:dyDescent="0.2">
      <c r="A32019">
        <v>1.3105500000000001</v>
      </c>
      <c r="B32019">
        <v>1.1404159069099999</v>
      </c>
      <c r="C32019">
        <f t="shared" si="500"/>
        <v>0.17013409309000016</v>
      </c>
    </row>
    <row r="32020" spans="1:3" x14ac:dyDescent="0.2">
      <c r="A32020">
        <v>0.76006300000000004</v>
      </c>
      <c r="B32020">
        <v>0.95582765340800002</v>
      </c>
      <c r="C32020">
        <f t="shared" si="500"/>
        <v>-0.19576465340799998</v>
      </c>
    </row>
    <row r="32021" spans="1:3" x14ac:dyDescent="0.2">
      <c r="A32021">
        <v>1.0674300000000001</v>
      </c>
      <c r="B32021">
        <v>1.14955258369</v>
      </c>
      <c r="C32021">
        <f t="shared" si="500"/>
        <v>-8.2122583689999917E-2</v>
      </c>
    </row>
    <row r="32022" spans="1:3" x14ac:dyDescent="0.2">
      <c r="A32022">
        <v>0.59657800000000005</v>
      </c>
      <c r="B32022">
        <v>0.45188289880799998</v>
      </c>
      <c r="C32022">
        <f t="shared" si="500"/>
        <v>0.14469510119200008</v>
      </c>
    </row>
    <row r="32023" spans="1:3" x14ac:dyDescent="0.2">
      <c r="A32023">
        <v>0.58498899999999998</v>
      </c>
      <c r="B32023">
        <v>0.55731093883500005</v>
      </c>
      <c r="C32023">
        <f t="shared" si="500"/>
        <v>2.7678061164999934E-2</v>
      </c>
    </row>
    <row r="32024" spans="1:3" x14ac:dyDescent="0.2">
      <c r="A32024">
        <v>1.20824</v>
      </c>
      <c r="B32024">
        <v>1.2207698821999999</v>
      </c>
      <c r="C32024">
        <f t="shared" si="500"/>
        <v>-1.2529882199999953E-2</v>
      </c>
    </row>
    <row r="32025" spans="1:3" x14ac:dyDescent="0.2">
      <c r="A32025">
        <v>1.1382000000000001</v>
      </c>
      <c r="B32025">
        <v>1.14671039581</v>
      </c>
      <c r="C32025">
        <f t="shared" si="500"/>
        <v>-8.5103958099999044E-3</v>
      </c>
    </row>
    <row r="32026" spans="1:3" x14ac:dyDescent="0.2">
      <c r="A32026">
        <v>1.10666</v>
      </c>
      <c r="B32026">
        <v>1.1537475585900001</v>
      </c>
      <c r="C32026">
        <f t="shared" si="500"/>
        <v>-4.7087558590000134E-2</v>
      </c>
    </row>
    <row r="32027" spans="1:3" x14ac:dyDescent="0.2">
      <c r="A32027">
        <v>1.2083900000000001</v>
      </c>
      <c r="B32027">
        <v>1.1452536582899999</v>
      </c>
      <c r="C32027">
        <f t="shared" si="500"/>
        <v>6.3136341710000154E-2</v>
      </c>
    </row>
    <row r="32028" spans="1:3" x14ac:dyDescent="0.2">
      <c r="A32028">
        <v>0.85606599999999999</v>
      </c>
      <c r="B32028">
        <v>0.73964625597</v>
      </c>
      <c r="C32028">
        <f t="shared" si="500"/>
        <v>0.11641974402999999</v>
      </c>
    </row>
    <row r="32029" spans="1:3" x14ac:dyDescent="0.2">
      <c r="A32029">
        <v>1.16991</v>
      </c>
      <c r="B32029">
        <v>1.05872058868</v>
      </c>
      <c r="C32029">
        <f t="shared" si="500"/>
        <v>0.11118941132000004</v>
      </c>
    </row>
    <row r="32030" spans="1:3" x14ac:dyDescent="0.2">
      <c r="A32030">
        <v>0.79661000000000004</v>
      </c>
      <c r="B32030">
        <v>0.74565494060500004</v>
      </c>
      <c r="C32030">
        <f t="shared" si="500"/>
        <v>5.0955059395000002E-2</v>
      </c>
    </row>
    <row r="32031" spans="1:3" x14ac:dyDescent="0.2">
      <c r="A32031">
        <v>1.24095</v>
      </c>
      <c r="B32031">
        <v>1.2732753753699999</v>
      </c>
      <c r="C32031">
        <f t="shared" si="500"/>
        <v>-3.2325375369999909E-2</v>
      </c>
    </row>
    <row r="32032" spans="1:3" x14ac:dyDescent="0.2">
      <c r="A32032">
        <v>1.10388</v>
      </c>
      <c r="B32032">
        <v>1.0474653244000001</v>
      </c>
      <c r="C32032">
        <f t="shared" si="500"/>
        <v>5.6414675599999908E-2</v>
      </c>
    </row>
    <row r="32033" spans="1:3" x14ac:dyDescent="0.2">
      <c r="A32033">
        <v>1.1684099999999999</v>
      </c>
      <c r="B32033">
        <v>1.10301351547</v>
      </c>
      <c r="C32033">
        <f t="shared" si="500"/>
        <v>6.539648452999991E-2</v>
      </c>
    </row>
    <row r="32034" spans="1:3" x14ac:dyDescent="0.2">
      <c r="A32034">
        <v>1.11229</v>
      </c>
      <c r="B32034">
        <v>1.0937348604199999</v>
      </c>
      <c r="C32034">
        <f t="shared" si="500"/>
        <v>1.8555139580000102E-2</v>
      </c>
    </row>
    <row r="32035" spans="1:3" x14ac:dyDescent="0.2">
      <c r="A32035">
        <v>1.0157700000000001</v>
      </c>
      <c r="B32035">
        <v>1.21220207214</v>
      </c>
      <c r="C32035">
        <f t="shared" si="500"/>
        <v>-0.19643207213999991</v>
      </c>
    </row>
    <row r="32036" spans="1:3" x14ac:dyDescent="0.2">
      <c r="A32036">
        <v>1.2299500000000001</v>
      </c>
      <c r="B32036">
        <v>1.1701531410199999</v>
      </c>
      <c r="C32036">
        <f t="shared" si="500"/>
        <v>5.97968589800002E-2</v>
      </c>
    </row>
    <row r="32037" spans="1:3" x14ac:dyDescent="0.2">
      <c r="A32037">
        <v>1.03864</v>
      </c>
      <c r="B32037">
        <v>1.1289446353899999</v>
      </c>
      <c r="C32037">
        <f t="shared" si="500"/>
        <v>-9.0304635389999888E-2</v>
      </c>
    </row>
    <row r="32038" spans="1:3" x14ac:dyDescent="0.2">
      <c r="A32038">
        <v>1.0028300000000001</v>
      </c>
      <c r="B32038">
        <v>1.09341216087</v>
      </c>
      <c r="C32038">
        <f t="shared" si="500"/>
        <v>-9.0582160869999928E-2</v>
      </c>
    </row>
    <row r="32039" spans="1:3" x14ac:dyDescent="0.2">
      <c r="A32039">
        <v>0.53225299999999998</v>
      </c>
      <c r="B32039">
        <v>0.44880327582399998</v>
      </c>
      <c r="C32039">
        <f t="shared" si="500"/>
        <v>8.3449724175999995E-2</v>
      </c>
    </row>
    <row r="32040" spans="1:3" x14ac:dyDescent="0.2">
      <c r="A32040">
        <v>1.27077</v>
      </c>
      <c r="B32040">
        <v>1.0998768806500001</v>
      </c>
      <c r="C32040">
        <f t="shared" si="500"/>
        <v>0.17089311934999984</v>
      </c>
    </row>
    <row r="32041" spans="1:3" x14ac:dyDescent="0.2">
      <c r="A32041">
        <v>1.0931</v>
      </c>
      <c r="B32041">
        <v>1.04557156563</v>
      </c>
      <c r="C32041">
        <f t="shared" si="500"/>
        <v>4.7528434369999983E-2</v>
      </c>
    </row>
    <row r="32042" spans="1:3" x14ac:dyDescent="0.2">
      <c r="A32042">
        <v>1.34389</v>
      </c>
      <c r="B32042">
        <v>1.18404436111</v>
      </c>
      <c r="C32042">
        <f t="shared" si="500"/>
        <v>0.15984563889000003</v>
      </c>
    </row>
    <row r="32043" spans="1:3" x14ac:dyDescent="0.2">
      <c r="A32043">
        <v>1.10815</v>
      </c>
      <c r="B32043">
        <v>1.17074465752</v>
      </c>
      <c r="C32043">
        <f t="shared" si="500"/>
        <v>-6.2594657520000041E-2</v>
      </c>
    </row>
    <row r="32044" spans="1:3" x14ac:dyDescent="0.2">
      <c r="A32044">
        <v>1.1939500000000001</v>
      </c>
      <c r="B32044">
        <v>1.12074685097</v>
      </c>
      <c r="C32044">
        <f t="shared" si="500"/>
        <v>7.3203149030000025E-2</v>
      </c>
    </row>
    <row r="32045" spans="1:3" x14ac:dyDescent="0.2">
      <c r="A32045">
        <v>0.94061300000000003</v>
      </c>
      <c r="B32045">
        <v>0.86787736415899996</v>
      </c>
      <c r="C32045">
        <f t="shared" si="500"/>
        <v>7.2735635841000068E-2</v>
      </c>
    </row>
    <row r="32046" spans="1:3" x14ac:dyDescent="0.2">
      <c r="A32046">
        <v>1.3165199999999999</v>
      </c>
      <c r="B32046">
        <v>1.2044818401299999</v>
      </c>
      <c r="C32046">
        <f t="shared" si="500"/>
        <v>0.11203815986999999</v>
      </c>
    </row>
    <row r="32047" spans="1:3" x14ac:dyDescent="0.2">
      <c r="A32047">
        <v>1.1707399999999999</v>
      </c>
      <c r="B32047">
        <v>1.1484639644600001</v>
      </c>
      <c r="C32047">
        <f t="shared" si="500"/>
        <v>2.2276035539999794E-2</v>
      </c>
    </row>
    <row r="32048" spans="1:3" x14ac:dyDescent="0.2">
      <c r="A32048">
        <v>1.09259</v>
      </c>
      <c r="B32048">
        <v>1.0409526824999999</v>
      </c>
      <c r="C32048">
        <f t="shared" si="500"/>
        <v>5.1637317500000002E-2</v>
      </c>
    </row>
    <row r="32049" spans="1:3" x14ac:dyDescent="0.2">
      <c r="A32049">
        <v>0.43224600000000002</v>
      </c>
      <c r="B32049">
        <v>0.67687797546399997</v>
      </c>
      <c r="C32049">
        <f t="shared" si="500"/>
        <v>-0.24463197546399995</v>
      </c>
    </row>
    <row r="32050" spans="1:3" x14ac:dyDescent="0.2">
      <c r="A32050">
        <v>1.02925</v>
      </c>
      <c r="B32050">
        <v>1.0969482660300001</v>
      </c>
      <c r="C32050">
        <f t="shared" si="500"/>
        <v>-6.7698266030000065E-2</v>
      </c>
    </row>
    <row r="32051" spans="1:3" x14ac:dyDescent="0.2">
      <c r="A32051">
        <v>1.09419</v>
      </c>
      <c r="B32051">
        <v>1.2493331432300001</v>
      </c>
      <c r="C32051">
        <f t="shared" si="500"/>
        <v>-0.15514314323000011</v>
      </c>
    </row>
    <row r="32052" spans="1:3" x14ac:dyDescent="0.2">
      <c r="A32052">
        <v>1.2495799999999999</v>
      </c>
      <c r="B32052">
        <v>1.26951146126</v>
      </c>
      <c r="C32052">
        <f t="shared" si="500"/>
        <v>-1.9931461260000116E-2</v>
      </c>
    </row>
    <row r="32053" spans="1:3" x14ac:dyDescent="0.2">
      <c r="A32053">
        <v>1.0278</v>
      </c>
      <c r="B32053">
        <v>1.0984513759600001</v>
      </c>
      <c r="C32053">
        <f t="shared" si="500"/>
        <v>-7.065137596000004E-2</v>
      </c>
    </row>
    <row r="32054" spans="1:3" x14ac:dyDescent="0.2">
      <c r="A32054">
        <v>1.02637</v>
      </c>
      <c r="B32054">
        <v>0.84198838472399995</v>
      </c>
      <c r="C32054">
        <f t="shared" si="500"/>
        <v>0.18438161527600005</v>
      </c>
    </row>
    <row r="32055" spans="1:3" x14ac:dyDescent="0.2">
      <c r="A32055">
        <v>1.0235399999999999</v>
      </c>
      <c r="B32055">
        <v>0.86182141304000004</v>
      </c>
      <c r="C32055">
        <f t="shared" si="500"/>
        <v>0.16171858695999985</v>
      </c>
    </row>
    <row r="32056" spans="1:3" x14ac:dyDescent="0.2">
      <c r="A32056">
        <v>0.56081899999999996</v>
      </c>
      <c r="B32056">
        <v>0.50254291295999998</v>
      </c>
      <c r="C32056">
        <f t="shared" si="500"/>
        <v>5.827608703999998E-2</v>
      </c>
    </row>
    <row r="32057" spans="1:3" x14ac:dyDescent="0.2">
      <c r="A32057">
        <v>1.0551200000000001</v>
      </c>
      <c r="B32057">
        <v>1.24798989296</v>
      </c>
      <c r="C32057">
        <f t="shared" si="500"/>
        <v>-0.1928698929599999</v>
      </c>
    </row>
    <row r="32058" spans="1:3" x14ac:dyDescent="0.2">
      <c r="A32058">
        <v>1.00298</v>
      </c>
      <c r="B32058">
        <v>1.14757728577</v>
      </c>
      <c r="C32058">
        <f t="shared" si="500"/>
        <v>-0.14459728576999997</v>
      </c>
    </row>
    <row r="32059" spans="1:3" x14ac:dyDescent="0.2">
      <c r="A32059">
        <v>0.54671700000000001</v>
      </c>
      <c r="B32059">
        <v>0.50728142261499998</v>
      </c>
      <c r="C32059">
        <f t="shared" si="500"/>
        <v>3.9435577385000031E-2</v>
      </c>
    </row>
    <row r="32060" spans="1:3" x14ac:dyDescent="0.2">
      <c r="A32060">
        <v>1.0493600000000001</v>
      </c>
      <c r="B32060">
        <v>1.0995666980700001</v>
      </c>
      <c r="C32060">
        <f t="shared" si="500"/>
        <v>-5.020669807E-2</v>
      </c>
    </row>
    <row r="32061" spans="1:3" x14ac:dyDescent="0.2">
      <c r="A32061">
        <v>1.2278199999999999</v>
      </c>
      <c r="B32061">
        <v>1.1979727745099999</v>
      </c>
      <c r="C32061">
        <f t="shared" si="500"/>
        <v>2.9847225489999962E-2</v>
      </c>
    </row>
    <row r="32062" spans="1:3" x14ac:dyDescent="0.2">
      <c r="A32062">
        <v>0.58091000000000004</v>
      </c>
      <c r="B32062">
        <v>0.92445200681700002</v>
      </c>
      <c r="C32062">
        <f t="shared" si="500"/>
        <v>-0.34354200681699998</v>
      </c>
    </row>
    <row r="32063" spans="1:3" x14ac:dyDescent="0.2">
      <c r="A32063">
        <v>0.63829000000000002</v>
      </c>
      <c r="B32063">
        <v>0.97780507803000005</v>
      </c>
      <c r="C32063">
        <f t="shared" si="500"/>
        <v>-0.33951507803000003</v>
      </c>
    </row>
    <row r="32064" spans="1:3" x14ac:dyDescent="0.2">
      <c r="A32064">
        <v>0.71026100000000003</v>
      </c>
      <c r="B32064">
        <v>1.03533387184</v>
      </c>
      <c r="C32064">
        <f t="shared" si="500"/>
        <v>-0.32507287184</v>
      </c>
    </row>
    <row r="32065" spans="1:3" x14ac:dyDescent="0.2">
      <c r="A32065">
        <v>1.06301</v>
      </c>
      <c r="B32065">
        <v>1.19798326492</v>
      </c>
      <c r="C32065">
        <f t="shared" si="500"/>
        <v>-0.13497326491999995</v>
      </c>
    </row>
    <row r="32066" spans="1:3" x14ac:dyDescent="0.2">
      <c r="A32066">
        <v>0.34403</v>
      </c>
      <c r="B32066">
        <v>0.55541598796799996</v>
      </c>
      <c r="C32066">
        <f t="shared" si="500"/>
        <v>-0.21138598796799996</v>
      </c>
    </row>
    <row r="32067" spans="1:3" x14ac:dyDescent="0.2">
      <c r="A32067">
        <v>0.43716500000000003</v>
      </c>
      <c r="B32067">
        <v>0.74850142002099995</v>
      </c>
      <c r="C32067">
        <f t="shared" ref="C32067:C32130" si="501">A32067-B32067</f>
        <v>-0.31133642002099993</v>
      </c>
    </row>
    <row r="32068" spans="1:3" x14ac:dyDescent="0.2">
      <c r="A32068">
        <v>1.15049</v>
      </c>
      <c r="B32068">
        <v>1.0512804984999999</v>
      </c>
      <c r="C32068">
        <f t="shared" si="501"/>
        <v>9.9209501500000075E-2</v>
      </c>
    </row>
    <row r="32069" spans="1:3" x14ac:dyDescent="0.2">
      <c r="A32069">
        <v>1.18275</v>
      </c>
      <c r="B32069">
        <v>1.1426947116899999</v>
      </c>
      <c r="C32069">
        <f t="shared" si="501"/>
        <v>4.0055288310000048E-2</v>
      </c>
    </row>
    <row r="32070" spans="1:3" x14ac:dyDescent="0.2">
      <c r="A32070">
        <v>1.2928200000000001</v>
      </c>
      <c r="B32070">
        <v>1.1668283939399999</v>
      </c>
      <c r="C32070">
        <f t="shared" si="501"/>
        <v>0.12599160606000015</v>
      </c>
    </row>
    <row r="32071" spans="1:3" x14ac:dyDescent="0.2">
      <c r="A32071">
        <v>1.13157</v>
      </c>
      <c r="B32071">
        <v>1.14108490944</v>
      </c>
      <c r="C32071">
        <f t="shared" si="501"/>
        <v>-9.5149094399999967E-3</v>
      </c>
    </row>
    <row r="32072" spans="1:3" x14ac:dyDescent="0.2">
      <c r="A32072">
        <v>0.766764</v>
      </c>
      <c r="B32072">
        <v>0.847497165203</v>
      </c>
      <c r="C32072">
        <f t="shared" si="501"/>
        <v>-8.0733165203000001E-2</v>
      </c>
    </row>
    <row r="32073" spans="1:3" x14ac:dyDescent="0.2">
      <c r="A32073">
        <v>0.90401799999999999</v>
      </c>
      <c r="B32073">
        <v>0.887455284595</v>
      </c>
      <c r="C32073">
        <f t="shared" si="501"/>
        <v>1.6562715404999984E-2</v>
      </c>
    </row>
    <row r="32074" spans="1:3" x14ac:dyDescent="0.2">
      <c r="A32074">
        <v>1.0731200000000001</v>
      </c>
      <c r="B32074">
        <v>1.03353023529</v>
      </c>
      <c r="C32074">
        <f t="shared" si="501"/>
        <v>3.9589764710000086E-2</v>
      </c>
    </row>
    <row r="32075" spans="1:3" x14ac:dyDescent="0.2">
      <c r="A32075">
        <v>1.04053</v>
      </c>
      <c r="B32075">
        <v>1.0838971138</v>
      </c>
      <c r="C32075">
        <f t="shared" si="501"/>
        <v>-4.3367113800000023E-2</v>
      </c>
    </row>
    <row r="32076" spans="1:3" x14ac:dyDescent="0.2">
      <c r="A32076">
        <v>0.90529599999999999</v>
      </c>
      <c r="B32076">
        <v>1.0273082256299999</v>
      </c>
      <c r="C32076">
        <f t="shared" si="501"/>
        <v>-0.12201222562999992</v>
      </c>
    </row>
    <row r="32077" spans="1:3" x14ac:dyDescent="0.2">
      <c r="A32077">
        <v>1.2441500000000001</v>
      </c>
      <c r="B32077">
        <v>1.1591625213600001</v>
      </c>
      <c r="C32077">
        <f t="shared" si="501"/>
        <v>8.4987478640000003E-2</v>
      </c>
    </row>
    <row r="32078" spans="1:3" x14ac:dyDescent="0.2">
      <c r="A32078">
        <v>0.75593100000000002</v>
      </c>
      <c r="B32078">
        <v>0.72675007581700002</v>
      </c>
      <c r="C32078">
        <f t="shared" si="501"/>
        <v>2.9180924183000001E-2</v>
      </c>
    </row>
    <row r="32079" spans="1:3" x14ac:dyDescent="0.2">
      <c r="A32079">
        <v>0.42472799999999999</v>
      </c>
      <c r="B32079">
        <v>0.41582083702099998</v>
      </c>
      <c r="C32079">
        <f t="shared" si="501"/>
        <v>8.9071629790000162E-3</v>
      </c>
    </row>
    <row r="32080" spans="1:3" x14ac:dyDescent="0.2">
      <c r="A32080">
        <v>1.0795399999999999</v>
      </c>
      <c r="B32080">
        <v>1.01599693298</v>
      </c>
      <c r="C32080">
        <f t="shared" si="501"/>
        <v>6.3543067019999899E-2</v>
      </c>
    </row>
    <row r="32081" spans="1:3" x14ac:dyDescent="0.2">
      <c r="A32081">
        <v>1.17194</v>
      </c>
      <c r="B32081">
        <v>1.2249479293800001</v>
      </c>
      <c r="C32081">
        <f t="shared" si="501"/>
        <v>-5.3007929380000096E-2</v>
      </c>
    </row>
    <row r="32082" spans="1:3" x14ac:dyDescent="0.2">
      <c r="A32082">
        <v>0.17407400000000001</v>
      </c>
      <c r="B32082">
        <v>0.31091514229799999</v>
      </c>
      <c r="C32082">
        <f t="shared" si="501"/>
        <v>-0.13684114229799998</v>
      </c>
    </row>
    <row r="32083" spans="1:3" x14ac:dyDescent="0.2">
      <c r="A32083">
        <v>1.23288</v>
      </c>
      <c r="B32083">
        <v>1.1002136468899999</v>
      </c>
      <c r="C32083">
        <f t="shared" si="501"/>
        <v>0.13266635311000008</v>
      </c>
    </row>
    <row r="32084" spans="1:3" x14ac:dyDescent="0.2">
      <c r="A32084">
        <v>1.1424099999999999</v>
      </c>
      <c r="B32084">
        <v>1.15721917152</v>
      </c>
      <c r="C32084">
        <f t="shared" si="501"/>
        <v>-1.4809171520000053E-2</v>
      </c>
    </row>
    <row r="32085" spans="1:3" x14ac:dyDescent="0.2">
      <c r="A32085">
        <v>1.0445800000000001</v>
      </c>
      <c r="B32085">
        <v>0.75068789720499995</v>
      </c>
      <c r="C32085">
        <f t="shared" si="501"/>
        <v>0.29389210279500011</v>
      </c>
    </row>
    <row r="32086" spans="1:3" x14ac:dyDescent="0.2">
      <c r="A32086">
        <v>0.59955899999999995</v>
      </c>
      <c r="B32086">
        <v>0.79424685239799997</v>
      </c>
      <c r="C32086">
        <f t="shared" si="501"/>
        <v>-0.19468785239800002</v>
      </c>
    </row>
    <row r="32087" spans="1:3" x14ac:dyDescent="0.2">
      <c r="A32087">
        <v>0.95448200000000005</v>
      </c>
      <c r="B32087">
        <v>0.899107158184</v>
      </c>
      <c r="C32087">
        <f t="shared" si="501"/>
        <v>5.5374841816000053E-2</v>
      </c>
    </row>
    <row r="32088" spans="1:3" x14ac:dyDescent="0.2">
      <c r="A32088">
        <v>0.88307899999999995</v>
      </c>
      <c r="B32088">
        <v>0.91398012638100001</v>
      </c>
      <c r="C32088">
        <f t="shared" si="501"/>
        <v>-3.0901126381000066E-2</v>
      </c>
    </row>
    <row r="32089" spans="1:3" x14ac:dyDescent="0.2">
      <c r="A32089">
        <v>0.97403099999999998</v>
      </c>
      <c r="B32089">
        <v>1.09682047367</v>
      </c>
      <c r="C32089">
        <f t="shared" si="501"/>
        <v>-0.12278947367000004</v>
      </c>
    </row>
    <row r="32090" spans="1:3" x14ac:dyDescent="0.2">
      <c r="A32090">
        <v>1.30175</v>
      </c>
      <c r="B32090">
        <v>1.22960495949</v>
      </c>
      <c r="C32090">
        <f t="shared" si="501"/>
        <v>7.2145040509999925E-2</v>
      </c>
    </row>
    <row r="32091" spans="1:3" x14ac:dyDescent="0.2">
      <c r="A32091">
        <v>1.37399</v>
      </c>
      <c r="B32091">
        <v>1.06847119331</v>
      </c>
      <c r="C32091">
        <f t="shared" si="501"/>
        <v>0.30551880669000009</v>
      </c>
    </row>
    <row r="32092" spans="1:3" x14ac:dyDescent="0.2">
      <c r="A32092">
        <v>1.0874200000000001</v>
      </c>
      <c r="B32092">
        <v>1.1014881134000001</v>
      </c>
      <c r="C32092">
        <f t="shared" si="501"/>
        <v>-1.4068113400000026E-2</v>
      </c>
    </row>
    <row r="32093" spans="1:3" x14ac:dyDescent="0.2">
      <c r="A32093">
        <v>0.95906100000000005</v>
      </c>
      <c r="B32093">
        <v>0.52837634086600005</v>
      </c>
      <c r="C32093">
        <f t="shared" si="501"/>
        <v>0.430684659134</v>
      </c>
    </row>
    <row r="32094" spans="1:3" x14ac:dyDescent="0.2">
      <c r="A32094">
        <v>0.82284400000000002</v>
      </c>
      <c r="B32094">
        <v>0.77550512552299999</v>
      </c>
      <c r="C32094">
        <f t="shared" si="501"/>
        <v>4.7338874477000026E-2</v>
      </c>
    </row>
    <row r="32095" spans="1:3" x14ac:dyDescent="0.2">
      <c r="A32095">
        <v>0.79304699999999995</v>
      </c>
      <c r="B32095">
        <v>1.04192709923</v>
      </c>
      <c r="C32095">
        <f t="shared" si="501"/>
        <v>-0.2488800992300001</v>
      </c>
    </row>
    <row r="32096" spans="1:3" x14ac:dyDescent="0.2">
      <c r="A32096">
        <v>0.63385599999999998</v>
      </c>
      <c r="B32096">
        <v>0.57968890666999995</v>
      </c>
      <c r="C32096">
        <f t="shared" si="501"/>
        <v>5.4167093330000027E-2</v>
      </c>
    </row>
    <row r="32097" spans="1:3" x14ac:dyDescent="0.2">
      <c r="A32097">
        <v>1.00271</v>
      </c>
      <c r="B32097">
        <v>1.09306550026</v>
      </c>
      <c r="C32097">
        <f t="shared" si="501"/>
        <v>-9.0355500260000055E-2</v>
      </c>
    </row>
    <row r="32098" spans="1:3" x14ac:dyDescent="0.2">
      <c r="A32098">
        <v>1.0673600000000001</v>
      </c>
      <c r="B32098">
        <v>1.1317486763</v>
      </c>
      <c r="C32098">
        <f t="shared" si="501"/>
        <v>-6.4388676299999892E-2</v>
      </c>
    </row>
    <row r="32099" spans="1:3" x14ac:dyDescent="0.2">
      <c r="A32099">
        <v>1.29701</v>
      </c>
      <c r="B32099">
        <v>1.14451646805</v>
      </c>
      <c r="C32099">
        <f t="shared" si="501"/>
        <v>0.15249353195000004</v>
      </c>
    </row>
    <row r="32100" spans="1:3" x14ac:dyDescent="0.2">
      <c r="A32100">
        <v>0.48532399999999998</v>
      </c>
      <c r="B32100">
        <v>0.60735070705399996</v>
      </c>
      <c r="C32100">
        <f t="shared" si="501"/>
        <v>-0.12202670705399998</v>
      </c>
    </row>
    <row r="32101" spans="1:3" x14ac:dyDescent="0.2">
      <c r="A32101">
        <v>1.1015999999999999</v>
      </c>
      <c r="B32101">
        <v>1.12732672691</v>
      </c>
      <c r="C32101">
        <f t="shared" si="501"/>
        <v>-2.5726726910000108E-2</v>
      </c>
    </row>
    <row r="32102" spans="1:3" x14ac:dyDescent="0.2">
      <c r="A32102">
        <v>1.1410899999999999</v>
      </c>
      <c r="B32102">
        <v>0.96908324956900005</v>
      </c>
      <c r="C32102">
        <f t="shared" si="501"/>
        <v>0.17200675043099989</v>
      </c>
    </row>
    <row r="32103" spans="1:3" x14ac:dyDescent="0.2">
      <c r="A32103">
        <v>1.09128</v>
      </c>
      <c r="B32103">
        <v>1.17674851418</v>
      </c>
      <c r="C32103">
        <f t="shared" si="501"/>
        <v>-8.546851418000001E-2</v>
      </c>
    </row>
    <row r="32104" spans="1:3" x14ac:dyDescent="0.2">
      <c r="A32104">
        <v>1.03565</v>
      </c>
      <c r="B32104">
        <v>1.0571961402900001</v>
      </c>
      <c r="C32104">
        <f t="shared" si="501"/>
        <v>-2.1546140290000126E-2</v>
      </c>
    </row>
    <row r="32105" spans="1:3" x14ac:dyDescent="0.2">
      <c r="A32105">
        <v>1.2642500000000001</v>
      </c>
      <c r="B32105">
        <v>1.1622321605699999</v>
      </c>
      <c r="C32105">
        <f t="shared" si="501"/>
        <v>0.1020178394300002</v>
      </c>
    </row>
    <row r="32106" spans="1:3" x14ac:dyDescent="0.2">
      <c r="A32106">
        <v>1.09135</v>
      </c>
      <c r="B32106">
        <v>0.97401797771499998</v>
      </c>
      <c r="C32106">
        <f t="shared" si="501"/>
        <v>0.11733202228500006</v>
      </c>
    </row>
    <row r="32107" spans="1:3" x14ac:dyDescent="0.2">
      <c r="A32107">
        <v>1.1842699999999999</v>
      </c>
      <c r="B32107">
        <v>1.13267683983</v>
      </c>
      <c r="C32107">
        <f t="shared" si="501"/>
        <v>5.159316016999993E-2</v>
      </c>
    </row>
    <row r="32108" spans="1:3" x14ac:dyDescent="0.2">
      <c r="A32108">
        <v>0.26919300000000002</v>
      </c>
      <c r="B32108">
        <v>0.52339714765500001</v>
      </c>
      <c r="C32108">
        <f t="shared" si="501"/>
        <v>-0.25420414765499999</v>
      </c>
    </row>
    <row r="32109" spans="1:3" x14ac:dyDescent="0.2">
      <c r="A32109">
        <v>0.57758699999999996</v>
      </c>
      <c r="B32109">
        <v>0.958247482777</v>
      </c>
      <c r="C32109">
        <f t="shared" si="501"/>
        <v>-0.38066048277700004</v>
      </c>
    </row>
    <row r="32110" spans="1:3" x14ac:dyDescent="0.2">
      <c r="A32110">
        <v>1.1382399999999999</v>
      </c>
      <c r="B32110">
        <v>1.07765173912</v>
      </c>
      <c r="C32110">
        <f t="shared" si="501"/>
        <v>6.0588260879999911E-2</v>
      </c>
    </row>
    <row r="32111" spans="1:3" x14ac:dyDescent="0.2">
      <c r="A32111">
        <v>0.40579999999999999</v>
      </c>
      <c r="B32111">
        <v>0.67116069793699995</v>
      </c>
      <c r="C32111">
        <f t="shared" si="501"/>
        <v>-0.26536069793699996</v>
      </c>
    </row>
    <row r="32112" spans="1:3" x14ac:dyDescent="0.2">
      <c r="A32112">
        <v>1.04813</v>
      </c>
      <c r="B32112">
        <v>1.1781210899400001</v>
      </c>
      <c r="C32112">
        <f t="shared" si="501"/>
        <v>-0.12999108994000008</v>
      </c>
    </row>
    <row r="32113" spans="1:3" x14ac:dyDescent="0.2">
      <c r="A32113">
        <v>1.2032799999999999</v>
      </c>
      <c r="B32113">
        <v>1.2433016300199999</v>
      </c>
      <c r="C32113">
        <f t="shared" si="501"/>
        <v>-4.0021630020000032E-2</v>
      </c>
    </row>
    <row r="32114" spans="1:3" x14ac:dyDescent="0.2">
      <c r="A32114">
        <v>1.0369299999999999</v>
      </c>
      <c r="B32114">
        <v>0.74340009689300002</v>
      </c>
      <c r="C32114">
        <f t="shared" si="501"/>
        <v>0.29352990310699989</v>
      </c>
    </row>
    <row r="32115" spans="1:3" x14ac:dyDescent="0.2">
      <c r="A32115">
        <v>1.19238</v>
      </c>
      <c r="B32115">
        <v>1.0415487289400001</v>
      </c>
      <c r="C32115">
        <f t="shared" si="501"/>
        <v>0.15083127105999994</v>
      </c>
    </row>
    <row r="32116" spans="1:3" x14ac:dyDescent="0.2">
      <c r="A32116">
        <v>1.2250099999999999</v>
      </c>
      <c r="B32116">
        <v>1.10120558739</v>
      </c>
      <c r="C32116">
        <f t="shared" si="501"/>
        <v>0.12380441260999997</v>
      </c>
    </row>
    <row r="32117" spans="1:3" x14ac:dyDescent="0.2">
      <c r="A32117">
        <v>1.03339</v>
      </c>
      <c r="B32117">
        <v>1.20234560966</v>
      </c>
      <c r="C32117">
        <f t="shared" si="501"/>
        <v>-0.16895560966000001</v>
      </c>
    </row>
    <row r="32118" spans="1:3" x14ac:dyDescent="0.2">
      <c r="A32118">
        <v>0.99249299999999996</v>
      </c>
      <c r="B32118">
        <v>0.95331937074700002</v>
      </c>
      <c r="C32118">
        <f t="shared" si="501"/>
        <v>3.9173629252999942E-2</v>
      </c>
    </row>
    <row r="32119" spans="1:3" x14ac:dyDescent="0.2">
      <c r="A32119">
        <v>0.99565099999999995</v>
      </c>
      <c r="B32119">
        <v>1.07024908066</v>
      </c>
      <c r="C32119">
        <f t="shared" si="501"/>
        <v>-7.4598080660000066E-2</v>
      </c>
    </row>
    <row r="32120" spans="1:3" x14ac:dyDescent="0.2">
      <c r="A32120">
        <v>1.13198</v>
      </c>
      <c r="B32120">
        <v>1.2594451904299999</v>
      </c>
      <c r="C32120">
        <f t="shared" si="501"/>
        <v>-0.12746519042999993</v>
      </c>
    </row>
    <row r="32121" spans="1:3" x14ac:dyDescent="0.2">
      <c r="A32121">
        <v>0.586897</v>
      </c>
      <c r="B32121">
        <v>0.50165116786999997</v>
      </c>
      <c r="C32121">
        <f t="shared" si="501"/>
        <v>8.5245832130000032E-2</v>
      </c>
    </row>
    <row r="32122" spans="1:3" x14ac:dyDescent="0.2">
      <c r="A32122">
        <v>1.17909</v>
      </c>
      <c r="B32122">
        <v>1.15234255791</v>
      </c>
      <c r="C32122">
        <f t="shared" si="501"/>
        <v>2.6747442090000018E-2</v>
      </c>
    </row>
    <row r="32123" spans="1:3" x14ac:dyDescent="0.2">
      <c r="A32123">
        <v>1.24563</v>
      </c>
      <c r="B32123">
        <v>1.18090844154</v>
      </c>
      <c r="C32123">
        <f t="shared" si="501"/>
        <v>6.472155846000005E-2</v>
      </c>
    </row>
    <row r="32124" spans="1:3" x14ac:dyDescent="0.2">
      <c r="A32124">
        <v>1.1188199999999999</v>
      </c>
      <c r="B32124">
        <v>1.1372785568199999</v>
      </c>
      <c r="C32124">
        <f t="shared" si="501"/>
        <v>-1.8458556819999972E-2</v>
      </c>
    </row>
    <row r="32125" spans="1:3" x14ac:dyDescent="0.2">
      <c r="A32125">
        <v>0.92924600000000002</v>
      </c>
      <c r="B32125">
        <v>0.89232665300400005</v>
      </c>
      <c r="C32125">
        <f t="shared" si="501"/>
        <v>3.6919346995999969E-2</v>
      </c>
    </row>
    <row r="32126" spans="1:3" x14ac:dyDescent="0.2">
      <c r="A32126">
        <v>0.97436599999999995</v>
      </c>
      <c r="B32126">
        <v>1.0736637115500001</v>
      </c>
      <c r="C32126">
        <f t="shared" si="501"/>
        <v>-9.9297711550000112E-2</v>
      </c>
    </row>
    <row r="32127" spans="1:3" x14ac:dyDescent="0.2">
      <c r="A32127">
        <v>1.03373</v>
      </c>
      <c r="B32127">
        <v>1.1312642097500001</v>
      </c>
      <c r="C32127">
        <f t="shared" si="501"/>
        <v>-9.7534209750000045E-2</v>
      </c>
    </row>
    <row r="32128" spans="1:3" x14ac:dyDescent="0.2">
      <c r="A32128">
        <v>1.0937399999999999</v>
      </c>
      <c r="B32128">
        <v>0.95626157522199995</v>
      </c>
      <c r="C32128">
        <f t="shared" si="501"/>
        <v>0.13747842477799999</v>
      </c>
    </row>
    <row r="32129" spans="1:3" x14ac:dyDescent="0.2">
      <c r="A32129">
        <v>1.1022700000000001</v>
      </c>
      <c r="B32129">
        <v>1.05209970474</v>
      </c>
      <c r="C32129">
        <f t="shared" si="501"/>
        <v>5.0170295260000053E-2</v>
      </c>
    </row>
    <row r="32130" spans="1:3" x14ac:dyDescent="0.2">
      <c r="A32130">
        <v>0.74975499999999995</v>
      </c>
      <c r="B32130">
        <v>0.95638877153400004</v>
      </c>
      <c r="C32130">
        <f t="shared" si="501"/>
        <v>-0.20663377153400009</v>
      </c>
    </row>
    <row r="32131" spans="1:3" x14ac:dyDescent="0.2">
      <c r="A32131">
        <v>1.1637999999999999</v>
      </c>
      <c r="B32131">
        <v>0.97638696432100003</v>
      </c>
      <c r="C32131">
        <f t="shared" ref="C32131:C32194" si="502">A32131-B32131</f>
        <v>0.18741303567899992</v>
      </c>
    </row>
    <row r="32132" spans="1:3" x14ac:dyDescent="0.2">
      <c r="A32132">
        <v>0.93026500000000001</v>
      </c>
      <c r="B32132">
        <v>1.1140687465700001</v>
      </c>
      <c r="C32132">
        <f t="shared" si="502"/>
        <v>-0.18380374657000009</v>
      </c>
    </row>
    <row r="32133" spans="1:3" x14ac:dyDescent="0.2">
      <c r="A32133">
        <v>1.16506</v>
      </c>
      <c r="B32133">
        <v>0.88848620653199994</v>
      </c>
      <c r="C32133">
        <f t="shared" si="502"/>
        <v>0.27657379346800004</v>
      </c>
    </row>
    <row r="32134" spans="1:3" x14ac:dyDescent="0.2">
      <c r="A32134">
        <v>0.96057199999999998</v>
      </c>
      <c r="B32134">
        <v>1.0168962478600001</v>
      </c>
      <c r="C32134">
        <f t="shared" si="502"/>
        <v>-5.6324247860000121E-2</v>
      </c>
    </row>
    <row r="32135" spans="1:3" x14ac:dyDescent="0.2">
      <c r="A32135">
        <v>1.18093</v>
      </c>
      <c r="B32135">
        <v>1.20804405212</v>
      </c>
      <c r="C32135">
        <f t="shared" si="502"/>
        <v>-2.7114052119999954E-2</v>
      </c>
    </row>
    <row r="32136" spans="1:3" x14ac:dyDescent="0.2">
      <c r="A32136">
        <v>1.0232000000000001</v>
      </c>
      <c r="B32136">
        <v>1.2082765102399999</v>
      </c>
      <c r="C32136">
        <f t="shared" si="502"/>
        <v>-0.18507651023999983</v>
      </c>
    </row>
    <row r="32137" spans="1:3" x14ac:dyDescent="0.2">
      <c r="A32137">
        <v>0.77713600000000005</v>
      </c>
      <c r="B32137">
        <v>0.91661554575000004</v>
      </c>
      <c r="C32137">
        <f t="shared" si="502"/>
        <v>-0.13947954574999999</v>
      </c>
    </row>
    <row r="32138" spans="1:3" x14ac:dyDescent="0.2">
      <c r="A32138">
        <v>1.02166</v>
      </c>
      <c r="B32138">
        <v>1.03263783455</v>
      </c>
      <c r="C32138">
        <f t="shared" si="502"/>
        <v>-1.097783455000001E-2</v>
      </c>
    </row>
    <row r="32139" spans="1:3" x14ac:dyDescent="0.2">
      <c r="A32139">
        <v>0.67339199999999999</v>
      </c>
      <c r="B32139">
        <v>0.66603749990500005</v>
      </c>
      <c r="C32139">
        <f t="shared" si="502"/>
        <v>7.3545000949999384E-3</v>
      </c>
    </row>
    <row r="32140" spans="1:3" x14ac:dyDescent="0.2">
      <c r="A32140">
        <v>1.17761</v>
      </c>
      <c r="B32140">
        <v>1.0645676851300001</v>
      </c>
      <c r="C32140">
        <f t="shared" si="502"/>
        <v>0.11304231486999994</v>
      </c>
    </row>
    <row r="32141" spans="1:3" x14ac:dyDescent="0.2">
      <c r="A32141">
        <v>0.61694000000000004</v>
      </c>
      <c r="B32141">
        <v>0.74280923605000004</v>
      </c>
      <c r="C32141">
        <f t="shared" si="502"/>
        <v>-0.12586923605</v>
      </c>
    </row>
    <row r="32142" spans="1:3" x14ac:dyDescent="0.2">
      <c r="A32142">
        <v>0.62948199999999999</v>
      </c>
      <c r="B32142">
        <v>0.77589255571399995</v>
      </c>
      <c r="C32142">
        <f t="shared" si="502"/>
        <v>-0.14641055571399997</v>
      </c>
    </row>
    <row r="32143" spans="1:3" x14ac:dyDescent="0.2">
      <c r="A32143">
        <v>1.00207</v>
      </c>
      <c r="B32143">
        <v>1.0941500663799999</v>
      </c>
      <c r="C32143">
        <f t="shared" si="502"/>
        <v>-9.2080066379999881E-2</v>
      </c>
    </row>
    <row r="32144" spans="1:3" x14ac:dyDescent="0.2">
      <c r="A32144">
        <v>1.0527899999999999</v>
      </c>
      <c r="B32144">
        <v>1.1892611980400001</v>
      </c>
      <c r="C32144">
        <f t="shared" si="502"/>
        <v>-0.13647119804000019</v>
      </c>
    </row>
    <row r="32145" spans="1:3" x14ac:dyDescent="0.2">
      <c r="A32145">
        <v>1.32189</v>
      </c>
      <c r="B32145">
        <v>1.0584042072299999</v>
      </c>
      <c r="C32145">
        <f t="shared" si="502"/>
        <v>0.26348579277000006</v>
      </c>
    </row>
    <row r="32146" spans="1:3" x14ac:dyDescent="0.2">
      <c r="A32146">
        <v>1.3177399999999999</v>
      </c>
      <c r="B32146">
        <v>1.23109126091</v>
      </c>
      <c r="C32146">
        <f t="shared" si="502"/>
        <v>8.6648739089999927E-2</v>
      </c>
    </row>
    <row r="32147" spans="1:3" x14ac:dyDescent="0.2">
      <c r="A32147">
        <v>1.29725</v>
      </c>
      <c r="B32147">
        <v>1.24078130722</v>
      </c>
      <c r="C32147">
        <f t="shared" si="502"/>
        <v>5.6468692779999996E-2</v>
      </c>
    </row>
    <row r="32148" spans="1:3" x14ac:dyDescent="0.2">
      <c r="A32148">
        <v>1.0318700000000001</v>
      </c>
      <c r="B32148">
        <v>1.0997114181500001</v>
      </c>
      <c r="C32148">
        <f t="shared" si="502"/>
        <v>-6.7841418149999999E-2</v>
      </c>
    </row>
    <row r="32149" spans="1:3" x14ac:dyDescent="0.2">
      <c r="A32149">
        <v>1.0173099999999999</v>
      </c>
      <c r="B32149">
        <v>0.98256766796100004</v>
      </c>
      <c r="C32149">
        <f t="shared" si="502"/>
        <v>3.4742332038999901E-2</v>
      </c>
    </row>
    <row r="32150" spans="1:3" x14ac:dyDescent="0.2">
      <c r="A32150">
        <v>0.77975899999999998</v>
      </c>
      <c r="B32150">
        <v>0.79633980989499997</v>
      </c>
      <c r="C32150">
        <f t="shared" si="502"/>
        <v>-1.6580809894999993E-2</v>
      </c>
    </row>
    <row r="32151" spans="1:3" x14ac:dyDescent="0.2">
      <c r="A32151">
        <v>0.65479399999999999</v>
      </c>
      <c r="B32151">
        <v>0.62198317050899998</v>
      </c>
      <c r="C32151">
        <f t="shared" si="502"/>
        <v>3.2810829491000004E-2</v>
      </c>
    </row>
    <row r="32152" spans="1:3" x14ac:dyDescent="0.2">
      <c r="A32152">
        <v>1.02536</v>
      </c>
      <c r="B32152">
        <v>1.0792119502999999</v>
      </c>
      <c r="C32152">
        <f t="shared" si="502"/>
        <v>-5.3851950299999896E-2</v>
      </c>
    </row>
    <row r="32153" spans="1:3" x14ac:dyDescent="0.2">
      <c r="A32153">
        <v>1.0725100000000001</v>
      </c>
      <c r="B32153">
        <v>1.1345188617699999</v>
      </c>
      <c r="C32153">
        <f t="shared" si="502"/>
        <v>-6.2008861769999868E-2</v>
      </c>
    </row>
    <row r="32154" spans="1:3" x14ac:dyDescent="0.2">
      <c r="A32154">
        <v>1.2374799999999999</v>
      </c>
      <c r="B32154">
        <v>1.0773408412900001</v>
      </c>
      <c r="C32154">
        <f t="shared" si="502"/>
        <v>0.16013915870999984</v>
      </c>
    </row>
    <row r="32155" spans="1:3" x14ac:dyDescent="0.2">
      <c r="A32155">
        <v>1.02325</v>
      </c>
      <c r="B32155">
        <v>1.2508327961000001</v>
      </c>
      <c r="C32155">
        <f t="shared" si="502"/>
        <v>-0.2275827961000001</v>
      </c>
    </row>
    <row r="32156" spans="1:3" x14ac:dyDescent="0.2">
      <c r="A32156">
        <v>0.74829000000000001</v>
      </c>
      <c r="B32156">
        <v>0.91855496168100004</v>
      </c>
      <c r="C32156">
        <f t="shared" si="502"/>
        <v>-0.17026496168100003</v>
      </c>
    </row>
    <row r="32157" spans="1:3" x14ac:dyDescent="0.2">
      <c r="A32157">
        <v>0.79452900000000004</v>
      </c>
      <c r="B32157">
        <v>0.91205519437799998</v>
      </c>
      <c r="C32157">
        <f t="shared" si="502"/>
        <v>-0.11752619437799994</v>
      </c>
    </row>
    <row r="32158" spans="1:3" x14ac:dyDescent="0.2">
      <c r="A32158">
        <v>1.1271500000000001</v>
      </c>
      <c r="B32158">
        <v>1.02023029327</v>
      </c>
      <c r="C32158">
        <f t="shared" si="502"/>
        <v>0.10691970673000006</v>
      </c>
    </row>
    <row r="32159" spans="1:3" x14ac:dyDescent="0.2">
      <c r="A32159">
        <v>1.13794</v>
      </c>
      <c r="B32159">
        <v>1.0489015579200001</v>
      </c>
      <c r="C32159">
        <f t="shared" si="502"/>
        <v>8.9038442079999891E-2</v>
      </c>
    </row>
    <row r="32160" spans="1:3" x14ac:dyDescent="0.2">
      <c r="A32160">
        <v>1.1015600000000001</v>
      </c>
      <c r="B32160">
        <v>1.18238210678</v>
      </c>
      <c r="C32160">
        <f t="shared" si="502"/>
        <v>-8.0822106779999903E-2</v>
      </c>
    </row>
    <row r="32161" spans="1:3" x14ac:dyDescent="0.2">
      <c r="A32161">
        <v>0.30164299999999999</v>
      </c>
      <c r="B32161">
        <v>0.65803176164599997</v>
      </c>
      <c r="C32161">
        <f t="shared" si="502"/>
        <v>-0.35638876164599997</v>
      </c>
    </row>
    <row r="32162" spans="1:3" x14ac:dyDescent="0.2">
      <c r="A32162">
        <v>1.2598499999999999</v>
      </c>
      <c r="B32162">
        <v>1.1539092063900001</v>
      </c>
      <c r="C32162">
        <f t="shared" si="502"/>
        <v>0.10594079360999986</v>
      </c>
    </row>
    <row r="32163" spans="1:3" x14ac:dyDescent="0.2">
      <c r="A32163">
        <v>1.21736</v>
      </c>
      <c r="B32163">
        <v>1.2190897464799999</v>
      </c>
      <c r="C32163">
        <f t="shared" si="502"/>
        <v>-1.7297464799999052E-3</v>
      </c>
    </row>
    <row r="32164" spans="1:3" x14ac:dyDescent="0.2">
      <c r="A32164">
        <v>1.0405899999999999</v>
      </c>
      <c r="B32164">
        <v>0.72777539491700005</v>
      </c>
      <c r="C32164">
        <f t="shared" si="502"/>
        <v>0.31281460508299985</v>
      </c>
    </row>
    <row r="32165" spans="1:3" x14ac:dyDescent="0.2">
      <c r="A32165">
        <v>1.1072900000000001</v>
      </c>
      <c r="B32165">
        <v>1.15915679932</v>
      </c>
      <c r="C32165">
        <f t="shared" si="502"/>
        <v>-5.1866799319999934E-2</v>
      </c>
    </row>
    <row r="32166" spans="1:3" x14ac:dyDescent="0.2">
      <c r="A32166">
        <v>0.49887300000000001</v>
      </c>
      <c r="B32166">
        <v>0.69983512163200001</v>
      </c>
      <c r="C32166">
        <f t="shared" si="502"/>
        <v>-0.200962121632</v>
      </c>
    </row>
    <row r="32167" spans="1:3" x14ac:dyDescent="0.2">
      <c r="A32167">
        <v>1.2394499999999999</v>
      </c>
      <c r="B32167">
        <v>1.2145490646399999</v>
      </c>
      <c r="C32167">
        <f t="shared" si="502"/>
        <v>2.4900935360000043E-2</v>
      </c>
    </row>
    <row r="32168" spans="1:3" x14ac:dyDescent="0.2">
      <c r="A32168">
        <v>1.0186900000000001</v>
      </c>
      <c r="B32168">
        <v>1.0128815174100001</v>
      </c>
      <c r="C32168">
        <f t="shared" si="502"/>
        <v>5.808482589999997E-3</v>
      </c>
    </row>
    <row r="32169" spans="1:3" x14ac:dyDescent="0.2">
      <c r="A32169">
        <v>1.29904</v>
      </c>
      <c r="B32169">
        <v>1.27132749557</v>
      </c>
      <c r="C32169">
        <f t="shared" si="502"/>
        <v>2.7712504429999951E-2</v>
      </c>
    </row>
    <row r="32170" spans="1:3" x14ac:dyDescent="0.2">
      <c r="A32170">
        <v>1.31711</v>
      </c>
      <c r="B32170">
        <v>1.09776759148</v>
      </c>
      <c r="C32170">
        <f t="shared" si="502"/>
        <v>0.21934240851999998</v>
      </c>
    </row>
    <row r="32171" spans="1:3" x14ac:dyDescent="0.2">
      <c r="A32171">
        <v>1.0416000000000001</v>
      </c>
      <c r="B32171">
        <v>0.801331698895</v>
      </c>
      <c r="C32171">
        <f t="shared" si="502"/>
        <v>0.24026830110500008</v>
      </c>
    </row>
    <row r="32172" spans="1:3" x14ac:dyDescent="0.2">
      <c r="A32172">
        <v>0.79095400000000005</v>
      </c>
      <c r="B32172">
        <v>0.66017568111400005</v>
      </c>
      <c r="C32172">
        <f t="shared" si="502"/>
        <v>0.130778318886</v>
      </c>
    </row>
    <row r="32173" spans="1:3" x14ac:dyDescent="0.2">
      <c r="A32173">
        <v>0.976572</v>
      </c>
      <c r="B32173">
        <v>1.0310821533200001</v>
      </c>
      <c r="C32173">
        <f t="shared" si="502"/>
        <v>-5.4510153320000088E-2</v>
      </c>
    </row>
    <row r="32174" spans="1:3" x14ac:dyDescent="0.2">
      <c r="A32174">
        <v>1.12385</v>
      </c>
      <c r="B32174">
        <v>1.1410098075899999</v>
      </c>
      <c r="C32174">
        <f t="shared" si="502"/>
        <v>-1.7159807589999909E-2</v>
      </c>
    </row>
    <row r="32175" spans="1:3" x14ac:dyDescent="0.2">
      <c r="A32175">
        <v>1.2348600000000001</v>
      </c>
      <c r="B32175">
        <v>1.1878187656400001</v>
      </c>
      <c r="C32175">
        <f t="shared" si="502"/>
        <v>4.7041234359999962E-2</v>
      </c>
    </row>
    <row r="32176" spans="1:3" x14ac:dyDescent="0.2">
      <c r="A32176">
        <v>1.08788</v>
      </c>
      <c r="B32176">
        <v>1.1587557792700001</v>
      </c>
      <c r="C32176">
        <f t="shared" si="502"/>
        <v>-7.0875779270000105E-2</v>
      </c>
    </row>
    <row r="32177" spans="1:3" x14ac:dyDescent="0.2">
      <c r="A32177">
        <v>1.0624</v>
      </c>
      <c r="B32177">
        <v>1.0660969018899999</v>
      </c>
      <c r="C32177">
        <f t="shared" si="502"/>
        <v>-3.6969018899999373E-3</v>
      </c>
    </row>
    <row r="32178" spans="1:3" x14ac:dyDescent="0.2">
      <c r="A32178">
        <v>1.1834100000000001</v>
      </c>
      <c r="B32178">
        <v>1.15954566002</v>
      </c>
      <c r="C32178">
        <f t="shared" si="502"/>
        <v>2.3864339980000038E-2</v>
      </c>
    </row>
    <row r="32179" spans="1:3" x14ac:dyDescent="0.2">
      <c r="A32179">
        <v>1.4174800000000001</v>
      </c>
      <c r="B32179">
        <v>1.2486953735399999</v>
      </c>
      <c r="C32179">
        <f t="shared" si="502"/>
        <v>0.16878462646000014</v>
      </c>
    </row>
    <row r="32180" spans="1:3" x14ac:dyDescent="0.2">
      <c r="A32180">
        <v>1.3333999999999999</v>
      </c>
      <c r="B32180">
        <v>1.25365924835</v>
      </c>
      <c r="C32180">
        <f t="shared" si="502"/>
        <v>7.9740751649999941E-2</v>
      </c>
    </row>
    <row r="32181" spans="1:3" x14ac:dyDescent="0.2">
      <c r="A32181">
        <v>1.38168</v>
      </c>
      <c r="B32181">
        <v>1.1725964546200001</v>
      </c>
      <c r="C32181">
        <f t="shared" si="502"/>
        <v>0.20908354537999996</v>
      </c>
    </row>
    <row r="32182" spans="1:3" x14ac:dyDescent="0.2">
      <c r="A32182">
        <v>1.0220899999999999</v>
      </c>
      <c r="B32182">
        <v>1.15786981583</v>
      </c>
      <c r="C32182">
        <f t="shared" si="502"/>
        <v>-0.13577981583000009</v>
      </c>
    </row>
    <row r="32183" spans="1:3" x14ac:dyDescent="0.2">
      <c r="A32183">
        <v>1.27837</v>
      </c>
      <c r="B32183">
        <v>1.27795743942</v>
      </c>
      <c r="C32183">
        <f t="shared" si="502"/>
        <v>4.1256058000005424E-4</v>
      </c>
    </row>
    <row r="32184" spans="1:3" x14ac:dyDescent="0.2">
      <c r="A32184">
        <v>1.22431</v>
      </c>
      <c r="B32184">
        <v>1.2160449028</v>
      </c>
      <c r="C32184">
        <f t="shared" si="502"/>
        <v>8.2650972000000156E-3</v>
      </c>
    </row>
    <row r="32185" spans="1:3" x14ac:dyDescent="0.2">
      <c r="A32185">
        <v>1.00644</v>
      </c>
      <c r="B32185">
        <v>1.09085822105</v>
      </c>
      <c r="C32185">
        <f t="shared" si="502"/>
        <v>-8.4418221049999964E-2</v>
      </c>
    </row>
    <row r="32186" spans="1:3" x14ac:dyDescent="0.2">
      <c r="A32186">
        <v>1.01485</v>
      </c>
      <c r="B32186">
        <v>0.68943583965300004</v>
      </c>
      <c r="C32186">
        <f t="shared" si="502"/>
        <v>0.32541416034699999</v>
      </c>
    </row>
    <row r="32187" spans="1:3" x14ac:dyDescent="0.2">
      <c r="A32187">
        <v>0.95654899999999998</v>
      </c>
      <c r="B32187">
        <v>0.70000201463699996</v>
      </c>
      <c r="C32187">
        <f t="shared" si="502"/>
        <v>0.25654698536300002</v>
      </c>
    </row>
    <row r="32188" spans="1:3" x14ac:dyDescent="0.2">
      <c r="A32188">
        <v>1.05718</v>
      </c>
      <c r="B32188">
        <v>1.1939580440499999</v>
      </c>
      <c r="C32188">
        <f t="shared" si="502"/>
        <v>-0.13677804404999994</v>
      </c>
    </row>
    <row r="32189" spans="1:3" x14ac:dyDescent="0.2">
      <c r="A32189">
        <v>1.2996700000000001</v>
      </c>
      <c r="B32189">
        <v>1.0944862365700001</v>
      </c>
      <c r="C32189">
        <f t="shared" si="502"/>
        <v>0.20518376343</v>
      </c>
    </row>
    <row r="32190" spans="1:3" x14ac:dyDescent="0.2">
      <c r="A32190">
        <v>0.74335600000000002</v>
      </c>
      <c r="B32190">
        <v>0.974460601807</v>
      </c>
      <c r="C32190">
        <f t="shared" si="502"/>
        <v>-0.23110460180699999</v>
      </c>
    </row>
    <row r="32191" spans="1:3" x14ac:dyDescent="0.2">
      <c r="A32191">
        <v>1.01467</v>
      </c>
      <c r="B32191">
        <v>0.92881882190700005</v>
      </c>
      <c r="C32191">
        <f t="shared" si="502"/>
        <v>8.5851178092999914E-2</v>
      </c>
    </row>
    <row r="32192" spans="1:3" x14ac:dyDescent="0.2">
      <c r="A32192">
        <v>1.4943299999999999</v>
      </c>
      <c r="B32192">
        <v>1.2233815193199999</v>
      </c>
      <c r="C32192">
        <f t="shared" si="502"/>
        <v>0.27094848067999999</v>
      </c>
    </row>
    <row r="32193" spans="1:3" x14ac:dyDescent="0.2">
      <c r="A32193">
        <v>0.86539299999999997</v>
      </c>
      <c r="B32193">
        <v>1.0376434326199999</v>
      </c>
      <c r="C32193">
        <f t="shared" si="502"/>
        <v>-0.17225043261999995</v>
      </c>
    </row>
    <row r="32194" spans="1:3" x14ac:dyDescent="0.2">
      <c r="A32194">
        <v>1.1065700000000001</v>
      </c>
      <c r="B32194">
        <v>1.0798536539100001</v>
      </c>
      <c r="C32194">
        <f t="shared" si="502"/>
        <v>2.6716346089999954E-2</v>
      </c>
    </row>
    <row r="32195" spans="1:3" x14ac:dyDescent="0.2">
      <c r="A32195">
        <v>1.3253999999999999</v>
      </c>
      <c r="B32195">
        <v>1.2566871643099999</v>
      </c>
      <c r="C32195">
        <f t="shared" ref="C32195:C32258" si="503">A32195-B32195</f>
        <v>6.8712835689999974E-2</v>
      </c>
    </row>
    <row r="32196" spans="1:3" x14ac:dyDescent="0.2">
      <c r="A32196">
        <v>0.45103700000000002</v>
      </c>
      <c r="B32196">
        <v>0.78734505176500003</v>
      </c>
      <c r="C32196">
        <f t="shared" si="503"/>
        <v>-0.336308051765</v>
      </c>
    </row>
    <row r="32197" spans="1:3" x14ac:dyDescent="0.2">
      <c r="A32197">
        <v>1.0583499999999999</v>
      </c>
      <c r="B32197">
        <v>1.0057554245</v>
      </c>
      <c r="C32197">
        <f t="shared" si="503"/>
        <v>5.2594575499999907E-2</v>
      </c>
    </row>
    <row r="32198" spans="1:3" x14ac:dyDescent="0.2">
      <c r="A32198">
        <v>1.14636</v>
      </c>
      <c r="B32198">
        <v>1.11303091049</v>
      </c>
      <c r="C32198">
        <f t="shared" si="503"/>
        <v>3.3329089510000021E-2</v>
      </c>
    </row>
    <row r="32199" spans="1:3" x14ac:dyDescent="0.2">
      <c r="A32199">
        <v>1.1041300000000001</v>
      </c>
      <c r="B32199">
        <v>1.10649824142</v>
      </c>
      <c r="C32199">
        <f t="shared" si="503"/>
        <v>-2.3682414199999169E-3</v>
      </c>
    </row>
    <row r="32200" spans="1:3" x14ac:dyDescent="0.2">
      <c r="A32200">
        <v>0.483597</v>
      </c>
      <c r="B32200">
        <v>0.58823728561400002</v>
      </c>
      <c r="C32200">
        <f t="shared" si="503"/>
        <v>-0.10464028561400002</v>
      </c>
    </row>
    <row r="32201" spans="1:3" x14ac:dyDescent="0.2">
      <c r="A32201">
        <v>0.80921200000000004</v>
      </c>
      <c r="B32201">
        <v>0.409975171089</v>
      </c>
      <c r="C32201">
        <f t="shared" si="503"/>
        <v>0.39923682891100004</v>
      </c>
    </row>
    <row r="32202" spans="1:3" x14ac:dyDescent="0.2">
      <c r="A32202">
        <v>1.2740199999999999</v>
      </c>
      <c r="B32202">
        <v>1.1794595718400001</v>
      </c>
      <c r="C32202">
        <f t="shared" si="503"/>
        <v>9.4560428159999876E-2</v>
      </c>
    </row>
    <row r="32203" spans="1:3" x14ac:dyDescent="0.2">
      <c r="A32203">
        <v>1.12209</v>
      </c>
      <c r="B32203">
        <v>1.11091399193</v>
      </c>
      <c r="C32203">
        <f t="shared" si="503"/>
        <v>1.1176008070000076E-2</v>
      </c>
    </row>
    <row r="32204" spans="1:3" x14ac:dyDescent="0.2">
      <c r="A32204">
        <v>1.2139500000000001</v>
      </c>
      <c r="B32204">
        <v>1.24132370949</v>
      </c>
      <c r="C32204">
        <f t="shared" si="503"/>
        <v>-2.7373709489999953E-2</v>
      </c>
    </row>
    <row r="32205" spans="1:3" x14ac:dyDescent="0.2">
      <c r="A32205">
        <v>0.98493299999999995</v>
      </c>
      <c r="B32205">
        <v>1.0337731838199999</v>
      </c>
      <c r="C32205">
        <f t="shared" si="503"/>
        <v>-4.8840183819999994E-2</v>
      </c>
    </row>
    <row r="32206" spans="1:3" x14ac:dyDescent="0.2">
      <c r="A32206">
        <v>1.2366299999999999</v>
      </c>
      <c r="B32206">
        <v>1.0180056095100001</v>
      </c>
      <c r="C32206">
        <f t="shared" si="503"/>
        <v>0.21862439048999982</v>
      </c>
    </row>
    <row r="32207" spans="1:3" x14ac:dyDescent="0.2">
      <c r="A32207">
        <v>1.2967299999999999</v>
      </c>
      <c r="B32207">
        <v>1.0969581604</v>
      </c>
      <c r="C32207">
        <f t="shared" si="503"/>
        <v>0.19977183959999989</v>
      </c>
    </row>
    <row r="32208" spans="1:3" x14ac:dyDescent="0.2">
      <c r="A32208">
        <v>0.93672100000000003</v>
      </c>
      <c r="B32208">
        <v>0.92210596799900002</v>
      </c>
      <c r="C32208">
        <f t="shared" si="503"/>
        <v>1.4615032001000006E-2</v>
      </c>
    </row>
    <row r="32209" spans="1:3" x14ac:dyDescent="0.2">
      <c r="A32209">
        <v>0.65863000000000005</v>
      </c>
      <c r="B32209">
        <v>0.92278367280999996</v>
      </c>
      <c r="C32209">
        <f t="shared" si="503"/>
        <v>-0.26415367280999991</v>
      </c>
    </row>
    <row r="32210" spans="1:3" x14ac:dyDescent="0.2">
      <c r="A32210">
        <v>1.11528</v>
      </c>
      <c r="B32210">
        <v>1.17770123482</v>
      </c>
      <c r="C32210">
        <f t="shared" si="503"/>
        <v>-6.2421234819999949E-2</v>
      </c>
    </row>
    <row r="32211" spans="1:3" x14ac:dyDescent="0.2">
      <c r="A32211">
        <v>0.60179400000000005</v>
      </c>
      <c r="B32211">
        <v>0.74392622709300005</v>
      </c>
      <c r="C32211">
        <f t="shared" si="503"/>
        <v>-0.142132227093</v>
      </c>
    </row>
    <row r="32212" spans="1:3" x14ac:dyDescent="0.2">
      <c r="A32212">
        <v>0.99433000000000005</v>
      </c>
      <c r="B32212">
        <v>0.86896228790300001</v>
      </c>
      <c r="C32212">
        <f t="shared" si="503"/>
        <v>0.12536771209700004</v>
      </c>
    </row>
    <row r="32213" spans="1:3" x14ac:dyDescent="0.2">
      <c r="A32213">
        <v>0.81255699999999997</v>
      </c>
      <c r="B32213">
        <v>0.77301794290500003</v>
      </c>
      <c r="C32213">
        <f t="shared" si="503"/>
        <v>3.9539057094999941E-2</v>
      </c>
    </row>
    <row r="32214" spans="1:3" x14ac:dyDescent="0.2">
      <c r="A32214">
        <v>0.87631300000000001</v>
      </c>
      <c r="B32214">
        <v>1.0338521003700001</v>
      </c>
      <c r="C32214">
        <f t="shared" si="503"/>
        <v>-0.15753910037000007</v>
      </c>
    </row>
    <row r="32215" spans="1:3" x14ac:dyDescent="0.2">
      <c r="A32215">
        <v>1.3379399999999999</v>
      </c>
      <c r="B32215">
        <v>1.24159646034</v>
      </c>
      <c r="C32215">
        <f t="shared" si="503"/>
        <v>9.6343539659999866E-2</v>
      </c>
    </row>
    <row r="32216" spans="1:3" x14ac:dyDescent="0.2">
      <c r="A32216">
        <v>0.90499300000000005</v>
      </c>
      <c r="B32216">
        <v>1.04732990265</v>
      </c>
      <c r="C32216">
        <f t="shared" si="503"/>
        <v>-0.14233690264999999</v>
      </c>
    </row>
    <row r="32217" spans="1:3" x14ac:dyDescent="0.2">
      <c r="A32217">
        <v>1.1786700000000001</v>
      </c>
      <c r="B32217">
        <v>1.15714240074</v>
      </c>
      <c r="C32217">
        <f t="shared" si="503"/>
        <v>2.1527599260000141E-2</v>
      </c>
    </row>
    <row r="32218" spans="1:3" x14ac:dyDescent="0.2">
      <c r="A32218">
        <v>1.0291699999999999</v>
      </c>
      <c r="B32218">
        <v>1.1393599510200001</v>
      </c>
      <c r="C32218">
        <f t="shared" si="503"/>
        <v>-0.11018995102000018</v>
      </c>
    </row>
    <row r="32219" spans="1:3" x14ac:dyDescent="0.2">
      <c r="A32219">
        <v>1.1918899999999999</v>
      </c>
      <c r="B32219">
        <v>1.1843557357800001</v>
      </c>
      <c r="C32219">
        <f t="shared" si="503"/>
        <v>7.5342642199998089E-3</v>
      </c>
    </row>
    <row r="32220" spans="1:3" x14ac:dyDescent="0.2">
      <c r="A32220">
        <v>1.1733800000000001</v>
      </c>
      <c r="B32220">
        <v>1.00781953335</v>
      </c>
      <c r="C32220">
        <f t="shared" si="503"/>
        <v>0.16556046665000013</v>
      </c>
    </row>
    <row r="32221" spans="1:3" x14ac:dyDescent="0.2">
      <c r="A32221">
        <v>0.60975699999999999</v>
      </c>
      <c r="B32221">
        <v>0.62509280443199999</v>
      </c>
      <c r="C32221">
        <f t="shared" si="503"/>
        <v>-1.5335804432E-2</v>
      </c>
    </row>
    <row r="32222" spans="1:3" x14ac:dyDescent="0.2">
      <c r="A32222">
        <v>1.0515000000000001</v>
      </c>
      <c r="B32222">
        <v>1.2361462116199999</v>
      </c>
      <c r="C32222">
        <f t="shared" si="503"/>
        <v>-0.18464621161999983</v>
      </c>
    </row>
    <row r="32223" spans="1:3" x14ac:dyDescent="0.2">
      <c r="A32223">
        <v>1.05609</v>
      </c>
      <c r="B32223">
        <v>1.14565563202</v>
      </c>
      <c r="C32223">
        <f t="shared" si="503"/>
        <v>-8.9565632020000008E-2</v>
      </c>
    </row>
    <row r="32224" spans="1:3" x14ac:dyDescent="0.2">
      <c r="A32224">
        <v>0.80410899999999996</v>
      </c>
      <c r="B32224">
        <v>0.83295637369200004</v>
      </c>
      <c r="C32224">
        <f t="shared" si="503"/>
        <v>-2.8847373692000078E-2</v>
      </c>
    </row>
    <row r="32225" spans="1:3" x14ac:dyDescent="0.2">
      <c r="A32225">
        <v>1.30569</v>
      </c>
      <c r="B32225">
        <v>1.21979427338</v>
      </c>
      <c r="C32225">
        <f t="shared" si="503"/>
        <v>8.5895726620000001E-2</v>
      </c>
    </row>
    <row r="32226" spans="1:3" x14ac:dyDescent="0.2">
      <c r="A32226">
        <v>1.11666</v>
      </c>
      <c r="B32226">
        <v>1.0778735876100001</v>
      </c>
      <c r="C32226">
        <f t="shared" si="503"/>
        <v>3.8786412389999914E-2</v>
      </c>
    </row>
    <row r="32227" spans="1:3" x14ac:dyDescent="0.2">
      <c r="A32227">
        <v>1.0267200000000001</v>
      </c>
      <c r="B32227">
        <v>1.2001948356600001</v>
      </c>
      <c r="C32227">
        <f t="shared" si="503"/>
        <v>-0.17347483565999999</v>
      </c>
    </row>
    <row r="32228" spans="1:3" x14ac:dyDescent="0.2">
      <c r="A32228">
        <v>1.10748</v>
      </c>
      <c r="B32228">
        <v>0.94598436355600002</v>
      </c>
      <c r="C32228">
        <f t="shared" si="503"/>
        <v>0.161495636444</v>
      </c>
    </row>
    <row r="32229" spans="1:3" x14ac:dyDescent="0.2">
      <c r="A32229">
        <v>0.84526699999999999</v>
      </c>
      <c r="B32229">
        <v>0.86744588613499995</v>
      </c>
      <c r="C32229">
        <f t="shared" si="503"/>
        <v>-2.2178886134999964E-2</v>
      </c>
    </row>
    <row r="32230" spans="1:3" x14ac:dyDescent="0.2">
      <c r="A32230">
        <v>0.86941999999999997</v>
      </c>
      <c r="B32230">
        <v>0.84257954359099996</v>
      </c>
      <c r="C32230">
        <f t="shared" si="503"/>
        <v>2.6840456409000013E-2</v>
      </c>
    </row>
    <row r="32231" spans="1:3" x14ac:dyDescent="0.2">
      <c r="A32231">
        <v>1.06775</v>
      </c>
      <c r="B32231">
        <v>1.0308346748399999</v>
      </c>
      <c r="C32231">
        <f t="shared" si="503"/>
        <v>3.6915325160000068E-2</v>
      </c>
    </row>
    <row r="32232" spans="1:3" x14ac:dyDescent="0.2">
      <c r="A32232">
        <v>1.02854</v>
      </c>
      <c r="B32232">
        <v>1.11922645569</v>
      </c>
      <c r="C32232">
        <f t="shared" si="503"/>
        <v>-9.0686455690000001E-2</v>
      </c>
    </row>
    <row r="32233" spans="1:3" x14ac:dyDescent="0.2">
      <c r="A32233">
        <v>1.0282500000000001</v>
      </c>
      <c r="B32233">
        <v>1.0125974416700001</v>
      </c>
      <c r="C32233">
        <f t="shared" si="503"/>
        <v>1.565255833000001E-2</v>
      </c>
    </row>
    <row r="32234" spans="1:3" x14ac:dyDescent="0.2">
      <c r="A32234">
        <v>1.2953699999999999</v>
      </c>
      <c r="B32234">
        <v>1.24526166916</v>
      </c>
      <c r="C32234">
        <f t="shared" si="503"/>
        <v>5.0108330839999882E-2</v>
      </c>
    </row>
    <row r="32235" spans="1:3" x14ac:dyDescent="0.2">
      <c r="A32235">
        <v>1.22668</v>
      </c>
      <c r="B32235">
        <v>0.96256178617499999</v>
      </c>
      <c r="C32235">
        <f t="shared" si="503"/>
        <v>0.264118213825</v>
      </c>
    </row>
    <row r="32236" spans="1:3" x14ac:dyDescent="0.2">
      <c r="A32236">
        <v>1.21533</v>
      </c>
      <c r="B32236">
        <v>1.2459509372699999</v>
      </c>
      <c r="C32236">
        <f t="shared" si="503"/>
        <v>-3.0620937269999926E-2</v>
      </c>
    </row>
    <row r="32237" spans="1:3" x14ac:dyDescent="0.2">
      <c r="A32237">
        <v>0.98400799999999999</v>
      </c>
      <c r="B32237">
        <v>0.96044081449499996</v>
      </c>
      <c r="C32237">
        <f t="shared" si="503"/>
        <v>2.3567185505000032E-2</v>
      </c>
    </row>
    <row r="32238" spans="1:3" x14ac:dyDescent="0.2">
      <c r="A32238">
        <v>1.1317900000000001</v>
      </c>
      <c r="B32238">
        <v>1.24059295654</v>
      </c>
      <c r="C32238">
        <f t="shared" si="503"/>
        <v>-0.10880295653999994</v>
      </c>
    </row>
    <row r="32239" spans="1:3" x14ac:dyDescent="0.2">
      <c r="A32239">
        <v>0.91113200000000005</v>
      </c>
      <c r="B32239">
        <v>0.96464031934700001</v>
      </c>
      <c r="C32239">
        <f t="shared" si="503"/>
        <v>-5.3508319346999955E-2</v>
      </c>
    </row>
    <row r="32240" spans="1:3" x14ac:dyDescent="0.2">
      <c r="A32240">
        <v>1.17258</v>
      </c>
      <c r="B32240">
        <v>1.2068362236000001</v>
      </c>
      <c r="C32240">
        <f t="shared" si="503"/>
        <v>-3.4256223600000135E-2</v>
      </c>
    </row>
    <row r="32241" spans="1:3" x14ac:dyDescent="0.2">
      <c r="A32241">
        <v>1.0803700000000001</v>
      </c>
      <c r="B32241">
        <v>1.1066650152199999</v>
      </c>
      <c r="C32241">
        <f t="shared" si="503"/>
        <v>-2.6295015219999884E-2</v>
      </c>
    </row>
    <row r="32242" spans="1:3" x14ac:dyDescent="0.2">
      <c r="A32242">
        <v>1.17615</v>
      </c>
      <c r="B32242">
        <v>1.1801433563199999</v>
      </c>
      <c r="C32242">
        <f t="shared" si="503"/>
        <v>-3.9933563199998634E-3</v>
      </c>
    </row>
    <row r="32243" spans="1:3" x14ac:dyDescent="0.2">
      <c r="A32243">
        <v>1.11734</v>
      </c>
      <c r="B32243">
        <v>1.12133789062</v>
      </c>
      <c r="C32243">
        <f t="shared" si="503"/>
        <v>-3.9978906199999997E-3</v>
      </c>
    </row>
    <row r="32244" spans="1:3" x14ac:dyDescent="0.2">
      <c r="A32244">
        <v>1.05162</v>
      </c>
      <c r="B32244">
        <v>1.11657691002</v>
      </c>
      <c r="C32244">
        <f t="shared" si="503"/>
        <v>-6.4956910020000036E-2</v>
      </c>
    </row>
    <row r="32245" spans="1:3" x14ac:dyDescent="0.2">
      <c r="A32245">
        <v>1.0422400000000001</v>
      </c>
      <c r="B32245">
        <v>1.1364846229600001</v>
      </c>
      <c r="C32245">
        <f t="shared" si="503"/>
        <v>-9.4244622960000024E-2</v>
      </c>
    </row>
    <row r="32246" spans="1:3" x14ac:dyDescent="0.2">
      <c r="A32246">
        <v>1.3221799999999999</v>
      </c>
      <c r="B32246">
        <v>1.27511930466</v>
      </c>
      <c r="C32246">
        <f t="shared" si="503"/>
        <v>4.7060695339999903E-2</v>
      </c>
    </row>
    <row r="32247" spans="1:3" x14ac:dyDescent="0.2">
      <c r="A32247">
        <v>1.01789</v>
      </c>
      <c r="B32247">
        <v>1.0362257957500001</v>
      </c>
      <c r="C32247">
        <f t="shared" si="503"/>
        <v>-1.8335795750000106E-2</v>
      </c>
    </row>
    <row r="32248" spans="1:3" x14ac:dyDescent="0.2">
      <c r="A32248">
        <v>0.27258100000000002</v>
      </c>
      <c r="B32248">
        <v>0.60533517599099995</v>
      </c>
      <c r="C32248">
        <f t="shared" si="503"/>
        <v>-0.33275417599099993</v>
      </c>
    </row>
    <row r="32249" spans="1:3" x14ac:dyDescent="0.2">
      <c r="A32249">
        <v>0.79992099999999999</v>
      </c>
      <c r="B32249">
        <v>1.07704472542</v>
      </c>
      <c r="C32249">
        <f t="shared" si="503"/>
        <v>-0.27712372541999997</v>
      </c>
    </row>
    <row r="32250" spans="1:3" x14ac:dyDescent="0.2">
      <c r="A32250">
        <v>0.28743200000000002</v>
      </c>
      <c r="B32250">
        <v>0.57449603080699996</v>
      </c>
      <c r="C32250">
        <f t="shared" si="503"/>
        <v>-0.28706403080699994</v>
      </c>
    </row>
    <row r="32251" spans="1:3" x14ac:dyDescent="0.2">
      <c r="A32251">
        <v>1.2398</v>
      </c>
      <c r="B32251">
        <v>1.16441369057</v>
      </c>
      <c r="C32251">
        <f t="shared" si="503"/>
        <v>7.538630943000002E-2</v>
      </c>
    </row>
    <row r="32252" spans="1:3" x14ac:dyDescent="0.2">
      <c r="A32252">
        <v>1.03982</v>
      </c>
      <c r="B32252">
        <v>1.2547519207</v>
      </c>
      <c r="C32252">
        <f t="shared" si="503"/>
        <v>-0.2149319207</v>
      </c>
    </row>
    <row r="32253" spans="1:3" x14ac:dyDescent="0.2">
      <c r="A32253">
        <v>0.71905699999999995</v>
      </c>
      <c r="B32253">
        <v>0.97447329759599999</v>
      </c>
      <c r="C32253">
        <f t="shared" si="503"/>
        <v>-0.25541629759600004</v>
      </c>
    </row>
    <row r="32254" spans="1:3" x14ac:dyDescent="0.2">
      <c r="A32254">
        <v>1.1325400000000001</v>
      </c>
      <c r="B32254">
        <v>1.1311173439</v>
      </c>
      <c r="C32254">
        <f t="shared" si="503"/>
        <v>1.4226561000001414E-3</v>
      </c>
    </row>
    <row r="32255" spans="1:3" x14ac:dyDescent="0.2">
      <c r="A32255">
        <v>0.98118799999999995</v>
      </c>
      <c r="B32255">
        <v>0.89666879177100001</v>
      </c>
      <c r="C32255">
        <f t="shared" si="503"/>
        <v>8.4519208228999942E-2</v>
      </c>
    </row>
    <row r="32256" spans="1:3" x14ac:dyDescent="0.2">
      <c r="A32256">
        <v>0.78007599999999999</v>
      </c>
      <c r="B32256">
        <v>0.72231072187400003</v>
      </c>
      <c r="C32256">
        <f t="shared" si="503"/>
        <v>5.7765278125999964E-2</v>
      </c>
    </row>
    <row r="32257" spans="1:3" x14ac:dyDescent="0.2">
      <c r="A32257">
        <v>1.01081</v>
      </c>
      <c r="B32257">
        <v>1.11752533913</v>
      </c>
      <c r="C32257">
        <f t="shared" si="503"/>
        <v>-0.10671533912999998</v>
      </c>
    </row>
    <row r="32258" spans="1:3" x14ac:dyDescent="0.2">
      <c r="A32258">
        <v>1.3983099999999999</v>
      </c>
      <c r="B32258">
        <v>1.2093381881700001</v>
      </c>
      <c r="C32258">
        <f t="shared" si="503"/>
        <v>0.18897181182999989</v>
      </c>
    </row>
    <row r="32259" spans="1:3" x14ac:dyDescent="0.2">
      <c r="A32259">
        <v>1.2202599999999999</v>
      </c>
      <c r="B32259">
        <v>1.23137927055</v>
      </c>
      <c r="C32259">
        <f t="shared" ref="C32259:C32322" si="504">A32259-B32259</f>
        <v>-1.111927055000006E-2</v>
      </c>
    </row>
    <row r="32260" spans="1:3" x14ac:dyDescent="0.2">
      <c r="A32260">
        <v>1.0856600000000001</v>
      </c>
      <c r="B32260">
        <v>1.08656740189</v>
      </c>
      <c r="C32260">
        <f t="shared" si="504"/>
        <v>-9.0740188999993698E-4</v>
      </c>
    </row>
    <row r="32261" spans="1:3" x14ac:dyDescent="0.2">
      <c r="A32261">
        <v>0.84585900000000003</v>
      </c>
      <c r="B32261">
        <v>1.01554679871</v>
      </c>
      <c r="C32261">
        <f t="shared" si="504"/>
        <v>-0.16968779870999995</v>
      </c>
    </row>
    <row r="32262" spans="1:3" x14ac:dyDescent="0.2">
      <c r="A32262">
        <v>1.24851</v>
      </c>
      <c r="B32262">
        <v>1.2719767093700001</v>
      </c>
      <c r="C32262">
        <f t="shared" si="504"/>
        <v>-2.3466709370000061E-2</v>
      </c>
    </row>
    <row r="32263" spans="1:3" x14ac:dyDescent="0.2">
      <c r="A32263">
        <v>0.98270000000000002</v>
      </c>
      <c r="B32263">
        <v>1.0543894767799999</v>
      </c>
      <c r="C32263">
        <f t="shared" si="504"/>
        <v>-7.1689476779999928E-2</v>
      </c>
    </row>
    <row r="32264" spans="1:3" x14ac:dyDescent="0.2">
      <c r="A32264">
        <v>0.58682100000000004</v>
      </c>
      <c r="B32264">
        <v>0.735629379749</v>
      </c>
      <c r="C32264">
        <f t="shared" si="504"/>
        <v>-0.14880837974899996</v>
      </c>
    </row>
    <row r="32265" spans="1:3" x14ac:dyDescent="0.2">
      <c r="A32265">
        <v>0.61744699999999997</v>
      </c>
      <c r="B32265">
        <v>0.86066055297900002</v>
      </c>
      <c r="C32265">
        <f t="shared" si="504"/>
        <v>-0.24321355297900005</v>
      </c>
    </row>
    <row r="32266" spans="1:3" x14ac:dyDescent="0.2">
      <c r="A32266">
        <v>1.3762099999999999</v>
      </c>
      <c r="B32266">
        <v>1.1867377757999999</v>
      </c>
      <c r="C32266">
        <f t="shared" si="504"/>
        <v>0.18947222419999998</v>
      </c>
    </row>
    <row r="32267" spans="1:3" x14ac:dyDescent="0.2">
      <c r="A32267">
        <v>1.06006</v>
      </c>
      <c r="B32267">
        <v>0.92648273706399997</v>
      </c>
      <c r="C32267">
        <f t="shared" si="504"/>
        <v>0.13357726293600003</v>
      </c>
    </row>
    <row r="32268" spans="1:3" x14ac:dyDescent="0.2">
      <c r="A32268">
        <v>1.12636</v>
      </c>
      <c r="B32268">
        <v>1.25198149681</v>
      </c>
      <c r="C32268">
        <f t="shared" si="504"/>
        <v>-0.12562149681000001</v>
      </c>
    </row>
    <row r="32269" spans="1:3" x14ac:dyDescent="0.2">
      <c r="A32269">
        <v>1.0425599999999999</v>
      </c>
      <c r="B32269">
        <v>1.14760255814</v>
      </c>
      <c r="C32269">
        <f t="shared" si="504"/>
        <v>-0.10504255814000008</v>
      </c>
    </row>
    <row r="32270" spans="1:3" x14ac:dyDescent="0.2">
      <c r="A32270">
        <v>1.15391</v>
      </c>
      <c r="B32270">
        <v>1.0855236053499999</v>
      </c>
      <c r="C32270">
        <f t="shared" si="504"/>
        <v>6.8386394650000071E-2</v>
      </c>
    </row>
    <row r="32271" spans="1:3" x14ac:dyDescent="0.2">
      <c r="A32271">
        <v>1.2119899999999999</v>
      </c>
      <c r="B32271">
        <v>1.1106579303699999</v>
      </c>
      <c r="C32271">
        <f t="shared" si="504"/>
        <v>0.10133206962999997</v>
      </c>
    </row>
    <row r="32272" spans="1:3" x14ac:dyDescent="0.2">
      <c r="A32272">
        <v>0.85304199999999997</v>
      </c>
      <c r="B32272">
        <v>1.01602602005</v>
      </c>
      <c r="C32272">
        <f t="shared" si="504"/>
        <v>-0.16298402005000001</v>
      </c>
    </row>
    <row r="32273" spans="1:3" x14ac:dyDescent="0.2">
      <c r="A32273">
        <v>1.0611600000000001</v>
      </c>
      <c r="B32273">
        <v>0.66760736703900003</v>
      </c>
      <c r="C32273">
        <f t="shared" si="504"/>
        <v>0.39355263296100007</v>
      </c>
    </row>
    <row r="32274" spans="1:3" x14ac:dyDescent="0.2">
      <c r="A32274">
        <v>1.16204</v>
      </c>
      <c r="B32274">
        <v>1.20909571648</v>
      </c>
      <c r="C32274">
        <f t="shared" si="504"/>
        <v>-4.7055716480000065E-2</v>
      </c>
    </row>
    <row r="32275" spans="1:3" x14ac:dyDescent="0.2">
      <c r="A32275">
        <v>0.36503799999999997</v>
      </c>
      <c r="B32275">
        <v>0.55388295650499997</v>
      </c>
      <c r="C32275">
        <f t="shared" si="504"/>
        <v>-0.18884495650499999</v>
      </c>
    </row>
    <row r="32276" spans="1:3" x14ac:dyDescent="0.2">
      <c r="A32276">
        <v>1.2081299999999999</v>
      </c>
      <c r="B32276">
        <v>1.16787862778</v>
      </c>
      <c r="C32276">
        <f t="shared" si="504"/>
        <v>4.025137221999997E-2</v>
      </c>
    </row>
    <row r="32277" spans="1:3" x14ac:dyDescent="0.2">
      <c r="A32277">
        <v>1.0411999999999999</v>
      </c>
      <c r="B32277">
        <v>1.22326350212</v>
      </c>
      <c r="C32277">
        <f t="shared" si="504"/>
        <v>-0.18206350212000011</v>
      </c>
    </row>
    <row r="32278" spans="1:3" x14ac:dyDescent="0.2">
      <c r="A32278">
        <v>0.86947799999999997</v>
      </c>
      <c r="B32278">
        <v>1.1065428257000001</v>
      </c>
      <c r="C32278">
        <f t="shared" si="504"/>
        <v>-0.23706482570000009</v>
      </c>
    </row>
    <row r="32279" spans="1:3" x14ac:dyDescent="0.2">
      <c r="A32279">
        <v>0.64456800000000003</v>
      </c>
      <c r="B32279">
        <v>0.70685237646099996</v>
      </c>
      <c r="C32279">
        <f t="shared" si="504"/>
        <v>-6.2284376460999935E-2</v>
      </c>
    </row>
    <row r="32280" spans="1:3" x14ac:dyDescent="0.2">
      <c r="A32280">
        <v>1.2608600000000001</v>
      </c>
      <c r="B32280">
        <v>1.20927548409</v>
      </c>
      <c r="C32280">
        <f t="shared" si="504"/>
        <v>5.1584515910000128E-2</v>
      </c>
    </row>
    <row r="32281" spans="1:3" x14ac:dyDescent="0.2">
      <c r="A32281">
        <v>1.08744</v>
      </c>
      <c r="B32281">
        <v>1.1523928642300001</v>
      </c>
      <c r="C32281">
        <f t="shared" si="504"/>
        <v>-6.4952864230000129E-2</v>
      </c>
    </row>
    <row r="32282" spans="1:3" x14ac:dyDescent="0.2">
      <c r="A32282">
        <v>1.1523300000000001</v>
      </c>
      <c r="B32282">
        <v>1.11176848412</v>
      </c>
      <c r="C32282">
        <f t="shared" si="504"/>
        <v>4.0561515880000121E-2</v>
      </c>
    </row>
    <row r="32283" spans="1:3" x14ac:dyDescent="0.2">
      <c r="A32283">
        <v>1.04128</v>
      </c>
      <c r="B32283">
        <v>1.1010806560499999</v>
      </c>
      <c r="C32283">
        <f t="shared" si="504"/>
        <v>-5.9800656049999956E-2</v>
      </c>
    </row>
    <row r="32284" spans="1:3" x14ac:dyDescent="0.2">
      <c r="A32284">
        <v>0.94173600000000002</v>
      </c>
      <c r="B32284">
        <v>0.97663891315499995</v>
      </c>
      <c r="C32284">
        <f t="shared" si="504"/>
        <v>-3.4902913154999937E-2</v>
      </c>
    </row>
    <row r="32285" spans="1:3" x14ac:dyDescent="0.2">
      <c r="A32285">
        <v>1.0859700000000001</v>
      </c>
      <c r="B32285">
        <v>1.19218397141</v>
      </c>
      <c r="C32285">
        <f t="shared" si="504"/>
        <v>-0.10621397140999989</v>
      </c>
    </row>
    <row r="32286" spans="1:3" x14ac:dyDescent="0.2">
      <c r="A32286">
        <v>1.13513</v>
      </c>
      <c r="B32286">
        <v>1.20265197754</v>
      </c>
      <c r="C32286">
        <f t="shared" si="504"/>
        <v>-6.752197754E-2</v>
      </c>
    </row>
    <row r="32287" spans="1:3" x14ac:dyDescent="0.2">
      <c r="A32287">
        <v>0.56765500000000002</v>
      </c>
      <c r="B32287">
        <v>0.803773105145</v>
      </c>
      <c r="C32287">
        <f t="shared" si="504"/>
        <v>-0.23611810514499998</v>
      </c>
    </row>
    <row r="32288" spans="1:3" x14ac:dyDescent="0.2">
      <c r="A32288">
        <v>0.23335800000000001</v>
      </c>
      <c r="B32288">
        <v>0.48202022910100001</v>
      </c>
      <c r="C32288">
        <f t="shared" si="504"/>
        <v>-0.248662229101</v>
      </c>
    </row>
    <row r="32289" spans="1:3" x14ac:dyDescent="0.2">
      <c r="A32289">
        <v>1.11992</v>
      </c>
      <c r="B32289">
        <v>1.10656905174</v>
      </c>
      <c r="C32289">
        <f t="shared" si="504"/>
        <v>1.3350948260000051E-2</v>
      </c>
    </row>
    <row r="32290" spans="1:3" x14ac:dyDescent="0.2">
      <c r="A32290">
        <v>1.3433600000000001</v>
      </c>
      <c r="B32290">
        <v>1.14656448364</v>
      </c>
      <c r="C32290">
        <f t="shared" si="504"/>
        <v>0.19679551636000014</v>
      </c>
    </row>
    <row r="32291" spans="1:3" x14ac:dyDescent="0.2">
      <c r="A32291">
        <v>1.2905199999999999</v>
      </c>
      <c r="B32291">
        <v>1.19655132294</v>
      </c>
      <c r="C32291">
        <f t="shared" si="504"/>
        <v>9.3968677059999894E-2</v>
      </c>
    </row>
    <row r="32292" spans="1:3" x14ac:dyDescent="0.2">
      <c r="A32292">
        <v>0.75696600000000003</v>
      </c>
      <c r="B32292">
        <v>0.60624456405600002</v>
      </c>
      <c r="C32292">
        <f t="shared" si="504"/>
        <v>0.150721435944</v>
      </c>
    </row>
    <row r="32293" spans="1:3" x14ac:dyDescent="0.2">
      <c r="A32293">
        <v>1.2180299999999999</v>
      </c>
      <c r="B32293">
        <v>1.0890338420900001</v>
      </c>
      <c r="C32293">
        <f t="shared" si="504"/>
        <v>0.12899615790999985</v>
      </c>
    </row>
    <row r="32294" spans="1:3" x14ac:dyDescent="0.2">
      <c r="A32294">
        <v>1.0066999999999999</v>
      </c>
      <c r="B32294">
        <v>0.56402581930200002</v>
      </c>
      <c r="C32294">
        <f t="shared" si="504"/>
        <v>0.44267418069799991</v>
      </c>
    </row>
    <row r="32295" spans="1:3" x14ac:dyDescent="0.2">
      <c r="A32295">
        <v>1.09039</v>
      </c>
      <c r="B32295">
        <v>1.15791964531</v>
      </c>
      <c r="C32295">
        <f t="shared" si="504"/>
        <v>-6.7529645310000053E-2</v>
      </c>
    </row>
    <row r="32296" spans="1:3" x14ac:dyDescent="0.2">
      <c r="A32296">
        <v>1.17601</v>
      </c>
      <c r="B32296">
        <v>1.17544078827</v>
      </c>
      <c r="C32296">
        <f t="shared" si="504"/>
        <v>5.6921173000001879E-4</v>
      </c>
    </row>
    <row r="32297" spans="1:3" x14ac:dyDescent="0.2">
      <c r="A32297">
        <v>0.46022099999999999</v>
      </c>
      <c r="B32297">
        <v>0.70956003665900003</v>
      </c>
      <c r="C32297">
        <f t="shared" si="504"/>
        <v>-0.24933903665900004</v>
      </c>
    </row>
    <row r="32298" spans="1:3" x14ac:dyDescent="0.2">
      <c r="A32298">
        <v>0.84640800000000005</v>
      </c>
      <c r="B32298">
        <v>1.0634593963600001</v>
      </c>
      <c r="C32298">
        <f t="shared" si="504"/>
        <v>-0.21705139636000004</v>
      </c>
    </row>
    <row r="32299" spans="1:3" x14ac:dyDescent="0.2">
      <c r="A32299">
        <v>1.42489</v>
      </c>
      <c r="B32299">
        <v>1.22692298889</v>
      </c>
      <c r="C32299">
        <f t="shared" si="504"/>
        <v>0.19796701111000004</v>
      </c>
    </row>
    <row r="32300" spans="1:3" x14ac:dyDescent="0.2">
      <c r="A32300">
        <v>1.0397099999999999</v>
      </c>
      <c r="B32300">
        <v>1.0888236761100001</v>
      </c>
      <c r="C32300">
        <f t="shared" si="504"/>
        <v>-4.9113676110000171E-2</v>
      </c>
    </row>
    <row r="32301" spans="1:3" x14ac:dyDescent="0.2">
      <c r="A32301">
        <v>1.2742199999999999</v>
      </c>
      <c r="B32301">
        <v>1.1976974010500001</v>
      </c>
      <c r="C32301">
        <f t="shared" si="504"/>
        <v>7.6522598949999798E-2</v>
      </c>
    </row>
    <row r="32302" spans="1:3" x14ac:dyDescent="0.2">
      <c r="A32302">
        <v>1.24146</v>
      </c>
      <c r="B32302">
        <v>1.14605760574</v>
      </c>
      <c r="C32302">
        <f t="shared" si="504"/>
        <v>9.5402394259999967E-2</v>
      </c>
    </row>
    <row r="32303" spans="1:3" x14ac:dyDescent="0.2">
      <c r="A32303">
        <v>1.24732</v>
      </c>
      <c r="B32303">
        <v>1.1602203846000001</v>
      </c>
      <c r="C32303">
        <f t="shared" si="504"/>
        <v>8.7099615399999886E-2</v>
      </c>
    </row>
    <row r="32304" spans="1:3" x14ac:dyDescent="0.2">
      <c r="A32304">
        <v>1.18326</v>
      </c>
      <c r="B32304">
        <v>1.1038422584500001</v>
      </c>
      <c r="C32304">
        <f t="shared" si="504"/>
        <v>7.9417741549999921E-2</v>
      </c>
    </row>
    <row r="32305" spans="1:3" x14ac:dyDescent="0.2">
      <c r="A32305">
        <v>1.2754799999999999</v>
      </c>
      <c r="B32305">
        <v>1.24867987633</v>
      </c>
      <c r="C32305">
        <f t="shared" si="504"/>
        <v>2.6800123669999953E-2</v>
      </c>
    </row>
    <row r="32306" spans="1:3" x14ac:dyDescent="0.2">
      <c r="A32306">
        <v>1.00736</v>
      </c>
      <c r="B32306">
        <v>1.03649735451</v>
      </c>
      <c r="C32306">
        <f t="shared" si="504"/>
        <v>-2.9137354509999991E-2</v>
      </c>
    </row>
    <row r="32307" spans="1:3" x14ac:dyDescent="0.2">
      <c r="A32307">
        <v>1.02932</v>
      </c>
      <c r="B32307">
        <v>0.89157825708399996</v>
      </c>
      <c r="C32307">
        <f t="shared" si="504"/>
        <v>0.13774174291600005</v>
      </c>
    </row>
    <row r="32308" spans="1:3" x14ac:dyDescent="0.2">
      <c r="A32308">
        <v>1.07555</v>
      </c>
      <c r="B32308">
        <v>1.1653385162400001</v>
      </c>
      <c r="C32308">
        <f t="shared" si="504"/>
        <v>-8.978851624000006E-2</v>
      </c>
    </row>
    <row r="32309" spans="1:3" x14ac:dyDescent="0.2">
      <c r="A32309">
        <v>1.1245799999999999</v>
      </c>
      <c r="B32309">
        <v>0.81039881706200001</v>
      </c>
      <c r="C32309">
        <f t="shared" si="504"/>
        <v>0.3141811829379999</v>
      </c>
    </row>
    <row r="32310" spans="1:3" x14ac:dyDescent="0.2">
      <c r="A32310">
        <v>1.0266200000000001</v>
      </c>
      <c r="B32310">
        <v>1.1896889209699999</v>
      </c>
      <c r="C32310">
        <f t="shared" si="504"/>
        <v>-0.16306892096999981</v>
      </c>
    </row>
    <row r="32311" spans="1:3" x14ac:dyDescent="0.2">
      <c r="A32311">
        <v>0.68480799999999997</v>
      </c>
      <c r="B32311">
        <v>0.64836764335599995</v>
      </c>
      <c r="C32311">
        <f t="shared" si="504"/>
        <v>3.6440356644000027E-2</v>
      </c>
    </row>
    <row r="32312" spans="1:3" x14ac:dyDescent="0.2">
      <c r="A32312">
        <v>0.81920599999999999</v>
      </c>
      <c r="B32312">
        <v>0.91584694385499998</v>
      </c>
      <c r="C32312">
        <f t="shared" si="504"/>
        <v>-9.6640943854999994E-2</v>
      </c>
    </row>
    <row r="32313" spans="1:3" x14ac:dyDescent="0.2">
      <c r="A32313">
        <v>1.20062</v>
      </c>
      <c r="B32313">
        <v>1.1129274368299999</v>
      </c>
      <c r="C32313">
        <f t="shared" si="504"/>
        <v>8.7692563170000071E-2</v>
      </c>
    </row>
    <row r="32314" spans="1:3" x14ac:dyDescent="0.2">
      <c r="A32314">
        <v>0.97850999999999999</v>
      </c>
      <c r="B32314">
        <v>0.97697013616600004</v>
      </c>
      <c r="C32314">
        <f t="shared" si="504"/>
        <v>1.5398638339999549E-3</v>
      </c>
    </row>
    <row r="32315" spans="1:3" x14ac:dyDescent="0.2">
      <c r="A32315">
        <v>1.1787000000000001</v>
      </c>
      <c r="B32315">
        <v>1.10963892937</v>
      </c>
      <c r="C32315">
        <f t="shared" si="504"/>
        <v>6.906107063000011E-2</v>
      </c>
    </row>
    <row r="32316" spans="1:3" x14ac:dyDescent="0.2">
      <c r="A32316">
        <v>1.1641300000000001</v>
      </c>
      <c r="B32316">
        <v>1.18107223511</v>
      </c>
      <c r="C32316">
        <f t="shared" si="504"/>
        <v>-1.6942235109999926E-2</v>
      </c>
    </row>
    <row r="32317" spans="1:3" x14ac:dyDescent="0.2">
      <c r="A32317">
        <v>1.0255300000000001</v>
      </c>
      <c r="B32317">
        <v>1.0515863895399999</v>
      </c>
      <c r="C32317">
        <f t="shared" si="504"/>
        <v>-2.6056389539999891E-2</v>
      </c>
    </row>
    <row r="32318" spans="1:3" x14ac:dyDescent="0.2">
      <c r="A32318">
        <v>0.83840999999999999</v>
      </c>
      <c r="B32318">
        <v>0.97904878854800004</v>
      </c>
      <c r="C32318">
        <f t="shared" si="504"/>
        <v>-0.14063878854800005</v>
      </c>
    </row>
    <row r="32319" spans="1:3" x14ac:dyDescent="0.2">
      <c r="A32319">
        <v>0.82195499999999999</v>
      </c>
      <c r="B32319">
        <v>0.91266876459099999</v>
      </c>
      <c r="C32319">
        <f t="shared" si="504"/>
        <v>-9.0713764591000001E-2</v>
      </c>
    </row>
    <row r="32320" spans="1:3" x14ac:dyDescent="0.2">
      <c r="A32320">
        <v>1.1546400000000001</v>
      </c>
      <c r="B32320">
        <v>1.27023172379</v>
      </c>
      <c r="C32320">
        <f t="shared" si="504"/>
        <v>-0.11559172378999993</v>
      </c>
    </row>
    <row r="32321" spans="1:3" x14ac:dyDescent="0.2">
      <c r="A32321">
        <v>0.26824500000000001</v>
      </c>
      <c r="B32321">
        <v>0.56275868415800001</v>
      </c>
      <c r="C32321">
        <f t="shared" si="504"/>
        <v>-0.294513684158</v>
      </c>
    </row>
    <row r="32322" spans="1:3" x14ac:dyDescent="0.2">
      <c r="A32322">
        <v>1.05602</v>
      </c>
      <c r="B32322">
        <v>1.2799201011700001</v>
      </c>
      <c r="C32322">
        <f t="shared" si="504"/>
        <v>-0.22390010117000014</v>
      </c>
    </row>
    <row r="32323" spans="1:3" x14ac:dyDescent="0.2">
      <c r="A32323">
        <v>0.54352199999999995</v>
      </c>
      <c r="B32323">
        <v>0.70182186365099997</v>
      </c>
      <c r="C32323">
        <f t="shared" ref="C32323:C32386" si="505">A32323-B32323</f>
        <v>-0.15829986365100002</v>
      </c>
    </row>
    <row r="32324" spans="1:3" x14ac:dyDescent="0.2">
      <c r="A32324">
        <v>1.3043400000000001</v>
      </c>
      <c r="B32324">
        <v>1.0976059436800001</v>
      </c>
      <c r="C32324">
        <f t="shared" si="505"/>
        <v>0.20673405631999997</v>
      </c>
    </row>
    <row r="32325" spans="1:3" x14ac:dyDescent="0.2">
      <c r="A32325">
        <v>0.94724299999999995</v>
      </c>
      <c r="B32325">
        <v>1.05028104782</v>
      </c>
      <c r="C32325">
        <f t="shared" si="505"/>
        <v>-0.10303804782000003</v>
      </c>
    </row>
    <row r="32326" spans="1:3" x14ac:dyDescent="0.2">
      <c r="A32326">
        <v>1.0406899999999999</v>
      </c>
      <c r="B32326">
        <v>1.14900231361</v>
      </c>
      <c r="C32326">
        <f t="shared" si="505"/>
        <v>-0.10831231361000015</v>
      </c>
    </row>
    <row r="32327" spans="1:3" x14ac:dyDescent="0.2">
      <c r="A32327">
        <v>0.84711700000000001</v>
      </c>
      <c r="B32327">
        <v>0.87177509069400005</v>
      </c>
      <c r="C32327">
        <f t="shared" si="505"/>
        <v>-2.4658090694000045E-2</v>
      </c>
    </row>
    <row r="32328" spans="1:3" x14ac:dyDescent="0.2">
      <c r="A32328">
        <v>1.0024200000000001</v>
      </c>
      <c r="B32328">
        <v>1.12600207329</v>
      </c>
      <c r="C32328">
        <f t="shared" si="505"/>
        <v>-0.12358207328999993</v>
      </c>
    </row>
    <row r="32329" spans="1:3" x14ac:dyDescent="0.2">
      <c r="A32329">
        <v>0.65083400000000002</v>
      </c>
      <c r="B32329">
        <v>0.91672664880800003</v>
      </c>
      <c r="C32329">
        <f t="shared" si="505"/>
        <v>-0.26589264880800001</v>
      </c>
    </row>
    <row r="32330" spans="1:3" x14ac:dyDescent="0.2">
      <c r="A32330">
        <v>0.55898300000000001</v>
      </c>
      <c r="B32330">
        <v>0.65146934986100002</v>
      </c>
      <c r="C32330">
        <f t="shared" si="505"/>
        <v>-9.2486349861000017E-2</v>
      </c>
    </row>
    <row r="32331" spans="1:3" x14ac:dyDescent="0.2">
      <c r="A32331">
        <v>0.57287699999999997</v>
      </c>
      <c r="B32331">
        <v>0.75849217176399997</v>
      </c>
      <c r="C32331">
        <f t="shared" si="505"/>
        <v>-0.185615171764</v>
      </c>
    </row>
    <row r="32332" spans="1:3" x14ac:dyDescent="0.2">
      <c r="A32332">
        <v>1.3156600000000001</v>
      </c>
      <c r="B32332">
        <v>1.1008763313300001</v>
      </c>
      <c r="C32332">
        <f t="shared" si="505"/>
        <v>0.21478366866999998</v>
      </c>
    </row>
    <row r="32333" spans="1:3" x14ac:dyDescent="0.2">
      <c r="A32333">
        <v>0.55527499999999996</v>
      </c>
      <c r="B32333">
        <v>0.77326685190199995</v>
      </c>
      <c r="C32333">
        <f t="shared" si="505"/>
        <v>-0.21799185190199999</v>
      </c>
    </row>
    <row r="32334" spans="1:3" x14ac:dyDescent="0.2">
      <c r="A32334">
        <v>0.97125799999999995</v>
      </c>
      <c r="B32334">
        <v>0.90237069129900005</v>
      </c>
      <c r="C32334">
        <f t="shared" si="505"/>
        <v>6.8887308700999905E-2</v>
      </c>
    </row>
    <row r="32335" spans="1:3" x14ac:dyDescent="0.2">
      <c r="A32335">
        <v>1.1232899999999999</v>
      </c>
      <c r="B32335">
        <v>0.96880024671599996</v>
      </c>
      <c r="C32335">
        <f t="shared" si="505"/>
        <v>0.15448975328399994</v>
      </c>
    </row>
    <row r="32336" spans="1:3" x14ac:dyDescent="0.2">
      <c r="A32336">
        <v>1.0213399999999999</v>
      </c>
      <c r="B32336">
        <v>0.91529971361200002</v>
      </c>
      <c r="C32336">
        <f t="shared" si="505"/>
        <v>0.10604028638799989</v>
      </c>
    </row>
    <row r="32337" spans="1:3" x14ac:dyDescent="0.2">
      <c r="A32337">
        <v>1.0236099999999999</v>
      </c>
      <c r="B32337">
        <v>0.83393138647099996</v>
      </c>
      <c r="C32337">
        <f t="shared" si="505"/>
        <v>0.18967861352899995</v>
      </c>
    </row>
    <row r="32338" spans="1:3" x14ac:dyDescent="0.2">
      <c r="A32338">
        <v>1.1973</v>
      </c>
      <c r="B32338">
        <v>1.27542090416</v>
      </c>
      <c r="C32338">
        <f t="shared" si="505"/>
        <v>-7.8120904159999949E-2</v>
      </c>
    </row>
    <row r="32339" spans="1:3" x14ac:dyDescent="0.2">
      <c r="A32339">
        <v>1.17788</v>
      </c>
      <c r="B32339">
        <v>1.0016176700599999</v>
      </c>
      <c r="C32339">
        <f t="shared" si="505"/>
        <v>0.17626232994000013</v>
      </c>
    </row>
    <row r="32340" spans="1:3" x14ac:dyDescent="0.2">
      <c r="A32340">
        <v>0.798539</v>
      </c>
      <c r="B32340">
        <v>0.64402347803100002</v>
      </c>
      <c r="C32340">
        <f t="shared" si="505"/>
        <v>0.15451552196899998</v>
      </c>
    </row>
    <row r="32341" spans="1:3" x14ac:dyDescent="0.2">
      <c r="A32341">
        <v>1.04173</v>
      </c>
      <c r="B32341">
        <v>1.0540308952299999</v>
      </c>
      <c r="C32341">
        <f t="shared" si="505"/>
        <v>-1.2300895229999886E-2</v>
      </c>
    </row>
    <row r="32342" spans="1:3" x14ac:dyDescent="0.2">
      <c r="A32342">
        <v>1.0122199999999999</v>
      </c>
      <c r="B32342">
        <v>1.0515127181999999</v>
      </c>
      <c r="C32342">
        <f t="shared" si="505"/>
        <v>-3.9292718200000021E-2</v>
      </c>
    </row>
    <row r="32343" spans="1:3" x14ac:dyDescent="0.2">
      <c r="A32343">
        <v>1.08256</v>
      </c>
      <c r="B32343">
        <v>1.0998244285600001</v>
      </c>
      <c r="C32343">
        <f t="shared" si="505"/>
        <v>-1.72644285600001E-2</v>
      </c>
    </row>
    <row r="32344" spans="1:3" x14ac:dyDescent="0.2">
      <c r="A32344">
        <v>0.96509500000000004</v>
      </c>
      <c r="B32344">
        <v>0.72932869195899996</v>
      </c>
      <c r="C32344">
        <f t="shared" si="505"/>
        <v>0.23576630804100007</v>
      </c>
    </row>
    <row r="32345" spans="1:3" x14ac:dyDescent="0.2">
      <c r="A32345">
        <v>1.00024</v>
      </c>
      <c r="B32345">
        <v>1.0059099197400001</v>
      </c>
      <c r="C32345">
        <f t="shared" si="505"/>
        <v>-5.6699197400000845E-3</v>
      </c>
    </row>
    <row r="32346" spans="1:3" x14ac:dyDescent="0.2">
      <c r="A32346">
        <v>1.0513600000000001</v>
      </c>
      <c r="B32346">
        <v>0.81610947847399995</v>
      </c>
      <c r="C32346">
        <f t="shared" si="505"/>
        <v>0.23525052152600012</v>
      </c>
    </row>
    <row r="32347" spans="1:3" x14ac:dyDescent="0.2">
      <c r="A32347">
        <v>0.87964699999999996</v>
      </c>
      <c r="B32347">
        <v>1.09181785583</v>
      </c>
      <c r="C32347">
        <f t="shared" si="505"/>
        <v>-0.21217085583000006</v>
      </c>
    </row>
    <row r="32348" spans="1:3" x14ac:dyDescent="0.2">
      <c r="A32348">
        <v>1.2134799999999999</v>
      </c>
      <c r="B32348">
        <v>1.12222385406</v>
      </c>
      <c r="C32348">
        <f t="shared" si="505"/>
        <v>9.1256145939999866E-2</v>
      </c>
    </row>
    <row r="32349" spans="1:3" x14ac:dyDescent="0.2">
      <c r="A32349">
        <v>0.88355899999999998</v>
      </c>
      <c r="B32349">
        <v>1.0370690822599999</v>
      </c>
      <c r="C32349">
        <f t="shared" si="505"/>
        <v>-0.15351008225999996</v>
      </c>
    </row>
    <row r="32350" spans="1:3" x14ac:dyDescent="0.2">
      <c r="A32350">
        <v>1.1847000000000001</v>
      </c>
      <c r="B32350">
        <v>1.21795153618</v>
      </c>
      <c r="C32350">
        <f t="shared" si="505"/>
        <v>-3.3251536179999874E-2</v>
      </c>
    </row>
    <row r="32351" spans="1:3" x14ac:dyDescent="0.2">
      <c r="A32351">
        <v>1.11368</v>
      </c>
      <c r="B32351">
        <v>1.2732572555499999</v>
      </c>
      <c r="C32351">
        <f t="shared" si="505"/>
        <v>-0.15957725554999991</v>
      </c>
    </row>
    <row r="32352" spans="1:3" x14ac:dyDescent="0.2">
      <c r="A32352">
        <v>1.0289200000000001</v>
      </c>
      <c r="B32352">
        <v>0.91851675510399999</v>
      </c>
      <c r="C32352">
        <f t="shared" si="505"/>
        <v>0.11040324489600006</v>
      </c>
    </row>
    <row r="32353" spans="1:3" x14ac:dyDescent="0.2">
      <c r="A32353">
        <v>1.1933199999999999</v>
      </c>
      <c r="B32353">
        <v>1.1804764270799999</v>
      </c>
      <c r="C32353">
        <f t="shared" si="505"/>
        <v>1.2843572920000046E-2</v>
      </c>
    </row>
    <row r="32354" spans="1:3" x14ac:dyDescent="0.2">
      <c r="A32354">
        <v>1.0656300000000001</v>
      </c>
      <c r="B32354">
        <v>1.06165027618</v>
      </c>
      <c r="C32354">
        <f t="shared" si="505"/>
        <v>3.9797238200001139E-3</v>
      </c>
    </row>
    <row r="32355" spans="1:3" x14ac:dyDescent="0.2">
      <c r="A32355">
        <v>1.15734</v>
      </c>
      <c r="B32355">
        <v>1.0344293117500001</v>
      </c>
      <c r="C32355">
        <f t="shared" si="505"/>
        <v>0.12291068824999996</v>
      </c>
    </row>
    <row r="32356" spans="1:3" x14ac:dyDescent="0.2">
      <c r="A32356">
        <v>0.96387699999999998</v>
      </c>
      <c r="B32356">
        <v>0.99409121274900003</v>
      </c>
      <c r="C32356">
        <f t="shared" si="505"/>
        <v>-3.0214212749000047E-2</v>
      </c>
    </row>
    <row r="32357" spans="1:3" x14ac:dyDescent="0.2">
      <c r="A32357">
        <v>1.0425899999999999</v>
      </c>
      <c r="B32357">
        <v>0.99032765626899999</v>
      </c>
      <c r="C32357">
        <f t="shared" si="505"/>
        <v>5.2262343730999916E-2</v>
      </c>
    </row>
    <row r="32358" spans="1:3" x14ac:dyDescent="0.2">
      <c r="A32358">
        <v>1.4104099999999999</v>
      </c>
      <c r="B32358">
        <v>1.24932479858</v>
      </c>
      <c r="C32358">
        <f t="shared" si="505"/>
        <v>0.16108520141999993</v>
      </c>
    </row>
    <row r="32359" spans="1:3" x14ac:dyDescent="0.2">
      <c r="A32359">
        <v>1.15361</v>
      </c>
      <c r="B32359">
        <v>1.0506701469399999</v>
      </c>
      <c r="C32359">
        <f t="shared" si="505"/>
        <v>0.10293985306000009</v>
      </c>
    </row>
    <row r="32360" spans="1:3" x14ac:dyDescent="0.2">
      <c r="A32360">
        <v>1.2030799999999999</v>
      </c>
      <c r="B32360">
        <v>1.2195272445700001</v>
      </c>
      <c r="C32360">
        <f t="shared" si="505"/>
        <v>-1.644724457000013E-2</v>
      </c>
    </row>
    <row r="32361" spans="1:3" x14ac:dyDescent="0.2">
      <c r="A32361">
        <v>1.1957599999999999</v>
      </c>
      <c r="B32361">
        <v>1.1980452537499999</v>
      </c>
      <c r="C32361">
        <f t="shared" si="505"/>
        <v>-2.2852537499999936E-3</v>
      </c>
    </row>
    <row r="32362" spans="1:3" x14ac:dyDescent="0.2">
      <c r="A32362">
        <v>1.0668500000000001</v>
      </c>
      <c r="B32362">
        <v>1.0897107124300001</v>
      </c>
      <c r="C32362">
        <f t="shared" si="505"/>
        <v>-2.2860712429999985E-2</v>
      </c>
    </row>
    <row r="32363" spans="1:3" x14ac:dyDescent="0.2">
      <c r="A32363">
        <v>0.78712099999999996</v>
      </c>
      <c r="B32363">
        <v>0.98598504066500003</v>
      </c>
      <c r="C32363">
        <f t="shared" si="505"/>
        <v>-0.19886404066500007</v>
      </c>
    </row>
    <row r="32364" spans="1:3" x14ac:dyDescent="0.2">
      <c r="A32364">
        <v>0.38978499999999999</v>
      </c>
      <c r="B32364">
        <v>0.50504964590099999</v>
      </c>
      <c r="C32364">
        <f t="shared" si="505"/>
        <v>-0.115264645901</v>
      </c>
    </row>
    <row r="32365" spans="1:3" x14ac:dyDescent="0.2">
      <c r="A32365">
        <v>1.42354</v>
      </c>
      <c r="B32365">
        <v>1.2577497959099999</v>
      </c>
      <c r="C32365">
        <f t="shared" si="505"/>
        <v>0.16579020409000012</v>
      </c>
    </row>
    <row r="32366" spans="1:3" x14ac:dyDescent="0.2">
      <c r="A32366">
        <v>0.92685399999999996</v>
      </c>
      <c r="B32366">
        <v>0.96827644109699995</v>
      </c>
      <c r="C32366">
        <f t="shared" si="505"/>
        <v>-4.1422441096999996E-2</v>
      </c>
    </row>
    <row r="32367" spans="1:3" x14ac:dyDescent="0.2">
      <c r="A32367">
        <v>1.09348</v>
      </c>
      <c r="B32367">
        <v>1.2033684253700001</v>
      </c>
      <c r="C32367">
        <f t="shared" si="505"/>
        <v>-0.1098884253700001</v>
      </c>
    </row>
    <row r="32368" spans="1:3" x14ac:dyDescent="0.2">
      <c r="A32368">
        <v>0.94153799999999999</v>
      </c>
      <c r="B32368">
        <v>1.13524317741</v>
      </c>
      <c r="C32368">
        <f t="shared" si="505"/>
        <v>-0.19370517741000004</v>
      </c>
    </row>
    <row r="32369" spans="1:3" x14ac:dyDescent="0.2">
      <c r="A32369">
        <v>0.39332299999999998</v>
      </c>
      <c r="B32369">
        <v>0.76957732439000004</v>
      </c>
      <c r="C32369">
        <f t="shared" si="505"/>
        <v>-0.37625432439000006</v>
      </c>
    </row>
    <row r="32370" spans="1:3" x14ac:dyDescent="0.2">
      <c r="A32370">
        <v>1.04111</v>
      </c>
      <c r="B32370">
        <v>0.73109656572299997</v>
      </c>
      <c r="C32370">
        <f t="shared" si="505"/>
        <v>0.31001343427700001</v>
      </c>
    </row>
    <row r="32371" spans="1:3" x14ac:dyDescent="0.2">
      <c r="A32371">
        <v>1.18289</v>
      </c>
      <c r="B32371">
        <v>1.07161414623</v>
      </c>
      <c r="C32371">
        <f t="shared" si="505"/>
        <v>0.11127585377000004</v>
      </c>
    </row>
    <row r="32372" spans="1:3" x14ac:dyDescent="0.2">
      <c r="A32372">
        <v>1.0912500000000001</v>
      </c>
      <c r="B32372">
        <v>1.17252016068</v>
      </c>
      <c r="C32372">
        <f t="shared" si="505"/>
        <v>-8.1270160679999925E-2</v>
      </c>
    </row>
    <row r="32373" spans="1:3" x14ac:dyDescent="0.2">
      <c r="A32373">
        <v>1.07541</v>
      </c>
      <c r="B32373">
        <v>1.1552851200100001</v>
      </c>
      <c r="C32373">
        <f t="shared" si="505"/>
        <v>-7.9875120010000078E-2</v>
      </c>
    </row>
    <row r="32374" spans="1:3" x14ac:dyDescent="0.2">
      <c r="A32374">
        <v>1.0271699999999999</v>
      </c>
      <c r="B32374">
        <v>0.69143742322900004</v>
      </c>
      <c r="C32374">
        <f t="shared" si="505"/>
        <v>0.33573257677099988</v>
      </c>
    </row>
    <row r="32375" spans="1:3" x14ac:dyDescent="0.2">
      <c r="A32375">
        <v>1.2387300000000001</v>
      </c>
      <c r="B32375">
        <v>1.1183264255500001</v>
      </c>
      <c r="C32375">
        <f t="shared" si="505"/>
        <v>0.12040357445000005</v>
      </c>
    </row>
    <row r="32376" spans="1:3" x14ac:dyDescent="0.2">
      <c r="A32376">
        <v>1.28698</v>
      </c>
      <c r="B32376">
        <v>1.2786719798999999</v>
      </c>
      <c r="C32376">
        <f t="shared" si="505"/>
        <v>8.3080201000000908E-3</v>
      </c>
    </row>
    <row r="32377" spans="1:3" x14ac:dyDescent="0.2">
      <c r="A32377">
        <v>1.21366</v>
      </c>
      <c r="B32377">
        <v>1.17724466324</v>
      </c>
      <c r="C32377">
        <f t="shared" si="505"/>
        <v>3.6415336759999972E-2</v>
      </c>
    </row>
    <row r="32378" spans="1:3" x14ac:dyDescent="0.2">
      <c r="A32378">
        <v>1.11252</v>
      </c>
      <c r="B32378">
        <v>1.0751953125</v>
      </c>
      <c r="C32378">
        <f t="shared" si="505"/>
        <v>3.7324687499999953E-2</v>
      </c>
    </row>
    <row r="32379" spans="1:3" x14ac:dyDescent="0.2">
      <c r="A32379">
        <v>1.2437400000000001</v>
      </c>
      <c r="B32379">
        <v>1.0628051757800001</v>
      </c>
      <c r="C32379">
        <f t="shared" si="505"/>
        <v>0.18093482421999996</v>
      </c>
    </row>
    <row r="32380" spans="1:3" x14ac:dyDescent="0.2">
      <c r="A32380">
        <v>0.72634799999999999</v>
      </c>
      <c r="B32380">
        <v>0.92651027441</v>
      </c>
      <c r="C32380">
        <f t="shared" si="505"/>
        <v>-0.20016227441000001</v>
      </c>
    </row>
    <row r="32381" spans="1:3" x14ac:dyDescent="0.2">
      <c r="A32381">
        <v>1.16038</v>
      </c>
      <c r="B32381">
        <v>1.28428220749</v>
      </c>
      <c r="C32381">
        <f t="shared" si="505"/>
        <v>-0.12390220749000003</v>
      </c>
    </row>
    <row r="32382" spans="1:3" x14ac:dyDescent="0.2">
      <c r="A32382">
        <v>0.99406499999999998</v>
      </c>
      <c r="B32382">
        <v>1.0645716190300001</v>
      </c>
      <c r="C32382">
        <f t="shared" si="505"/>
        <v>-7.0506619030000106E-2</v>
      </c>
    </row>
    <row r="32383" spans="1:3" x14ac:dyDescent="0.2">
      <c r="A32383">
        <v>1.15812</v>
      </c>
      <c r="B32383">
        <v>1.17072367668</v>
      </c>
      <c r="C32383">
        <f t="shared" si="505"/>
        <v>-1.2603676679999953E-2</v>
      </c>
    </row>
    <row r="32384" spans="1:3" x14ac:dyDescent="0.2">
      <c r="A32384">
        <v>1.2916399999999999</v>
      </c>
      <c r="B32384">
        <v>1.13686656952</v>
      </c>
      <c r="C32384">
        <f t="shared" si="505"/>
        <v>0.15477343047999992</v>
      </c>
    </row>
    <row r="32385" spans="1:3" x14ac:dyDescent="0.2">
      <c r="A32385">
        <v>1.18401</v>
      </c>
      <c r="B32385">
        <v>1.18421030045</v>
      </c>
      <c r="C32385">
        <f t="shared" si="505"/>
        <v>-2.0030044999996832E-4</v>
      </c>
    </row>
    <row r="32386" spans="1:3" x14ac:dyDescent="0.2">
      <c r="A32386">
        <v>1.1563099999999999</v>
      </c>
      <c r="B32386">
        <v>0.968983829021</v>
      </c>
      <c r="C32386">
        <f t="shared" si="505"/>
        <v>0.18732617097899995</v>
      </c>
    </row>
    <row r="32387" spans="1:3" x14ac:dyDescent="0.2">
      <c r="A32387">
        <v>1.3107899999999999</v>
      </c>
      <c r="B32387">
        <v>1.06177091599</v>
      </c>
      <c r="C32387">
        <f t="shared" ref="C32387:C32450" si="506">A32387-B32387</f>
        <v>0.24901908400999995</v>
      </c>
    </row>
    <row r="32388" spans="1:3" x14ac:dyDescent="0.2">
      <c r="A32388">
        <v>1.16452</v>
      </c>
      <c r="B32388">
        <v>1.1696407794999999</v>
      </c>
      <c r="C32388">
        <f t="shared" si="506"/>
        <v>-5.1207794999998946E-3</v>
      </c>
    </row>
    <row r="32389" spans="1:3" x14ac:dyDescent="0.2">
      <c r="A32389">
        <v>1.39679</v>
      </c>
      <c r="B32389">
        <v>1.2219440936999999</v>
      </c>
      <c r="C32389">
        <f t="shared" si="506"/>
        <v>0.17484590630000008</v>
      </c>
    </row>
    <row r="32390" spans="1:3" x14ac:dyDescent="0.2">
      <c r="A32390">
        <v>0.86950899999999998</v>
      </c>
      <c r="B32390">
        <v>0.90683776140200001</v>
      </c>
      <c r="C32390">
        <f t="shared" si="506"/>
        <v>-3.7328761402000032E-2</v>
      </c>
    </row>
    <row r="32391" spans="1:3" x14ac:dyDescent="0.2">
      <c r="A32391">
        <v>0.78157799999999999</v>
      </c>
      <c r="B32391">
        <v>0.57713747024499995</v>
      </c>
      <c r="C32391">
        <f t="shared" si="506"/>
        <v>0.20444052975500004</v>
      </c>
    </row>
    <row r="32392" spans="1:3" x14ac:dyDescent="0.2">
      <c r="A32392">
        <v>1.01451</v>
      </c>
      <c r="B32392">
        <v>1.01739859581</v>
      </c>
      <c r="C32392">
        <f t="shared" si="506"/>
        <v>-2.8885958100000053E-3</v>
      </c>
    </row>
    <row r="32393" spans="1:3" x14ac:dyDescent="0.2">
      <c r="A32393">
        <v>1.3703700000000001</v>
      </c>
      <c r="B32393">
        <v>1.26993489265</v>
      </c>
      <c r="C32393">
        <f t="shared" si="506"/>
        <v>0.10043510735000005</v>
      </c>
    </row>
    <row r="32394" spans="1:3" x14ac:dyDescent="0.2">
      <c r="A32394">
        <v>1.2343</v>
      </c>
      <c r="B32394">
        <v>1.25645780563</v>
      </c>
      <c r="C32394">
        <f t="shared" si="506"/>
        <v>-2.2157805630000027E-2</v>
      </c>
    </row>
    <row r="32395" spans="1:3" x14ac:dyDescent="0.2">
      <c r="A32395">
        <v>1.11415</v>
      </c>
      <c r="B32395">
        <v>1.12525939941</v>
      </c>
      <c r="C32395">
        <f t="shared" si="506"/>
        <v>-1.1109399409999998E-2</v>
      </c>
    </row>
    <row r="32396" spans="1:3" x14ac:dyDescent="0.2">
      <c r="A32396">
        <v>1.2297800000000001</v>
      </c>
      <c r="B32396">
        <v>1.19418549538</v>
      </c>
      <c r="C32396">
        <f t="shared" si="506"/>
        <v>3.5594504620000134E-2</v>
      </c>
    </row>
    <row r="32397" spans="1:3" x14ac:dyDescent="0.2">
      <c r="A32397">
        <v>1.01684</v>
      </c>
      <c r="B32397">
        <v>1.2211244106300001</v>
      </c>
      <c r="C32397">
        <f t="shared" si="506"/>
        <v>-0.20428441063000014</v>
      </c>
    </row>
    <row r="32398" spans="1:3" x14ac:dyDescent="0.2">
      <c r="A32398">
        <v>0.91284699999999996</v>
      </c>
      <c r="B32398">
        <v>1.10147893429</v>
      </c>
      <c r="C32398">
        <f t="shared" si="506"/>
        <v>-0.18863193429000003</v>
      </c>
    </row>
    <row r="32399" spans="1:3" x14ac:dyDescent="0.2">
      <c r="A32399">
        <v>0.88434299999999999</v>
      </c>
      <c r="B32399">
        <v>0.92757660150499999</v>
      </c>
      <c r="C32399">
        <f t="shared" si="506"/>
        <v>-4.3233601504999997E-2</v>
      </c>
    </row>
    <row r="32400" spans="1:3" x14ac:dyDescent="0.2">
      <c r="A32400">
        <v>1.1680200000000001</v>
      </c>
      <c r="B32400">
        <v>1.0946840047799999</v>
      </c>
      <c r="C32400">
        <f t="shared" si="506"/>
        <v>7.3335995220000116E-2</v>
      </c>
    </row>
    <row r="32401" spans="1:3" x14ac:dyDescent="0.2">
      <c r="A32401">
        <v>1.2150399999999999</v>
      </c>
      <c r="B32401">
        <v>1.0958383083300001</v>
      </c>
      <c r="C32401">
        <f t="shared" si="506"/>
        <v>0.11920169166999983</v>
      </c>
    </row>
    <row r="32402" spans="1:3" x14ac:dyDescent="0.2">
      <c r="A32402">
        <v>1.0990500000000001</v>
      </c>
      <c r="B32402">
        <v>1.1448769569399999</v>
      </c>
      <c r="C32402">
        <f t="shared" si="506"/>
        <v>-4.582695693999983E-2</v>
      </c>
    </row>
    <row r="32403" spans="1:3" x14ac:dyDescent="0.2">
      <c r="A32403">
        <v>1.0418099999999999</v>
      </c>
      <c r="B32403">
        <v>1.15632414818</v>
      </c>
      <c r="C32403">
        <f t="shared" si="506"/>
        <v>-0.11451414818000005</v>
      </c>
    </row>
    <row r="32404" spans="1:3" x14ac:dyDescent="0.2">
      <c r="A32404">
        <v>1.1099000000000001</v>
      </c>
      <c r="B32404">
        <v>1.02514398098</v>
      </c>
      <c r="C32404">
        <f t="shared" si="506"/>
        <v>8.4756019020000073E-2</v>
      </c>
    </row>
    <row r="32405" spans="1:3" x14ac:dyDescent="0.2">
      <c r="A32405">
        <v>0.74201499999999998</v>
      </c>
      <c r="B32405">
        <v>0.84917479753500003</v>
      </c>
      <c r="C32405">
        <f t="shared" si="506"/>
        <v>-0.10715979753500005</v>
      </c>
    </row>
    <row r="32406" spans="1:3" x14ac:dyDescent="0.2">
      <c r="A32406">
        <v>1.0509599999999999</v>
      </c>
      <c r="B32406">
        <v>0.84128731489200004</v>
      </c>
      <c r="C32406">
        <f t="shared" si="506"/>
        <v>0.20967268510799986</v>
      </c>
    </row>
    <row r="32407" spans="1:3" x14ac:dyDescent="0.2">
      <c r="A32407">
        <v>0.80776000000000003</v>
      </c>
      <c r="B32407">
        <v>0.89125144481700003</v>
      </c>
      <c r="C32407">
        <f t="shared" si="506"/>
        <v>-8.3491444816999993E-2</v>
      </c>
    </row>
    <row r="32408" spans="1:3" x14ac:dyDescent="0.2">
      <c r="A32408">
        <v>0.35370000000000001</v>
      </c>
      <c r="B32408">
        <v>0.525657057762</v>
      </c>
      <c r="C32408">
        <f t="shared" si="506"/>
        <v>-0.17195705776199999</v>
      </c>
    </row>
    <row r="32409" spans="1:3" x14ac:dyDescent="0.2">
      <c r="A32409">
        <v>1.3406800000000001</v>
      </c>
      <c r="B32409">
        <v>1.2228062152900001</v>
      </c>
      <c r="C32409">
        <f t="shared" si="506"/>
        <v>0.11787378470999998</v>
      </c>
    </row>
    <row r="32410" spans="1:3" x14ac:dyDescent="0.2">
      <c r="A32410">
        <v>0.38695800000000002</v>
      </c>
      <c r="B32410">
        <v>0.71456879377399996</v>
      </c>
      <c r="C32410">
        <f t="shared" si="506"/>
        <v>-0.32761079377399993</v>
      </c>
    </row>
    <row r="32411" spans="1:3" x14ac:dyDescent="0.2">
      <c r="A32411">
        <v>1.0738300000000001</v>
      </c>
      <c r="B32411">
        <v>1.0134264230700001</v>
      </c>
      <c r="C32411">
        <f t="shared" si="506"/>
        <v>6.040357692999998E-2</v>
      </c>
    </row>
    <row r="32412" spans="1:3" x14ac:dyDescent="0.2">
      <c r="A32412">
        <v>0.68941699999999995</v>
      </c>
      <c r="B32412">
        <v>0.62022060155900005</v>
      </c>
      <c r="C32412">
        <f t="shared" si="506"/>
        <v>6.9196398440999896E-2</v>
      </c>
    </row>
    <row r="32413" spans="1:3" x14ac:dyDescent="0.2">
      <c r="A32413">
        <v>1.01956</v>
      </c>
      <c r="B32413">
        <v>0.90126365423200006</v>
      </c>
      <c r="C32413">
        <f t="shared" si="506"/>
        <v>0.11829634576799997</v>
      </c>
    </row>
    <row r="32414" spans="1:3" x14ac:dyDescent="0.2">
      <c r="A32414">
        <v>0.57808099999999996</v>
      </c>
      <c r="B32414">
        <v>0.57724660635000002</v>
      </c>
      <c r="C32414">
        <f t="shared" si="506"/>
        <v>8.343936499999316E-4</v>
      </c>
    </row>
    <row r="32415" spans="1:3" x14ac:dyDescent="0.2">
      <c r="A32415">
        <v>1.2586299999999999</v>
      </c>
      <c r="B32415">
        <v>1.1666507720899999</v>
      </c>
      <c r="C32415">
        <f t="shared" si="506"/>
        <v>9.1979227910000017E-2</v>
      </c>
    </row>
    <row r="32416" spans="1:3" x14ac:dyDescent="0.2">
      <c r="A32416">
        <v>0.87533899999999998</v>
      </c>
      <c r="B32416">
        <v>0.91861766576799997</v>
      </c>
      <c r="C32416">
        <f t="shared" si="506"/>
        <v>-4.3278665767999991E-2</v>
      </c>
    </row>
    <row r="32417" spans="1:3" x14ac:dyDescent="0.2">
      <c r="A32417">
        <v>1.37246</v>
      </c>
      <c r="B32417">
        <v>1.2027914524100001</v>
      </c>
      <c r="C32417">
        <f t="shared" si="506"/>
        <v>0.16966854758999994</v>
      </c>
    </row>
    <row r="32418" spans="1:3" x14ac:dyDescent="0.2">
      <c r="A32418">
        <v>1.0090699999999999</v>
      </c>
      <c r="B32418">
        <v>0.93700975179699997</v>
      </c>
      <c r="C32418">
        <f t="shared" si="506"/>
        <v>7.2060248202999944E-2</v>
      </c>
    </row>
    <row r="32419" spans="1:3" x14ac:dyDescent="0.2">
      <c r="A32419">
        <v>1.0026900000000001</v>
      </c>
      <c r="B32419">
        <v>1.1643373966199999</v>
      </c>
      <c r="C32419">
        <f t="shared" si="506"/>
        <v>-0.16164739661999983</v>
      </c>
    </row>
    <row r="32420" spans="1:3" x14ac:dyDescent="0.2">
      <c r="A32420">
        <v>1.2027300000000001</v>
      </c>
      <c r="B32420">
        <v>1.16048765182</v>
      </c>
      <c r="C32420">
        <f t="shared" si="506"/>
        <v>4.2242348180000056E-2</v>
      </c>
    </row>
    <row r="32421" spans="1:3" x14ac:dyDescent="0.2">
      <c r="A32421">
        <v>0.89347699999999997</v>
      </c>
      <c r="B32421">
        <v>0.95136052370099999</v>
      </c>
      <c r="C32421">
        <f t="shared" si="506"/>
        <v>-5.7883523701000028E-2</v>
      </c>
    </row>
    <row r="32422" spans="1:3" x14ac:dyDescent="0.2">
      <c r="A32422">
        <v>1.1831799999999999</v>
      </c>
      <c r="B32422">
        <v>1.2504630088799999</v>
      </c>
      <c r="C32422">
        <f t="shared" si="506"/>
        <v>-6.728300888000005E-2</v>
      </c>
    </row>
    <row r="32423" spans="1:3" x14ac:dyDescent="0.2">
      <c r="A32423">
        <v>1.38602</v>
      </c>
      <c r="B32423">
        <v>1.1361708641099999</v>
      </c>
      <c r="C32423">
        <f t="shared" si="506"/>
        <v>0.24984913589000013</v>
      </c>
    </row>
    <row r="32424" spans="1:3" x14ac:dyDescent="0.2">
      <c r="A32424">
        <v>0.75980899999999996</v>
      </c>
      <c r="B32424">
        <v>1.0182807445499999</v>
      </c>
      <c r="C32424">
        <f t="shared" si="506"/>
        <v>-0.25847174454999999</v>
      </c>
    </row>
    <row r="32425" spans="1:3" x14ac:dyDescent="0.2">
      <c r="A32425">
        <v>0.97990699999999997</v>
      </c>
      <c r="B32425">
        <v>0.91621857881500002</v>
      </c>
      <c r="C32425">
        <f t="shared" si="506"/>
        <v>6.3688421184999955E-2</v>
      </c>
    </row>
    <row r="32426" spans="1:3" x14ac:dyDescent="0.2">
      <c r="A32426">
        <v>1.0772900000000001</v>
      </c>
      <c r="B32426">
        <v>0.96862310171099997</v>
      </c>
      <c r="C32426">
        <f t="shared" si="506"/>
        <v>0.10866689828900011</v>
      </c>
    </row>
    <row r="32427" spans="1:3" x14ac:dyDescent="0.2">
      <c r="A32427">
        <v>1.2622899999999999</v>
      </c>
      <c r="B32427">
        <v>1.1677827835100001</v>
      </c>
      <c r="C32427">
        <f t="shared" si="506"/>
        <v>9.4507216489999823E-2</v>
      </c>
    </row>
    <row r="32428" spans="1:3" x14ac:dyDescent="0.2">
      <c r="A32428">
        <v>1.31609</v>
      </c>
      <c r="B32428">
        <v>1.1696972847</v>
      </c>
      <c r="C32428">
        <f t="shared" si="506"/>
        <v>0.14639271529999998</v>
      </c>
    </row>
    <row r="32429" spans="1:3" x14ac:dyDescent="0.2">
      <c r="A32429">
        <v>0.962978</v>
      </c>
      <c r="B32429">
        <v>0.72591871023200005</v>
      </c>
      <c r="C32429">
        <f t="shared" si="506"/>
        <v>0.23705928976799995</v>
      </c>
    </row>
    <row r="32430" spans="1:3" x14ac:dyDescent="0.2">
      <c r="A32430">
        <v>1.3282700000000001</v>
      </c>
      <c r="B32430">
        <v>1.1584103107499999</v>
      </c>
      <c r="C32430">
        <f t="shared" si="506"/>
        <v>0.16985968925000017</v>
      </c>
    </row>
    <row r="32431" spans="1:3" x14ac:dyDescent="0.2">
      <c r="A32431">
        <v>1.26647</v>
      </c>
      <c r="B32431">
        <v>0.95015043020199996</v>
      </c>
      <c r="C32431">
        <f t="shared" si="506"/>
        <v>0.31631956979800002</v>
      </c>
    </row>
    <row r="32432" spans="1:3" x14ac:dyDescent="0.2">
      <c r="A32432">
        <v>0.38325799999999999</v>
      </c>
      <c r="B32432">
        <v>0.29186639189699998</v>
      </c>
      <c r="C32432">
        <f t="shared" si="506"/>
        <v>9.139160810300001E-2</v>
      </c>
    </row>
    <row r="32433" spans="1:3" x14ac:dyDescent="0.2">
      <c r="A32433">
        <v>1.1551199999999999</v>
      </c>
      <c r="B32433">
        <v>1.25085616112</v>
      </c>
      <c r="C32433">
        <f t="shared" si="506"/>
        <v>-9.5736161120000052E-2</v>
      </c>
    </row>
    <row r="32434" spans="1:3" x14ac:dyDescent="0.2">
      <c r="A32434">
        <v>1.31091</v>
      </c>
      <c r="B32434">
        <v>1.2810857296</v>
      </c>
      <c r="C32434">
        <f t="shared" si="506"/>
        <v>2.9824270400000019E-2</v>
      </c>
    </row>
    <row r="32435" spans="1:3" x14ac:dyDescent="0.2">
      <c r="A32435">
        <v>0.77866199999999997</v>
      </c>
      <c r="B32435">
        <v>0.84366923570600005</v>
      </c>
      <c r="C32435">
        <f t="shared" si="506"/>
        <v>-6.5007235706000088E-2</v>
      </c>
    </row>
    <row r="32436" spans="1:3" x14ac:dyDescent="0.2">
      <c r="A32436">
        <v>1.00451</v>
      </c>
      <c r="B32436">
        <v>0.52783471345900002</v>
      </c>
      <c r="C32436">
        <f t="shared" si="506"/>
        <v>0.476675286541</v>
      </c>
    </row>
    <row r="32437" spans="1:3" x14ac:dyDescent="0.2">
      <c r="A32437">
        <v>1.1451499999999999</v>
      </c>
      <c r="B32437">
        <v>1.1477420330000001</v>
      </c>
      <c r="C32437">
        <f t="shared" si="506"/>
        <v>-2.5920330000002156E-3</v>
      </c>
    </row>
    <row r="32438" spans="1:3" x14ac:dyDescent="0.2">
      <c r="A32438">
        <v>0.87122200000000005</v>
      </c>
      <c r="B32438">
        <v>1.0848939418800001</v>
      </c>
      <c r="C32438">
        <f t="shared" si="506"/>
        <v>-0.21367194188000005</v>
      </c>
    </row>
    <row r="32439" spans="1:3" x14ac:dyDescent="0.2">
      <c r="A32439">
        <v>1.1774199999999999</v>
      </c>
      <c r="B32439">
        <v>0.92424088716499997</v>
      </c>
      <c r="C32439">
        <f t="shared" si="506"/>
        <v>0.25317911283499994</v>
      </c>
    </row>
    <row r="32440" spans="1:3" x14ac:dyDescent="0.2">
      <c r="A32440">
        <v>1.18953</v>
      </c>
      <c r="B32440">
        <v>1.20606946945</v>
      </c>
      <c r="C32440">
        <f t="shared" si="506"/>
        <v>-1.6539469450000066E-2</v>
      </c>
    </row>
    <row r="32441" spans="1:3" x14ac:dyDescent="0.2">
      <c r="A32441">
        <v>1.1710700000000001</v>
      </c>
      <c r="B32441">
        <v>1.11668872833</v>
      </c>
      <c r="C32441">
        <f t="shared" si="506"/>
        <v>5.4381271670000064E-2</v>
      </c>
    </row>
    <row r="32442" spans="1:3" x14ac:dyDescent="0.2">
      <c r="A32442">
        <v>1.21282</v>
      </c>
      <c r="B32442">
        <v>0.95448821783100002</v>
      </c>
      <c r="C32442">
        <f t="shared" si="506"/>
        <v>0.25833178216899999</v>
      </c>
    </row>
    <row r="32443" spans="1:3" x14ac:dyDescent="0.2">
      <c r="A32443">
        <v>0.90593999999999997</v>
      </c>
      <c r="B32443">
        <v>0.83016866445500004</v>
      </c>
      <c r="C32443">
        <f t="shared" si="506"/>
        <v>7.5771335544999929E-2</v>
      </c>
    </row>
    <row r="32444" spans="1:3" x14ac:dyDescent="0.2">
      <c r="A32444">
        <v>0.182866</v>
      </c>
      <c r="B32444">
        <v>0.42921134829500002</v>
      </c>
      <c r="C32444">
        <f t="shared" si="506"/>
        <v>-0.24634534829500002</v>
      </c>
    </row>
    <row r="32445" spans="1:3" x14ac:dyDescent="0.2">
      <c r="A32445">
        <v>0.44221300000000002</v>
      </c>
      <c r="B32445">
        <v>0.64615535736100005</v>
      </c>
      <c r="C32445">
        <f t="shared" si="506"/>
        <v>-0.20394235736100003</v>
      </c>
    </row>
    <row r="32446" spans="1:3" x14ac:dyDescent="0.2">
      <c r="A32446">
        <v>1.30887</v>
      </c>
      <c r="B32446">
        <v>1.2668190002399999</v>
      </c>
      <c r="C32446">
        <f t="shared" si="506"/>
        <v>4.2050999760000041E-2</v>
      </c>
    </row>
    <row r="32447" spans="1:3" x14ac:dyDescent="0.2">
      <c r="A32447">
        <v>1.1910400000000001</v>
      </c>
      <c r="B32447">
        <v>1.0786876678499999</v>
      </c>
      <c r="C32447">
        <f t="shared" si="506"/>
        <v>0.11235233215000018</v>
      </c>
    </row>
    <row r="32448" spans="1:3" x14ac:dyDescent="0.2">
      <c r="A32448">
        <v>1.1718200000000001</v>
      </c>
      <c r="B32448">
        <v>1.128490448</v>
      </c>
      <c r="C32448">
        <f t="shared" si="506"/>
        <v>4.3329552000000104E-2</v>
      </c>
    </row>
    <row r="32449" spans="1:3" x14ac:dyDescent="0.2">
      <c r="A32449">
        <v>1.21119</v>
      </c>
      <c r="B32449">
        <v>0.98943090438799997</v>
      </c>
      <c r="C32449">
        <f t="shared" si="506"/>
        <v>0.22175909561200002</v>
      </c>
    </row>
    <row r="32450" spans="1:3" x14ac:dyDescent="0.2">
      <c r="A32450">
        <v>0.49395499999999998</v>
      </c>
      <c r="B32450">
        <v>0.74993640184400001</v>
      </c>
      <c r="C32450">
        <f t="shared" si="506"/>
        <v>-0.25598140184400003</v>
      </c>
    </row>
    <row r="32451" spans="1:3" x14ac:dyDescent="0.2">
      <c r="A32451">
        <v>1.12575</v>
      </c>
      <c r="B32451">
        <v>1.1679754257199999</v>
      </c>
      <c r="C32451">
        <f t="shared" ref="C32451:C32514" si="507">A32451-B32451</f>
        <v>-4.2225425719999876E-2</v>
      </c>
    </row>
    <row r="32452" spans="1:3" x14ac:dyDescent="0.2">
      <c r="A32452">
        <v>1.00227</v>
      </c>
      <c r="B32452">
        <v>1.03760814667</v>
      </c>
      <c r="C32452">
        <f t="shared" si="507"/>
        <v>-3.5338146670000015E-2</v>
      </c>
    </row>
    <row r="32453" spans="1:3" x14ac:dyDescent="0.2">
      <c r="A32453">
        <v>1.2384200000000001</v>
      </c>
      <c r="B32453">
        <v>1.2258005142199999</v>
      </c>
      <c r="C32453">
        <f t="shared" si="507"/>
        <v>1.2619485780000161E-2</v>
      </c>
    </row>
    <row r="32454" spans="1:3" x14ac:dyDescent="0.2">
      <c r="A32454">
        <v>0.79387300000000005</v>
      </c>
      <c r="B32454">
        <v>0.75581955909700005</v>
      </c>
      <c r="C32454">
        <f t="shared" si="507"/>
        <v>3.8053440903000002E-2</v>
      </c>
    </row>
    <row r="32455" spans="1:3" x14ac:dyDescent="0.2">
      <c r="A32455">
        <v>0.81496800000000003</v>
      </c>
      <c r="B32455">
        <v>0.92450708150899996</v>
      </c>
      <c r="C32455">
        <f t="shared" si="507"/>
        <v>-0.10953908150899994</v>
      </c>
    </row>
    <row r="32456" spans="1:3" x14ac:dyDescent="0.2">
      <c r="A32456">
        <v>0.862599</v>
      </c>
      <c r="B32456">
        <v>0.80778300762199995</v>
      </c>
      <c r="C32456">
        <f t="shared" si="507"/>
        <v>5.4815992378000056E-2</v>
      </c>
    </row>
    <row r="32457" spans="1:3" x14ac:dyDescent="0.2">
      <c r="A32457">
        <v>0.64036099999999996</v>
      </c>
      <c r="B32457">
        <v>0.59312552213699998</v>
      </c>
      <c r="C32457">
        <f t="shared" si="507"/>
        <v>4.7235477862999975E-2</v>
      </c>
    </row>
    <row r="32458" spans="1:3" x14ac:dyDescent="0.2">
      <c r="A32458">
        <v>1.26709</v>
      </c>
      <c r="B32458">
        <v>1.25986933708</v>
      </c>
      <c r="C32458">
        <f t="shared" si="507"/>
        <v>7.2206629200000094E-3</v>
      </c>
    </row>
    <row r="32459" spans="1:3" x14ac:dyDescent="0.2">
      <c r="A32459">
        <v>1.09494</v>
      </c>
      <c r="B32459">
        <v>1.22953557968</v>
      </c>
      <c r="C32459">
        <f t="shared" si="507"/>
        <v>-0.13459557968000002</v>
      </c>
    </row>
    <row r="32460" spans="1:3" x14ac:dyDescent="0.2">
      <c r="A32460">
        <v>1.1031299999999999</v>
      </c>
      <c r="B32460">
        <v>1.10276079178</v>
      </c>
      <c r="C32460">
        <f t="shared" si="507"/>
        <v>3.6920821999997244E-4</v>
      </c>
    </row>
    <row r="32461" spans="1:3" x14ac:dyDescent="0.2">
      <c r="A32461">
        <v>1.0260800000000001</v>
      </c>
      <c r="B32461">
        <v>0.82240343093900004</v>
      </c>
      <c r="C32461">
        <f t="shared" si="507"/>
        <v>0.20367656906100007</v>
      </c>
    </row>
    <row r="32462" spans="1:3" x14ac:dyDescent="0.2">
      <c r="A32462">
        <v>0.96337499999999998</v>
      </c>
      <c r="B32462">
        <v>1.1398091316200001</v>
      </c>
      <c r="C32462">
        <f t="shared" si="507"/>
        <v>-0.1764341316200001</v>
      </c>
    </row>
    <row r="32463" spans="1:3" x14ac:dyDescent="0.2">
      <c r="A32463">
        <v>1.1371800000000001</v>
      </c>
      <c r="B32463">
        <v>1.0956077575700001</v>
      </c>
      <c r="C32463">
        <f t="shared" si="507"/>
        <v>4.1572242430000017E-2</v>
      </c>
    </row>
    <row r="32464" spans="1:3" x14ac:dyDescent="0.2">
      <c r="A32464">
        <v>1.1797200000000001</v>
      </c>
      <c r="B32464">
        <v>0.95642560720400005</v>
      </c>
      <c r="C32464">
        <f t="shared" si="507"/>
        <v>0.22329439279600005</v>
      </c>
    </row>
    <row r="32465" spans="1:3" x14ac:dyDescent="0.2">
      <c r="A32465">
        <v>1.0084200000000001</v>
      </c>
      <c r="B32465">
        <v>1.06721568108</v>
      </c>
      <c r="C32465">
        <f t="shared" si="507"/>
        <v>-5.8795681079999884E-2</v>
      </c>
    </row>
    <row r="32466" spans="1:3" x14ac:dyDescent="0.2">
      <c r="A32466">
        <v>1.4610399999999999</v>
      </c>
      <c r="B32466">
        <v>1.2604789733899999</v>
      </c>
      <c r="C32466">
        <f t="shared" si="507"/>
        <v>0.20056102660999997</v>
      </c>
    </row>
    <row r="32467" spans="1:3" x14ac:dyDescent="0.2">
      <c r="A32467">
        <v>0.93451399999999996</v>
      </c>
      <c r="B32467">
        <v>1.04253423214</v>
      </c>
      <c r="C32467">
        <f t="shared" si="507"/>
        <v>-0.10802023214000001</v>
      </c>
    </row>
    <row r="32468" spans="1:3" x14ac:dyDescent="0.2">
      <c r="A32468">
        <v>0.70485600000000004</v>
      </c>
      <c r="B32468">
        <v>0.70372629165599998</v>
      </c>
      <c r="C32468">
        <f t="shared" si="507"/>
        <v>1.1297083440000577E-3</v>
      </c>
    </row>
    <row r="32469" spans="1:3" x14ac:dyDescent="0.2">
      <c r="A32469">
        <v>1.1691499999999999</v>
      </c>
      <c r="B32469">
        <v>1.1685953140300001</v>
      </c>
      <c r="C32469">
        <f t="shared" si="507"/>
        <v>5.5468596999985742E-4</v>
      </c>
    </row>
    <row r="32470" spans="1:3" x14ac:dyDescent="0.2">
      <c r="A32470">
        <v>1.1342000000000001</v>
      </c>
      <c r="B32470">
        <v>1.1183891296399999</v>
      </c>
      <c r="C32470">
        <f t="shared" si="507"/>
        <v>1.5810870360000173E-2</v>
      </c>
    </row>
    <row r="32471" spans="1:3" x14ac:dyDescent="0.2">
      <c r="A32471">
        <v>1.1114900000000001</v>
      </c>
      <c r="B32471">
        <v>1.1504468917799999</v>
      </c>
      <c r="C32471">
        <f t="shared" si="507"/>
        <v>-3.8956891779999836E-2</v>
      </c>
    </row>
    <row r="32472" spans="1:3" x14ac:dyDescent="0.2">
      <c r="A32472">
        <v>1.11757</v>
      </c>
      <c r="B32472">
        <v>1.16787075996</v>
      </c>
      <c r="C32472">
        <f t="shared" si="507"/>
        <v>-5.0300759960000052E-2</v>
      </c>
    </row>
    <row r="32473" spans="1:3" x14ac:dyDescent="0.2">
      <c r="A32473">
        <v>1.3078799999999999</v>
      </c>
      <c r="B32473">
        <v>1.1780047416699999</v>
      </c>
      <c r="C32473">
        <f t="shared" si="507"/>
        <v>0.12987525833000002</v>
      </c>
    </row>
    <row r="32474" spans="1:3" x14ac:dyDescent="0.2">
      <c r="A32474">
        <v>0.51859200000000005</v>
      </c>
      <c r="B32474">
        <v>0.88722997903800005</v>
      </c>
      <c r="C32474">
        <f t="shared" si="507"/>
        <v>-0.368637979038</v>
      </c>
    </row>
    <row r="32475" spans="1:3" x14ac:dyDescent="0.2">
      <c r="A32475">
        <v>1.0241</v>
      </c>
      <c r="B32475">
        <v>0.70068484544800003</v>
      </c>
      <c r="C32475">
        <f t="shared" si="507"/>
        <v>0.32341515455199998</v>
      </c>
    </row>
    <row r="32476" spans="1:3" x14ac:dyDescent="0.2">
      <c r="A32476">
        <v>0.72362400000000004</v>
      </c>
      <c r="B32476">
        <v>0.79312145710000004</v>
      </c>
      <c r="C32476">
        <f t="shared" si="507"/>
        <v>-6.9497457099999993E-2</v>
      </c>
    </row>
    <row r="32477" spans="1:3" x14ac:dyDescent="0.2">
      <c r="A32477">
        <v>1.17997</v>
      </c>
      <c r="B32477">
        <v>1.0666198730500001</v>
      </c>
      <c r="C32477">
        <f t="shared" si="507"/>
        <v>0.11335012694999991</v>
      </c>
    </row>
    <row r="32478" spans="1:3" x14ac:dyDescent="0.2">
      <c r="A32478">
        <v>0.97660999999999998</v>
      </c>
      <c r="B32478">
        <v>1.0623111724900001</v>
      </c>
      <c r="C32478">
        <f t="shared" si="507"/>
        <v>-8.5701172490000088E-2</v>
      </c>
    </row>
    <row r="32479" spans="1:3" x14ac:dyDescent="0.2">
      <c r="A32479">
        <v>1.0567200000000001</v>
      </c>
      <c r="B32479">
        <v>1.28786897659</v>
      </c>
      <c r="C32479">
        <f t="shared" si="507"/>
        <v>-0.23114897658999989</v>
      </c>
    </row>
    <row r="32480" spans="1:3" x14ac:dyDescent="0.2">
      <c r="A32480">
        <v>1.02037</v>
      </c>
      <c r="B32480">
        <v>1.0209789276100001</v>
      </c>
      <c r="C32480">
        <f t="shared" si="507"/>
        <v>-6.0892761000008733E-4</v>
      </c>
    </row>
    <row r="32481" spans="1:3" x14ac:dyDescent="0.2">
      <c r="A32481">
        <v>0.81537499999999996</v>
      </c>
      <c r="B32481">
        <v>1.06074857712</v>
      </c>
      <c r="C32481">
        <f t="shared" si="507"/>
        <v>-0.24537357712000007</v>
      </c>
    </row>
    <row r="32482" spans="1:3" x14ac:dyDescent="0.2">
      <c r="A32482">
        <v>1.01501</v>
      </c>
      <c r="B32482">
        <v>1.28379368782</v>
      </c>
      <c r="C32482">
        <f t="shared" si="507"/>
        <v>-0.26878368782000006</v>
      </c>
    </row>
    <row r="32483" spans="1:3" x14ac:dyDescent="0.2">
      <c r="A32483">
        <v>1.13906</v>
      </c>
      <c r="B32483">
        <v>1.17383384705</v>
      </c>
      <c r="C32483">
        <f t="shared" si="507"/>
        <v>-3.4773847050000084E-2</v>
      </c>
    </row>
    <row r="32484" spans="1:3" x14ac:dyDescent="0.2">
      <c r="A32484">
        <v>0.58126900000000004</v>
      </c>
      <c r="B32484">
        <v>0.82239234447499998</v>
      </c>
      <c r="C32484">
        <f t="shared" si="507"/>
        <v>-0.24112334447499995</v>
      </c>
    </row>
    <row r="32485" spans="1:3" x14ac:dyDescent="0.2">
      <c r="A32485">
        <v>0.95543900000000004</v>
      </c>
      <c r="B32485">
        <v>0.76999300718300001</v>
      </c>
      <c r="C32485">
        <f t="shared" si="507"/>
        <v>0.18544599281700003</v>
      </c>
    </row>
    <row r="32486" spans="1:3" x14ac:dyDescent="0.2">
      <c r="A32486">
        <v>1.0117400000000001</v>
      </c>
      <c r="B32486">
        <v>0.81500047445299995</v>
      </c>
      <c r="C32486">
        <f t="shared" si="507"/>
        <v>0.19673952554700014</v>
      </c>
    </row>
    <row r="32487" spans="1:3" x14ac:dyDescent="0.2">
      <c r="A32487">
        <v>0.66324499999999997</v>
      </c>
      <c r="B32487">
        <v>0.568847537041</v>
      </c>
      <c r="C32487">
        <f t="shared" si="507"/>
        <v>9.4397462958999978E-2</v>
      </c>
    </row>
    <row r="32488" spans="1:3" x14ac:dyDescent="0.2">
      <c r="A32488">
        <v>1.1512800000000001</v>
      </c>
      <c r="B32488">
        <v>1.14338588715</v>
      </c>
      <c r="C32488">
        <f t="shared" si="507"/>
        <v>7.894112850000079E-3</v>
      </c>
    </row>
    <row r="32489" spans="1:3" x14ac:dyDescent="0.2">
      <c r="A32489">
        <v>1.0137100000000001</v>
      </c>
      <c r="B32489">
        <v>0.93340772390399995</v>
      </c>
      <c r="C32489">
        <f t="shared" si="507"/>
        <v>8.0302276096000158E-2</v>
      </c>
    </row>
    <row r="32490" spans="1:3" x14ac:dyDescent="0.2">
      <c r="A32490">
        <v>0.78691100000000003</v>
      </c>
      <c r="B32490">
        <v>0.95743411779400001</v>
      </c>
      <c r="C32490">
        <f t="shared" si="507"/>
        <v>-0.17052311779399998</v>
      </c>
    </row>
    <row r="32491" spans="1:3" x14ac:dyDescent="0.2">
      <c r="A32491">
        <v>1.00363</v>
      </c>
      <c r="B32491">
        <v>0.65125846862799996</v>
      </c>
      <c r="C32491">
        <f t="shared" si="507"/>
        <v>0.35237153137200006</v>
      </c>
    </row>
    <row r="32492" spans="1:3" x14ac:dyDescent="0.2">
      <c r="A32492">
        <v>0.959202</v>
      </c>
      <c r="B32492">
        <v>0.95773404836700005</v>
      </c>
      <c r="C32492">
        <f t="shared" si="507"/>
        <v>1.4679516329999531E-3</v>
      </c>
    </row>
    <row r="32493" spans="1:3" x14ac:dyDescent="0.2">
      <c r="A32493">
        <v>1.4491700000000001</v>
      </c>
      <c r="B32493">
        <v>1.2599575519599999</v>
      </c>
      <c r="C32493">
        <f t="shared" si="507"/>
        <v>0.18921244804000015</v>
      </c>
    </row>
    <row r="32494" spans="1:3" x14ac:dyDescent="0.2">
      <c r="A32494">
        <v>1.1883900000000001</v>
      </c>
      <c r="B32494">
        <v>1.20508551598</v>
      </c>
      <c r="C32494">
        <f t="shared" si="507"/>
        <v>-1.6695515979999964E-2</v>
      </c>
    </row>
    <row r="32495" spans="1:3" x14ac:dyDescent="0.2">
      <c r="A32495">
        <v>0.98634599999999995</v>
      </c>
      <c r="B32495">
        <v>0.86394673585899995</v>
      </c>
      <c r="C32495">
        <f t="shared" si="507"/>
        <v>0.122399264141</v>
      </c>
    </row>
    <row r="32496" spans="1:3" x14ac:dyDescent="0.2">
      <c r="A32496">
        <v>1.1870400000000001</v>
      </c>
      <c r="B32496">
        <v>1.0112124681500001</v>
      </c>
      <c r="C32496">
        <f t="shared" si="507"/>
        <v>0.17582753185</v>
      </c>
    </row>
    <row r="32497" spans="1:3" x14ac:dyDescent="0.2">
      <c r="A32497">
        <v>1.13253</v>
      </c>
      <c r="B32497">
        <v>1.20069861412</v>
      </c>
      <c r="C32497">
        <f t="shared" si="507"/>
        <v>-6.8168614119999971E-2</v>
      </c>
    </row>
    <row r="32498" spans="1:3" x14ac:dyDescent="0.2">
      <c r="A32498">
        <v>0.96970400000000001</v>
      </c>
      <c r="B32498">
        <v>0.71302777528799999</v>
      </c>
      <c r="C32498">
        <f t="shared" si="507"/>
        <v>0.25667622471200002</v>
      </c>
    </row>
    <row r="32499" spans="1:3" x14ac:dyDescent="0.2">
      <c r="A32499">
        <v>1.0538799999999999</v>
      </c>
      <c r="B32499">
        <v>0.92771232128100001</v>
      </c>
      <c r="C32499">
        <f t="shared" si="507"/>
        <v>0.12616767871899992</v>
      </c>
    </row>
    <row r="32500" spans="1:3" x14ac:dyDescent="0.2">
      <c r="A32500">
        <v>1.11355</v>
      </c>
      <c r="B32500">
        <v>1.0719225406599999</v>
      </c>
      <c r="C32500">
        <f t="shared" si="507"/>
        <v>4.1627459340000117E-2</v>
      </c>
    </row>
    <row r="32501" spans="1:3" x14ac:dyDescent="0.2">
      <c r="A32501">
        <v>0.82725199999999999</v>
      </c>
      <c r="B32501">
        <v>0.59458708763099999</v>
      </c>
      <c r="C32501">
        <f t="shared" si="507"/>
        <v>0.232664912369</v>
      </c>
    </row>
    <row r="32502" spans="1:3" x14ac:dyDescent="0.2">
      <c r="A32502">
        <v>1.0230600000000001</v>
      </c>
      <c r="B32502">
        <v>1.1181209087399999</v>
      </c>
      <c r="C32502">
        <f t="shared" si="507"/>
        <v>-9.5060908739999839E-2</v>
      </c>
    </row>
    <row r="32503" spans="1:3" x14ac:dyDescent="0.2">
      <c r="A32503">
        <v>1.30908</v>
      </c>
      <c r="B32503">
        <v>1.04115152359</v>
      </c>
      <c r="C32503">
        <f t="shared" si="507"/>
        <v>0.26792847641000006</v>
      </c>
    </row>
    <row r="32504" spans="1:3" x14ac:dyDescent="0.2">
      <c r="A32504">
        <v>1.0663</v>
      </c>
      <c r="B32504">
        <v>1.1443421840700001</v>
      </c>
      <c r="C32504">
        <f t="shared" si="507"/>
        <v>-7.8042184070000076E-2</v>
      </c>
    </row>
    <row r="32505" spans="1:3" x14ac:dyDescent="0.2">
      <c r="A32505">
        <v>0.86809499999999995</v>
      </c>
      <c r="B32505">
        <v>0.51380288600900004</v>
      </c>
      <c r="C32505">
        <f t="shared" si="507"/>
        <v>0.35429211399099991</v>
      </c>
    </row>
    <row r="32506" spans="1:3" x14ac:dyDescent="0.2">
      <c r="A32506">
        <v>1.1968000000000001</v>
      </c>
      <c r="B32506">
        <v>1.205534935</v>
      </c>
      <c r="C32506">
        <f t="shared" si="507"/>
        <v>-8.7349349999998882E-3</v>
      </c>
    </row>
    <row r="32507" spans="1:3" x14ac:dyDescent="0.2">
      <c r="A32507">
        <v>0.836754</v>
      </c>
      <c r="B32507">
        <v>0.56908679008499996</v>
      </c>
      <c r="C32507">
        <f t="shared" si="507"/>
        <v>0.26766720991500004</v>
      </c>
    </row>
    <row r="32508" spans="1:3" x14ac:dyDescent="0.2">
      <c r="A32508">
        <v>1.1576200000000001</v>
      </c>
      <c r="B32508">
        <v>1.0574941635099999</v>
      </c>
      <c r="C32508">
        <f t="shared" si="507"/>
        <v>0.10012583649000018</v>
      </c>
    </row>
    <row r="32509" spans="1:3" x14ac:dyDescent="0.2">
      <c r="A32509">
        <v>0.70572699999999999</v>
      </c>
      <c r="B32509">
        <v>0.79792767763100003</v>
      </c>
      <c r="C32509">
        <f t="shared" si="507"/>
        <v>-9.2200677631000039E-2</v>
      </c>
    </row>
    <row r="32510" spans="1:3" x14ac:dyDescent="0.2">
      <c r="A32510">
        <v>0.746193</v>
      </c>
      <c r="B32510">
        <v>0.81124955415699995</v>
      </c>
      <c r="C32510">
        <f t="shared" si="507"/>
        <v>-6.5056554156999957E-2</v>
      </c>
    </row>
    <row r="32511" spans="1:3" x14ac:dyDescent="0.2">
      <c r="A32511">
        <v>1.1979500000000001</v>
      </c>
      <c r="B32511">
        <v>1.1781868934599999</v>
      </c>
      <c r="C32511">
        <f t="shared" si="507"/>
        <v>1.976310654000013E-2</v>
      </c>
    </row>
    <row r="32512" spans="1:3" x14ac:dyDescent="0.2">
      <c r="A32512">
        <v>1.0737399999999999</v>
      </c>
      <c r="B32512">
        <v>0.96253198385200001</v>
      </c>
      <c r="C32512">
        <f t="shared" si="507"/>
        <v>0.11120801614799991</v>
      </c>
    </row>
    <row r="32513" spans="1:3" x14ac:dyDescent="0.2">
      <c r="A32513">
        <v>1.12493</v>
      </c>
      <c r="B32513">
        <v>1.09659409523</v>
      </c>
      <c r="C32513">
        <f t="shared" si="507"/>
        <v>2.8335904770000031E-2</v>
      </c>
    </row>
    <row r="32514" spans="1:3" x14ac:dyDescent="0.2">
      <c r="A32514">
        <v>1.02094</v>
      </c>
      <c r="B32514">
        <v>1.2487916946399999</v>
      </c>
      <c r="C32514">
        <f t="shared" si="507"/>
        <v>-0.22785169463999999</v>
      </c>
    </row>
    <row r="32515" spans="1:3" x14ac:dyDescent="0.2">
      <c r="A32515">
        <v>1.3018099999999999</v>
      </c>
      <c r="B32515">
        <v>1.2476274967200001</v>
      </c>
      <c r="C32515">
        <f t="shared" ref="C32515:C32578" si="508">A32515-B32515</f>
        <v>5.418250327999985E-2</v>
      </c>
    </row>
    <row r="32516" spans="1:3" x14ac:dyDescent="0.2">
      <c r="A32516">
        <v>1.00586</v>
      </c>
      <c r="B32516">
        <v>1.0967245101900001</v>
      </c>
      <c r="C32516">
        <f t="shared" si="508"/>
        <v>-9.0864510190000081E-2</v>
      </c>
    </row>
    <row r="32517" spans="1:3" x14ac:dyDescent="0.2">
      <c r="A32517">
        <v>1.0333300000000001</v>
      </c>
      <c r="B32517">
        <v>0.69338411092800001</v>
      </c>
      <c r="C32517">
        <f t="shared" si="508"/>
        <v>0.33994588907200007</v>
      </c>
    </row>
    <row r="32518" spans="1:3" x14ac:dyDescent="0.2">
      <c r="A32518">
        <v>1.31386</v>
      </c>
      <c r="B32518">
        <v>0.92918401956600005</v>
      </c>
      <c r="C32518">
        <f t="shared" si="508"/>
        <v>0.38467598043399998</v>
      </c>
    </row>
    <row r="32519" spans="1:3" x14ac:dyDescent="0.2">
      <c r="A32519">
        <v>0.89464999999999995</v>
      </c>
      <c r="B32519">
        <v>0.73003369569800003</v>
      </c>
      <c r="C32519">
        <f t="shared" si="508"/>
        <v>0.16461630430199992</v>
      </c>
    </row>
    <row r="32520" spans="1:3" x14ac:dyDescent="0.2">
      <c r="A32520">
        <v>1.5536000000000001</v>
      </c>
      <c r="B32520">
        <v>1.2570447921800001</v>
      </c>
      <c r="C32520">
        <f t="shared" si="508"/>
        <v>0.29655520782</v>
      </c>
    </row>
    <row r="32521" spans="1:3" x14ac:dyDescent="0.2">
      <c r="A32521">
        <v>0.88414700000000002</v>
      </c>
      <c r="B32521">
        <v>0.81660836935000003</v>
      </c>
      <c r="C32521">
        <f t="shared" si="508"/>
        <v>6.7538630649999987E-2</v>
      </c>
    </row>
    <row r="32522" spans="1:3" x14ac:dyDescent="0.2">
      <c r="A32522">
        <v>1.0317000000000001</v>
      </c>
      <c r="B32522">
        <v>0.97705358266800002</v>
      </c>
      <c r="C32522">
        <f t="shared" si="508"/>
        <v>5.4646417332000041E-2</v>
      </c>
    </row>
    <row r="32523" spans="1:3" x14ac:dyDescent="0.2">
      <c r="A32523">
        <v>0.74879899999999999</v>
      </c>
      <c r="B32523">
        <v>0.95897787809400004</v>
      </c>
      <c r="C32523">
        <f t="shared" si="508"/>
        <v>-0.21017887809400004</v>
      </c>
    </row>
    <row r="32524" spans="1:3" x14ac:dyDescent="0.2">
      <c r="A32524">
        <v>0.74559799999999998</v>
      </c>
      <c r="B32524">
        <v>0.91976612806299995</v>
      </c>
      <c r="C32524">
        <f t="shared" si="508"/>
        <v>-0.17416812806299997</v>
      </c>
    </row>
    <row r="32525" spans="1:3" x14ac:dyDescent="0.2">
      <c r="A32525">
        <v>1.08138</v>
      </c>
      <c r="B32525">
        <v>0.73403728008299995</v>
      </c>
      <c r="C32525">
        <f t="shared" si="508"/>
        <v>0.34734271991700005</v>
      </c>
    </row>
    <row r="32526" spans="1:3" x14ac:dyDescent="0.2">
      <c r="A32526">
        <v>0.87294300000000002</v>
      </c>
      <c r="B32526">
        <v>1.0188703536999999</v>
      </c>
      <c r="C32526">
        <f t="shared" si="508"/>
        <v>-0.14592735369999987</v>
      </c>
    </row>
    <row r="32527" spans="1:3" x14ac:dyDescent="0.2">
      <c r="A32527">
        <v>1.00844</v>
      </c>
      <c r="B32527">
        <v>1.2190065383899999</v>
      </c>
      <c r="C32527">
        <f t="shared" si="508"/>
        <v>-0.21056653838999995</v>
      </c>
    </row>
    <row r="32528" spans="1:3" x14ac:dyDescent="0.2">
      <c r="A32528">
        <v>0.60132399999999997</v>
      </c>
      <c r="B32528">
        <v>0.43467983603499999</v>
      </c>
      <c r="C32528">
        <f t="shared" si="508"/>
        <v>0.16664416396499998</v>
      </c>
    </row>
    <row r="32529" spans="1:3" x14ac:dyDescent="0.2">
      <c r="A32529">
        <v>0.66589100000000001</v>
      </c>
      <c r="B32529">
        <v>0.92510122060800004</v>
      </c>
      <c r="C32529">
        <f t="shared" si="508"/>
        <v>-0.25921022060800003</v>
      </c>
    </row>
    <row r="32530" spans="1:3" x14ac:dyDescent="0.2">
      <c r="A32530">
        <v>0.94002799999999997</v>
      </c>
      <c r="B32530">
        <v>0.58087188005400003</v>
      </c>
      <c r="C32530">
        <f t="shared" si="508"/>
        <v>0.35915611994599994</v>
      </c>
    </row>
    <row r="32531" spans="1:3" x14ac:dyDescent="0.2">
      <c r="A32531">
        <v>1.03087</v>
      </c>
      <c r="B32531">
        <v>0.91540849208800001</v>
      </c>
      <c r="C32531">
        <f t="shared" si="508"/>
        <v>0.11546150791199994</v>
      </c>
    </row>
    <row r="32532" spans="1:3" x14ac:dyDescent="0.2">
      <c r="A32532">
        <v>1.0952900000000001</v>
      </c>
      <c r="B32532">
        <v>1.06349897385</v>
      </c>
      <c r="C32532">
        <f t="shared" si="508"/>
        <v>3.1791026150000068E-2</v>
      </c>
    </row>
    <row r="32533" spans="1:3" x14ac:dyDescent="0.2">
      <c r="A32533">
        <v>1.0327299999999999</v>
      </c>
      <c r="B32533">
        <v>1.2404623031599999</v>
      </c>
      <c r="C32533">
        <f t="shared" si="508"/>
        <v>-0.20773230316000002</v>
      </c>
    </row>
    <row r="32534" spans="1:3" x14ac:dyDescent="0.2">
      <c r="A32534">
        <v>1.0225599999999999</v>
      </c>
      <c r="B32534">
        <v>1.0797817707099999</v>
      </c>
      <c r="C32534">
        <f t="shared" si="508"/>
        <v>-5.7221770710000008E-2</v>
      </c>
    </row>
    <row r="32535" spans="1:3" x14ac:dyDescent="0.2">
      <c r="A32535">
        <v>1.1000000000000001</v>
      </c>
      <c r="B32535">
        <v>0.99441069364500001</v>
      </c>
      <c r="C32535">
        <f t="shared" si="508"/>
        <v>0.10558930635500008</v>
      </c>
    </row>
    <row r="32536" spans="1:3" x14ac:dyDescent="0.2">
      <c r="A32536">
        <v>0.60426100000000005</v>
      </c>
      <c r="B32536">
        <v>0.71568518876999998</v>
      </c>
      <c r="C32536">
        <f t="shared" si="508"/>
        <v>-0.11142418876999993</v>
      </c>
    </row>
    <row r="32537" spans="1:3" x14ac:dyDescent="0.2">
      <c r="A32537">
        <v>1.4676</v>
      </c>
      <c r="B32537">
        <v>1.2795102596300001</v>
      </c>
      <c r="C32537">
        <f t="shared" si="508"/>
        <v>0.18808974036999992</v>
      </c>
    </row>
    <row r="32538" spans="1:3" x14ac:dyDescent="0.2">
      <c r="A32538">
        <v>1.1036999999999999</v>
      </c>
      <c r="B32538">
        <v>1.15296030045</v>
      </c>
      <c r="C32538">
        <f t="shared" si="508"/>
        <v>-4.9260300450000072E-2</v>
      </c>
    </row>
    <row r="32539" spans="1:3" x14ac:dyDescent="0.2">
      <c r="A32539">
        <v>1.12842</v>
      </c>
      <c r="B32539">
        <v>1.15881967545</v>
      </c>
      <c r="C32539">
        <f t="shared" si="508"/>
        <v>-3.0399675449999997E-2</v>
      </c>
    </row>
    <row r="32540" spans="1:3" x14ac:dyDescent="0.2">
      <c r="A32540">
        <v>1.0530200000000001</v>
      </c>
      <c r="B32540">
        <v>0.61278682947200003</v>
      </c>
      <c r="C32540">
        <f t="shared" si="508"/>
        <v>0.44023317052800004</v>
      </c>
    </row>
    <row r="32541" spans="1:3" x14ac:dyDescent="0.2">
      <c r="A32541">
        <v>0.69164000000000003</v>
      </c>
      <c r="B32541">
        <v>0.88996201753600002</v>
      </c>
      <c r="C32541">
        <f t="shared" si="508"/>
        <v>-0.19832201753599998</v>
      </c>
    </row>
    <row r="32542" spans="1:3" x14ac:dyDescent="0.2">
      <c r="A32542">
        <v>1.1126400000000001</v>
      </c>
      <c r="B32542">
        <v>1.16748809814</v>
      </c>
      <c r="C32542">
        <f t="shared" si="508"/>
        <v>-5.4848098139999912E-2</v>
      </c>
    </row>
    <row r="32543" spans="1:3" x14ac:dyDescent="0.2">
      <c r="A32543">
        <v>1.3063800000000001</v>
      </c>
      <c r="B32543">
        <v>0.91604608297300005</v>
      </c>
      <c r="C32543">
        <f t="shared" si="508"/>
        <v>0.39033391702700004</v>
      </c>
    </row>
    <row r="32544" spans="1:3" x14ac:dyDescent="0.2">
      <c r="A32544">
        <v>0.59729600000000005</v>
      </c>
      <c r="B32544">
        <v>0.629948973656</v>
      </c>
      <c r="C32544">
        <f t="shared" si="508"/>
        <v>-3.2652973655999951E-2</v>
      </c>
    </row>
    <row r="32545" spans="1:3" x14ac:dyDescent="0.2">
      <c r="A32545">
        <v>0.55501599999999995</v>
      </c>
      <c r="B32545">
        <v>0.70251941680899999</v>
      </c>
      <c r="C32545">
        <f t="shared" si="508"/>
        <v>-0.14750341680900003</v>
      </c>
    </row>
    <row r="32546" spans="1:3" x14ac:dyDescent="0.2">
      <c r="A32546">
        <v>0.67567100000000002</v>
      </c>
      <c r="B32546">
        <v>0.70243477821400002</v>
      </c>
      <c r="C32546">
        <f t="shared" si="508"/>
        <v>-2.6763778214E-2</v>
      </c>
    </row>
    <row r="32547" spans="1:3" x14ac:dyDescent="0.2">
      <c r="A32547">
        <v>1.3265400000000001</v>
      </c>
      <c r="B32547">
        <v>1.2381944656399999</v>
      </c>
      <c r="C32547">
        <f t="shared" si="508"/>
        <v>8.8345534360000144E-2</v>
      </c>
    </row>
    <row r="32548" spans="1:3" x14ac:dyDescent="0.2">
      <c r="A32548">
        <v>0.70898300000000003</v>
      </c>
      <c r="B32548">
        <v>0.51751577854200004</v>
      </c>
      <c r="C32548">
        <f t="shared" si="508"/>
        <v>0.19146722145799999</v>
      </c>
    </row>
    <row r="32549" spans="1:3" x14ac:dyDescent="0.2">
      <c r="A32549">
        <v>1.1573100000000001</v>
      </c>
      <c r="B32549">
        <v>1.1916992664299999</v>
      </c>
      <c r="C32549">
        <f t="shared" si="508"/>
        <v>-3.4389266429999843E-2</v>
      </c>
    </row>
    <row r="32550" spans="1:3" x14ac:dyDescent="0.2">
      <c r="A32550">
        <v>0.98309800000000003</v>
      </c>
      <c r="B32550">
        <v>1.07473707199</v>
      </c>
      <c r="C32550">
        <f t="shared" si="508"/>
        <v>-9.1639071989999987E-2</v>
      </c>
    </row>
    <row r="32551" spans="1:3" x14ac:dyDescent="0.2">
      <c r="A32551">
        <v>1.07165</v>
      </c>
      <c r="B32551">
        <v>1.1238858699800001</v>
      </c>
      <c r="C32551">
        <f t="shared" si="508"/>
        <v>-5.2235869980000071E-2</v>
      </c>
    </row>
    <row r="32552" spans="1:3" x14ac:dyDescent="0.2">
      <c r="A32552">
        <v>1.2319500000000001</v>
      </c>
      <c r="B32552">
        <v>1.0958454608899999</v>
      </c>
      <c r="C32552">
        <f t="shared" si="508"/>
        <v>0.1361045391100002</v>
      </c>
    </row>
    <row r="32553" spans="1:3" x14ac:dyDescent="0.2">
      <c r="A32553">
        <v>0.823797</v>
      </c>
      <c r="B32553">
        <v>0.92878681421300002</v>
      </c>
      <c r="C32553">
        <f t="shared" si="508"/>
        <v>-0.10498981421300002</v>
      </c>
    </row>
    <row r="32554" spans="1:3" x14ac:dyDescent="0.2">
      <c r="A32554">
        <v>1.21669</v>
      </c>
      <c r="B32554">
        <v>1.2316341400099999</v>
      </c>
      <c r="C32554">
        <f t="shared" si="508"/>
        <v>-1.4944140009999884E-2</v>
      </c>
    </row>
    <row r="32555" spans="1:3" x14ac:dyDescent="0.2">
      <c r="A32555">
        <v>1.15598</v>
      </c>
      <c r="B32555">
        <v>1.0864417552900001</v>
      </c>
      <c r="C32555">
        <f t="shared" si="508"/>
        <v>6.9538244709999919E-2</v>
      </c>
    </row>
    <row r="32556" spans="1:3" x14ac:dyDescent="0.2">
      <c r="A32556">
        <v>1.0165200000000001</v>
      </c>
      <c r="B32556">
        <v>1.1164526939399999</v>
      </c>
      <c r="C32556">
        <f t="shared" si="508"/>
        <v>-9.9932693939999817E-2</v>
      </c>
    </row>
    <row r="32557" spans="1:3" x14ac:dyDescent="0.2">
      <c r="A32557">
        <v>0.78464100000000003</v>
      </c>
      <c r="B32557">
        <v>0.69318956136700005</v>
      </c>
      <c r="C32557">
        <f t="shared" si="508"/>
        <v>9.1451438632999982E-2</v>
      </c>
    </row>
    <row r="32558" spans="1:3" x14ac:dyDescent="0.2">
      <c r="A32558">
        <v>1.0065599999999999</v>
      </c>
      <c r="B32558">
        <v>0.85533350706099998</v>
      </c>
      <c r="C32558">
        <f t="shared" si="508"/>
        <v>0.15122649293899992</v>
      </c>
    </row>
    <row r="32559" spans="1:3" x14ac:dyDescent="0.2">
      <c r="A32559">
        <v>1.27121</v>
      </c>
      <c r="B32559">
        <v>1.2612812519100001</v>
      </c>
      <c r="C32559">
        <f t="shared" si="508"/>
        <v>9.9287480899998837E-3</v>
      </c>
    </row>
    <row r="32560" spans="1:3" x14ac:dyDescent="0.2">
      <c r="A32560">
        <v>1.11134</v>
      </c>
      <c r="B32560">
        <v>1.0831413269000001</v>
      </c>
      <c r="C32560">
        <f t="shared" si="508"/>
        <v>2.8198673099999905E-2</v>
      </c>
    </row>
    <row r="32561" spans="1:3" x14ac:dyDescent="0.2">
      <c r="A32561">
        <v>1.1055900000000001</v>
      </c>
      <c r="B32561">
        <v>1.09689688683</v>
      </c>
      <c r="C32561">
        <f t="shared" si="508"/>
        <v>8.6931131700000996E-3</v>
      </c>
    </row>
    <row r="32562" spans="1:3" x14ac:dyDescent="0.2">
      <c r="A32562">
        <v>1.0413300000000001</v>
      </c>
      <c r="B32562">
        <v>1.09625935555</v>
      </c>
      <c r="C32562">
        <f t="shared" si="508"/>
        <v>-5.4929355549999892E-2</v>
      </c>
    </row>
    <row r="32563" spans="1:3" x14ac:dyDescent="0.2">
      <c r="A32563">
        <v>1.33222</v>
      </c>
      <c r="B32563">
        <v>1.24894189835</v>
      </c>
      <c r="C32563">
        <f t="shared" si="508"/>
        <v>8.3278101649999936E-2</v>
      </c>
    </row>
    <row r="32564" spans="1:3" x14ac:dyDescent="0.2">
      <c r="A32564">
        <v>1.0609900000000001</v>
      </c>
      <c r="B32564">
        <v>1.0857028961199999</v>
      </c>
      <c r="C32564">
        <f t="shared" si="508"/>
        <v>-2.4712896119999828E-2</v>
      </c>
    </row>
    <row r="32565" spans="1:3" x14ac:dyDescent="0.2">
      <c r="A32565">
        <v>1.0046999999999999</v>
      </c>
      <c r="B32565">
        <v>1.1292567253100001</v>
      </c>
      <c r="C32565">
        <f t="shared" si="508"/>
        <v>-0.12455672531000017</v>
      </c>
    </row>
    <row r="32566" spans="1:3" x14ac:dyDescent="0.2">
      <c r="A32566">
        <v>1.3199799999999999</v>
      </c>
      <c r="B32566">
        <v>1.1818161010699999</v>
      </c>
      <c r="C32566">
        <f t="shared" si="508"/>
        <v>0.13816389893000003</v>
      </c>
    </row>
    <row r="32567" spans="1:3" x14ac:dyDescent="0.2">
      <c r="A32567">
        <v>0.404858</v>
      </c>
      <c r="B32567">
        <v>0.35882630944299998</v>
      </c>
      <c r="C32567">
        <f t="shared" si="508"/>
        <v>4.6031690557000016E-2</v>
      </c>
    </row>
    <row r="32568" spans="1:3" x14ac:dyDescent="0.2">
      <c r="A32568">
        <v>0.54926200000000003</v>
      </c>
      <c r="B32568">
        <v>0.64045614004100004</v>
      </c>
      <c r="C32568">
        <f t="shared" si="508"/>
        <v>-9.1194140041000016E-2</v>
      </c>
    </row>
    <row r="32569" spans="1:3" x14ac:dyDescent="0.2">
      <c r="A32569">
        <v>1.2718799999999999</v>
      </c>
      <c r="B32569">
        <v>1.2607140541099999</v>
      </c>
      <c r="C32569">
        <f t="shared" si="508"/>
        <v>1.1165945889999973E-2</v>
      </c>
    </row>
    <row r="32570" spans="1:3" x14ac:dyDescent="0.2">
      <c r="A32570">
        <v>1.09741</v>
      </c>
      <c r="B32570">
        <v>1.2147688865699999</v>
      </c>
      <c r="C32570">
        <f t="shared" si="508"/>
        <v>-0.11735888656999993</v>
      </c>
    </row>
    <row r="32571" spans="1:3" x14ac:dyDescent="0.2">
      <c r="A32571">
        <v>1.0863</v>
      </c>
      <c r="B32571">
        <v>1.07669305801</v>
      </c>
      <c r="C32571">
        <f t="shared" si="508"/>
        <v>9.6069419900000064E-3</v>
      </c>
    </row>
    <row r="32572" spans="1:3" x14ac:dyDescent="0.2">
      <c r="A32572">
        <v>0.70346699999999995</v>
      </c>
      <c r="B32572">
        <v>0.86583995819100001</v>
      </c>
      <c r="C32572">
        <f t="shared" si="508"/>
        <v>-0.16237295819100006</v>
      </c>
    </row>
    <row r="32573" spans="1:3" x14ac:dyDescent="0.2">
      <c r="A32573">
        <v>1.0245299999999999</v>
      </c>
      <c r="B32573">
        <v>1.12231421471</v>
      </c>
      <c r="C32573">
        <f t="shared" si="508"/>
        <v>-9.7784214710000095E-2</v>
      </c>
    </row>
    <row r="32574" spans="1:3" x14ac:dyDescent="0.2">
      <c r="A32574">
        <v>0.65945500000000001</v>
      </c>
      <c r="B32574">
        <v>0.78467482328399996</v>
      </c>
      <c r="C32574">
        <f t="shared" si="508"/>
        <v>-0.12521982328399994</v>
      </c>
    </row>
    <row r="32575" spans="1:3" x14ac:dyDescent="0.2">
      <c r="A32575">
        <v>0.79328200000000004</v>
      </c>
      <c r="B32575">
        <v>0.84493786096599999</v>
      </c>
      <c r="C32575">
        <f t="shared" si="508"/>
        <v>-5.1655860965999945E-2</v>
      </c>
    </row>
    <row r="32576" spans="1:3" x14ac:dyDescent="0.2">
      <c r="A32576">
        <v>1.0178400000000001</v>
      </c>
      <c r="B32576">
        <v>0.96423912048299998</v>
      </c>
      <c r="C32576">
        <f t="shared" si="508"/>
        <v>5.36008795170001E-2</v>
      </c>
    </row>
    <row r="32577" spans="1:3" x14ac:dyDescent="0.2">
      <c r="A32577">
        <v>1.24841</v>
      </c>
      <c r="B32577">
        <v>1.2790839672100001</v>
      </c>
      <c r="C32577">
        <f t="shared" si="508"/>
        <v>-3.0673967210000042E-2</v>
      </c>
    </row>
    <row r="32578" spans="1:3" x14ac:dyDescent="0.2">
      <c r="A32578">
        <v>0.47203899999999999</v>
      </c>
      <c r="B32578">
        <v>0.810283958912</v>
      </c>
      <c r="C32578">
        <f t="shared" si="508"/>
        <v>-0.33824495891200002</v>
      </c>
    </row>
    <row r="32579" spans="1:3" x14ac:dyDescent="0.2">
      <c r="A32579">
        <v>0.77828600000000003</v>
      </c>
      <c r="B32579">
        <v>0.921471774578</v>
      </c>
      <c r="C32579">
        <f t="shared" ref="C32579:C32642" si="509">A32579-B32579</f>
        <v>-0.14318577457799997</v>
      </c>
    </row>
    <row r="32580" spans="1:3" x14ac:dyDescent="0.2">
      <c r="A32580">
        <v>1.02573</v>
      </c>
      <c r="B32580">
        <v>1.01610445976</v>
      </c>
      <c r="C32580">
        <f t="shared" si="509"/>
        <v>9.6255402400000634E-3</v>
      </c>
    </row>
    <row r="32581" spans="1:3" x14ac:dyDescent="0.2">
      <c r="A32581">
        <v>1.0931500000000001</v>
      </c>
      <c r="B32581">
        <v>1.07249450684</v>
      </c>
      <c r="C32581">
        <f t="shared" si="509"/>
        <v>2.0655493160000038E-2</v>
      </c>
    </row>
    <row r="32582" spans="1:3" x14ac:dyDescent="0.2">
      <c r="A32582">
        <v>1.0195000000000001</v>
      </c>
      <c r="B32582">
        <v>0.97788745164900004</v>
      </c>
      <c r="C32582">
        <f t="shared" si="509"/>
        <v>4.1612548351000034E-2</v>
      </c>
    </row>
    <row r="32583" spans="1:3" x14ac:dyDescent="0.2">
      <c r="A32583">
        <v>0.94145199999999996</v>
      </c>
      <c r="B32583">
        <v>0.71345251798599996</v>
      </c>
      <c r="C32583">
        <f t="shared" si="509"/>
        <v>0.227999482014</v>
      </c>
    </row>
    <row r="32584" spans="1:3" x14ac:dyDescent="0.2">
      <c r="A32584">
        <v>1.1175600000000001</v>
      </c>
      <c r="B32584">
        <v>1.2282590866100001</v>
      </c>
      <c r="C32584">
        <f t="shared" si="509"/>
        <v>-0.11069908660999994</v>
      </c>
    </row>
    <row r="32585" spans="1:3" x14ac:dyDescent="0.2">
      <c r="A32585">
        <v>0.84143500000000004</v>
      </c>
      <c r="B32585">
        <v>0.91602462530100004</v>
      </c>
      <c r="C32585">
        <f t="shared" si="509"/>
        <v>-7.4589625300999995E-2</v>
      </c>
    </row>
    <row r="32586" spans="1:3" x14ac:dyDescent="0.2">
      <c r="A32586">
        <v>1.14009</v>
      </c>
      <c r="B32586">
        <v>1.0672705173499999</v>
      </c>
      <c r="C32586">
        <f t="shared" si="509"/>
        <v>7.2819482650000156E-2</v>
      </c>
    </row>
    <row r="32587" spans="1:3" x14ac:dyDescent="0.2">
      <c r="A32587">
        <v>1.1307799999999999</v>
      </c>
      <c r="B32587">
        <v>1.2016215324399999</v>
      </c>
      <c r="C32587">
        <f t="shared" si="509"/>
        <v>-7.0841532440000021E-2</v>
      </c>
    </row>
    <row r="32588" spans="1:3" x14ac:dyDescent="0.2">
      <c r="A32588">
        <v>0.70208700000000002</v>
      </c>
      <c r="B32588">
        <v>0.63165932893800003</v>
      </c>
      <c r="C32588">
        <f t="shared" si="509"/>
        <v>7.0427671061999986E-2</v>
      </c>
    </row>
    <row r="32589" spans="1:3" x14ac:dyDescent="0.2">
      <c r="A32589">
        <v>1.02824</v>
      </c>
      <c r="B32589">
        <v>1.14786911011</v>
      </c>
      <c r="C32589">
        <f t="shared" si="509"/>
        <v>-0.11962911010999999</v>
      </c>
    </row>
    <row r="32590" spans="1:3" x14ac:dyDescent="0.2">
      <c r="A32590">
        <v>0.98391499999999998</v>
      </c>
      <c r="B32590">
        <v>1.04514312744</v>
      </c>
      <c r="C32590">
        <f t="shared" si="509"/>
        <v>-6.1228127440000057E-2</v>
      </c>
    </row>
    <row r="32591" spans="1:3" x14ac:dyDescent="0.2">
      <c r="A32591">
        <v>1.01519</v>
      </c>
      <c r="B32591">
        <v>1.12798666954</v>
      </c>
      <c r="C32591">
        <f t="shared" si="509"/>
        <v>-0.11279666954000001</v>
      </c>
    </row>
    <row r="32592" spans="1:3" x14ac:dyDescent="0.2">
      <c r="A32592">
        <v>0.32209399999999999</v>
      </c>
      <c r="B32592">
        <v>0.57775199413300005</v>
      </c>
      <c r="C32592">
        <f t="shared" si="509"/>
        <v>-0.25565799413300005</v>
      </c>
    </row>
    <row r="32593" spans="1:3" x14ac:dyDescent="0.2">
      <c r="A32593">
        <v>1.03369</v>
      </c>
      <c r="B32593">
        <v>0.83338916301699995</v>
      </c>
      <c r="C32593">
        <f t="shared" si="509"/>
        <v>0.20030083698300005</v>
      </c>
    </row>
    <row r="32594" spans="1:3" x14ac:dyDescent="0.2">
      <c r="A32594">
        <v>1.27346</v>
      </c>
      <c r="B32594">
        <v>1.19097995758</v>
      </c>
      <c r="C32594">
        <f t="shared" si="509"/>
        <v>8.2480042420000066E-2</v>
      </c>
    </row>
    <row r="32595" spans="1:3" x14ac:dyDescent="0.2">
      <c r="A32595">
        <v>0.90392899999999998</v>
      </c>
      <c r="B32595">
        <v>1.0243427753400001</v>
      </c>
      <c r="C32595">
        <f t="shared" si="509"/>
        <v>-0.12041377534000008</v>
      </c>
    </row>
    <row r="32596" spans="1:3" x14ac:dyDescent="0.2">
      <c r="A32596">
        <v>0.95733400000000002</v>
      </c>
      <c r="B32596">
        <v>0.92565506696699995</v>
      </c>
      <c r="C32596">
        <f t="shared" si="509"/>
        <v>3.1678933033000067E-2</v>
      </c>
    </row>
    <row r="32597" spans="1:3" x14ac:dyDescent="0.2">
      <c r="A32597">
        <v>0.64237599999999995</v>
      </c>
      <c r="B32597">
        <v>1.00933933258</v>
      </c>
      <c r="C32597">
        <f t="shared" si="509"/>
        <v>-0.36696333258000002</v>
      </c>
    </row>
    <row r="32598" spans="1:3" x14ac:dyDescent="0.2">
      <c r="A32598">
        <v>1.1679200000000001</v>
      </c>
      <c r="B32598">
        <v>1.1073892116499999</v>
      </c>
      <c r="C32598">
        <f t="shared" si="509"/>
        <v>6.0530788350000142E-2</v>
      </c>
    </row>
    <row r="32599" spans="1:3" x14ac:dyDescent="0.2">
      <c r="A32599">
        <v>0.90537100000000004</v>
      </c>
      <c r="B32599">
        <v>0.79820531606699996</v>
      </c>
      <c r="C32599">
        <f t="shared" si="509"/>
        <v>0.10716568393300008</v>
      </c>
    </row>
    <row r="32600" spans="1:3" x14ac:dyDescent="0.2">
      <c r="A32600">
        <v>1.17909</v>
      </c>
      <c r="B32600">
        <v>1.1139378547700001</v>
      </c>
      <c r="C32600">
        <f t="shared" si="509"/>
        <v>6.5152145229999903E-2</v>
      </c>
    </row>
    <row r="32601" spans="1:3" x14ac:dyDescent="0.2">
      <c r="A32601">
        <v>1.0431600000000001</v>
      </c>
      <c r="B32601">
        <v>1.0139951705900001</v>
      </c>
      <c r="C32601">
        <f t="shared" si="509"/>
        <v>2.9164829409999982E-2</v>
      </c>
    </row>
    <row r="32602" spans="1:3" x14ac:dyDescent="0.2">
      <c r="A32602">
        <v>0.65584699999999996</v>
      </c>
      <c r="B32602">
        <v>0.79371100664100003</v>
      </c>
      <c r="C32602">
        <f t="shared" si="509"/>
        <v>-0.13786400664100007</v>
      </c>
    </row>
    <row r="32603" spans="1:3" x14ac:dyDescent="0.2">
      <c r="A32603">
        <v>1.1912100000000001</v>
      </c>
      <c r="B32603">
        <v>1.2227172851599999</v>
      </c>
      <c r="C32603">
        <f t="shared" si="509"/>
        <v>-3.1507285159999787E-2</v>
      </c>
    </row>
    <row r="32604" spans="1:3" x14ac:dyDescent="0.2">
      <c r="A32604">
        <v>1.15924</v>
      </c>
      <c r="B32604">
        <v>1.2289502620699999</v>
      </c>
      <c r="C32604">
        <f t="shared" si="509"/>
        <v>-6.9710262069999862E-2</v>
      </c>
    </row>
    <row r="32605" spans="1:3" x14ac:dyDescent="0.2">
      <c r="A32605">
        <v>1.2890900000000001</v>
      </c>
      <c r="B32605">
        <v>1.2731850147199999</v>
      </c>
      <c r="C32605">
        <f t="shared" si="509"/>
        <v>1.5904985280000172E-2</v>
      </c>
    </row>
    <row r="32606" spans="1:3" x14ac:dyDescent="0.2">
      <c r="A32606">
        <v>0.99914199999999997</v>
      </c>
      <c r="B32606">
        <v>0.97335797548299996</v>
      </c>
      <c r="C32606">
        <f t="shared" si="509"/>
        <v>2.5784024517000015E-2</v>
      </c>
    </row>
    <row r="32607" spans="1:3" x14ac:dyDescent="0.2">
      <c r="A32607">
        <v>0.90969800000000001</v>
      </c>
      <c r="B32607">
        <v>0.69841885566700002</v>
      </c>
      <c r="C32607">
        <f t="shared" si="509"/>
        <v>0.21127914433299999</v>
      </c>
    </row>
    <row r="32608" spans="1:3" x14ac:dyDescent="0.2">
      <c r="A32608">
        <v>0.61751500000000004</v>
      </c>
      <c r="B32608">
        <v>0.640680968761</v>
      </c>
      <c r="C32608">
        <f t="shared" si="509"/>
        <v>-2.3165968760999966E-2</v>
      </c>
    </row>
    <row r="32609" spans="1:3" x14ac:dyDescent="0.2">
      <c r="A32609">
        <v>0.966113</v>
      </c>
      <c r="B32609">
        <v>1.09156036377</v>
      </c>
      <c r="C32609">
        <f t="shared" si="509"/>
        <v>-0.12544736376999999</v>
      </c>
    </row>
    <row r="32610" spans="1:3" x14ac:dyDescent="0.2">
      <c r="A32610">
        <v>0.51841400000000004</v>
      </c>
      <c r="B32610">
        <v>0.75969690084499997</v>
      </c>
      <c r="C32610">
        <f t="shared" si="509"/>
        <v>-0.24128290084499993</v>
      </c>
    </row>
    <row r="32611" spans="1:3" x14ac:dyDescent="0.2">
      <c r="A32611">
        <v>1.47536</v>
      </c>
      <c r="B32611">
        <v>1.2821249961900001</v>
      </c>
      <c r="C32611">
        <f t="shared" si="509"/>
        <v>0.19323500380999992</v>
      </c>
    </row>
    <row r="32612" spans="1:3" x14ac:dyDescent="0.2">
      <c r="A32612">
        <v>1.15151</v>
      </c>
      <c r="B32612">
        <v>1.0671527385699999</v>
      </c>
      <c r="C32612">
        <f t="shared" si="509"/>
        <v>8.4357261430000108E-2</v>
      </c>
    </row>
    <row r="32613" spans="1:3" x14ac:dyDescent="0.2">
      <c r="A32613">
        <v>0.36417500000000003</v>
      </c>
      <c r="B32613">
        <v>0.48205393552800002</v>
      </c>
      <c r="C32613">
        <f t="shared" si="509"/>
        <v>-0.117878935528</v>
      </c>
    </row>
    <row r="32614" spans="1:3" x14ac:dyDescent="0.2">
      <c r="A32614">
        <v>1.1487099999999999</v>
      </c>
      <c r="B32614">
        <v>0.82867163419699996</v>
      </c>
      <c r="C32614">
        <f t="shared" si="509"/>
        <v>0.32003836580299994</v>
      </c>
    </row>
    <row r="32615" spans="1:3" x14ac:dyDescent="0.2">
      <c r="A32615">
        <v>0.97385999999999995</v>
      </c>
      <c r="B32615">
        <v>1.0158607959699999</v>
      </c>
      <c r="C32615">
        <f t="shared" si="509"/>
        <v>-4.2000795969999949E-2</v>
      </c>
    </row>
    <row r="32616" spans="1:3" x14ac:dyDescent="0.2">
      <c r="A32616">
        <v>0.89502300000000001</v>
      </c>
      <c r="B32616">
        <v>1.07463169098</v>
      </c>
      <c r="C32616">
        <f t="shared" si="509"/>
        <v>-0.17960869097999999</v>
      </c>
    </row>
    <row r="32617" spans="1:3" x14ac:dyDescent="0.2">
      <c r="A32617">
        <v>0.86551100000000003</v>
      </c>
      <c r="B32617">
        <v>1.03823065758</v>
      </c>
      <c r="C32617">
        <f t="shared" si="509"/>
        <v>-0.17271965757999996</v>
      </c>
    </row>
    <row r="32618" spans="1:3" x14ac:dyDescent="0.2">
      <c r="A32618">
        <v>0.80065600000000003</v>
      </c>
      <c r="B32618">
        <v>0.95234650373499996</v>
      </c>
      <c r="C32618">
        <f t="shared" si="509"/>
        <v>-0.15169050373499993</v>
      </c>
    </row>
    <row r="32619" spans="1:3" x14ac:dyDescent="0.2">
      <c r="A32619">
        <v>1.0766899999999999</v>
      </c>
      <c r="B32619">
        <v>1.0694873332999999</v>
      </c>
      <c r="C32619">
        <f t="shared" si="509"/>
        <v>7.2026667000000266E-3</v>
      </c>
    </row>
    <row r="32620" spans="1:3" x14ac:dyDescent="0.2">
      <c r="A32620">
        <v>1.0525800000000001</v>
      </c>
      <c r="B32620">
        <v>1.24744439125</v>
      </c>
      <c r="C32620">
        <f t="shared" si="509"/>
        <v>-0.19486439124999988</v>
      </c>
    </row>
    <row r="32621" spans="1:3" x14ac:dyDescent="0.2">
      <c r="A32621">
        <v>1.52979</v>
      </c>
      <c r="B32621">
        <v>1.27035403252</v>
      </c>
      <c r="C32621">
        <f t="shared" si="509"/>
        <v>0.25943596747999997</v>
      </c>
    </row>
    <row r="32622" spans="1:3" x14ac:dyDescent="0.2">
      <c r="A32622">
        <v>1.3392500000000001</v>
      </c>
      <c r="B32622">
        <v>1.2369148731199999</v>
      </c>
      <c r="C32622">
        <f t="shared" si="509"/>
        <v>0.10233512688000013</v>
      </c>
    </row>
    <row r="32623" spans="1:3" x14ac:dyDescent="0.2">
      <c r="A32623">
        <v>1.0323</v>
      </c>
      <c r="B32623">
        <v>1.08682489395</v>
      </c>
      <c r="C32623">
        <f t="shared" si="509"/>
        <v>-5.4524893950000042E-2</v>
      </c>
    </row>
    <row r="32624" spans="1:3" x14ac:dyDescent="0.2">
      <c r="A32624">
        <v>1.2579100000000001</v>
      </c>
      <c r="B32624">
        <v>1.1698710918399999</v>
      </c>
      <c r="C32624">
        <f t="shared" si="509"/>
        <v>8.8038908160000151E-2</v>
      </c>
    </row>
    <row r="32625" spans="1:3" x14ac:dyDescent="0.2">
      <c r="A32625">
        <v>0.88303100000000001</v>
      </c>
      <c r="B32625">
        <v>1.06557130814</v>
      </c>
      <c r="C32625">
        <f t="shared" si="509"/>
        <v>-0.18254030814</v>
      </c>
    </row>
    <row r="32626" spans="1:3" x14ac:dyDescent="0.2">
      <c r="A32626">
        <v>0.89790700000000001</v>
      </c>
      <c r="B32626">
        <v>0.74601894617099995</v>
      </c>
      <c r="C32626">
        <f t="shared" si="509"/>
        <v>0.15188805382900006</v>
      </c>
    </row>
    <row r="32627" spans="1:3" x14ac:dyDescent="0.2">
      <c r="A32627">
        <v>0.90647200000000006</v>
      </c>
      <c r="B32627">
        <v>0.98114210367200005</v>
      </c>
      <c r="C32627">
        <f t="shared" si="509"/>
        <v>-7.4670103671999999E-2</v>
      </c>
    </row>
    <row r="32628" spans="1:3" x14ac:dyDescent="0.2">
      <c r="A32628">
        <v>0.74998399999999998</v>
      </c>
      <c r="B32628">
        <v>0.76448553800600005</v>
      </c>
      <c r="C32628">
        <f t="shared" si="509"/>
        <v>-1.450153800600007E-2</v>
      </c>
    </row>
    <row r="32629" spans="1:3" x14ac:dyDescent="0.2">
      <c r="A32629">
        <v>0.88186900000000001</v>
      </c>
      <c r="B32629">
        <v>0.88499325513799998</v>
      </c>
      <c r="C32629">
        <f t="shared" si="509"/>
        <v>-3.124255137999965E-3</v>
      </c>
    </row>
    <row r="32630" spans="1:3" x14ac:dyDescent="0.2">
      <c r="A32630">
        <v>0.64588000000000001</v>
      </c>
      <c r="B32630">
        <v>0.78868818283099995</v>
      </c>
      <c r="C32630">
        <f t="shared" si="509"/>
        <v>-0.14280818283099994</v>
      </c>
    </row>
    <row r="32631" spans="1:3" x14ac:dyDescent="0.2">
      <c r="A32631">
        <v>1.04461</v>
      </c>
      <c r="B32631">
        <v>1.10906124115</v>
      </c>
      <c r="C32631">
        <f t="shared" si="509"/>
        <v>-6.4451241150000005E-2</v>
      </c>
    </row>
    <row r="32632" spans="1:3" x14ac:dyDescent="0.2">
      <c r="A32632">
        <v>1.24491</v>
      </c>
      <c r="B32632">
        <v>1.26804089546</v>
      </c>
      <c r="C32632">
        <f t="shared" si="509"/>
        <v>-2.3130895460000023E-2</v>
      </c>
    </row>
    <row r="32633" spans="1:3" x14ac:dyDescent="0.2">
      <c r="A32633">
        <v>1.0589999999999999</v>
      </c>
      <c r="B32633">
        <v>1.0988634824800001</v>
      </c>
      <c r="C32633">
        <f t="shared" si="509"/>
        <v>-3.9863482480000156E-2</v>
      </c>
    </row>
    <row r="32634" spans="1:3" x14ac:dyDescent="0.2">
      <c r="A32634">
        <v>1.1637200000000001</v>
      </c>
      <c r="B32634">
        <v>1.0644569397000001</v>
      </c>
      <c r="C32634">
        <f t="shared" si="509"/>
        <v>9.9263060299999983E-2</v>
      </c>
    </row>
    <row r="32635" spans="1:3" x14ac:dyDescent="0.2">
      <c r="A32635">
        <v>1.1420600000000001</v>
      </c>
      <c r="B32635">
        <v>1.0729825496700001</v>
      </c>
      <c r="C32635">
        <f t="shared" si="509"/>
        <v>6.9077450330000012E-2</v>
      </c>
    </row>
    <row r="32636" spans="1:3" x14ac:dyDescent="0.2">
      <c r="A32636">
        <v>1.21133</v>
      </c>
      <c r="B32636">
        <v>1.2253875732399999</v>
      </c>
      <c r="C32636">
        <f t="shared" si="509"/>
        <v>-1.4057573239999899E-2</v>
      </c>
    </row>
    <row r="32637" spans="1:3" x14ac:dyDescent="0.2">
      <c r="A32637">
        <v>0.72787999999999997</v>
      </c>
      <c r="B32637">
        <v>0.86823332309699996</v>
      </c>
      <c r="C32637">
        <f t="shared" si="509"/>
        <v>-0.14035332309699999</v>
      </c>
    </row>
    <row r="32638" spans="1:3" x14ac:dyDescent="0.2">
      <c r="A32638">
        <v>1.0102100000000001</v>
      </c>
      <c r="B32638">
        <v>1.2594201564800001</v>
      </c>
      <c r="C32638">
        <f t="shared" si="509"/>
        <v>-0.24921015648</v>
      </c>
    </row>
    <row r="32639" spans="1:3" x14ac:dyDescent="0.2">
      <c r="A32639">
        <v>0.61154399999999998</v>
      </c>
      <c r="B32639">
        <v>0.77487099170700002</v>
      </c>
      <c r="C32639">
        <f t="shared" si="509"/>
        <v>-0.16332699170700005</v>
      </c>
    </row>
    <row r="32640" spans="1:3" x14ac:dyDescent="0.2">
      <c r="A32640">
        <v>0.95310799999999996</v>
      </c>
      <c r="B32640">
        <v>0.99213558435399996</v>
      </c>
      <c r="C32640">
        <f t="shared" si="509"/>
        <v>-3.9027584354E-2</v>
      </c>
    </row>
    <row r="32641" spans="1:3" x14ac:dyDescent="0.2">
      <c r="A32641">
        <v>1.35873</v>
      </c>
      <c r="B32641">
        <v>1.2857775688199999</v>
      </c>
      <c r="C32641">
        <f t="shared" si="509"/>
        <v>7.2952431180000055E-2</v>
      </c>
    </row>
    <row r="32642" spans="1:3" x14ac:dyDescent="0.2">
      <c r="A32642">
        <v>1.1798900000000001</v>
      </c>
      <c r="B32642">
        <v>1.0045914650000001</v>
      </c>
      <c r="C32642">
        <f t="shared" si="509"/>
        <v>0.17529853500000003</v>
      </c>
    </row>
    <row r="32643" spans="1:3" x14ac:dyDescent="0.2">
      <c r="A32643">
        <v>1.26963</v>
      </c>
      <c r="B32643">
        <v>1.2335345745099999</v>
      </c>
      <c r="C32643">
        <f t="shared" ref="C32643:C32706" si="510">A32643-B32643</f>
        <v>3.609542549000011E-2</v>
      </c>
    </row>
    <row r="32644" spans="1:3" x14ac:dyDescent="0.2">
      <c r="A32644">
        <v>1.2570300000000001</v>
      </c>
      <c r="B32644">
        <v>1.1249513626100001</v>
      </c>
      <c r="C32644">
        <f t="shared" si="510"/>
        <v>0.13207863739000003</v>
      </c>
    </row>
    <row r="32645" spans="1:3" x14ac:dyDescent="0.2">
      <c r="A32645">
        <v>1.0566800000000001</v>
      </c>
      <c r="B32645">
        <v>0.967607438564</v>
      </c>
      <c r="C32645">
        <f t="shared" si="510"/>
        <v>8.9072561436000064E-2</v>
      </c>
    </row>
    <row r="32646" spans="1:3" x14ac:dyDescent="0.2">
      <c r="A32646">
        <v>0.51946000000000003</v>
      </c>
      <c r="B32646">
        <v>0.74096864461900003</v>
      </c>
      <c r="C32646">
        <f t="shared" si="510"/>
        <v>-0.22150864461899999</v>
      </c>
    </row>
    <row r="32647" spans="1:3" x14ac:dyDescent="0.2">
      <c r="A32647">
        <v>1.0072000000000001</v>
      </c>
      <c r="B32647">
        <v>1.1374001503</v>
      </c>
      <c r="C32647">
        <f t="shared" si="510"/>
        <v>-0.13020015029999987</v>
      </c>
    </row>
    <row r="32648" spans="1:3" x14ac:dyDescent="0.2">
      <c r="A32648">
        <v>1.2627299999999999</v>
      </c>
      <c r="B32648">
        <v>1.2396731376600001</v>
      </c>
      <c r="C32648">
        <f t="shared" si="510"/>
        <v>2.3056862339999817E-2</v>
      </c>
    </row>
    <row r="32649" spans="1:3" x14ac:dyDescent="0.2">
      <c r="A32649">
        <v>1.08907</v>
      </c>
      <c r="B32649">
        <v>0.92391628026999995</v>
      </c>
      <c r="C32649">
        <f t="shared" si="510"/>
        <v>0.16515371973000004</v>
      </c>
    </row>
    <row r="32650" spans="1:3" x14ac:dyDescent="0.2">
      <c r="A32650">
        <v>0.64339400000000002</v>
      </c>
      <c r="B32650">
        <v>0.754116714001</v>
      </c>
      <c r="C32650">
        <f t="shared" si="510"/>
        <v>-0.11072271400099998</v>
      </c>
    </row>
    <row r="32651" spans="1:3" x14ac:dyDescent="0.2">
      <c r="A32651">
        <v>1.0988599999999999</v>
      </c>
      <c r="B32651">
        <v>1.1457676887499999</v>
      </c>
      <c r="C32651">
        <f t="shared" si="510"/>
        <v>-4.6907688749999954E-2</v>
      </c>
    </row>
    <row r="32652" spans="1:3" x14ac:dyDescent="0.2">
      <c r="A32652">
        <v>0.72421800000000003</v>
      </c>
      <c r="B32652">
        <v>0.83632153272599996</v>
      </c>
      <c r="C32652">
        <f t="shared" si="510"/>
        <v>-0.11210353272599993</v>
      </c>
    </row>
    <row r="32653" spans="1:3" x14ac:dyDescent="0.2">
      <c r="A32653">
        <v>1.07735</v>
      </c>
      <c r="B32653">
        <v>1.2009601593000001</v>
      </c>
      <c r="C32653">
        <f t="shared" si="510"/>
        <v>-0.12361015930000008</v>
      </c>
    </row>
    <row r="32654" spans="1:3" x14ac:dyDescent="0.2">
      <c r="A32654">
        <v>1.12409</v>
      </c>
      <c r="B32654">
        <v>1.03402531147</v>
      </c>
      <c r="C32654">
        <f t="shared" si="510"/>
        <v>9.0064688530000048E-2</v>
      </c>
    </row>
    <row r="32655" spans="1:3" x14ac:dyDescent="0.2">
      <c r="A32655">
        <v>0.37675500000000001</v>
      </c>
      <c r="B32655">
        <v>0.51583307981500004</v>
      </c>
      <c r="C32655">
        <f t="shared" si="510"/>
        <v>-0.13907807981500003</v>
      </c>
    </row>
    <row r="32656" spans="1:3" x14ac:dyDescent="0.2">
      <c r="A32656">
        <v>1.29281</v>
      </c>
      <c r="B32656">
        <v>1.2859861850700001</v>
      </c>
      <c r="C32656">
        <f t="shared" si="510"/>
        <v>6.8238149299999495E-3</v>
      </c>
    </row>
    <row r="32657" spans="1:3" x14ac:dyDescent="0.2">
      <c r="A32657">
        <v>1.19312</v>
      </c>
      <c r="B32657">
        <v>1.12665605545</v>
      </c>
      <c r="C32657">
        <f t="shared" si="510"/>
        <v>6.6463944549999932E-2</v>
      </c>
    </row>
    <row r="32658" spans="1:3" x14ac:dyDescent="0.2">
      <c r="A32658">
        <v>1.39836</v>
      </c>
      <c r="B32658">
        <v>1.18036866188</v>
      </c>
      <c r="C32658">
        <f t="shared" si="510"/>
        <v>0.21799133812000004</v>
      </c>
    </row>
    <row r="32659" spans="1:3" x14ac:dyDescent="0.2">
      <c r="A32659">
        <v>0.65574100000000002</v>
      </c>
      <c r="B32659">
        <v>0.90246540308000001</v>
      </c>
      <c r="C32659">
        <f t="shared" si="510"/>
        <v>-0.24672440307999999</v>
      </c>
    </row>
    <row r="32660" spans="1:3" x14ac:dyDescent="0.2">
      <c r="A32660">
        <v>0.36635000000000001</v>
      </c>
      <c r="B32660">
        <v>0.47527003288300002</v>
      </c>
      <c r="C32660">
        <f t="shared" si="510"/>
        <v>-0.10892003288300001</v>
      </c>
    </row>
    <row r="32661" spans="1:3" x14ac:dyDescent="0.2">
      <c r="A32661">
        <v>1.0915999999999999</v>
      </c>
      <c r="B32661">
        <v>1.0810265541099999</v>
      </c>
      <c r="C32661">
        <f t="shared" si="510"/>
        <v>1.0573445889999977E-2</v>
      </c>
    </row>
    <row r="32662" spans="1:3" x14ac:dyDescent="0.2">
      <c r="A32662">
        <v>1.39516</v>
      </c>
      <c r="B32662">
        <v>1.08515501022</v>
      </c>
      <c r="C32662">
        <f t="shared" si="510"/>
        <v>0.31000498977999991</v>
      </c>
    </row>
    <row r="32663" spans="1:3" x14ac:dyDescent="0.2">
      <c r="A32663">
        <v>1.1160300000000001</v>
      </c>
      <c r="B32663">
        <v>1.0551087856300001</v>
      </c>
      <c r="C32663">
        <f t="shared" si="510"/>
        <v>6.0921214369999976E-2</v>
      </c>
    </row>
    <row r="32664" spans="1:3" x14ac:dyDescent="0.2">
      <c r="A32664">
        <v>0.36087599999999997</v>
      </c>
      <c r="B32664">
        <v>0.59395670890800001</v>
      </c>
      <c r="C32664">
        <f t="shared" si="510"/>
        <v>-0.23308070890800003</v>
      </c>
    </row>
    <row r="32665" spans="1:3" x14ac:dyDescent="0.2">
      <c r="A32665">
        <v>1.3308899999999999</v>
      </c>
      <c r="B32665">
        <v>1.2090287208599999</v>
      </c>
      <c r="C32665">
        <f t="shared" si="510"/>
        <v>0.12186127914</v>
      </c>
    </row>
    <row r="32666" spans="1:3" x14ac:dyDescent="0.2">
      <c r="A32666">
        <v>1.16645</v>
      </c>
      <c r="B32666">
        <v>1.08258271217</v>
      </c>
      <c r="C32666">
        <f t="shared" si="510"/>
        <v>8.386728782999997E-2</v>
      </c>
    </row>
    <row r="32667" spans="1:3" x14ac:dyDescent="0.2">
      <c r="A32667">
        <v>1.0082</v>
      </c>
      <c r="B32667">
        <v>1.1675958633400001</v>
      </c>
      <c r="C32667">
        <f t="shared" si="510"/>
        <v>-0.15939586334000011</v>
      </c>
    </row>
    <row r="32668" spans="1:3" x14ac:dyDescent="0.2">
      <c r="A32668">
        <v>0.56565900000000002</v>
      </c>
      <c r="B32668">
        <v>0.88903152942700003</v>
      </c>
      <c r="C32668">
        <f t="shared" si="510"/>
        <v>-0.32337252942700001</v>
      </c>
    </row>
    <row r="32669" spans="1:3" x14ac:dyDescent="0.2">
      <c r="A32669">
        <v>0.83929799999999999</v>
      </c>
      <c r="B32669">
        <v>0.772205412388</v>
      </c>
      <c r="C32669">
        <f t="shared" si="510"/>
        <v>6.7092587611999988E-2</v>
      </c>
    </row>
    <row r="32670" spans="1:3" x14ac:dyDescent="0.2">
      <c r="A32670">
        <v>0.81336200000000003</v>
      </c>
      <c r="B32670">
        <v>0.92375129461299998</v>
      </c>
      <c r="C32670">
        <f t="shared" si="510"/>
        <v>-0.11038929461299996</v>
      </c>
    </row>
    <row r="32671" spans="1:3" x14ac:dyDescent="0.2">
      <c r="A32671">
        <v>1.0661400000000001</v>
      </c>
      <c r="B32671">
        <v>1.02038097382</v>
      </c>
      <c r="C32671">
        <f t="shared" si="510"/>
        <v>4.5759026180000051E-2</v>
      </c>
    </row>
    <row r="32672" spans="1:3" x14ac:dyDescent="0.2">
      <c r="A32672">
        <v>1.22051</v>
      </c>
      <c r="B32672">
        <v>1.0469884872399999</v>
      </c>
      <c r="C32672">
        <f t="shared" si="510"/>
        <v>0.17352151276000005</v>
      </c>
    </row>
    <row r="32673" spans="1:3" x14ac:dyDescent="0.2">
      <c r="A32673">
        <v>1.49227</v>
      </c>
      <c r="B32673">
        <v>1.2470667362200001</v>
      </c>
      <c r="C32673">
        <f t="shared" si="510"/>
        <v>0.2452032637799999</v>
      </c>
    </row>
    <row r="32674" spans="1:3" x14ac:dyDescent="0.2">
      <c r="A32674">
        <v>1.60318</v>
      </c>
      <c r="B32674">
        <v>1.2764465808900001</v>
      </c>
      <c r="C32674">
        <f t="shared" si="510"/>
        <v>0.32673341910999998</v>
      </c>
    </row>
    <row r="32675" spans="1:3" x14ac:dyDescent="0.2">
      <c r="A32675">
        <v>0.47323999999999999</v>
      </c>
      <c r="B32675">
        <v>0.55805957317400001</v>
      </c>
      <c r="C32675">
        <f t="shared" si="510"/>
        <v>-8.4819573174000018E-2</v>
      </c>
    </row>
    <row r="32676" spans="1:3" x14ac:dyDescent="0.2">
      <c r="A32676">
        <v>1.1575800000000001</v>
      </c>
      <c r="B32676">
        <v>0.93857222795499995</v>
      </c>
      <c r="C32676">
        <f t="shared" si="510"/>
        <v>0.2190077720450001</v>
      </c>
    </row>
    <row r="32677" spans="1:3" x14ac:dyDescent="0.2">
      <c r="A32677">
        <v>0.95303499999999997</v>
      </c>
      <c r="B32677">
        <v>0.60566842556</v>
      </c>
      <c r="C32677">
        <f t="shared" si="510"/>
        <v>0.34736657443999996</v>
      </c>
    </row>
    <row r="32678" spans="1:3" x14ac:dyDescent="0.2">
      <c r="A32678">
        <v>1.14991</v>
      </c>
      <c r="B32678">
        <v>1.11619114876</v>
      </c>
      <c r="C32678">
        <f t="shared" si="510"/>
        <v>3.3718851239999958E-2</v>
      </c>
    </row>
    <row r="32679" spans="1:3" x14ac:dyDescent="0.2">
      <c r="A32679">
        <v>1.04481</v>
      </c>
      <c r="B32679">
        <v>1.17074465752</v>
      </c>
      <c r="C32679">
        <f t="shared" si="510"/>
        <v>-0.12593465751999999</v>
      </c>
    </row>
    <row r="32680" spans="1:3" x14ac:dyDescent="0.2">
      <c r="A32680">
        <v>1.08406</v>
      </c>
      <c r="B32680">
        <v>1.04117393494</v>
      </c>
      <c r="C32680">
        <f t="shared" si="510"/>
        <v>4.2886065060000034E-2</v>
      </c>
    </row>
    <row r="32681" spans="1:3" x14ac:dyDescent="0.2">
      <c r="A32681">
        <v>1.0861000000000001</v>
      </c>
      <c r="B32681">
        <v>1.11906528473</v>
      </c>
      <c r="C32681">
        <f t="shared" si="510"/>
        <v>-3.2965284729999933E-2</v>
      </c>
    </row>
    <row r="32682" spans="1:3" x14ac:dyDescent="0.2">
      <c r="A32682">
        <v>1.25651</v>
      </c>
      <c r="B32682">
        <v>1.22007322311</v>
      </c>
      <c r="C32682">
        <f t="shared" si="510"/>
        <v>3.6436776890000022E-2</v>
      </c>
    </row>
    <row r="32683" spans="1:3" x14ac:dyDescent="0.2">
      <c r="A32683">
        <v>0.73360300000000001</v>
      </c>
      <c r="B32683">
        <v>0.351859778166</v>
      </c>
      <c r="C32683">
        <f t="shared" si="510"/>
        <v>0.381743221834</v>
      </c>
    </row>
    <row r="32684" spans="1:3" x14ac:dyDescent="0.2">
      <c r="A32684">
        <v>1.0369699999999999</v>
      </c>
      <c r="B32684">
        <v>1.1408185958899999</v>
      </c>
      <c r="C32684">
        <f t="shared" si="510"/>
        <v>-0.10384859588999995</v>
      </c>
    </row>
    <row r="32685" spans="1:3" x14ac:dyDescent="0.2">
      <c r="A32685">
        <v>1.1977599999999999</v>
      </c>
      <c r="B32685">
        <v>0.92308014631299995</v>
      </c>
      <c r="C32685">
        <f t="shared" si="510"/>
        <v>0.27467985368699999</v>
      </c>
    </row>
    <row r="32686" spans="1:3" x14ac:dyDescent="0.2">
      <c r="A32686">
        <v>0.73068100000000002</v>
      </c>
      <c r="B32686">
        <v>0.97839587926899996</v>
      </c>
      <c r="C32686">
        <f t="shared" si="510"/>
        <v>-0.24771487926899993</v>
      </c>
    </row>
    <row r="32687" spans="1:3" x14ac:dyDescent="0.2">
      <c r="A32687">
        <v>1.0528</v>
      </c>
      <c r="B32687">
        <v>1.08613824844</v>
      </c>
      <c r="C32687">
        <f t="shared" si="510"/>
        <v>-3.3338248439999996E-2</v>
      </c>
    </row>
    <row r="32688" spans="1:3" x14ac:dyDescent="0.2">
      <c r="A32688">
        <v>1.2136199999999999</v>
      </c>
      <c r="B32688">
        <v>1.1192905902900001</v>
      </c>
      <c r="C32688">
        <f t="shared" si="510"/>
        <v>9.4329409709999812E-2</v>
      </c>
    </row>
    <row r="32689" spans="1:3" x14ac:dyDescent="0.2">
      <c r="A32689">
        <v>1.08406</v>
      </c>
      <c r="B32689">
        <v>1.08533930779</v>
      </c>
      <c r="C32689">
        <f t="shared" si="510"/>
        <v>-1.2793077899999616E-3</v>
      </c>
    </row>
    <row r="32690" spans="1:3" x14ac:dyDescent="0.2">
      <c r="A32690">
        <v>0.77058899999999997</v>
      </c>
      <c r="B32690">
        <v>0.94887393713000001</v>
      </c>
      <c r="C32690">
        <f t="shared" si="510"/>
        <v>-0.17828493713000004</v>
      </c>
    </row>
    <row r="32691" spans="1:3" x14ac:dyDescent="0.2">
      <c r="A32691">
        <v>1.0902799999999999</v>
      </c>
      <c r="B32691">
        <v>1.05451869965</v>
      </c>
      <c r="C32691">
        <f t="shared" si="510"/>
        <v>3.5761300349999914E-2</v>
      </c>
    </row>
    <row r="32692" spans="1:3" x14ac:dyDescent="0.2">
      <c r="A32692">
        <v>1.498</v>
      </c>
      <c r="B32692">
        <v>1.2144446373</v>
      </c>
      <c r="C32692">
        <f t="shared" si="510"/>
        <v>0.28355536270000004</v>
      </c>
    </row>
    <row r="32693" spans="1:3" x14ac:dyDescent="0.2">
      <c r="A32693">
        <v>1.21919</v>
      </c>
      <c r="B32693">
        <v>1.1648437976799999</v>
      </c>
      <c r="C32693">
        <f t="shared" si="510"/>
        <v>5.4346202320000092E-2</v>
      </c>
    </row>
    <row r="32694" spans="1:3" x14ac:dyDescent="0.2">
      <c r="A32694">
        <v>1.0898600000000001</v>
      </c>
      <c r="B32694">
        <v>1.09163427353</v>
      </c>
      <c r="C32694">
        <f t="shared" si="510"/>
        <v>-1.7742735299999257E-3</v>
      </c>
    </row>
    <row r="32695" spans="1:3" x14ac:dyDescent="0.2">
      <c r="A32695">
        <v>0.79754199999999997</v>
      </c>
      <c r="B32695">
        <v>0.91404294967699995</v>
      </c>
      <c r="C32695">
        <f t="shared" si="510"/>
        <v>-0.11650094967699998</v>
      </c>
    </row>
    <row r="32696" spans="1:3" x14ac:dyDescent="0.2">
      <c r="A32696">
        <v>1.3137399999999999</v>
      </c>
      <c r="B32696">
        <v>1.22170352936</v>
      </c>
      <c r="C32696">
        <f t="shared" si="510"/>
        <v>9.2036470639999868E-2</v>
      </c>
    </row>
    <row r="32697" spans="1:3" x14ac:dyDescent="0.2">
      <c r="A32697">
        <v>1.0713900000000001</v>
      </c>
      <c r="B32697">
        <v>1.1393887996700001</v>
      </c>
      <c r="C32697">
        <f t="shared" si="510"/>
        <v>-6.7998799669999999E-2</v>
      </c>
    </row>
    <row r="32698" spans="1:3" x14ac:dyDescent="0.2">
      <c r="A32698">
        <v>1.32264</v>
      </c>
      <c r="B32698">
        <v>1.19003796577</v>
      </c>
      <c r="C32698">
        <f t="shared" si="510"/>
        <v>0.13260203423000005</v>
      </c>
    </row>
    <row r="32699" spans="1:3" x14ac:dyDescent="0.2">
      <c r="A32699">
        <v>0.92726200000000003</v>
      </c>
      <c r="B32699">
        <v>0.72298425436000002</v>
      </c>
      <c r="C32699">
        <f t="shared" si="510"/>
        <v>0.20427774564000001</v>
      </c>
    </row>
    <row r="32700" spans="1:3" x14ac:dyDescent="0.2">
      <c r="A32700">
        <v>0.85773100000000002</v>
      </c>
      <c r="B32700">
        <v>1.0482891798</v>
      </c>
      <c r="C32700">
        <f t="shared" si="510"/>
        <v>-0.1905581798</v>
      </c>
    </row>
    <row r="32701" spans="1:3" x14ac:dyDescent="0.2">
      <c r="A32701">
        <v>0.802315</v>
      </c>
      <c r="B32701">
        <v>0.97257369756699996</v>
      </c>
      <c r="C32701">
        <f t="shared" si="510"/>
        <v>-0.17025869756699996</v>
      </c>
    </row>
    <row r="32702" spans="1:3" x14ac:dyDescent="0.2">
      <c r="A32702">
        <v>1.0924499999999999</v>
      </c>
      <c r="B32702">
        <v>1.16505146027</v>
      </c>
      <c r="C32702">
        <f t="shared" si="510"/>
        <v>-7.2601460270000029E-2</v>
      </c>
    </row>
    <row r="32703" spans="1:3" x14ac:dyDescent="0.2">
      <c r="A32703">
        <v>1.1021399999999999</v>
      </c>
      <c r="B32703">
        <v>1.2240581512499999</v>
      </c>
      <c r="C32703">
        <f t="shared" si="510"/>
        <v>-0.12191815125000005</v>
      </c>
    </row>
    <row r="32704" spans="1:3" x14ac:dyDescent="0.2">
      <c r="A32704">
        <v>1.1674</v>
      </c>
      <c r="B32704">
        <v>1.1464509964</v>
      </c>
      <c r="C32704">
        <f t="shared" si="510"/>
        <v>2.094900359999996E-2</v>
      </c>
    </row>
    <row r="32705" spans="1:3" x14ac:dyDescent="0.2">
      <c r="A32705">
        <v>0.66401399999999999</v>
      </c>
      <c r="B32705">
        <v>0.62144517898600005</v>
      </c>
      <c r="C32705">
        <f t="shared" si="510"/>
        <v>4.2568821013999947E-2</v>
      </c>
    </row>
    <row r="32706" spans="1:3" x14ac:dyDescent="0.2">
      <c r="A32706">
        <v>0.71469400000000005</v>
      </c>
      <c r="B32706">
        <v>0.85505157709099999</v>
      </c>
      <c r="C32706">
        <f t="shared" si="510"/>
        <v>-0.14035757709099994</v>
      </c>
    </row>
    <row r="32707" spans="1:3" x14ac:dyDescent="0.2">
      <c r="A32707">
        <v>1.073</v>
      </c>
      <c r="B32707">
        <v>1.05454277992</v>
      </c>
      <c r="C32707">
        <f t="shared" ref="C32707:C32770" si="511">A32707-B32707</f>
        <v>1.8457220079999948E-2</v>
      </c>
    </row>
    <row r="32708" spans="1:3" x14ac:dyDescent="0.2">
      <c r="A32708">
        <v>1.3483499999999999</v>
      </c>
      <c r="B32708">
        <v>1.14732551575</v>
      </c>
      <c r="C32708">
        <f t="shared" si="511"/>
        <v>0.20102448424999997</v>
      </c>
    </row>
    <row r="32709" spans="1:3" x14ac:dyDescent="0.2">
      <c r="A32709">
        <v>1.15157</v>
      </c>
      <c r="B32709">
        <v>1.16862297058</v>
      </c>
      <c r="C32709">
        <f t="shared" si="511"/>
        <v>-1.7052970579999993E-2</v>
      </c>
    </row>
    <row r="32710" spans="1:3" x14ac:dyDescent="0.2">
      <c r="A32710">
        <v>1.1725699999999999</v>
      </c>
      <c r="B32710">
        <v>1.14489269257</v>
      </c>
      <c r="C32710">
        <f t="shared" si="511"/>
        <v>2.7677307429999853E-2</v>
      </c>
    </row>
    <row r="32711" spans="1:3" x14ac:dyDescent="0.2">
      <c r="A32711">
        <v>1.0892500000000001</v>
      </c>
      <c r="B32711">
        <v>1.0185797214500001</v>
      </c>
      <c r="C32711">
        <f t="shared" si="511"/>
        <v>7.0670278549999965E-2</v>
      </c>
    </row>
    <row r="32712" spans="1:3" x14ac:dyDescent="0.2">
      <c r="A32712">
        <v>1.0403800000000001</v>
      </c>
      <c r="B32712">
        <v>1.04924249649</v>
      </c>
      <c r="C32712">
        <f t="shared" si="511"/>
        <v>-8.862496489999927E-3</v>
      </c>
    </row>
    <row r="32713" spans="1:3" x14ac:dyDescent="0.2">
      <c r="A32713">
        <v>1.0883</v>
      </c>
      <c r="B32713">
        <v>1.0701868534100001</v>
      </c>
      <c r="C32713">
        <f t="shared" si="511"/>
        <v>1.8113146589999962E-2</v>
      </c>
    </row>
    <row r="32714" spans="1:3" x14ac:dyDescent="0.2">
      <c r="A32714">
        <v>1.1095200000000001</v>
      </c>
      <c r="B32714">
        <v>1.14793395996</v>
      </c>
      <c r="C32714">
        <f t="shared" si="511"/>
        <v>-3.8413959959999966E-2</v>
      </c>
    </row>
    <row r="32715" spans="1:3" x14ac:dyDescent="0.2">
      <c r="A32715">
        <v>1.0895999999999999</v>
      </c>
      <c r="B32715">
        <v>1.07407832146</v>
      </c>
      <c r="C32715">
        <f t="shared" si="511"/>
        <v>1.5521678539999861E-2</v>
      </c>
    </row>
    <row r="32716" spans="1:3" x14ac:dyDescent="0.2">
      <c r="A32716">
        <v>1.1104000000000001</v>
      </c>
      <c r="B32716">
        <v>1.2417662143699999</v>
      </c>
      <c r="C32716">
        <f t="shared" si="511"/>
        <v>-0.13136621436999985</v>
      </c>
    </row>
    <row r="32717" spans="1:3" x14ac:dyDescent="0.2">
      <c r="A32717">
        <v>1.101</v>
      </c>
      <c r="B32717">
        <v>1.1401314735400001</v>
      </c>
      <c r="C32717">
        <f t="shared" si="511"/>
        <v>-3.9131473540000128E-2</v>
      </c>
    </row>
    <row r="32718" spans="1:3" x14ac:dyDescent="0.2">
      <c r="A32718">
        <v>1.18103</v>
      </c>
      <c r="B32718">
        <v>1.08776569366</v>
      </c>
      <c r="C32718">
        <f t="shared" si="511"/>
        <v>9.3264306340000047E-2</v>
      </c>
    </row>
    <row r="32719" spans="1:3" x14ac:dyDescent="0.2">
      <c r="A32719">
        <v>1.2704800000000001</v>
      </c>
      <c r="B32719">
        <v>1.1775543689700001</v>
      </c>
      <c r="C32719">
        <f t="shared" si="511"/>
        <v>9.2925631029999956E-2</v>
      </c>
    </row>
    <row r="32720" spans="1:3" x14ac:dyDescent="0.2">
      <c r="A32720">
        <v>0.762764</v>
      </c>
      <c r="B32720">
        <v>0.89351266622500003</v>
      </c>
      <c r="C32720">
        <f t="shared" si="511"/>
        <v>-0.13074866622500003</v>
      </c>
    </row>
    <row r="32721" spans="1:3" x14ac:dyDescent="0.2">
      <c r="A32721">
        <v>1.0426800000000001</v>
      </c>
      <c r="B32721">
        <v>1.0511059760999999</v>
      </c>
      <c r="C32721">
        <f t="shared" si="511"/>
        <v>-8.4259760999998434E-3</v>
      </c>
    </row>
    <row r="32722" spans="1:3" x14ac:dyDescent="0.2">
      <c r="A32722">
        <v>1.38002</v>
      </c>
      <c r="B32722">
        <v>1.1890048980700001</v>
      </c>
      <c r="C32722">
        <f t="shared" si="511"/>
        <v>0.19101510192999993</v>
      </c>
    </row>
    <row r="32723" spans="1:3" x14ac:dyDescent="0.2">
      <c r="A32723">
        <v>0.79997300000000005</v>
      </c>
      <c r="B32723">
        <v>0.56247735023500001</v>
      </c>
      <c r="C32723">
        <f t="shared" si="511"/>
        <v>0.23749564976500004</v>
      </c>
    </row>
    <row r="32724" spans="1:3" x14ac:dyDescent="0.2">
      <c r="A32724">
        <v>1.1180000000000001</v>
      </c>
      <c r="B32724">
        <v>1.20471787453</v>
      </c>
      <c r="C32724">
        <f t="shared" si="511"/>
        <v>-8.6717874529999905E-2</v>
      </c>
    </row>
    <row r="32725" spans="1:3" x14ac:dyDescent="0.2">
      <c r="A32725">
        <v>0.918852</v>
      </c>
      <c r="B32725">
        <v>0.91714853048300005</v>
      </c>
      <c r="C32725">
        <f t="shared" si="511"/>
        <v>1.7034695169999559E-3</v>
      </c>
    </row>
    <row r="32726" spans="1:3" x14ac:dyDescent="0.2">
      <c r="A32726">
        <v>0.57061499999999998</v>
      </c>
      <c r="B32726">
        <v>0.83777320384999998</v>
      </c>
      <c r="C32726">
        <f t="shared" si="511"/>
        <v>-0.26715820385</v>
      </c>
    </row>
    <row r="32727" spans="1:3" x14ac:dyDescent="0.2">
      <c r="A32727">
        <v>0.81265699999999996</v>
      </c>
      <c r="B32727">
        <v>0.93047624826399999</v>
      </c>
      <c r="C32727">
        <f t="shared" si="511"/>
        <v>-0.11781924826400003</v>
      </c>
    </row>
    <row r="32728" spans="1:3" x14ac:dyDescent="0.2">
      <c r="A32728">
        <v>0.95387500000000003</v>
      </c>
      <c r="B32728">
        <v>0.62798166275</v>
      </c>
      <c r="C32728">
        <f t="shared" si="511"/>
        <v>0.32589333725000003</v>
      </c>
    </row>
    <row r="32729" spans="1:3" x14ac:dyDescent="0.2">
      <c r="A32729">
        <v>1.0915900000000001</v>
      </c>
      <c r="B32729">
        <v>1.08367967606</v>
      </c>
      <c r="C32729">
        <f t="shared" si="511"/>
        <v>7.9103239400000191E-3</v>
      </c>
    </row>
    <row r="32730" spans="1:3" x14ac:dyDescent="0.2">
      <c r="A32730">
        <v>1.04121</v>
      </c>
      <c r="B32730">
        <v>1.0713844299299999</v>
      </c>
      <c r="C32730">
        <f t="shared" si="511"/>
        <v>-3.0174429929999969E-2</v>
      </c>
    </row>
    <row r="32731" spans="1:3" x14ac:dyDescent="0.2">
      <c r="A32731">
        <v>1.1234</v>
      </c>
      <c r="B32731">
        <v>1.18396306038</v>
      </c>
      <c r="C32731">
        <f t="shared" si="511"/>
        <v>-6.0563060380000033E-2</v>
      </c>
    </row>
    <row r="32732" spans="1:3" x14ac:dyDescent="0.2">
      <c r="A32732">
        <v>1.0524800000000001</v>
      </c>
      <c r="B32732">
        <v>1.0783684253700001</v>
      </c>
      <c r="C32732">
        <f t="shared" si="511"/>
        <v>-2.5888425370000023E-2</v>
      </c>
    </row>
    <row r="32733" spans="1:3" x14ac:dyDescent="0.2">
      <c r="A32733">
        <v>1.1025100000000001</v>
      </c>
      <c r="B32733">
        <v>0.97096288204199999</v>
      </c>
      <c r="C32733">
        <f t="shared" si="511"/>
        <v>0.13154711795800011</v>
      </c>
    </row>
    <row r="32734" spans="1:3" x14ac:dyDescent="0.2">
      <c r="A32734">
        <v>1.47729</v>
      </c>
      <c r="B32734">
        <v>1.23024129868</v>
      </c>
      <c r="C32734">
        <f t="shared" si="511"/>
        <v>0.24704870132000001</v>
      </c>
    </row>
    <row r="32735" spans="1:3" x14ac:dyDescent="0.2">
      <c r="A32735">
        <v>0.61351</v>
      </c>
      <c r="B32735">
        <v>0.74329835176500003</v>
      </c>
      <c r="C32735">
        <f t="shared" si="511"/>
        <v>-0.12978835176500003</v>
      </c>
    </row>
    <row r="32736" spans="1:3" x14ac:dyDescent="0.2">
      <c r="A32736">
        <v>1.03196</v>
      </c>
      <c r="B32736">
        <v>1.0270810127300001</v>
      </c>
      <c r="C32736">
        <f t="shared" si="511"/>
        <v>4.8789872699999126E-3</v>
      </c>
    </row>
    <row r="32737" spans="1:3" x14ac:dyDescent="0.2">
      <c r="A32737">
        <v>1.1997599999999999</v>
      </c>
      <c r="B32737">
        <v>1.18562555313</v>
      </c>
      <c r="C32737">
        <f t="shared" si="511"/>
        <v>1.4134446869999984E-2</v>
      </c>
    </row>
    <row r="32738" spans="1:3" x14ac:dyDescent="0.2">
      <c r="A32738">
        <v>1.0205500000000001</v>
      </c>
      <c r="B32738">
        <v>0.82142180204399995</v>
      </c>
      <c r="C32738">
        <f t="shared" si="511"/>
        <v>0.19912819795600012</v>
      </c>
    </row>
    <row r="32739" spans="1:3" x14ac:dyDescent="0.2">
      <c r="A32739">
        <v>1.1876500000000001</v>
      </c>
      <c r="B32739">
        <v>1.0743279457099999</v>
      </c>
      <c r="C32739">
        <f t="shared" si="511"/>
        <v>0.1133220542900002</v>
      </c>
    </row>
    <row r="32740" spans="1:3" x14ac:dyDescent="0.2">
      <c r="A32740">
        <v>1.1274200000000001</v>
      </c>
      <c r="B32740">
        <v>1.18891835213</v>
      </c>
      <c r="C32740">
        <f t="shared" si="511"/>
        <v>-6.1498352129999878E-2</v>
      </c>
    </row>
    <row r="32741" spans="1:3" x14ac:dyDescent="0.2">
      <c r="A32741">
        <v>1.0025999999999999</v>
      </c>
      <c r="B32741">
        <v>0.73566681146599999</v>
      </c>
      <c r="C32741">
        <f t="shared" si="511"/>
        <v>0.26693318853399994</v>
      </c>
    </row>
    <row r="32742" spans="1:3" x14ac:dyDescent="0.2">
      <c r="A32742">
        <v>1.0158199999999999</v>
      </c>
      <c r="B32742">
        <v>1.2484226226799999</v>
      </c>
      <c r="C32742">
        <f t="shared" si="511"/>
        <v>-0.23260262267999998</v>
      </c>
    </row>
    <row r="32743" spans="1:3" x14ac:dyDescent="0.2">
      <c r="A32743">
        <v>1.1311500000000001</v>
      </c>
      <c r="B32743">
        <v>1.01392030716</v>
      </c>
      <c r="C32743">
        <f t="shared" si="511"/>
        <v>0.11722969284000007</v>
      </c>
    </row>
    <row r="32744" spans="1:3" x14ac:dyDescent="0.2">
      <c r="A32744">
        <v>1.0993900000000001</v>
      </c>
      <c r="B32744">
        <v>1.01294875145</v>
      </c>
      <c r="C32744">
        <f t="shared" si="511"/>
        <v>8.6441248550000127E-2</v>
      </c>
    </row>
    <row r="32745" spans="1:3" x14ac:dyDescent="0.2">
      <c r="A32745">
        <v>0.64187899999999998</v>
      </c>
      <c r="B32745">
        <v>0.86945283412899999</v>
      </c>
      <c r="C32745">
        <f t="shared" si="511"/>
        <v>-0.22757383412900001</v>
      </c>
    </row>
    <row r="32746" spans="1:3" x14ac:dyDescent="0.2">
      <c r="A32746">
        <v>1.00041</v>
      </c>
      <c r="B32746">
        <v>1.0410268306699999</v>
      </c>
      <c r="C32746">
        <f t="shared" si="511"/>
        <v>-4.0616830669999882E-2</v>
      </c>
    </row>
    <row r="32747" spans="1:3" x14ac:dyDescent="0.2">
      <c r="A32747">
        <v>1.13632</v>
      </c>
      <c r="B32747">
        <v>1.0968388319</v>
      </c>
      <c r="C32747">
        <f t="shared" si="511"/>
        <v>3.9481168100000019E-2</v>
      </c>
    </row>
    <row r="32748" spans="1:3" x14ac:dyDescent="0.2">
      <c r="A32748">
        <v>1.2067699999999999</v>
      </c>
      <c r="B32748">
        <v>1.11891317368</v>
      </c>
      <c r="C32748">
        <f t="shared" si="511"/>
        <v>8.7856826319999914E-2</v>
      </c>
    </row>
    <row r="32749" spans="1:3" x14ac:dyDescent="0.2">
      <c r="A32749">
        <v>1.0142199999999999</v>
      </c>
      <c r="B32749">
        <v>0.93184399604799995</v>
      </c>
      <c r="C32749">
        <f t="shared" si="511"/>
        <v>8.2376003951999954E-2</v>
      </c>
    </row>
    <row r="32750" spans="1:3" x14ac:dyDescent="0.2">
      <c r="A32750">
        <v>1.15831</v>
      </c>
      <c r="B32750">
        <v>1.07018756866</v>
      </c>
      <c r="C32750">
        <f t="shared" si="511"/>
        <v>8.8122431339999974E-2</v>
      </c>
    </row>
    <row r="32751" spans="1:3" x14ac:dyDescent="0.2">
      <c r="A32751">
        <v>0.611564</v>
      </c>
      <c r="B32751">
        <v>0.70188742876099997</v>
      </c>
      <c r="C32751">
        <f t="shared" si="511"/>
        <v>-9.0323428760999969E-2</v>
      </c>
    </row>
    <row r="32752" spans="1:3" x14ac:dyDescent="0.2">
      <c r="A32752">
        <v>1.2869699999999999</v>
      </c>
      <c r="B32752">
        <v>1.2492816448199999</v>
      </c>
      <c r="C32752">
        <f t="shared" si="511"/>
        <v>3.7688355180000022E-2</v>
      </c>
    </row>
    <row r="32753" spans="1:3" x14ac:dyDescent="0.2">
      <c r="A32753">
        <v>1.2471399999999999</v>
      </c>
      <c r="B32753">
        <v>1.2444319724999999</v>
      </c>
      <c r="C32753">
        <f t="shared" si="511"/>
        <v>2.7080274999999876E-3</v>
      </c>
    </row>
    <row r="32754" spans="1:3" x14ac:dyDescent="0.2">
      <c r="A32754">
        <v>1.2384500000000001</v>
      </c>
      <c r="B32754">
        <v>1.2339279651599999</v>
      </c>
      <c r="C32754">
        <f t="shared" si="511"/>
        <v>4.5220348400001331E-3</v>
      </c>
    </row>
    <row r="32755" spans="1:3" x14ac:dyDescent="0.2">
      <c r="A32755">
        <v>1.0991899999999999</v>
      </c>
      <c r="B32755">
        <v>1.0795683860800001</v>
      </c>
      <c r="C32755">
        <f t="shared" si="511"/>
        <v>1.9621613919999836E-2</v>
      </c>
    </row>
    <row r="32756" spans="1:3" x14ac:dyDescent="0.2">
      <c r="A32756">
        <v>1.04237</v>
      </c>
      <c r="B32756">
        <v>1.0101041793800001</v>
      </c>
      <c r="C32756">
        <f t="shared" si="511"/>
        <v>3.2265820619999941E-2</v>
      </c>
    </row>
    <row r="32757" spans="1:3" x14ac:dyDescent="0.2">
      <c r="A32757">
        <v>1.2026399999999999</v>
      </c>
      <c r="B32757">
        <v>1.0343480110200001</v>
      </c>
      <c r="C32757">
        <f t="shared" si="511"/>
        <v>0.16829198897999986</v>
      </c>
    </row>
    <row r="32758" spans="1:3" x14ac:dyDescent="0.2">
      <c r="A32758">
        <v>1.1218300000000001</v>
      </c>
      <c r="B32758">
        <v>1.1554989814800001</v>
      </c>
      <c r="C32758">
        <f t="shared" si="511"/>
        <v>-3.3668981479999971E-2</v>
      </c>
    </row>
    <row r="32759" spans="1:3" x14ac:dyDescent="0.2">
      <c r="A32759">
        <v>1.1462600000000001</v>
      </c>
      <c r="B32759">
        <v>1.1845118999499999</v>
      </c>
      <c r="C32759">
        <f t="shared" si="511"/>
        <v>-3.825189994999989E-2</v>
      </c>
    </row>
    <row r="32760" spans="1:3" x14ac:dyDescent="0.2">
      <c r="A32760">
        <v>0.88829100000000005</v>
      </c>
      <c r="B32760">
        <v>0.75995999574700002</v>
      </c>
      <c r="C32760">
        <f t="shared" si="511"/>
        <v>0.12833100425300004</v>
      </c>
    </row>
    <row r="32761" spans="1:3" x14ac:dyDescent="0.2">
      <c r="A32761">
        <v>0.79914799999999997</v>
      </c>
      <c r="B32761">
        <v>0.84645301103600001</v>
      </c>
      <c r="C32761">
        <f t="shared" si="511"/>
        <v>-4.7305011036000044E-2</v>
      </c>
    </row>
    <row r="32762" spans="1:3" x14ac:dyDescent="0.2">
      <c r="A32762">
        <v>1.1056699999999999</v>
      </c>
      <c r="B32762">
        <v>1.1740469932599999</v>
      </c>
      <c r="C32762">
        <f t="shared" si="511"/>
        <v>-6.8376993260000019E-2</v>
      </c>
    </row>
    <row r="32763" spans="1:3" x14ac:dyDescent="0.2">
      <c r="A32763">
        <v>1.32704</v>
      </c>
      <c r="B32763">
        <v>1.2481122016899999</v>
      </c>
      <c r="C32763">
        <f t="shared" si="511"/>
        <v>7.8927798310000075E-2</v>
      </c>
    </row>
    <row r="32764" spans="1:3" x14ac:dyDescent="0.2">
      <c r="A32764">
        <v>0.82990399999999998</v>
      </c>
      <c r="B32764">
        <v>0.97190326452300002</v>
      </c>
      <c r="C32764">
        <f t="shared" si="511"/>
        <v>-0.14199926452300005</v>
      </c>
    </row>
    <row r="32765" spans="1:3" x14ac:dyDescent="0.2">
      <c r="A32765">
        <v>0.95848100000000003</v>
      </c>
      <c r="B32765">
        <v>1.0010936260200001</v>
      </c>
      <c r="C32765">
        <f t="shared" si="511"/>
        <v>-4.2612626020000044E-2</v>
      </c>
    </row>
    <row r="32766" spans="1:3" x14ac:dyDescent="0.2">
      <c r="A32766">
        <v>1.5300199999999999</v>
      </c>
      <c r="B32766">
        <v>1.26878976822</v>
      </c>
      <c r="C32766">
        <f t="shared" si="511"/>
        <v>0.26123023177999993</v>
      </c>
    </row>
    <row r="32767" spans="1:3" x14ac:dyDescent="0.2">
      <c r="A32767">
        <v>1.33534</v>
      </c>
      <c r="B32767">
        <v>1.24665880203</v>
      </c>
      <c r="C32767">
        <f t="shared" si="511"/>
        <v>8.8681197969999959E-2</v>
      </c>
    </row>
    <row r="32768" spans="1:3" x14ac:dyDescent="0.2">
      <c r="A32768">
        <v>1.04264</v>
      </c>
      <c r="B32768">
        <v>1.2585754394499999</v>
      </c>
      <c r="C32768">
        <f t="shared" si="511"/>
        <v>-0.21593543944999993</v>
      </c>
    </row>
    <row r="32769" spans="1:3" x14ac:dyDescent="0.2">
      <c r="A32769">
        <v>1.2259899999999999</v>
      </c>
      <c r="B32769">
        <v>1.11018133163</v>
      </c>
      <c r="C32769">
        <f t="shared" si="511"/>
        <v>0.11580866836999992</v>
      </c>
    </row>
    <row r="32770" spans="1:3" x14ac:dyDescent="0.2">
      <c r="A32770">
        <v>0.84141500000000002</v>
      </c>
      <c r="B32770">
        <v>0.76709955930700002</v>
      </c>
      <c r="C32770">
        <f t="shared" si="511"/>
        <v>7.4315440693000001E-2</v>
      </c>
    </row>
    <row r="32771" spans="1:3" x14ac:dyDescent="0.2">
      <c r="A32771">
        <v>0.54698800000000003</v>
      </c>
      <c r="B32771">
        <v>0.48285487294200002</v>
      </c>
      <c r="C32771">
        <f t="shared" ref="C32771:C32834" si="512">A32771-B32771</f>
        <v>6.4133127058000006E-2</v>
      </c>
    </row>
    <row r="32772" spans="1:3" x14ac:dyDescent="0.2">
      <c r="A32772">
        <v>1.0212300000000001</v>
      </c>
      <c r="B32772">
        <v>0.95785194635399995</v>
      </c>
      <c r="C32772">
        <f t="shared" si="512"/>
        <v>6.3378053646000132E-2</v>
      </c>
    </row>
    <row r="32773" spans="1:3" x14ac:dyDescent="0.2">
      <c r="A32773">
        <v>1.10788</v>
      </c>
      <c r="B32773">
        <v>1.16520953178</v>
      </c>
      <c r="C32773">
        <f t="shared" si="512"/>
        <v>-5.7329531779999998E-2</v>
      </c>
    </row>
    <row r="32774" spans="1:3" x14ac:dyDescent="0.2">
      <c r="A32774">
        <v>1.08013</v>
      </c>
      <c r="B32774">
        <v>1.22182273865</v>
      </c>
      <c r="C32774">
        <f t="shared" si="512"/>
        <v>-0.14169273864999998</v>
      </c>
    </row>
    <row r="32775" spans="1:3" x14ac:dyDescent="0.2">
      <c r="A32775">
        <v>1.2336800000000001</v>
      </c>
      <c r="B32775">
        <v>1.24180340767</v>
      </c>
      <c r="C32775">
        <f t="shared" si="512"/>
        <v>-8.1234076699998603E-3</v>
      </c>
    </row>
    <row r="32776" spans="1:3" x14ac:dyDescent="0.2">
      <c r="A32776">
        <v>0.78794399999999998</v>
      </c>
      <c r="B32776">
        <v>1.0186984538999999</v>
      </c>
      <c r="C32776">
        <f t="shared" si="512"/>
        <v>-0.23075445389999993</v>
      </c>
    </row>
    <row r="32777" spans="1:3" x14ac:dyDescent="0.2">
      <c r="A32777">
        <v>0.89036700000000002</v>
      </c>
      <c r="B32777">
        <v>0.85470288991900001</v>
      </c>
      <c r="C32777">
        <f t="shared" si="512"/>
        <v>3.5664110081000011E-2</v>
      </c>
    </row>
    <row r="32778" spans="1:3" x14ac:dyDescent="0.2">
      <c r="A32778">
        <v>1.0571900000000001</v>
      </c>
      <c r="B32778">
        <v>1.0194025039700001</v>
      </c>
      <c r="C32778">
        <f t="shared" si="512"/>
        <v>3.7787496029999978E-2</v>
      </c>
    </row>
    <row r="32779" spans="1:3" x14ac:dyDescent="0.2">
      <c r="A32779">
        <v>1.19106</v>
      </c>
      <c r="B32779">
        <v>1.2040309906</v>
      </c>
      <c r="C32779">
        <f t="shared" si="512"/>
        <v>-1.2970990599999954E-2</v>
      </c>
    </row>
    <row r="32780" spans="1:3" x14ac:dyDescent="0.2">
      <c r="A32780">
        <v>1.0810500000000001</v>
      </c>
      <c r="B32780">
        <v>1.16567969322</v>
      </c>
      <c r="C32780">
        <f t="shared" si="512"/>
        <v>-8.4629693219999913E-2</v>
      </c>
    </row>
    <row r="32781" spans="1:3" x14ac:dyDescent="0.2">
      <c r="A32781">
        <v>0.87324599999999997</v>
      </c>
      <c r="B32781">
        <v>0.69053483009299998</v>
      </c>
      <c r="C32781">
        <f t="shared" si="512"/>
        <v>0.18271116990699998</v>
      </c>
    </row>
    <row r="32782" spans="1:3" x14ac:dyDescent="0.2">
      <c r="A32782">
        <v>1.3028200000000001</v>
      </c>
      <c r="B32782">
        <v>1.1675367355299999</v>
      </c>
      <c r="C32782">
        <f t="shared" si="512"/>
        <v>0.13528326447000016</v>
      </c>
    </row>
    <row r="32783" spans="1:3" x14ac:dyDescent="0.2">
      <c r="A32783">
        <v>1.0258700000000001</v>
      </c>
      <c r="B32783">
        <v>0.829467833042</v>
      </c>
      <c r="C32783">
        <f t="shared" si="512"/>
        <v>0.19640216695800006</v>
      </c>
    </row>
    <row r="32784" spans="1:3" x14ac:dyDescent="0.2">
      <c r="A32784">
        <v>0.616537</v>
      </c>
      <c r="B32784">
        <v>0.61667948961300001</v>
      </c>
      <c r="C32784">
        <f t="shared" si="512"/>
        <v>-1.4248961300000751E-4</v>
      </c>
    </row>
    <row r="32785" spans="1:3" x14ac:dyDescent="0.2">
      <c r="A32785">
        <v>1.2432000000000001</v>
      </c>
      <c r="B32785">
        <v>1.1718184948000001</v>
      </c>
      <c r="C32785">
        <f t="shared" si="512"/>
        <v>7.1381505199999973E-2</v>
      </c>
    </row>
    <row r="32786" spans="1:3" x14ac:dyDescent="0.2">
      <c r="A32786">
        <v>1.2061200000000001</v>
      </c>
      <c r="B32786">
        <v>1.0847216844600001</v>
      </c>
      <c r="C32786">
        <f t="shared" si="512"/>
        <v>0.12139831554000002</v>
      </c>
    </row>
    <row r="32787" spans="1:3" x14ac:dyDescent="0.2">
      <c r="A32787">
        <v>0.79705300000000001</v>
      </c>
      <c r="B32787">
        <v>0.75682467222200001</v>
      </c>
      <c r="C32787">
        <f t="shared" si="512"/>
        <v>4.0228327778000006E-2</v>
      </c>
    </row>
    <row r="32788" spans="1:3" x14ac:dyDescent="0.2">
      <c r="A32788">
        <v>1.0994900000000001</v>
      </c>
      <c r="B32788">
        <v>1.1685953140300001</v>
      </c>
      <c r="C32788">
        <f t="shared" si="512"/>
        <v>-6.9105314029999976E-2</v>
      </c>
    </row>
    <row r="32789" spans="1:3" x14ac:dyDescent="0.2">
      <c r="A32789">
        <v>1.1803900000000001</v>
      </c>
      <c r="B32789">
        <v>1.23631334305</v>
      </c>
      <c r="C32789">
        <f t="shared" si="512"/>
        <v>-5.5923343049999907E-2</v>
      </c>
    </row>
    <row r="32790" spans="1:3" x14ac:dyDescent="0.2">
      <c r="A32790">
        <v>0.79797300000000004</v>
      </c>
      <c r="B32790">
        <v>1.01892793179</v>
      </c>
      <c r="C32790">
        <f t="shared" si="512"/>
        <v>-0.22095493178999992</v>
      </c>
    </row>
    <row r="32791" spans="1:3" x14ac:dyDescent="0.2">
      <c r="A32791">
        <v>1.21299</v>
      </c>
      <c r="B32791">
        <v>1.2162189483600001</v>
      </c>
      <c r="C32791">
        <f t="shared" si="512"/>
        <v>-3.2289483600000946E-3</v>
      </c>
    </row>
    <row r="32792" spans="1:3" x14ac:dyDescent="0.2">
      <c r="A32792">
        <v>0.83025199999999999</v>
      </c>
      <c r="B32792">
        <v>0.71858137846000003</v>
      </c>
      <c r="C32792">
        <f t="shared" si="512"/>
        <v>0.11167062153999996</v>
      </c>
    </row>
    <row r="32793" spans="1:3" x14ac:dyDescent="0.2">
      <c r="A32793">
        <v>0.43734000000000001</v>
      </c>
      <c r="B32793">
        <v>0.65869617462200003</v>
      </c>
      <c r="C32793">
        <f t="shared" si="512"/>
        <v>-0.22135617462200002</v>
      </c>
    </row>
    <row r="32794" spans="1:3" x14ac:dyDescent="0.2">
      <c r="A32794">
        <v>0.83262000000000003</v>
      </c>
      <c r="B32794">
        <v>0.92349165678</v>
      </c>
      <c r="C32794">
        <f t="shared" si="512"/>
        <v>-9.0871656779999976E-2</v>
      </c>
    </row>
    <row r="32795" spans="1:3" x14ac:dyDescent="0.2">
      <c r="A32795">
        <v>0.50656599999999996</v>
      </c>
      <c r="B32795">
        <v>0.75658279657399996</v>
      </c>
      <c r="C32795">
        <f t="shared" si="512"/>
        <v>-0.250016796574</v>
      </c>
    </row>
    <row r="32796" spans="1:3" x14ac:dyDescent="0.2">
      <c r="A32796">
        <v>1.04816</v>
      </c>
      <c r="B32796">
        <v>1.06784725189</v>
      </c>
      <c r="C32796">
        <f t="shared" si="512"/>
        <v>-1.9687251889999979E-2</v>
      </c>
    </row>
    <row r="32797" spans="1:3" x14ac:dyDescent="0.2">
      <c r="A32797">
        <v>0.98140499999999997</v>
      </c>
      <c r="B32797">
        <v>1.1289610862699999</v>
      </c>
      <c r="C32797">
        <f t="shared" si="512"/>
        <v>-0.14755608626999994</v>
      </c>
    </row>
    <row r="32798" spans="1:3" x14ac:dyDescent="0.2">
      <c r="A32798">
        <v>0.86412900000000004</v>
      </c>
      <c r="B32798">
        <v>1.0512163639100001</v>
      </c>
      <c r="C32798">
        <f t="shared" si="512"/>
        <v>-0.18708736391000003</v>
      </c>
    </row>
    <row r="32799" spans="1:3" x14ac:dyDescent="0.2">
      <c r="A32799">
        <v>1.0592600000000001</v>
      </c>
      <c r="B32799">
        <v>1.08996725082</v>
      </c>
      <c r="C32799">
        <f t="shared" si="512"/>
        <v>-3.0707250819999921E-2</v>
      </c>
    </row>
    <row r="32800" spans="1:3" x14ac:dyDescent="0.2">
      <c r="A32800">
        <v>1.07134</v>
      </c>
      <c r="B32800">
        <v>0.935150444508</v>
      </c>
      <c r="C32800">
        <f t="shared" si="512"/>
        <v>0.13618955549199996</v>
      </c>
    </row>
    <row r="32801" spans="1:3" x14ac:dyDescent="0.2">
      <c r="A32801">
        <v>1.12727</v>
      </c>
      <c r="B32801">
        <v>0.98122155666400002</v>
      </c>
      <c r="C32801">
        <f t="shared" si="512"/>
        <v>0.14604844333599998</v>
      </c>
    </row>
    <row r="32802" spans="1:3" x14ac:dyDescent="0.2">
      <c r="A32802">
        <v>0.739259</v>
      </c>
      <c r="B32802">
        <v>0.936852633953</v>
      </c>
      <c r="C32802">
        <f t="shared" si="512"/>
        <v>-0.197593633953</v>
      </c>
    </row>
    <row r="32803" spans="1:3" x14ac:dyDescent="0.2">
      <c r="A32803">
        <v>1.27075</v>
      </c>
      <c r="B32803">
        <v>1.2732501030000001</v>
      </c>
      <c r="C32803">
        <f t="shared" si="512"/>
        <v>-2.5001030000000313E-3</v>
      </c>
    </row>
    <row r="32804" spans="1:3" x14ac:dyDescent="0.2">
      <c r="A32804">
        <v>1.0259400000000001</v>
      </c>
      <c r="B32804">
        <v>1.20416212082</v>
      </c>
      <c r="C32804">
        <f t="shared" si="512"/>
        <v>-0.17822212081999989</v>
      </c>
    </row>
    <row r="32805" spans="1:3" x14ac:dyDescent="0.2">
      <c r="A32805">
        <v>1.26112</v>
      </c>
      <c r="B32805">
        <v>1.0819741487500001</v>
      </c>
      <c r="C32805">
        <f t="shared" si="512"/>
        <v>0.17914585124999993</v>
      </c>
    </row>
    <row r="32806" spans="1:3" x14ac:dyDescent="0.2">
      <c r="A32806">
        <v>0.36169600000000002</v>
      </c>
      <c r="B32806">
        <v>0.541274666786</v>
      </c>
      <c r="C32806">
        <f t="shared" si="512"/>
        <v>-0.17957866678599999</v>
      </c>
    </row>
    <row r="32807" spans="1:3" x14ac:dyDescent="0.2">
      <c r="A32807">
        <v>1.1756800000000001</v>
      </c>
      <c r="B32807">
        <v>1.24788856506</v>
      </c>
      <c r="C32807">
        <f t="shared" si="512"/>
        <v>-7.2208565059999952E-2</v>
      </c>
    </row>
    <row r="32808" spans="1:3" x14ac:dyDescent="0.2">
      <c r="A32808">
        <v>0.98371900000000001</v>
      </c>
      <c r="B32808">
        <v>0.78685635328299997</v>
      </c>
      <c r="C32808">
        <f t="shared" si="512"/>
        <v>0.19686264671700004</v>
      </c>
    </row>
    <row r="32809" spans="1:3" x14ac:dyDescent="0.2">
      <c r="A32809">
        <v>0.93482600000000005</v>
      </c>
      <c r="B32809">
        <v>0.96400374174100001</v>
      </c>
      <c r="C32809">
        <f t="shared" si="512"/>
        <v>-2.9177741740999963E-2</v>
      </c>
    </row>
    <row r="32810" spans="1:3" x14ac:dyDescent="0.2">
      <c r="A32810">
        <v>1.1119300000000001</v>
      </c>
      <c r="B32810">
        <v>1.1314723491700001</v>
      </c>
      <c r="C32810">
        <f t="shared" si="512"/>
        <v>-1.9542349169999973E-2</v>
      </c>
    </row>
    <row r="32811" spans="1:3" x14ac:dyDescent="0.2">
      <c r="A32811">
        <v>0.58354799999999996</v>
      </c>
      <c r="B32811">
        <v>0.60425108671200001</v>
      </c>
      <c r="C32811">
        <f t="shared" si="512"/>
        <v>-2.0703086712000052E-2</v>
      </c>
    </row>
    <row r="32812" spans="1:3" x14ac:dyDescent="0.2">
      <c r="A32812">
        <v>0.96690900000000002</v>
      </c>
      <c r="B32812">
        <v>0.73344421386699998</v>
      </c>
      <c r="C32812">
        <f t="shared" si="512"/>
        <v>0.23346478613300004</v>
      </c>
    </row>
    <row r="32813" spans="1:3" x14ac:dyDescent="0.2">
      <c r="A32813">
        <v>1.21539</v>
      </c>
      <c r="B32813">
        <v>1.0746448040000001</v>
      </c>
      <c r="C32813">
        <f t="shared" si="512"/>
        <v>0.14074519599999991</v>
      </c>
    </row>
    <row r="32814" spans="1:3" x14ac:dyDescent="0.2">
      <c r="A32814">
        <v>1.01529</v>
      </c>
      <c r="B32814">
        <v>1.1031126976000001</v>
      </c>
      <c r="C32814">
        <f t="shared" si="512"/>
        <v>-8.7822697600000055E-2</v>
      </c>
    </row>
    <row r="32815" spans="1:3" x14ac:dyDescent="0.2">
      <c r="A32815">
        <v>1.1845300000000001</v>
      </c>
      <c r="B32815">
        <v>1.0975035429</v>
      </c>
      <c r="C32815">
        <f t="shared" si="512"/>
        <v>8.7026457100000121E-2</v>
      </c>
    </row>
    <row r="32816" spans="1:3" x14ac:dyDescent="0.2">
      <c r="A32816">
        <v>0.79203199999999996</v>
      </c>
      <c r="B32816">
        <v>0.72387808561300004</v>
      </c>
      <c r="C32816">
        <f t="shared" si="512"/>
        <v>6.8153914386999914E-2</v>
      </c>
    </row>
    <row r="32817" spans="1:3" x14ac:dyDescent="0.2">
      <c r="A32817">
        <v>1.2380100000000001</v>
      </c>
      <c r="B32817">
        <v>1.18855810165</v>
      </c>
      <c r="C32817">
        <f t="shared" si="512"/>
        <v>4.9451898350000079E-2</v>
      </c>
    </row>
    <row r="32818" spans="1:3" x14ac:dyDescent="0.2">
      <c r="A32818">
        <v>1.1501399999999999</v>
      </c>
      <c r="B32818">
        <v>1.01196575165</v>
      </c>
      <c r="C32818">
        <f t="shared" si="512"/>
        <v>0.13817424834999992</v>
      </c>
    </row>
    <row r="32819" spans="1:3" x14ac:dyDescent="0.2">
      <c r="A32819">
        <v>1.0708599999999999</v>
      </c>
      <c r="B32819">
        <v>1.08512270451</v>
      </c>
      <c r="C32819">
        <f t="shared" si="512"/>
        <v>-1.4262704510000113E-2</v>
      </c>
    </row>
    <row r="32820" spans="1:3" x14ac:dyDescent="0.2">
      <c r="A32820">
        <v>0.92585700000000004</v>
      </c>
      <c r="B32820">
        <v>1.0583882331800001</v>
      </c>
      <c r="C32820">
        <f t="shared" si="512"/>
        <v>-0.13253123318000004</v>
      </c>
    </row>
    <row r="32821" spans="1:3" x14ac:dyDescent="0.2">
      <c r="A32821">
        <v>1.0106999999999999</v>
      </c>
      <c r="B32821">
        <v>1.04273986816</v>
      </c>
      <c r="C32821">
        <f t="shared" si="512"/>
        <v>-3.203986816000004E-2</v>
      </c>
    </row>
    <row r="32822" spans="1:3" x14ac:dyDescent="0.2">
      <c r="A32822">
        <v>0.55530000000000002</v>
      </c>
      <c r="B32822">
        <v>0.77119076251999996</v>
      </c>
      <c r="C32822">
        <f t="shared" si="512"/>
        <v>-0.21589076251999995</v>
      </c>
    </row>
    <row r="32823" spans="1:3" x14ac:dyDescent="0.2">
      <c r="A32823">
        <v>0.86006700000000003</v>
      </c>
      <c r="B32823">
        <v>1.0181521177299999</v>
      </c>
      <c r="C32823">
        <f t="shared" si="512"/>
        <v>-0.15808511772999989</v>
      </c>
    </row>
    <row r="32824" spans="1:3" x14ac:dyDescent="0.2">
      <c r="A32824">
        <v>0.77470499999999998</v>
      </c>
      <c r="B32824">
        <v>0.89321917295499997</v>
      </c>
      <c r="C32824">
        <f t="shared" si="512"/>
        <v>-0.118514172955</v>
      </c>
    </row>
    <row r="32825" spans="1:3" x14ac:dyDescent="0.2">
      <c r="A32825">
        <v>1.01586</v>
      </c>
      <c r="B32825">
        <v>0.89697545766800002</v>
      </c>
      <c r="C32825">
        <f t="shared" si="512"/>
        <v>0.11888454233199997</v>
      </c>
    </row>
    <row r="32826" spans="1:3" x14ac:dyDescent="0.2">
      <c r="A32826">
        <v>1.00485</v>
      </c>
      <c r="B32826">
        <v>1.16872954369</v>
      </c>
      <c r="C32826">
        <f t="shared" si="512"/>
        <v>-0.16387954369000002</v>
      </c>
    </row>
    <row r="32827" spans="1:3" x14ac:dyDescent="0.2">
      <c r="A32827">
        <v>1.0384100000000001</v>
      </c>
      <c r="B32827">
        <v>1.1069549322100001</v>
      </c>
      <c r="C32827">
        <f t="shared" si="512"/>
        <v>-6.854493221000002E-2</v>
      </c>
    </row>
    <row r="32828" spans="1:3" x14ac:dyDescent="0.2">
      <c r="A32828">
        <v>1.4049400000000001</v>
      </c>
      <c r="B32828">
        <v>1.2822420597099999</v>
      </c>
      <c r="C32828">
        <f t="shared" si="512"/>
        <v>0.12269794029000014</v>
      </c>
    </row>
    <row r="32829" spans="1:3" x14ac:dyDescent="0.2">
      <c r="A32829">
        <v>1.2160200000000001</v>
      </c>
      <c r="B32829">
        <v>1.23286652565</v>
      </c>
      <c r="C32829">
        <f t="shared" si="512"/>
        <v>-1.6846525649999888E-2</v>
      </c>
    </row>
    <row r="32830" spans="1:3" x14ac:dyDescent="0.2">
      <c r="A32830">
        <v>0.60658100000000004</v>
      </c>
      <c r="B32830">
        <v>0.94436919689200005</v>
      </c>
      <c r="C32830">
        <f t="shared" si="512"/>
        <v>-0.33778819689200001</v>
      </c>
    </row>
    <row r="32831" spans="1:3" x14ac:dyDescent="0.2">
      <c r="A32831">
        <v>1.0200199999999999</v>
      </c>
      <c r="B32831">
        <v>1.24911522865</v>
      </c>
      <c r="C32831">
        <f t="shared" si="512"/>
        <v>-0.22909522865000009</v>
      </c>
    </row>
    <row r="32832" spans="1:3" x14ac:dyDescent="0.2">
      <c r="A32832">
        <v>1.1672499999999999</v>
      </c>
      <c r="B32832">
        <v>1.0016415119199999</v>
      </c>
      <c r="C32832">
        <f t="shared" si="512"/>
        <v>0.16560848807999995</v>
      </c>
    </row>
    <row r="32833" spans="1:3" x14ac:dyDescent="0.2">
      <c r="A32833">
        <v>1.39357</v>
      </c>
      <c r="B32833">
        <v>1.21069645882</v>
      </c>
      <c r="C32833">
        <f t="shared" si="512"/>
        <v>0.18287354117999999</v>
      </c>
    </row>
    <row r="32834" spans="1:3" x14ac:dyDescent="0.2">
      <c r="A32834">
        <v>0.66160799999999997</v>
      </c>
      <c r="B32834">
        <v>0.87604725360900004</v>
      </c>
      <c r="C32834">
        <f t="shared" si="512"/>
        <v>-0.21443925360900007</v>
      </c>
    </row>
    <row r="32835" spans="1:3" x14ac:dyDescent="0.2">
      <c r="A32835">
        <v>0.81420499999999996</v>
      </c>
      <c r="B32835">
        <v>1.0193974971799999</v>
      </c>
      <c r="C32835">
        <f t="shared" ref="C32835:C32898" si="513">A32835-B32835</f>
        <v>-0.20519249717999999</v>
      </c>
    </row>
    <row r="32836" spans="1:3" x14ac:dyDescent="0.2">
      <c r="A32836">
        <v>1.0177700000000001</v>
      </c>
      <c r="B32836">
        <v>1.0747225284599999</v>
      </c>
      <c r="C32836">
        <f t="shared" si="513"/>
        <v>-5.6952528459999874E-2</v>
      </c>
    </row>
    <row r="32837" spans="1:3" x14ac:dyDescent="0.2">
      <c r="A32837">
        <v>0.641015</v>
      </c>
      <c r="B32837">
        <v>0.978134691715</v>
      </c>
      <c r="C32837">
        <f t="shared" si="513"/>
        <v>-0.337119691715</v>
      </c>
    </row>
    <row r="32838" spans="1:3" x14ac:dyDescent="0.2">
      <c r="A32838">
        <v>1.0229200000000001</v>
      </c>
      <c r="B32838">
        <v>1.15335774422</v>
      </c>
      <c r="C32838">
        <f t="shared" si="513"/>
        <v>-0.13043774421999998</v>
      </c>
    </row>
    <row r="32839" spans="1:3" x14ac:dyDescent="0.2">
      <c r="A32839">
        <v>0.93661399999999995</v>
      </c>
      <c r="B32839">
        <v>0.74645346403099999</v>
      </c>
      <c r="C32839">
        <f t="shared" si="513"/>
        <v>0.19016053596899996</v>
      </c>
    </row>
    <row r="32840" spans="1:3" x14ac:dyDescent="0.2">
      <c r="A32840">
        <v>0.43431399999999998</v>
      </c>
      <c r="B32840">
        <v>0.52519196271900004</v>
      </c>
      <c r="C32840">
        <f t="shared" si="513"/>
        <v>-9.0877962719000061E-2</v>
      </c>
    </row>
    <row r="32841" spans="1:3" x14ac:dyDescent="0.2">
      <c r="A32841">
        <v>0.90727599999999997</v>
      </c>
      <c r="B32841">
        <v>0.99317198991800004</v>
      </c>
      <c r="C32841">
        <f t="shared" si="513"/>
        <v>-8.5895989918000071E-2</v>
      </c>
    </row>
    <row r="32842" spans="1:3" x14ac:dyDescent="0.2">
      <c r="A32842">
        <v>1.04745</v>
      </c>
      <c r="B32842">
        <v>1.0535212755200001</v>
      </c>
      <c r="C32842">
        <f t="shared" si="513"/>
        <v>-6.0712755200000856E-3</v>
      </c>
    </row>
    <row r="32843" spans="1:3" x14ac:dyDescent="0.2">
      <c r="A32843">
        <v>1.00458</v>
      </c>
      <c r="B32843">
        <v>0.90309518575699999</v>
      </c>
      <c r="C32843">
        <f t="shared" si="513"/>
        <v>0.10148481424300004</v>
      </c>
    </row>
    <row r="32844" spans="1:3" x14ac:dyDescent="0.2">
      <c r="A32844">
        <v>1.0223100000000001</v>
      </c>
      <c r="B32844">
        <v>1.0744361877399999</v>
      </c>
      <c r="C32844">
        <f t="shared" si="513"/>
        <v>-5.2126187739999885E-2</v>
      </c>
    </row>
    <row r="32845" spans="1:3" x14ac:dyDescent="0.2">
      <c r="A32845">
        <v>0.931033</v>
      </c>
      <c r="B32845">
        <v>0.74808573722799998</v>
      </c>
      <c r="C32845">
        <f t="shared" si="513"/>
        <v>0.18294726277200002</v>
      </c>
    </row>
    <row r="32846" spans="1:3" x14ac:dyDescent="0.2">
      <c r="A32846">
        <v>1.13568</v>
      </c>
      <c r="B32846">
        <v>1.1909925937700001</v>
      </c>
      <c r="C32846">
        <f t="shared" si="513"/>
        <v>-5.5312593770000085E-2</v>
      </c>
    </row>
    <row r="32847" spans="1:3" x14ac:dyDescent="0.2">
      <c r="A32847">
        <v>0.92618199999999995</v>
      </c>
      <c r="B32847">
        <v>0.73374503850899997</v>
      </c>
      <c r="C32847">
        <f t="shared" si="513"/>
        <v>0.19243696149099998</v>
      </c>
    </row>
    <row r="32848" spans="1:3" x14ac:dyDescent="0.2">
      <c r="A32848">
        <v>0.571461</v>
      </c>
      <c r="B32848">
        <v>0.74796599149700005</v>
      </c>
      <c r="C32848">
        <f t="shared" si="513"/>
        <v>-0.17650499149700005</v>
      </c>
    </row>
    <row r="32849" spans="1:3" x14ac:dyDescent="0.2">
      <c r="A32849">
        <v>0.605989</v>
      </c>
      <c r="B32849">
        <v>0.66025799512899996</v>
      </c>
      <c r="C32849">
        <f t="shared" si="513"/>
        <v>-5.4268995128999964E-2</v>
      </c>
    </row>
    <row r="32850" spans="1:3" x14ac:dyDescent="0.2">
      <c r="A32850">
        <v>0.67481199999999997</v>
      </c>
      <c r="B32850">
        <v>0.86993306875200005</v>
      </c>
      <c r="C32850">
        <f t="shared" si="513"/>
        <v>-0.19512106875200008</v>
      </c>
    </row>
    <row r="32851" spans="1:3" x14ac:dyDescent="0.2">
      <c r="A32851">
        <v>1.41923</v>
      </c>
      <c r="B32851">
        <v>1.2381510734600001</v>
      </c>
      <c r="C32851">
        <f t="shared" si="513"/>
        <v>0.18107892653999991</v>
      </c>
    </row>
    <row r="32852" spans="1:3" x14ac:dyDescent="0.2">
      <c r="A32852">
        <v>1.2161200000000001</v>
      </c>
      <c r="B32852">
        <v>1.13988685608</v>
      </c>
      <c r="C32852">
        <f t="shared" si="513"/>
        <v>7.6233143920000135E-2</v>
      </c>
    </row>
    <row r="32853" spans="1:3" x14ac:dyDescent="0.2">
      <c r="A32853">
        <v>1.11626</v>
      </c>
      <c r="B32853">
        <v>1.0419356823000001</v>
      </c>
      <c r="C32853">
        <f t="shared" si="513"/>
        <v>7.432431769999992E-2</v>
      </c>
    </row>
    <row r="32854" spans="1:3" x14ac:dyDescent="0.2">
      <c r="A32854">
        <v>0.95077199999999995</v>
      </c>
      <c r="B32854">
        <v>0.82612943649299997</v>
      </c>
      <c r="C32854">
        <f t="shared" si="513"/>
        <v>0.12464256350699998</v>
      </c>
    </row>
    <row r="32855" spans="1:3" x14ac:dyDescent="0.2">
      <c r="A32855">
        <v>1.19011</v>
      </c>
      <c r="B32855">
        <v>1.18088102341</v>
      </c>
      <c r="C32855">
        <f t="shared" si="513"/>
        <v>9.2289765899999932E-3</v>
      </c>
    </row>
    <row r="32856" spans="1:3" x14ac:dyDescent="0.2">
      <c r="A32856">
        <v>1.00878</v>
      </c>
      <c r="B32856">
        <v>0.66622823476799997</v>
      </c>
      <c r="C32856">
        <f t="shared" si="513"/>
        <v>0.34255176523200004</v>
      </c>
    </row>
    <row r="32857" spans="1:3" x14ac:dyDescent="0.2">
      <c r="A32857">
        <v>1.21502</v>
      </c>
      <c r="B32857">
        <v>1.2127814292900001</v>
      </c>
      <c r="C32857">
        <f t="shared" si="513"/>
        <v>2.2385707099998875E-3</v>
      </c>
    </row>
    <row r="32858" spans="1:3" x14ac:dyDescent="0.2">
      <c r="A32858">
        <v>1.06514</v>
      </c>
      <c r="B32858">
        <v>1.0339858531999999</v>
      </c>
      <c r="C32858">
        <f t="shared" si="513"/>
        <v>3.115414680000006E-2</v>
      </c>
    </row>
    <row r="32859" spans="1:3" x14ac:dyDescent="0.2">
      <c r="A32859">
        <v>1.0353399999999999</v>
      </c>
      <c r="B32859">
        <v>0.94395673275000003</v>
      </c>
      <c r="C32859">
        <f t="shared" si="513"/>
        <v>9.13832672499999E-2</v>
      </c>
    </row>
    <row r="32860" spans="1:3" x14ac:dyDescent="0.2">
      <c r="A32860">
        <v>1.1351800000000001</v>
      </c>
      <c r="B32860">
        <v>1.2546753883399999</v>
      </c>
      <c r="C32860">
        <f t="shared" si="513"/>
        <v>-0.11949538833999984</v>
      </c>
    </row>
    <row r="32861" spans="1:3" x14ac:dyDescent="0.2">
      <c r="A32861">
        <v>1.0485</v>
      </c>
      <c r="B32861">
        <v>1.17785048485</v>
      </c>
      <c r="C32861">
        <f t="shared" si="513"/>
        <v>-0.12935048485</v>
      </c>
    </row>
    <row r="32862" spans="1:3" x14ac:dyDescent="0.2">
      <c r="A32862">
        <v>1.1272800000000001</v>
      </c>
      <c r="B32862">
        <v>0.71569329500199996</v>
      </c>
      <c r="C32862">
        <f t="shared" si="513"/>
        <v>0.4115867049980001</v>
      </c>
    </row>
    <row r="32863" spans="1:3" x14ac:dyDescent="0.2">
      <c r="A32863">
        <v>1.4543600000000001</v>
      </c>
      <c r="B32863">
        <v>1.2884514331800001</v>
      </c>
      <c r="C32863">
        <f t="shared" si="513"/>
        <v>0.16590856681999999</v>
      </c>
    </row>
    <row r="32864" spans="1:3" x14ac:dyDescent="0.2">
      <c r="A32864">
        <v>0.85660000000000003</v>
      </c>
      <c r="B32864">
        <v>0.95325601100900004</v>
      </c>
      <c r="C32864">
        <f t="shared" si="513"/>
        <v>-9.6656011009000009E-2</v>
      </c>
    </row>
    <row r="32865" spans="1:3" x14ac:dyDescent="0.2">
      <c r="A32865">
        <v>1.0637399999999999</v>
      </c>
      <c r="B32865">
        <v>1.06696307659</v>
      </c>
      <c r="C32865">
        <f t="shared" si="513"/>
        <v>-3.2230765900000957E-3</v>
      </c>
    </row>
    <row r="32866" spans="1:3" x14ac:dyDescent="0.2">
      <c r="A32866">
        <v>1.27948</v>
      </c>
      <c r="B32866">
        <v>1.0557806491899999</v>
      </c>
      <c r="C32866">
        <f t="shared" si="513"/>
        <v>0.22369935081000003</v>
      </c>
    </row>
    <row r="32867" spans="1:3" x14ac:dyDescent="0.2">
      <c r="A32867">
        <v>1.2445999999999999</v>
      </c>
      <c r="B32867">
        <v>1.12446212769</v>
      </c>
      <c r="C32867">
        <f t="shared" si="513"/>
        <v>0.12013787230999995</v>
      </c>
    </row>
    <row r="32868" spans="1:3" x14ac:dyDescent="0.2">
      <c r="A32868">
        <v>1.2011799999999999</v>
      </c>
      <c r="B32868">
        <v>1.0940794944800001</v>
      </c>
      <c r="C32868">
        <f t="shared" si="513"/>
        <v>0.10710050551999983</v>
      </c>
    </row>
    <row r="32869" spans="1:3" x14ac:dyDescent="0.2">
      <c r="A32869">
        <v>0.52459900000000004</v>
      </c>
      <c r="B32869">
        <v>0.88210409879700002</v>
      </c>
      <c r="C32869">
        <f t="shared" si="513"/>
        <v>-0.35750509879699999</v>
      </c>
    </row>
    <row r="32870" spans="1:3" x14ac:dyDescent="0.2">
      <c r="A32870">
        <v>0.28808899999999998</v>
      </c>
      <c r="B32870">
        <v>0.26149621605899998</v>
      </c>
      <c r="C32870">
        <f t="shared" si="513"/>
        <v>2.6592783941000009E-2</v>
      </c>
    </row>
    <row r="32871" spans="1:3" x14ac:dyDescent="0.2">
      <c r="A32871">
        <v>1.19211</v>
      </c>
      <c r="B32871">
        <v>1.23839402199</v>
      </c>
      <c r="C32871">
        <f t="shared" si="513"/>
        <v>-4.6284021990000035E-2</v>
      </c>
    </row>
    <row r="32872" spans="1:3" x14ac:dyDescent="0.2">
      <c r="A32872">
        <v>0.91521600000000003</v>
      </c>
      <c r="B32872">
        <v>1.0783247947700001</v>
      </c>
      <c r="C32872">
        <f t="shared" si="513"/>
        <v>-0.16310879477000007</v>
      </c>
    </row>
    <row r="32873" spans="1:3" x14ac:dyDescent="0.2">
      <c r="A32873">
        <v>1.03345</v>
      </c>
      <c r="B32873">
        <v>0.99215728044499996</v>
      </c>
      <c r="C32873">
        <f t="shared" si="513"/>
        <v>4.1292719555000024E-2</v>
      </c>
    </row>
    <row r="32874" spans="1:3" x14ac:dyDescent="0.2">
      <c r="A32874">
        <v>1.1964399999999999</v>
      </c>
      <c r="B32874">
        <v>1.25365900993</v>
      </c>
      <c r="C32874">
        <f t="shared" si="513"/>
        <v>-5.7219009930000064E-2</v>
      </c>
    </row>
    <row r="32875" spans="1:3" x14ac:dyDescent="0.2">
      <c r="A32875">
        <v>1.09466</v>
      </c>
      <c r="B32875">
        <v>1.12687015533</v>
      </c>
      <c r="C32875">
        <f t="shared" si="513"/>
        <v>-3.2210155330000045E-2</v>
      </c>
    </row>
    <row r="32876" spans="1:3" x14ac:dyDescent="0.2">
      <c r="A32876">
        <v>1.1267100000000001</v>
      </c>
      <c r="B32876">
        <v>1.1111934185000001</v>
      </c>
      <c r="C32876">
        <f t="shared" si="513"/>
        <v>1.5516581500000015E-2</v>
      </c>
    </row>
    <row r="32877" spans="1:3" x14ac:dyDescent="0.2">
      <c r="A32877">
        <v>0.79708999999999997</v>
      </c>
      <c r="B32877">
        <v>0.84590607881500002</v>
      </c>
      <c r="C32877">
        <f t="shared" si="513"/>
        <v>-4.8816078815000052E-2</v>
      </c>
    </row>
    <row r="32878" spans="1:3" x14ac:dyDescent="0.2">
      <c r="A32878">
        <v>0.55442499999999995</v>
      </c>
      <c r="B32878">
        <v>0.82574433088300003</v>
      </c>
      <c r="C32878">
        <f t="shared" si="513"/>
        <v>-0.27131933088300009</v>
      </c>
    </row>
    <row r="32879" spans="1:3" x14ac:dyDescent="0.2">
      <c r="A32879">
        <v>1.4225399999999999</v>
      </c>
      <c r="B32879">
        <v>1.2315993309</v>
      </c>
      <c r="C32879">
        <f t="shared" si="513"/>
        <v>0.19094066909999996</v>
      </c>
    </row>
    <row r="32880" spans="1:3" x14ac:dyDescent="0.2">
      <c r="A32880">
        <v>0.69699500000000003</v>
      </c>
      <c r="B32880">
        <v>0.94918996095700003</v>
      </c>
      <c r="C32880">
        <f t="shared" si="513"/>
        <v>-0.252194960957</v>
      </c>
    </row>
    <row r="32881" spans="1:3" x14ac:dyDescent="0.2">
      <c r="A32881">
        <v>1.0227999999999999</v>
      </c>
      <c r="B32881">
        <v>1.16217565536</v>
      </c>
      <c r="C32881">
        <f t="shared" si="513"/>
        <v>-0.13937565536000007</v>
      </c>
    </row>
    <row r="32882" spans="1:3" x14ac:dyDescent="0.2">
      <c r="A32882">
        <v>1.0773699999999999</v>
      </c>
      <c r="B32882">
        <v>1.0664851665499999</v>
      </c>
      <c r="C32882">
        <f t="shared" si="513"/>
        <v>1.088483345000002E-2</v>
      </c>
    </row>
    <row r="32883" spans="1:3" x14ac:dyDescent="0.2">
      <c r="A32883">
        <v>1.4190499999999999</v>
      </c>
      <c r="B32883">
        <v>1.28002643585</v>
      </c>
      <c r="C32883">
        <f t="shared" si="513"/>
        <v>0.13902356414999995</v>
      </c>
    </row>
    <row r="32884" spans="1:3" x14ac:dyDescent="0.2">
      <c r="A32884">
        <v>0.56611</v>
      </c>
      <c r="B32884">
        <v>0.59975218772899996</v>
      </c>
      <c r="C32884">
        <f t="shared" si="513"/>
        <v>-3.3642187728999962E-2</v>
      </c>
    </row>
    <row r="32885" spans="1:3" x14ac:dyDescent="0.2">
      <c r="A32885">
        <v>1.0566</v>
      </c>
      <c r="B32885">
        <v>1.0960249900800001</v>
      </c>
      <c r="C32885">
        <f t="shared" si="513"/>
        <v>-3.9424990080000111E-2</v>
      </c>
    </row>
    <row r="32886" spans="1:3" x14ac:dyDescent="0.2">
      <c r="A32886">
        <v>1.18788</v>
      </c>
      <c r="B32886">
        <v>1.2394709587099999</v>
      </c>
      <c r="C32886">
        <f t="shared" si="513"/>
        <v>-5.1590958709999857E-2</v>
      </c>
    </row>
    <row r="32887" spans="1:3" x14ac:dyDescent="0.2">
      <c r="A32887">
        <v>1.29104</v>
      </c>
      <c r="B32887">
        <v>1.2180659771</v>
      </c>
      <c r="C32887">
        <f t="shared" si="513"/>
        <v>7.2974022899999991E-2</v>
      </c>
    </row>
    <row r="32888" spans="1:3" x14ac:dyDescent="0.2">
      <c r="A32888">
        <v>0.49138399999999999</v>
      </c>
      <c r="B32888">
        <v>0.68689340352999995</v>
      </c>
      <c r="C32888">
        <f t="shared" si="513"/>
        <v>-0.19550940352999996</v>
      </c>
    </row>
    <row r="32889" spans="1:3" x14ac:dyDescent="0.2">
      <c r="A32889">
        <v>0.93882500000000002</v>
      </c>
      <c r="B32889">
        <v>0.68849104642900005</v>
      </c>
      <c r="C32889">
        <f t="shared" si="513"/>
        <v>0.25033395357099997</v>
      </c>
    </row>
    <row r="32890" spans="1:3" x14ac:dyDescent="0.2">
      <c r="A32890">
        <v>0.93506400000000001</v>
      </c>
      <c r="B32890">
        <v>0.98091787099799999</v>
      </c>
      <c r="C32890">
        <f t="shared" si="513"/>
        <v>-4.5853870997999979E-2</v>
      </c>
    </row>
    <row r="32891" spans="1:3" x14ac:dyDescent="0.2">
      <c r="A32891">
        <v>1.0799300000000001</v>
      </c>
      <c r="B32891">
        <v>1.1629209518400001</v>
      </c>
      <c r="C32891">
        <f t="shared" si="513"/>
        <v>-8.2990951840000049E-2</v>
      </c>
    </row>
    <row r="32892" spans="1:3" x14ac:dyDescent="0.2">
      <c r="A32892">
        <v>1.09291</v>
      </c>
      <c r="B32892">
        <v>1.1977751255</v>
      </c>
      <c r="C32892">
        <f t="shared" si="513"/>
        <v>-0.10486512549999993</v>
      </c>
    </row>
    <row r="32893" spans="1:3" x14ac:dyDescent="0.2">
      <c r="A32893">
        <v>1.0124299999999999</v>
      </c>
      <c r="B32893">
        <v>1.1668064594300001</v>
      </c>
      <c r="C32893">
        <f t="shared" si="513"/>
        <v>-0.15437645943000011</v>
      </c>
    </row>
    <row r="32894" spans="1:3" x14ac:dyDescent="0.2">
      <c r="A32894">
        <v>1.2767200000000001</v>
      </c>
      <c r="B32894">
        <v>1.09551024437</v>
      </c>
      <c r="C32894">
        <f t="shared" si="513"/>
        <v>0.18120975563000008</v>
      </c>
    </row>
    <row r="32895" spans="1:3" x14ac:dyDescent="0.2">
      <c r="A32895">
        <v>1.00356</v>
      </c>
      <c r="B32895">
        <v>1.2340459823600001</v>
      </c>
      <c r="C32895">
        <f t="shared" si="513"/>
        <v>-0.23048598236000006</v>
      </c>
    </row>
    <row r="32896" spans="1:3" x14ac:dyDescent="0.2">
      <c r="A32896">
        <v>1.0708299999999999</v>
      </c>
      <c r="B32896">
        <v>1.1244854927100001</v>
      </c>
      <c r="C32896">
        <f t="shared" si="513"/>
        <v>-5.3655492710000141E-2</v>
      </c>
    </row>
    <row r="32897" spans="1:3" x14ac:dyDescent="0.2">
      <c r="A32897">
        <v>1.24369</v>
      </c>
      <c r="B32897">
        <v>1.2281248569500001</v>
      </c>
      <c r="C32897">
        <f t="shared" si="513"/>
        <v>1.5565143049999897E-2</v>
      </c>
    </row>
    <row r="32898" spans="1:3" x14ac:dyDescent="0.2">
      <c r="A32898">
        <v>0.69454499999999997</v>
      </c>
      <c r="B32898">
        <v>0.93927687406500004</v>
      </c>
      <c r="C32898">
        <f t="shared" si="513"/>
        <v>-0.24473187406500008</v>
      </c>
    </row>
    <row r="32899" spans="1:3" x14ac:dyDescent="0.2">
      <c r="A32899">
        <v>1.0041100000000001</v>
      </c>
      <c r="B32899">
        <v>1.0246782302899999</v>
      </c>
      <c r="C32899">
        <f t="shared" ref="C32899:C32962" si="514">A32899-B32899</f>
        <v>-2.0568230289999878E-2</v>
      </c>
    </row>
    <row r="32900" spans="1:3" x14ac:dyDescent="0.2">
      <c r="A32900">
        <v>1.01932</v>
      </c>
      <c r="B32900">
        <v>1.0622973442100001</v>
      </c>
      <c r="C32900">
        <f t="shared" si="514"/>
        <v>-4.2977344210000101E-2</v>
      </c>
    </row>
    <row r="32901" spans="1:3" x14ac:dyDescent="0.2">
      <c r="A32901">
        <v>1.3796200000000001</v>
      </c>
      <c r="B32901">
        <v>1.21663546562</v>
      </c>
      <c r="C32901">
        <f t="shared" si="514"/>
        <v>0.16298453438000005</v>
      </c>
    </row>
    <row r="32902" spans="1:3" x14ac:dyDescent="0.2">
      <c r="A32902">
        <v>1.2076899999999999</v>
      </c>
      <c r="B32902">
        <v>1.1533885002099999</v>
      </c>
      <c r="C32902">
        <f t="shared" si="514"/>
        <v>5.4301499789999985E-2</v>
      </c>
    </row>
    <row r="32903" spans="1:3" x14ac:dyDescent="0.2">
      <c r="A32903">
        <v>0.66265700000000005</v>
      </c>
      <c r="B32903">
        <v>0.95101404190100003</v>
      </c>
      <c r="C32903">
        <f t="shared" si="514"/>
        <v>-0.28835704190099998</v>
      </c>
    </row>
    <row r="32904" spans="1:3" x14ac:dyDescent="0.2">
      <c r="A32904">
        <v>1.3966700000000001</v>
      </c>
      <c r="B32904">
        <v>1.2122478485099999</v>
      </c>
      <c r="C32904">
        <f t="shared" si="514"/>
        <v>0.18442215149000019</v>
      </c>
    </row>
    <row r="32905" spans="1:3" x14ac:dyDescent="0.2">
      <c r="A32905">
        <v>0.91252299999999997</v>
      </c>
      <c r="B32905">
        <v>1.1123354434999999</v>
      </c>
      <c r="C32905">
        <f t="shared" si="514"/>
        <v>-0.19981244349999994</v>
      </c>
    </row>
    <row r="32906" spans="1:3" x14ac:dyDescent="0.2">
      <c r="A32906">
        <v>0.49812600000000001</v>
      </c>
      <c r="B32906">
        <v>0.64819097518900004</v>
      </c>
      <c r="C32906">
        <f t="shared" si="514"/>
        <v>-0.15006497518900003</v>
      </c>
    </row>
    <row r="32907" spans="1:3" x14ac:dyDescent="0.2">
      <c r="A32907">
        <v>1.2862800000000001</v>
      </c>
      <c r="B32907">
        <v>1.1897976398500001</v>
      </c>
      <c r="C32907">
        <f t="shared" si="514"/>
        <v>9.6482360150000002E-2</v>
      </c>
    </row>
    <row r="32908" spans="1:3" x14ac:dyDescent="0.2">
      <c r="A32908">
        <v>0.76173900000000005</v>
      </c>
      <c r="B32908">
        <v>0.72914201021199998</v>
      </c>
      <c r="C32908">
        <f t="shared" si="514"/>
        <v>3.2596989788000075E-2</v>
      </c>
    </row>
    <row r="32909" spans="1:3" x14ac:dyDescent="0.2">
      <c r="A32909">
        <v>1.2538400000000001</v>
      </c>
      <c r="B32909">
        <v>0.94904655218099998</v>
      </c>
      <c r="C32909">
        <f t="shared" si="514"/>
        <v>0.30479344781900009</v>
      </c>
    </row>
    <row r="32910" spans="1:3" x14ac:dyDescent="0.2">
      <c r="A32910">
        <v>1.1154900000000001</v>
      </c>
      <c r="B32910">
        <v>1.0822553634600001</v>
      </c>
      <c r="C32910">
        <f t="shared" si="514"/>
        <v>3.3234636540000029E-2</v>
      </c>
    </row>
    <row r="32911" spans="1:3" x14ac:dyDescent="0.2">
      <c r="A32911">
        <v>1.07724</v>
      </c>
      <c r="B32911">
        <v>1.17909812927</v>
      </c>
      <c r="C32911">
        <f t="shared" si="514"/>
        <v>-0.10185812927000004</v>
      </c>
    </row>
    <row r="32912" spans="1:3" x14ac:dyDescent="0.2">
      <c r="A32912">
        <v>0.75485400000000002</v>
      </c>
      <c r="B32912">
        <v>0.92979043722200005</v>
      </c>
      <c r="C32912">
        <f t="shared" si="514"/>
        <v>-0.17493643722200003</v>
      </c>
    </row>
    <row r="32913" spans="1:3" x14ac:dyDescent="0.2">
      <c r="A32913">
        <v>0.45403399999999999</v>
      </c>
      <c r="B32913">
        <v>0.69103795290000003</v>
      </c>
      <c r="C32913">
        <f t="shared" si="514"/>
        <v>-0.23700395290000004</v>
      </c>
    </row>
    <row r="32914" spans="1:3" x14ac:dyDescent="0.2">
      <c r="A32914">
        <v>1.11625</v>
      </c>
      <c r="B32914">
        <v>1.0825780630099999</v>
      </c>
      <c r="C32914">
        <f t="shared" si="514"/>
        <v>3.367193699000004E-2</v>
      </c>
    </row>
    <row r="32915" spans="1:3" x14ac:dyDescent="0.2">
      <c r="A32915">
        <v>1.00312</v>
      </c>
      <c r="B32915">
        <v>0.98682206869099998</v>
      </c>
      <c r="C32915">
        <f t="shared" si="514"/>
        <v>1.6297931309000036E-2</v>
      </c>
    </row>
    <row r="32916" spans="1:3" x14ac:dyDescent="0.2">
      <c r="A32916">
        <v>0.78845900000000002</v>
      </c>
      <c r="B32916">
        <v>0.96293550729800004</v>
      </c>
      <c r="C32916">
        <f t="shared" si="514"/>
        <v>-0.17447650729800002</v>
      </c>
    </row>
    <row r="32917" spans="1:3" x14ac:dyDescent="0.2">
      <c r="A32917">
        <v>1.12788</v>
      </c>
      <c r="B32917">
        <v>1.1594262123100001</v>
      </c>
      <c r="C32917">
        <f t="shared" si="514"/>
        <v>-3.1546212310000099E-2</v>
      </c>
    </row>
    <row r="32918" spans="1:3" x14ac:dyDescent="0.2">
      <c r="A32918">
        <v>0.81914299999999995</v>
      </c>
      <c r="B32918">
        <v>0.80744892358800002</v>
      </c>
      <c r="C32918">
        <f t="shared" si="514"/>
        <v>1.1694076411999932E-2</v>
      </c>
    </row>
    <row r="32919" spans="1:3" x14ac:dyDescent="0.2">
      <c r="A32919">
        <v>0.85227900000000001</v>
      </c>
      <c r="B32919">
        <v>1.0968933105500001</v>
      </c>
      <c r="C32919">
        <f t="shared" si="514"/>
        <v>-0.24461431055000005</v>
      </c>
    </row>
    <row r="32920" spans="1:3" x14ac:dyDescent="0.2">
      <c r="A32920">
        <v>1.0928800000000001</v>
      </c>
      <c r="B32920">
        <v>1.1417200565300001</v>
      </c>
      <c r="C32920">
        <f t="shared" si="514"/>
        <v>-4.8840056530000009E-2</v>
      </c>
    </row>
    <row r="32921" spans="1:3" x14ac:dyDescent="0.2">
      <c r="A32921">
        <v>0.51698699999999997</v>
      </c>
      <c r="B32921">
        <v>0.64037984609599996</v>
      </c>
      <c r="C32921">
        <f t="shared" si="514"/>
        <v>-0.12339284609599999</v>
      </c>
    </row>
    <row r="32922" spans="1:3" x14ac:dyDescent="0.2">
      <c r="A32922">
        <v>1.3868</v>
      </c>
      <c r="B32922">
        <v>1.23605394363</v>
      </c>
      <c r="C32922">
        <f t="shared" si="514"/>
        <v>0.15074605637000005</v>
      </c>
    </row>
    <row r="32923" spans="1:3" x14ac:dyDescent="0.2">
      <c r="A32923">
        <v>0.58282100000000003</v>
      </c>
      <c r="B32923">
        <v>0.77534061670300003</v>
      </c>
      <c r="C32923">
        <f t="shared" si="514"/>
        <v>-0.192519616703</v>
      </c>
    </row>
    <row r="32924" spans="1:3" x14ac:dyDescent="0.2">
      <c r="A32924">
        <v>1.1309199999999999</v>
      </c>
      <c r="B32924">
        <v>1.22111272812</v>
      </c>
      <c r="C32924">
        <f t="shared" si="514"/>
        <v>-9.0192728120000121E-2</v>
      </c>
    </row>
    <row r="32925" spans="1:3" x14ac:dyDescent="0.2">
      <c r="A32925">
        <v>0.63661900000000005</v>
      </c>
      <c r="B32925">
        <v>0.55065190792100005</v>
      </c>
      <c r="C32925">
        <f t="shared" si="514"/>
        <v>8.5967092078999996E-2</v>
      </c>
    </row>
    <row r="32926" spans="1:3" x14ac:dyDescent="0.2">
      <c r="A32926">
        <v>1.0857600000000001</v>
      </c>
      <c r="B32926">
        <v>1.1019623279599999</v>
      </c>
      <c r="C32926">
        <f t="shared" si="514"/>
        <v>-1.6202327959999874E-2</v>
      </c>
    </row>
    <row r="32927" spans="1:3" x14ac:dyDescent="0.2">
      <c r="A32927">
        <v>0.96919900000000003</v>
      </c>
      <c r="B32927">
        <v>0.98414200544399999</v>
      </c>
      <c r="C32927">
        <f t="shared" si="514"/>
        <v>-1.4943005443999957E-2</v>
      </c>
    </row>
    <row r="32928" spans="1:3" x14ac:dyDescent="0.2">
      <c r="A32928">
        <v>0.692635</v>
      </c>
      <c r="B32928">
        <v>0.91555345058399995</v>
      </c>
      <c r="C32928">
        <f t="shared" si="514"/>
        <v>-0.22291845058399995</v>
      </c>
    </row>
    <row r="32929" spans="1:3" x14ac:dyDescent="0.2">
      <c r="A32929">
        <v>1.22227</v>
      </c>
      <c r="B32929">
        <v>1.2808065414400001</v>
      </c>
      <c r="C32929">
        <f t="shared" si="514"/>
        <v>-5.8536541440000089E-2</v>
      </c>
    </row>
    <row r="32930" spans="1:3" x14ac:dyDescent="0.2">
      <c r="A32930">
        <v>1.03681</v>
      </c>
      <c r="B32930">
        <v>1.0002000331900001</v>
      </c>
      <c r="C32930">
        <f t="shared" si="514"/>
        <v>3.660996680999995E-2</v>
      </c>
    </row>
    <row r="32931" spans="1:3" x14ac:dyDescent="0.2">
      <c r="A32931">
        <v>0.77884500000000001</v>
      </c>
      <c r="B32931">
        <v>1.02457070351</v>
      </c>
      <c r="C32931">
        <f t="shared" si="514"/>
        <v>-0.24572570351</v>
      </c>
    </row>
    <row r="32932" spans="1:3" x14ac:dyDescent="0.2">
      <c r="A32932">
        <v>1.00023</v>
      </c>
      <c r="B32932">
        <v>0.66055727004999998</v>
      </c>
      <c r="C32932">
        <f t="shared" si="514"/>
        <v>0.33967272994999997</v>
      </c>
    </row>
    <row r="32933" spans="1:3" x14ac:dyDescent="0.2">
      <c r="A32933">
        <v>0.47342600000000001</v>
      </c>
      <c r="B32933">
        <v>0.73268657922699998</v>
      </c>
      <c r="C32933">
        <f t="shared" si="514"/>
        <v>-0.25926057922699997</v>
      </c>
    </row>
    <row r="32934" spans="1:3" x14ac:dyDescent="0.2">
      <c r="A32934">
        <v>0.82063299999999995</v>
      </c>
      <c r="B32934">
        <v>0.98027580976499995</v>
      </c>
      <c r="C32934">
        <f t="shared" si="514"/>
        <v>-0.159642809765</v>
      </c>
    </row>
    <row r="32935" spans="1:3" x14ac:dyDescent="0.2">
      <c r="A32935">
        <v>0.78515699999999999</v>
      </c>
      <c r="B32935">
        <v>0.86872023344000004</v>
      </c>
      <c r="C32935">
        <f t="shared" si="514"/>
        <v>-8.3563233440000051E-2</v>
      </c>
    </row>
    <row r="32936" spans="1:3" x14ac:dyDescent="0.2">
      <c r="A32936">
        <v>1.11256</v>
      </c>
      <c r="B32936">
        <v>1.21232414246</v>
      </c>
      <c r="C32936">
        <f t="shared" si="514"/>
        <v>-9.9764142459999983E-2</v>
      </c>
    </row>
    <row r="32937" spans="1:3" x14ac:dyDescent="0.2">
      <c r="A32937">
        <v>1.08477</v>
      </c>
      <c r="B32937">
        <v>1.0998910665499999</v>
      </c>
      <c r="C32937">
        <f t="shared" si="514"/>
        <v>-1.5121066549999895E-2</v>
      </c>
    </row>
    <row r="32938" spans="1:3" x14ac:dyDescent="0.2">
      <c r="A32938">
        <v>1.06351</v>
      </c>
      <c r="B32938">
        <v>1.2008919715899999</v>
      </c>
      <c r="C32938">
        <f t="shared" si="514"/>
        <v>-0.13738197158999998</v>
      </c>
    </row>
    <row r="32939" spans="1:3" x14ac:dyDescent="0.2">
      <c r="A32939">
        <v>1.0607800000000001</v>
      </c>
      <c r="B32939">
        <v>1.14032793045</v>
      </c>
      <c r="C32939">
        <f t="shared" si="514"/>
        <v>-7.9547930449999971E-2</v>
      </c>
    </row>
    <row r="32940" spans="1:3" x14ac:dyDescent="0.2">
      <c r="A32940">
        <v>0.84541900000000003</v>
      </c>
      <c r="B32940">
        <v>0.94249397516300004</v>
      </c>
      <c r="C32940">
        <f t="shared" si="514"/>
        <v>-9.707497516300001E-2</v>
      </c>
    </row>
    <row r="32941" spans="1:3" x14ac:dyDescent="0.2">
      <c r="A32941">
        <v>1.0582</v>
      </c>
      <c r="B32941">
        <v>0.98897397518200003</v>
      </c>
      <c r="C32941">
        <f t="shared" si="514"/>
        <v>6.9226024817999998E-2</v>
      </c>
    </row>
    <row r="32942" spans="1:3" x14ac:dyDescent="0.2">
      <c r="A32942">
        <v>0.87344999999999995</v>
      </c>
      <c r="B32942">
        <v>1.0915318727500001</v>
      </c>
      <c r="C32942">
        <f t="shared" si="514"/>
        <v>-0.21808187275000013</v>
      </c>
    </row>
    <row r="32943" spans="1:3" x14ac:dyDescent="0.2">
      <c r="A32943">
        <v>1.0242</v>
      </c>
      <c r="B32943">
        <v>1.22280097008</v>
      </c>
      <c r="C32943">
        <f t="shared" si="514"/>
        <v>-0.19860097007999999</v>
      </c>
    </row>
    <row r="32944" spans="1:3" x14ac:dyDescent="0.2">
      <c r="A32944">
        <v>1.0619099999999999</v>
      </c>
      <c r="B32944">
        <v>0.86582338810000004</v>
      </c>
      <c r="C32944">
        <f t="shared" si="514"/>
        <v>0.19608661189999987</v>
      </c>
    </row>
    <row r="32945" spans="1:3" x14ac:dyDescent="0.2">
      <c r="A32945">
        <v>1.2527200000000001</v>
      </c>
      <c r="B32945">
        <v>1.07970118523</v>
      </c>
      <c r="C32945">
        <f t="shared" si="514"/>
        <v>0.17301881477000003</v>
      </c>
    </row>
    <row r="32946" spans="1:3" x14ac:dyDescent="0.2">
      <c r="A32946">
        <v>1.1704300000000001</v>
      </c>
      <c r="B32946">
        <v>1.21725821495</v>
      </c>
      <c r="C32946">
        <f t="shared" si="514"/>
        <v>-4.6828214949999891E-2</v>
      </c>
    </row>
    <row r="32947" spans="1:3" x14ac:dyDescent="0.2">
      <c r="A32947">
        <v>1.23936</v>
      </c>
      <c r="B32947">
        <v>1.24941825867</v>
      </c>
      <c r="C32947">
        <f t="shared" si="514"/>
        <v>-1.0058258669999987E-2</v>
      </c>
    </row>
    <row r="32948" spans="1:3" x14ac:dyDescent="0.2">
      <c r="A32948">
        <v>1.3422000000000001</v>
      </c>
      <c r="B32948">
        <v>1.1193492412599999</v>
      </c>
      <c r="C32948">
        <f t="shared" si="514"/>
        <v>0.22285075874000015</v>
      </c>
    </row>
    <row r="32949" spans="1:3" x14ac:dyDescent="0.2">
      <c r="A32949">
        <v>0.821488</v>
      </c>
      <c r="B32949">
        <v>1.07485198975</v>
      </c>
      <c r="C32949">
        <f t="shared" si="514"/>
        <v>-0.25336398974999996</v>
      </c>
    </row>
    <row r="32950" spans="1:3" x14ac:dyDescent="0.2">
      <c r="A32950">
        <v>1.3397300000000001</v>
      </c>
      <c r="B32950">
        <v>1.2659647464799999</v>
      </c>
      <c r="C32950">
        <f t="shared" si="514"/>
        <v>7.3765253520000185E-2</v>
      </c>
    </row>
    <row r="32951" spans="1:3" x14ac:dyDescent="0.2">
      <c r="A32951">
        <v>1.0196499999999999</v>
      </c>
      <c r="B32951">
        <v>0.87981623411200005</v>
      </c>
      <c r="C32951">
        <f t="shared" si="514"/>
        <v>0.13983376588799989</v>
      </c>
    </row>
    <row r="32952" spans="1:3" x14ac:dyDescent="0.2">
      <c r="A32952">
        <v>1.03911</v>
      </c>
      <c r="B32952">
        <v>1.0896064043</v>
      </c>
      <c r="C32952">
        <f t="shared" si="514"/>
        <v>-5.049640430000002E-2</v>
      </c>
    </row>
    <row r="32953" spans="1:3" x14ac:dyDescent="0.2">
      <c r="A32953">
        <v>1.2878400000000001</v>
      </c>
      <c r="B32953">
        <v>1.0890619754799999</v>
      </c>
      <c r="C32953">
        <f t="shared" si="514"/>
        <v>0.19877802452000015</v>
      </c>
    </row>
    <row r="32954" spans="1:3" x14ac:dyDescent="0.2">
      <c r="A32954">
        <v>0.96209500000000003</v>
      </c>
      <c r="B32954">
        <v>1.1235296726199999</v>
      </c>
      <c r="C32954">
        <f t="shared" si="514"/>
        <v>-0.16143467261999989</v>
      </c>
    </row>
    <row r="32955" spans="1:3" x14ac:dyDescent="0.2">
      <c r="A32955">
        <v>1.1681299999999999</v>
      </c>
      <c r="B32955">
        <v>1.16842865944</v>
      </c>
      <c r="C32955">
        <f t="shared" si="514"/>
        <v>-2.9865944000007083E-4</v>
      </c>
    </row>
    <row r="32956" spans="1:3" x14ac:dyDescent="0.2">
      <c r="A32956">
        <v>0.77420100000000003</v>
      </c>
      <c r="B32956">
        <v>0.47036302089699999</v>
      </c>
      <c r="C32956">
        <f t="shared" si="514"/>
        <v>0.30383797910300003</v>
      </c>
    </row>
    <row r="32957" spans="1:3" x14ac:dyDescent="0.2">
      <c r="A32957">
        <v>1.0662499999999999</v>
      </c>
      <c r="B32957">
        <v>1.1126070022600001</v>
      </c>
      <c r="C32957">
        <f t="shared" si="514"/>
        <v>-4.6357002260000169E-2</v>
      </c>
    </row>
    <row r="32958" spans="1:3" x14ac:dyDescent="0.2">
      <c r="A32958">
        <v>1.1960500000000001</v>
      </c>
      <c r="B32958">
        <v>1.21906471252</v>
      </c>
      <c r="C32958">
        <f t="shared" si="514"/>
        <v>-2.301471251999998E-2</v>
      </c>
    </row>
    <row r="32959" spans="1:3" x14ac:dyDescent="0.2">
      <c r="A32959">
        <v>1.28915</v>
      </c>
      <c r="B32959">
        <v>1.2081594467200001</v>
      </c>
      <c r="C32959">
        <f t="shared" si="514"/>
        <v>8.0990553279999933E-2</v>
      </c>
    </row>
    <row r="32960" spans="1:3" x14ac:dyDescent="0.2">
      <c r="A32960">
        <v>0.87231599999999998</v>
      </c>
      <c r="B32960">
        <v>1.0795500278500001</v>
      </c>
      <c r="C32960">
        <f t="shared" si="514"/>
        <v>-0.20723402785000011</v>
      </c>
    </row>
    <row r="32961" spans="1:3" x14ac:dyDescent="0.2">
      <c r="A32961">
        <v>0.99267399999999995</v>
      </c>
      <c r="B32961">
        <v>1.06919145584</v>
      </c>
      <c r="C32961">
        <f t="shared" si="514"/>
        <v>-7.6517455840000026E-2</v>
      </c>
    </row>
    <row r="32962" spans="1:3" x14ac:dyDescent="0.2">
      <c r="A32962">
        <v>1.04342</v>
      </c>
      <c r="B32962">
        <v>1.1138803958900001</v>
      </c>
      <c r="C32962">
        <f t="shared" si="514"/>
        <v>-7.0460395890000083E-2</v>
      </c>
    </row>
    <row r="32963" spans="1:3" x14ac:dyDescent="0.2">
      <c r="A32963">
        <v>0.78874699999999998</v>
      </c>
      <c r="B32963">
        <v>1.03558850288</v>
      </c>
      <c r="C32963">
        <f t="shared" ref="C32963:C33026" si="515">A32963-B32963</f>
        <v>-0.24684150288000006</v>
      </c>
    </row>
    <row r="32964" spans="1:3" x14ac:dyDescent="0.2">
      <c r="A32964">
        <v>1.09975</v>
      </c>
      <c r="B32964">
        <v>1.1963851451900001</v>
      </c>
      <c r="C32964">
        <f t="shared" si="515"/>
        <v>-9.6635145190000049E-2</v>
      </c>
    </row>
    <row r="32965" spans="1:3" x14ac:dyDescent="0.2">
      <c r="A32965">
        <v>1.0367599999999999</v>
      </c>
      <c r="B32965">
        <v>1.0907800197599999</v>
      </c>
      <c r="C32965">
        <f t="shared" si="515"/>
        <v>-5.4020019760000038E-2</v>
      </c>
    </row>
    <row r="32966" spans="1:3" x14ac:dyDescent="0.2">
      <c r="A32966">
        <v>0.81020599999999998</v>
      </c>
      <c r="B32966">
        <v>0.45717629790300002</v>
      </c>
      <c r="C32966">
        <f t="shared" si="515"/>
        <v>0.35302970209699996</v>
      </c>
    </row>
    <row r="32967" spans="1:3" x14ac:dyDescent="0.2">
      <c r="A32967">
        <v>0.73732900000000001</v>
      </c>
      <c r="B32967">
        <v>0.98319619893999999</v>
      </c>
      <c r="C32967">
        <f t="shared" si="515"/>
        <v>-0.24586719893999998</v>
      </c>
    </row>
    <row r="32968" spans="1:3" x14ac:dyDescent="0.2">
      <c r="A32968">
        <v>1.2783199999999999</v>
      </c>
      <c r="B32968">
        <v>1.16894841194</v>
      </c>
      <c r="C32968">
        <f t="shared" si="515"/>
        <v>0.10937158805999991</v>
      </c>
    </row>
    <row r="32969" spans="1:3" x14ac:dyDescent="0.2">
      <c r="A32969">
        <v>1.1668400000000001</v>
      </c>
      <c r="B32969">
        <v>1.2245697975200001</v>
      </c>
      <c r="C32969">
        <f t="shared" si="515"/>
        <v>-5.7729797519999959E-2</v>
      </c>
    </row>
    <row r="32970" spans="1:3" x14ac:dyDescent="0.2">
      <c r="A32970">
        <v>1.01624</v>
      </c>
      <c r="B32970">
        <v>1.1778104305299999</v>
      </c>
      <c r="C32970">
        <f t="shared" si="515"/>
        <v>-0.16157043052999986</v>
      </c>
    </row>
    <row r="32971" spans="1:3" x14ac:dyDescent="0.2">
      <c r="A32971">
        <v>1.2016500000000001</v>
      </c>
      <c r="B32971">
        <v>1.15247631073</v>
      </c>
      <c r="C32971">
        <f t="shared" si="515"/>
        <v>4.9173689270000098E-2</v>
      </c>
    </row>
    <row r="32972" spans="1:3" x14ac:dyDescent="0.2">
      <c r="A32972">
        <v>1.2322900000000001</v>
      </c>
      <c r="B32972">
        <v>1.1614954471600001</v>
      </c>
      <c r="C32972">
        <f t="shared" si="515"/>
        <v>7.0794552840000025E-2</v>
      </c>
    </row>
    <row r="32973" spans="1:3" x14ac:dyDescent="0.2">
      <c r="A32973">
        <v>1.1890799999999999</v>
      </c>
      <c r="B32973">
        <v>1.18204307556</v>
      </c>
      <c r="C32973">
        <f t="shared" si="515"/>
        <v>7.0369244399999253E-3</v>
      </c>
    </row>
    <row r="32974" spans="1:3" x14ac:dyDescent="0.2">
      <c r="A32974">
        <v>1.0167900000000001</v>
      </c>
      <c r="B32974">
        <v>1.0736486911800001</v>
      </c>
      <c r="C32974">
        <f t="shared" si="515"/>
        <v>-5.6858691179999976E-2</v>
      </c>
    </row>
    <row r="32975" spans="1:3" x14ac:dyDescent="0.2">
      <c r="A32975">
        <v>1.10314</v>
      </c>
      <c r="B32975">
        <v>1.1899735927599999</v>
      </c>
      <c r="C32975">
        <f t="shared" si="515"/>
        <v>-8.6833592759999911E-2</v>
      </c>
    </row>
    <row r="32976" spans="1:3" x14ac:dyDescent="0.2">
      <c r="A32976">
        <v>1.2901400000000001</v>
      </c>
      <c r="B32976">
        <v>1.2446043491400001</v>
      </c>
      <c r="C32976">
        <f t="shared" si="515"/>
        <v>4.5535650859999999E-2</v>
      </c>
    </row>
    <row r="32977" spans="1:3" x14ac:dyDescent="0.2">
      <c r="A32977">
        <v>1.2127600000000001</v>
      </c>
      <c r="B32977">
        <v>1.1446614265399999</v>
      </c>
      <c r="C32977">
        <f t="shared" si="515"/>
        <v>6.8098573460000145E-2</v>
      </c>
    </row>
    <row r="32978" spans="1:3" x14ac:dyDescent="0.2">
      <c r="A32978">
        <v>1.1001099999999999</v>
      </c>
      <c r="B32978">
        <v>1.1192522049</v>
      </c>
      <c r="C32978">
        <f t="shared" si="515"/>
        <v>-1.914220490000007E-2</v>
      </c>
    </row>
    <row r="32979" spans="1:3" x14ac:dyDescent="0.2">
      <c r="A32979">
        <v>0.285138</v>
      </c>
      <c r="B32979">
        <v>0.62372374534599995</v>
      </c>
      <c r="C32979">
        <f t="shared" si="515"/>
        <v>-0.33858574534599994</v>
      </c>
    </row>
    <row r="32980" spans="1:3" x14ac:dyDescent="0.2">
      <c r="A32980">
        <v>0.53325100000000003</v>
      </c>
      <c r="B32980">
        <v>0.74622565507899996</v>
      </c>
      <c r="C32980">
        <f t="shared" si="515"/>
        <v>-0.21297465507899993</v>
      </c>
    </row>
    <row r="32981" spans="1:3" x14ac:dyDescent="0.2">
      <c r="A32981">
        <v>0.62715299999999996</v>
      </c>
      <c r="B32981">
        <v>0.68285030126599999</v>
      </c>
      <c r="C32981">
        <f t="shared" si="515"/>
        <v>-5.5697301266000032E-2</v>
      </c>
    </row>
    <row r="32982" spans="1:3" x14ac:dyDescent="0.2">
      <c r="A32982">
        <v>1.08365</v>
      </c>
      <c r="B32982">
        <v>1.01325440407</v>
      </c>
      <c r="C32982">
        <f t="shared" si="515"/>
        <v>7.0395595929999999E-2</v>
      </c>
    </row>
    <row r="32983" spans="1:3" x14ac:dyDescent="0.2">
      <c r="A32983">
        <v>0.89674500000000001</v>
      </c>
      <c r="B32983">
        <v>1.0645627975500001</v>
      </c>
      <c r="C32983">
        <f t="shared" si="515"/>
        <v>-0.16781779755000004</v>
      </c>
    </row>
    <row r="32984" spans="1:3" x14ac:dyDescent="0.2">
      <c r="A32984">
        <v>0.94674599999999998</v>
      </c>
      <c r="B32984">
        <v>0.72898823022799997</v>
      </c>
      <c r="C32984">
        <f t="shared" si="515"/>
        <v>0.21775776977200001</v>
      </c>
    </row>
    <row r="32985" spans="1:3" x14ac:dyDescent="0.2">
      <c r="A32985">
        <v>1.25471</v>
      </c>
      <c r="B32985">
        <v>1.15205574036</v>
      </c>
      <c r="C32985">
        <f t="shared" si="515"/>
        <v>0.10265425963999997</v>
      </c>
    </row>
    <row r="32986" spans="1:3" x14ac:dyDescent="0.2">
      <c r="A32986">
        <v>1.0593699999999999</v>
      </c>
      <c r="B32986">
        <v>1.02838492393</v>
      </c>
      <c r="C32986">
        <f t="shared" si="515"/>
        <v>3.0985076069999895E-2</v>
      </c>
    </row>
    <row r="32987" spans="1:3" x14ac:dyDescent="0.2">
      <c r="A32987">
        <v>0.91403100000000004</v>
      </c>
      <c r="B32987">
        <v>0.92588865757000005</v>
      </c>
      <c r="C32987">
        <f t="shared" si="515"/>
        <v>-1.1857657570000013E-2</v>
      </c>
    </row>
    <row r="32988" spans="1:3" x14ac:dyDescent="0.2">
      <c r="A32988">
        <v>0.73319299999999998</v>
      </c>
      <c r="B32988">
        <v>0.995649456978</v>
      </c>
      <c r="C32988">
        <f t="shared" si="515"/>
        <v>-0.26245645697800002</v>
      </c>
    </row>
    <row r="32989" spans="1:3" x14ac:dyDescent="0.2">
      <c r="A32989">
        <v>1.1455299999999999</v>
      </c>
      <c r="B32989">
        <v>1.17681193352</v>
      </c>
      <c r="C32989">
        <f t="shared" si="515"/>
        <v>-3.1281933520000083E-2</v>
      </c>
    </row>
    <row r="32990" spans="1:3" x14ac:dyDescent="0.2">
      <c r="A32990">
        <v>0.98994899999999997</v>
      </c>
      <c r="B32990">
        <v>1.1637287139900001</v>
      </c>
      <c r="C32990">
        <f t="shared" si="515"/>
        <v>-0.17377971399000014</v>
      </c>
    </row>
    <row r="32991" spans="1:3" x14ac:dyDescent="0.2">
      <c r="A32991">
        <v>1.0000899999999999</v>
      </c>
      <c r="B32991">
        <v>1.2194004058800001</v>
      </c>
      <c r="C32991">
        <f t="shared" si="515"/>
        <v>-0.21931040588000017</v>
      </c>
    </row>
    <row r="32992" spans="1:3" x14ac:dyDescent="0.2">
      <c r="A32992">
        <v>0.352576</v>
      </c>
      <c r="B32992">
        <v>0.73621577024499996</v>
      </c>
      <c r="C32992">
        <f t="shared" si="515"/>
        <v>-0.38363977024499996</v>
      </c>
    </row>
    <row r="32993" spans="1:3" x14ac:dyDescent="0.2">
      <c r="A32993">
        <v>1.2913399999999999</v>
      </c>
      <c r="B32993">
        <v>1.25310873985</v>
      </c>
      <c r="C32993">
        <f t="shared" si="515"/>
        <v>3.8231260149999891E-2</v>
      </c>
    </row>
    <row r="32994" spans="1:3" x14ac:dyDescent="0.2">
      <c r="A32994">
        <v>0.99602299999999999</v>
      </c>
      <c r="B32994">
        <v>1.0449495315599999</v>
      </c>
      <c r="C32994">
        <f t="shared" si="515"/>
        <v>-4.8926531559999931E-2</v>
      </c>
    </row>
    <row r="32995" spans="1:3" x14ac:dyDescent="0.2">
      <c r="A32995">
        <v>1.5515000000000001</v>
      </c>
      <c r="B32995">
        <v>1.2492053508800001</v>
      </c>
      <c r="C32995">
        <f t="shared" si="515"/>
        <v>0.30229464912000004</v>
      </c>
    </row>
    <row r="32996" spans="1:3" x14ac:dyDescent="0.2">
      <c r="A32996">
        <v>1.06819</v>
      </c>
      <c r="B32996">
        <v>1.14619779587</v>
      </c>
      <c r="C32996">
        <f t="shared" si="515"/>
        <v>-7.8007795870000063E-2</v>
      </c>
    </row>
    <row r="32997" spans="1:3" x14ac:dyDescent="0.2">
      <c r="A32997">
        <v>0.95802399999999999</v>
      </c>
      <c r="B32997">
        <v>0.95653468370399997</v>
      </c>
      <c r="C32997">
        <f t="shared" si="515"/>
        <v>1.4893162960000206E-3</v>
      </c>
    </row>
    <row r="32998" spans="1:3" x14ac:dyDescent="0.2">
      <c r="A32998">
        <v>1.1306799999999999</v>
      </c>
      <c r="B32998">
        <v>1.2388262748700001</v>
      </c>
      <c r="C32998">
        <f t="shared" si="515"/>
        <v>-0.10814627487000017</v>
      </c>
    </row>
    <row r="32999" spans="1:3" x14ac:dyDescent="0.2">
      <c r="A32999">
        <v>1.31839</v>
      </c>
      <c r="B32999">
        <v>1.1735036373100001</v>
      </c>
      <c r="C32999">
        <f t="shared" si="515"/>
        <v>0.14488636268999988</v>
      </c>
    </row>
    <row r="33000" spans="1:3" x14ac:dyDescent="0.2">
      <c r="A33000">
        <v>1.22068</v>
      </c>
      <c r="B33000">
        <v>1.23632836342</v>
      </c>
      <c r="C33000">
        <f t="shared" si="515"/>
        <v>-1.5648363419999978E-2</v>
      </c>
    </row>
    <row r="33001" spans="1:3" x14ac:dyDescent="0.2">
      <c r="A33001">
        <v>0.68450200000000005</v>
      </c>
      <c r="B33001">
        <v>0.68423551320999998</v>
      </c>
      <c r="C33001">
        <f t="shared" si="515"/>
        <v>2.6648679000007558E-4</v>
      </c>
    </row>
    <row r="33002" spans="1:3" x14ac:dyDescent="0.2">
      <c r="A33002">
        <v>1.00214</v>
      </c>
      <c r="B33002">
        <v>1.1013343334200001</v>
      </c>
      <c r="C33002">
        <f t="shared" si="515"/>
        <v>-9.9194333420000058E-2</v>
      </c>
    </row>
    <row r="33003" spans="1:3" x14ac:dyDescent="0.2">
      <c r="A33003">
        <v>1.38273</v>
      </c>
      <c r="B33003">
        <v>1.2857427597</v>
      </c>
      <c r="C33003">
        <f t="shared" si="515"/>
        <v>9.6987240300000055E-2</v>
      </c>
    </row>
    <row r="33004" spans="1:3" x14ac:dyDescent="0.2">
      <c r="A33004">
        <v>1.1888300000000001</v>
      </c>
      <c r="B33004">
        <v>0.94568192958800001</v>
      </c>
      <c r="C33004">
        <f t="shared" si="515"/>
        <v>0.24314807041200004</v>
      </c>
    </row>
    <row r="33005" spans="1:3" x14ac:dyDescent="0.2">
      <c r="A33005">
        <v>1.0238</v>
      </c>
      <c r="B33005">
        <v>0.82637387514100002</v>
      </c>
      <c r="C33005">
        <f t="shared" si="515"/>
        <v>0.19742612485900002</v>
      </c>
    </row>
    <row r="33006" spans="1:3" x14ac:dyDescent="0.2">
      <c r="A33006">
        <v>1.10951</v>
      </c>
      <c r="B33006">
        <v>1.0484898090400001</v>
      </c>
      <c r="C33006">
        <f t="shared" si="515"/>
        <v>6.1020190959999887E-2</v>
      </c>
    </row>
    <row r="33007" spans="1:3" x14ac:dyDescent="0.2">
      <c r="A33007">
        <v>1.50787</v>
      </c>
      <c r="B33007">
        <v>1.23690700531</v>
      </c>
      <c r="C33007">
        <f t="shared" si="515"/>
        <v>0.27096299469000007</v>
      </c>
    </row>
    <row r="33008" spans="1:3" x14ac:dyDescent="0.2">
      <c r="A33008">
        <v>1.07246</v>
      </c>
      <c r="B33008">
        <v>0.90666174888600004</v>
      </c>
      <c r="C33008">
        <f t="shared" si="515"/>
        <v>0.16579825111399993</v>
      </c>
    </row>
    <row r="33009" spans="1:3" x14ac:dyDescent="0.2">
      <c r="A33009">
        <v>1.1157900000000001</v>
      </c>
      <c r="B33009">
        <v>1.1633384227800001</v>
      </c>
      <c r="C33009">
        <f t="shared" si="515"/>
        <v>-4.7548422780000044E-2</v>
      </c>
    </row>
    <row r="33010" spans="1:3" x14ac:dyDescent="0.2">
      <c r="A33010">
        <v>0.79708599999999996</v>
      </c>
      <c r="B33010">
        <v>1.01846146584</v>
      </c>
      <c r="C33010">
        <f t="shared" si="515"/>
        <v>-0.22137546584000001</v>
      </c>
    </row>
    <row r="33011" spans="1:3" x14ac:dyDescent="0.2">
      <c r="A33011">
        <v>1.13062</v>
      </c>
      <c r="B33011">
        <v>1.2276058196999999</v>
      </c>
      <c r="C33011">
        <f t="shared" si="515"/>
        <v>-9.6985819699999976E-2</v>
      </c>
    </row>
    <row r="33012" spans="1:3" x14ac:dyDescent="0.2">
      <c r="A33012">
        <v>1.3191299999999999</v>
      </c>
      <c r="B33012">
        <v>1.26160430908</v>
      </c>
      <c r="C33012">
        <f t="shared" si="515"/>
        <v>5.7525690919999928E-2</v>
      </c>
    </row>
    <row r="33013" spans="1:3" x14ac:dyDescent="0.2">
      <c r="A33013">
        <v>1.28792</v>
      </c>
      <c r="B33013">
        <v>1.1858882904100001</v>
      </c>
      <c r="C33013">
        <f t="shared" si="515"/>
        <v>0.10203170958999985</v>
      </c>
    </row>
    <row r="33014" spans="1:3" x14ac:dyDescent="0.2">
      <c r="A33014">
        <v>1.07673</v>
      </c>
      <c r="B33014">
        <v>0.92565268278099999</v>
      </c>
      <c r="C33014">
        <f t="shared" si="515"/>
        <v>0.15107731721899997</v>
      </c>
    </row>
    <row r="33015" spans="1:3" x14ac:dyDescent="0.2">
      <c r="A33015">
        <v>1.07375</v>
      </c>
      <c r="B33015">
        <v>1.2225022316</v>
      </c>
      <c r="C33015">
        <f t="shared" si="515"/>
        <v>-0.14875223160000006</v>
      </c>
    </row>
    <row r="33016" spans="1:3" x14ac:dyDescent="0.2">
      <c r="A33016">
        <v>1.32697</v>
      </c>
      <c r="B33016">
        <v>1.2314193248700001</v>
      </c>
      <c r="C33016">
        <f t="shared" si="515"/>
        <v>9.5550675129999929E-2</v>
      </c>
    </row>
    <row r="33017" spans="1:3" x14ac:dyDescent="0.2">
      <c r="A33017">
        <v>1.02064</v>
      </c>
      <c r="B33017">
        <v>1.08081650734</v>
      </c>
      <c r="C33017">
        <f t="shared" si="515"/>
        <v>-6.0176507340000018E-2</v>
      </c>
    </row>
    <row r="33018" spans="1:3" x14ac:dyDescent="0.2">
      <c r="A33018">
        <v>0.64138499999999998</v>
      </c>
      <c r="B33018">
        <v>0.58162045478799995</v>
      </c>
      <c r="C33018">
        <f t="shared" si="515"/>
        <v>5.9764545212000031E-2</v>
      </c>
    </row>
    <row r="33019" spans="1:3" x14ac:dyDescent="0.2">
      <c r="A33019">
        <v>1.13408</v>
      </c>
      <c r="B33019">
        <v>1.2079949378999999</v>
      </c>
      <c r="C33019">
        <f t="shared" si="515"/>
        <v>-7.3914937899999922E-2</v>
      </c>
    </row>
    <row r="33020" spans="1:3" x14ac:dyDescent="0.2">
      <c r="A33020">
        <v>0.88581399999999999</v>
      </c>
      <c r="B33020">
        <v>0.63338977098500004</v>
      </c>
      <c r="C33020">
        <f t="shared" si="515"/>
        <v>0.25242422901499995</v>
      </c>
    </row>
    <row r="33021" spans="1:3" x14ac:dyDescent="0.2">
      <c r="A33021">
        <v>1.0165200000000001</v>
      </c>
      <c r="B33021">
        <v>0.96186703443499999</v>
      </c>
      <c r="C33021">
        <f t="shared" si="515"/>
        <v>5.46529655650001E-2</v>
      </c>
    </row>
    <row r="33022" spans="1:3" x14ac:dyDescent="0.2">
      <c r="A33022">
        <v>0.668906</v>
      </c>
      <c r="B33022">
        <v>0.920747220516</v>
      </c>
      <c r="C33022">
        <f t="shared" si="515"/>
        <v>-0.251841220516</v>
      </c>
    </row>
    <row r="33023" spans="1:3" x14ac:dyDescent="0.2">
      <c r="A33023">
        <v>1.04149</v>
      </c>
      <c r="B33023">
        <v>1.0048769712400001</v>
      </c>
      <c r="C33023">
        <f t="shared" si="515"/>
        <v>3.6613028759999944E-2</v>
      </c>
    </row>
    <row r="33024" spans="1:3" x14ac:dyDescent="0.2">
      <c r="A33024">
        <v>1.0631699999999999</v>
      </c>
      <c r="B33024">
        <v>1.17342591286</v>
      </c>
      <c r="C33024">
        <f t="shared" si="515"/>
        <v>-0.11025591286000003</v>
      </c>
    </row>
    <row r="33025" spans="1:3" x14ac:dyDescent="0.2">
      <c r="A33025">
        <v>0.56325000000000003</v>
      </c>
      <c r="B33025">
        <v>0.78951901197399998</v>
      </c>
      <c r="C33025">
        <f t="shared" si="515"/>
        <v>-0.22626901197399996</v>
      </c>
    </row>
    <row r="33026" spans="1:3" x14ac:dyDescent="0.2">
      <c r="A33026">
        <v>1.17717</v>
      </c>
      <c r="B33026">
        <v>1.2184467315700001</v>
      </c>
      <c r="C33026">
        <f t="shared" si="515"/>
        <v>-4.1276731570000003E-2</v>
      </c>
    </row>
    <row r="33027" spans="1:3" x14ac:dyDescent="0.2">
      <c r="A33027">
        <v>1.2644200000000001</v>
      </c>
      <c r="B33027">
        <v>1.1346459388700001</v>
      </c>
      <c r="C33027">
        <f t="shared" ref="C33027:C33090" si="516">A33027-B33027</f>
        <v>0.12977406113000001</v>
      </c>
    </row>
    <row r="33028" spans="1:3" x14ac:dyDescent="0.2">
      <c r="A33028">
        <v>0.91308500000000004</v>
      </c>
      <c r="B33028">
        <v>0.67564958334000003</v>
      </c>
      <c r="C33028">
        <f t="shared" si="516"/>
        <v>0.23743541666000001</v>
      </c>
    </row>
    <row r="33029" spans="1:3" x14ac:dyDescent="0.2">
      <c r="A33029">
        <v>1.17832</v>
      </c>
      <c r="B33029">
        <v>0.88048046827299997</v>
      </c>
      <c r="C33029">
        <f t="shared" si="516"/>
        <v>0.29783953172700006</v>
      </c>
    </row>
    <row r="33030" spans="1:3" x14ac:dyDescent="0.2">
      <c r="A33030">
        <v>1.4575800000000001</v>
      </c>
      <c r="B33030">
        <v>1.19958972931</v>
      </c>
      <c r="C33030">
        <f t="shared" si="516"/>
        <v>0.25799027069000013</v>
      </c>
    </row>
    <row r="33031" spans="1:3" x14ac:dyDescent="0.2">
      <c r="A33031">
        <v>0.80088499999999996</v>
      </c>
      <c r="B33031">
        <v>0.92248922586399995</v>
      </c>
      <c r="C33031">
        <f t="shared" si="516"/>
        <v>-0.12160422586399999</v>
      </c>
    </row>
    <row r="33032" spans="1:3" x14ac:dyDescent="0.2">
      <c r="A33032">
        <v>1.0476300000000001</v>
      </c>
      <c r="B33032">
        <v>1.1526901722</v>
      </c>
      <c r="C33032">
        <f t="shared" si="516"/>
        <v>-0.10506017219999997</v>
      </c>
    </row>
    <row r="33033" spans="1:3" x14ac:dyDescent="0.2">
      <c r="A33033">
        <v>1.1841600000000001</v>
      </c>
      <c r="B33033">
        <v>0.92301219701799997</v>
      </c>
      <c r="C33033">
        <f t="shared" si="516"/>
        <v>0.26114780298200013</v>
      </c>
    </row>
    <row r="33034" spans="1:3" x14ac:dyDescent="0.2">
      <c r="A33034">
        <v>1.2781800000000001</v>
      </c>
      <c r="B33034">
        <v>0.79145318269700005</v>
      </c>
      <c r="C33034">
        <f t="shared" si="516"/>
        <v>0.48672681730300005</v>
      </c>
    </row>
    <row r="33035" spans="1:3" x14ac:dyDescent="0.2">
      <c r="A33035">
        <v>0.27572799999999997</v>
      </c>
      <c r="B33035">
        <v>0.34779164195099999</v>
      </c>
      <c r="C33035">
        <f t="shared" si="516"/>
        <v>-7.2063641951000013E-2</v>
      </c>
    </row>
    <row r="33036" spans="1:3" x14ac:dyDescent="0.2">
      <c r="A33036">
        <v>0.97868599999999994</v>
      </c>
      <c r="B33036">
        <v>0.96967822313300001</v>
      </c>
      <c r="C33036">
        <f t="shared" si="516"/>
        <v>9.0077768669999392E-3</v>
      </c>
    </row>
    <row r="33037" spans="1:3" x14ac:dyDescent="0.2">
      <c r="A33037">
        <v>1.16744</v>
      </c>
      <c r="B33037">
        <v>1.15082287788</v>
      </c>
      <c r="C33037">
        <f t="shared" si="516"/>
        <v>1.6617122119999994E-2</v>
      </c>
    </row>
    <row r="33038" spans="1:3" x14ac:dyDescent="0.2">
      <c r="A33038">
        <v>1.19615</v>
      </c>
      <c r="B33038">
        <v>1.2270398140000001</v>
      </c>
      <c r="C33038">
        <f t="shared" si="516"/>
        <v>-3.0889814000000015E-2</v>
      </c>
    </row>
    <row r="33039" spans="1:3" x14ac:dyDescent="0.2">
      <c r="A33039">
        <v>1.20516</v>
      </c>
      <c r="B33039">
        <v>0.874589383602</v>
      </c>
      <c r="C33039">
        <f t="shared" si="516"/>
        <v>0.33057061639800001</v>
      </c>
    </row>
    <row r="33040" spans="1:3" x14ac:dyDescent="0.2">
      <c r="A33040">
        <v>1.0186599999999999</v>
      </c>
      <c r="B33040">
        <v>0.691276729107</v>
      </c>
      <c r="C33040">
        <f t="shared" si="516"/>
        <v>0.3273832708929999</v>
      </c>
    </row>
    <row r="33041" spans="1:3" x14ac:dyDescent="0.2">
      <c r="A33041">
        <v>1.0161100000000001</v>
      </c>
      <c r="B33041">
        <v>0.95231527090099999</v>
      </c>
      <c r="C33041">
        <f t="shared" si="516"/>
        <v>6.379472909900008E-2</v>
      </c>
    </row>
    <row r="33042" spans="1:3" x14ac:dyDescent="0.2">
      <c r="A33042">
        <v>0.64712499999999995</v>
      </c>
      <c r="B33042">
        <v>0.77135992050199997</v>
      </c>
      <c r="C33042">
        <f t="shared" si="516"/>
        <v>-0.12423492050200002</v>
      </c>
    </row>
    <row r="33043" spans="1:3" x14ac:dyDescent="0.2">
      <c r="A33043">
        <v>1.1127499999999999</v>
      </c>
      <c r="B33043">
        <v>1.0990145206499999</v>
      </c>
      <c r="C33043">
        <f t="shared" si="516"/>
        <v>1.3735479349999968E-2</v>
      </c>
    </row>
    <row r="33044" spans="1:3" x14ac:dyDescent="0.2">
      <c r="A33044">
        <v>1.2784199999999999</v>
      </c>
      <c r="B33044">
        <v>1.1486885547600001</v>
      </c>
      <c r="C33044">
        <f t="shared" si="516"/>
        <v>0.1297314452399998</v>
      </c>
    </row>
    <row r="33045" spans="1:3" x14ac:dyDescent="0.2">
      <c r="A33045">
        <v>0.81580200000000003</v>
      </c>
      <c r="B33045">
        <v>0.83607560396199998</v>
      </c>
      <c r="C33045">
        <f t="shared" si="516"/>
        <v>-2.0273603961999953E-2</v>
      </c>
    </row>
    <row r="33046" spans="1:3" x14ac:dyDescent="0.2">
      <c r="A33046">
        <v>1.3139000000000001</v>
      </c>
      <c r="B33046">
        <v>1.1365141868599999</v>
      </c>
      <c r="C33046">
        <f t="shared" si="516"/>
        <v>0.17738581314000013</v>
      </c>
    </row>
    <row r="33047" spans="1:3" x14ac:dyDescent="0.2">
      <c r="A33047">
        <v>1.3010200000000001</v>
      </c>
      <c r="B33047">
        <v>1.2301442623100001</v>
      </c>
      <c r="C33047">
        <f t="shared" si="516"/>
        <v>7.0875737689999996E-2</v>
      </c>
    </row>
    <row r="33048" spans="1:3" x14ac:dyDescent="0.2">
      <c r="A33048">
        <v>0.86796600000000002</v>
      </c>
      <c r="B33048">
        <v>0.93900156021100001</v>
      </c>
      <c r="C33048">
        <f t="shared" si="516"/>
        <v>-7.1035560210999993E-2</v>
      </c>
    </row>
    <row r="33049" spans="1:3" x14ac:dyDescent="0.2">
      <c r="A33049">
        <v>1.2905</v>
      </c>
      <c r="B33049">
        <v>1.1784944534299999</v>
      </c>
      <c r="C33049">
        <f t="shared" si="516"/>
        <v>0.11200554657000006</v>
      </c>
    </row>
    <row r="33050" spans="1:3" x14ac:dyDescent="0.2">
      <c r="A33050">
        <v>1.16333</v>
      </c>
      <c r="B33050">
        <v>0.96764081716499994</v>
      </c>
      <c r="C33050">
        <f t="shared" si="516"/>
        <v>0.19568918283500003</v>
      </c>
    </row>
    <row r="33051" spans="1:3" x14ac:dyDescent="0.2">
      <c r="A33051">
        <v>1.02616</v>
      </c>
      <c r="B33051">
        <v>1.16490221024</v>
      </c>
      <c r="C33051">
        <f t="shared" si="516"/>
        <v>-0.13874221024</v>
      </c>
    </row>
    <row r="33052" spans="1:3" x14ac:dyDescent="0.2">
      <c r="A33052">
        <v>1.2440100000000001</v>
      </c>
      <c r="B33052">
        <v>1.26119112968</v>
      </c>
      <c r="C33052">
        <f t="shared" si="516"/>
        <v>-1.7181129679999962E-2</v>
      </c>
    </row>
    <row r="33053" spans="1:3" x14ac:dyDescent="0.2">
      <c r="A33053">
        <v>1.3685499999999999</v>
      </c>
      <c r="B33053">
        <v>1.2028198242199999</v>
      </c>
      <c r="C33053">
        <f t="shared" si="516"/>
        <v>0.16573017578000004</v>
      </c>
    </row>
    <row r="33054" spans="1:3" x14ac:dyDescent="0.2">
      <c r="A33054">
        <v>0.73099899999999995</v>
      </c>
      <c r="B33054">
        <v>0.85635101795199997</v>
      </c>
      <c r="C33054">
        <f t="shared" si="516"/>
        <v>-0.12535201795200002</v>
      </c>
    </row>
    <row r="33055" spans="1:3" x14ac:dyDescent="0.2">
      <c r="A33055">
        <v>0.96333000000000002</v>
      </c>
      <c r="B33055">
        <v>0.92199987173099995</v>
      </c>
      <c r="C33055">
        <f t="shared" si="516"/>
        <v>4.1330128269000066E-2</v>
      </c>
    </row>
    <row r="33056" spans="1:3" x14ac:dyDescent="0.2">
      <c r="A33056">
        <v>0.92503400000000002</v>
      </c>
      <c r="B33056">
        <v>0.64447718858699998</v>
      </c>
      <c r="C33056">
        <f t="shared" si="516"/>
        <v>0.28055681141300004</v>
      </c>
    </row>
    <row r="33057" spans="1:3" x14ac:dyDescent="0.2">
      <c r="A33057">
        <v>0.43206499999999998</v>
      </c>
      <c r="B33057">
        <v>0.61541062593499996</v>
      </c>
      <c r="C33057">
        <f t="shared" si="516"/>
        <v>-0.18334562593499998</v>
      </c>
    </row>
    <row r="33058" spans="1:3" x14ac:dyDescent="0.2">
      <c r="A33058">
        <v>1.12276</v>
      </c>
      <c r="B33058">
        <v>1.1670336723300001</v>
      </c>
      <c r="C33058">
        <f t="shared" si="516"/>
        <v>-4.4273672330000124E-2</v>
      </c>
    </row>
    <row r="33059" spans="1:3" x14ac:dyDescent="0.2">
      <c r="A33059">
        <v>1.1624000000000001</v>
      </c>
      <c r="B33059">
        <v>1.08886742592</v>
      </c>
      <c r="C33059">
        <f t="shared" si="516"/>
        <v>7.3532574080000135E-2</v>
      </c>
    </row>
    <row r="33060" spans="1:3" x14ac:dyDescent="0.2">
      <c r="A33060">
        <v>0.76800599999999997</v>
      </c>
      <c r="B33060">
        <v>0.70594358444200001</v>
      </c>
      <c r="C33060">
        <f t="shared" si="516"/>
        <v>6.2062415557999961E-2</v>
      </c>
    </row>
    <row r="33061" spans="1:3" x14ac:dyDescent="0.2">
      <c r="A33061">
        <v>0.850468</v>
      </c>
      <c r="B33061">
        <v>0.92797970771799998</v>
      </c>
      <c r="C33061">
        <f t="shared" si="516"/>
        <v>-7.7511707717999978E-2</v>
      </c>
    </row>
    <row r="33062" spans="1:3" x14ac:dyDescent="0.2">
      <c r="A33062">
        <v>1.0744100000000001</v>
      </c>
      <c r="B33062">
        <v>1.24162077904</v>
      </c>
      <c r="C33062">
        <f t="shared" si="516"/>
        <v>-0.16721077903999992</v>
      </c>
    </row>
    <row r="33063" spans="1:3" x14ac:dyDescent="0.2">
      <c r="A33063">
        <v>1.3241499999999999</v>
      </c>
      <c r="B33063">
        <v>1.09699892998</v>
      </c>
      <c r="C33063">
        <f t="shared" si="516"/>
        <v>0.2271510700199999</v>
      </c>
    </row>
    <row r="33064" spans="1:3" x14ac:dyDescent="0.2">
      <c r="A33064">
        <v>0.48366399999999998</v>
      </c>
      <c r="B33064">
        <v>0.75812333822300004</v>
      </c>
      <c r="C33064">
        <f t="shared" si="516"/>
        <v>-0.27445933822300006</v>
      </c>
    </row>
    <row r="33065" spans="1:3" x14ac:dyDescent="0.2">
      <c r="A33065">
        <v>0.48436099999999999</v>
      </c>
      <c r="B33065">
        <v>0.67295533418700004</v>
      </c>
      <c r="C33065">
        <f t="shared" si="516"/>
        <v>-0.18859433418700006</v>
      </c>
    </row>
    <row r="33066" spans="1:3" x14ac:dyDescent="0.2">
      <c r="A33066">
        <v>1.3975500000000001</v>
      </c>
      <c r="B33066">
        <v>1.1878292560599999</v>
      </c>
      <c r="C33066">
        <f t="shared" si="516"/>
        <v>0.20972074394000018</v>
      </c>
    </row>
    <row r="33067" spans="1:3" x14ac:dyDescent="0.2">
      <c r="A33067">
        <v>0.73873</v>
      </c>
      <c r="B33067">
        <v>0.75557053089100001</v>
      </c>
      <c r="C33067">
        <f t="shared" si="516"/>
        <v>-1.6840530891000016E-2</v>
      </c>
    </row>
    <row r="33068" spans="1:3" x14ac:dyDescent="0.2">
      <c r="A33068">
        <v>1.16452</v>
      </c>
      <c r="B33068">
        <v>1.07230472565</v>
      </c>
      <c r="C33068">
        <f t="shared" si="516"/>
        <v>9.2215274349999987E-2</v>
      </c>
    </row>
    <row r="33069" spans="1:3" x14ac:dyDescent="0.2">
      <c r="A33069">
        <v>1.2568999999999999</v>
      </c>
      <c r="B33069">
        <v>1.0189148187599999</v>
      </c>
      <c r="C33069">
        <f t="shared" si="516"/>
        <v>0.23798518124000001</v>
      </c>
    </row>
    <row r="33070" spans="1:3" x14ac:dyDescent="0.2">
      <c r="A33070">
        <v>1.00068</v>
      </c>
      <c r="B33070">
        <v>1.09787833691</v>
      </c>
      <c r="C33070">
        <f t="shared" si="516"/>
        <v>-9.7198336910000016E-2</v>
      </c>
    </row>
    <row r="33071" spans="1:3" x14ac:dyDescent="0.2">
      <c r="A33071">
        <v>1.1475299999999999</v>
      </c>
      <c r="B33071">
        <v>1.0139651298500001</v>
      </c>
      <c r="C33071">
        <f t="shared" si="516"/>
        <v>0.13356487014999985</v>
      </c>
    </row>
    <row r="33072" spans="1:3" x14ac:dyDescent="0.2">
      <c r="A33072">
        <v>1.0574300000000001</v>
      </c>
      <c r="B33072">
        <v>1.09764778614</v>
      </c>
      <c r="C33072">
        <f t="shared" si="516"/>
        <v>-4.0217786139999934E-2</v>
      </c>
    </row>
    <row r="33073" spans="1:3" x14ac:dyDescent="0.2">
      <c r="A33073">
        <v>1.31125</v>
      </c>
      <c r="B33073">
        <v>1.0869493484499999</v>
      </c>
      <c r="C33073">
        <f t="shared" si="516"/>
        <v>0.22430065155000012</v>
      </c>
    </row>
    <row r="33074" spans="1:3" x14ac:dyDescent="0.2">
      <c r="A33074">
        <v>1.13514</v>
      </c>
      <c r="B33074">
        <v>1.0185443162900001</v>
      </c>
      <c r="C33074">
        <f t="shared" si="516"/>
        <v>0.11659568370999995</v>
      </c>
    </row>
    <row r="33075" spans="1:3" x14ac:dyDescent="0.2">
      <c r="A33075">
        <v>1.00743</v>
      </c>
      <c r="B33075">
        <v>0.77138096094099995</v>
      </c>
      <c r="C33075">
        <f t="shared" si="516"/>
        <v>0.2360490390590001</v>
      </c>
    </row>
    <row r="33076" spans="1:3" x14ac:dyDescent="0.2">
      <c r="A33076">
        <v>1.11155</v>
      </c>
      <c r="B33076">
        <v>1.16008853912</v>
      </c>
      <c r="C33076">
        <f t="shared" si="516"/>
        <v>-4.8538539119999946E-2</v>
      </c>
    </row>
    <row r="33077" spans="1:3" x14ac:dyDescent="0.2">
      <c r="A33077">
        <v>1.0334700000000001</v>
      </c>
      <c r="B33077">
        <v>1.1507034301800001</v>
      </c>
      <c r="C33077">
        <f t="shared" si="516"/>
        <v>-0.11723343017999999</v>
      </c>
    </row>
    <row r="33078" spans="1:3" x14ac:dyDescent="0.2">
      <c r="A33078">
        <v>1.08921</v>
      </c>
      <c r="B33078">
        <v>0.754579424858</v>
      </c>
      <c r="C33078">
        <f t="shared" si="516"/>
        <v>0.33463057514200001</v>
      </c>
    </row>
    <row r="33079" spans="1:3" x14ac:dyDescent="0.2">
      <c r="A33079">
        <v>1.09318</v>
      </c>
      <c r="B33079">
        <v>1.1657512188000001</v>
      </c>
      <c r="C33079">
        <f t="shared" si="516"/>
        <v>-7.2571218800000059E-2</v>
      </c>
    </row>
    <row r="33080" spans="1:3" x14ac:dyDescent="0.2">
      <c r="A33080">
        <v>1.1142300000000001</v>
      </c>
      <c r="B33080">
        <v>1.20537185669</v>
      </c>
      <c r="C33080">
        <f t="shared" si="516"/>
        <v>-9.1141856689999967E-2</v>
      </c>
    </row>
    <row r="33081" spans="1:3" x14ac:dyDescent="0.2">
      <c r="A33081">
        <v>0.69755599999999995</v>
      </c>
      <c r="B33081">
        <v>0.76654058694799998</v>
      </c>
      <c r="C33081">
        <f t="shared" si="516"/>
        <v>-6.8984586948000026E-2</v>
      </c>
    </row>
    <row r="33082" spans="1:3" x14ac:dyDescent="0.2">
      <c r="A33082">
        <v>1.0644199999999999</v>
      </c>
      <c r="B33082">
        <v>1.1107335090599999</v>
      </c>
      <c r="C33082">
        <f t="shared" si="516"/>
        <v>-4.631350905999998E-2</v>
      </c>
    </row>
    <row r="33083" spans="1:3" x14ac:dyDescent="0.2">
      <c r="A33083">
        <v>1.27969</v>
      </c>
      <c r="B33083">
        <v>1.1940779686</v>
      </c>
      <c r="C33083">
        <f t="shared" si="516"/>
        <v>8.5612031399999955E-2</v>
      </c>
    </row>
    <row r="33084" spans="1:3" x14ac:dyDescent="0.2">
      <c r="A33084">
        <v>1.1581999999999999</v>
      </c>
      <c r="B33084">
        <v>1.03658258915</v>
      </c>
      <c r="C33084">
        <f t="shared" si="516"/>
        <v>0.12161741084999989</v>
      </c>
    </row>
    <row r="33085" spans="1:3" x14ac:dyDescent="0.2">
      <c r="A33085">
        <v>1.0778399999999999</v>
      </c>
      <c r="B33085">
        <v>1.17023563385</v>
      </c>
      <c r="C33085">
        <f t="shared" si="516"/>
        <v>-9.2395633850000047E-2</v>
      </c>
    </row>
    <row r="33086" spans="1:3" x14ac:dyDescent="0.2">
      <c r="A33086">
        <v>1.0591699999999999</v>
      </c>
      <c r="B33086">
        <v>1.11112308502</v>
      </c>
      <c r="C33086">
        <f t="shared" si="516"/>
        <v>-5.1953085020000067E-2</v>
      </c>
    </row>
    <row r="33087" spans="1:3" x14ac:dyDescent="0.2">
      <c r="A33087">
        <v>1.11602</v>
      </c>
      <c r="B33087">
        <v>1.04075670242</v>
      </c>
      <c r="C33087">
        <f t="shared" si="516"/>
        <v>7.5263297580000055E-2</v>
      </c>
    </row>
    <row r="33088" spans="1:3" x14ac:dyDescent="0.2">
      <c r="A33088">
        <v>1.02919</v>
      </c>
      <c r="B33088">
        <v>1.0207948684699999</v>
      </c>
      <c r="C33088">
        <f t="shared" si="516"/>
        <v>8.395131530000155E-3</v>
      </c>
    </row>
    <row r="33089" spans="1:3" x14ac:dyDescent="0.2">
      <c r="A33089">
        <v>1.12432</v>
      </c>
      <c r="B33089">
        <v>1.21045398712</v>
      </c>
      <c r="C33089">
        <f t="shared" si="516"/>
        <v>-8.6133987119999977E-2</v>
      </c>
    </row>
    <row r="33090" spans="1:3" x14ac:dyDescent="0.2">
      <c r="A33090">
        <v>1.07361</v>
      </c>
      <c r="B33090">
        <v>1.10081624985</v>
      </c>
      <c r="C33090">
        <f t="shared" si="516"/>
        <v>-2.7206249850000086E-2</v>
      </c>
    </row>
    <row r="33091" spans="1:3" x14ac:dyDescent="0.2">
      <c r="A33091">
        <v>0.92040999999999995</v>
      </c>
      <c r="B33091">
        <v>0.75801533460600001</v>
      </c>
      <c r="C33091">
        <f t="shared" ref="C33091:C33154" si="517">A33091-B33091</f>
        <v>0.16239466539399994</v>
      </c>
    </row>
    <row r="33092" spans="1:3" x14ac:dyDescent="0.2">
      <c r="A33092">
        <v>0.96223599999999998</v>
      </c>
      <c r="B33092">
        <v>1.08071541786</v>
      </c>
      <c r="C33092">
        <f t="shared" si="517"/>
        <v>-0.11847941786000005</v>
      </c>
    </row>
    <row r="33093" spans="1:3" x14ac:dyDescent="0.2">
      <c r="A33093">
        <v>1.0424100000000001</v>
      </c>
      <c r="B33093">
        <v>1.2283201217699999</v>
      </c>
      <c r="C33093">
        <f t="shared" si="517"/>
        <v>-0.18591012176999988</v>
      </c>
    </row>
    <row r="33094" spans="1:3" x14ac:dyDescent="0.2">
      <c r="A33094">
        <v>1.0566800000000001</v>
      </c>
      <c r="B33094">
        <v>1.0228502750399999</v>
      </c>
      <c r="C33094">
        <f t="shared" si="517"/>
        <v>3.382972496000014E-2</v>
      </c>
    </row>
    <row r="33095" spans="1:3" x14ac:dyDescent="0.2">
      <c r="A33095">
        <v>1.331</v>
      </c>
      <c r="B33095">
        <v>1.19799804688</v>
      </c>
      <c r="C33095">
        <f t="shared" si="517"/>
        <v>0.13300195311999996</v>
      </c>
    </row>
    <row r="33096" spans="1:3" x14ac:dyDescent="0.2">
      <c r="A33096">
        <v>1.01858</v>
      </c>
      <c r="B33096">
        <v>1.0665678977999999</v>
      </c>
      <c r="C33096">
        <f t="shared" si="517"/>
        <v>-4.7987897799999901E-2</v>
      </c>
    </row>
    <row r="33097" spans="1:3" x14ac:dyDescent="0.2">
      <c r="A33097">
        <v>1.0562100000000001</v>
      </c>
      <c r="B33097">
        <v>1.0189578533200001</v>
      </c>
      <c r="C33097">
        <f t="shared" si="517"/>
        <v>3.7252146679999987E-2</v>
      </c>
    </row>
    <row r="33098" spans="1:3" x14ac:dyDescent="0.2">
      <c r="A33098">
        <v>1.27606</v>
      </c>
      <c r="B33098">
        <v>1.0413391590100001</v>
      </c>
      <c r="C33098">
        <f t="shared" si="517"/>
        <v>0.2347208409899999</v>
      </c>
    </row>
    <row r="33099" spans="1:3" x14ac:dyDescent="0.2">
      <c r="A33099">
        <v>0.21262300000000001</v>
      </c>
      <c r="B33099">
        <v>0.61164468526799998</v>
      </c>
      <c r="C33099">
        <f t="shared" si="517"/>
        <v>-0.39902168526799997</v>
      </c>
    </row>
    <row r="33100" spans="1:3" x14ac:dyDescent="0.2">
      <c r="A33100">
        <v>1.40418</v>
      </c>
      <c r="B33100">
        <v>1.21258926392</v>
      </c>
      <c r="C33100">
        <f t="shared" si="517"/>
        <v>0.19159073607999999</v>
      </c>
    </row>
    <row r="33101" spans="1:3" x14ac:dyDescent="0.2">
      <c r="A33101">
        <v>0.64981800000000001</v>
      </c>
      <c r="B33101">
        <v>0.98244041204499999</v>
      </c>
      <c r="C33101">
        <f t="shared" si="517"/>
        <v>-0.33262241204499998</v>
      </c>
    </row>
    <row r="33102" spans="1:3" x14ac:dyDescent="0.2">
      <c r="A33102">
        <v>1.0742400000000001</v>
      </c>
      <c r="B33102">
        <v>0.95750564336800004</v>
      </c>
      <c r="C33102">
        <f t="shared" si="517"/>
        <v>0.11673435663200005</v>
      </c>
    </row>
    <row r="33103" spans="1:3" x14ac:dyDescent="0.2">
      <c r="A33103">
        <v>1.2602500000000001</v>
      </c>
      <c r="B33103">
        <v>1.2200706005099999</v>
      </c>
      <c r="C33103">
        <f t="shared" si="517"/>
        <v>4.0179399490000156E-2</v>
      </c>
    </row>
    <row r="33104" spans="1:3" x14ac:dyDescent="0.2">
      <c r="A33104">
        <v>0.76297800000000005</v>
      </c>
      <c r="B33104">
        <v>0.855609536171</v>
      </c>
      <c r="C33104">
        <f t="shared" si="517"/>
        <v>-9.2631536170999951E-2</v>
      </c>
    </row>
    <row r="33105" spans="1:3" x14ac:dyDescent="0.2">
      <c r="A33105">
        <v>1.01735</v>
      </c>
      <c r="B33105">
        <v>0.87450152635599998</v>
      </c>
      <c r="C33105">
        <f t="shared" si="517"/>
        <v>0.142848473644</v>
      </c>
    </row>
    <row r="33106" spans="1:3" x14ac:dyDescent="0.2">
      <c r="A33106">
        <v>0.90027900000000005</v>
      </c>
      <c r="B33106">
        <v>1.04456591606</v>
      </c>
      <c r="C33106">
        <f t="shared" si="517"/>
        <v>-0.14428691605999999</v>
      </c>
    </row>
    <row r="33107" spans="1:3" x14ac:dyDescent="0.2">
      <c r="A33107">
        <v>0.28064800000000001</v>
      </c>
      <c r="B33107">
        <v>0.39365109801300002</v>
      </c>
      <c r="C33107">
        <f t="shared" si="517"/>
        <v>-0.11300309801300001</v>
      </c>
    </row>
    <row r="33108" spans="1:3" x14ac:dyDescent="0.2">
      <c r="A33108">
        <v>0.53346300000000002</v>
      </c>
      <c r="B33108">
        <v>0.71285784244499995</v>
      </c>
      <c r="C33108">
        <f t="shared" si="517"/>
        <v>-0.17939484244499992</v>
      </c>
    </row>
    <row r="33109" spans="1:3" x14ac:dyDescent="0.2">
      <c r="A33109">
        <v>1.2133</v>
      </c>
      <c r="B33109">
        <v>1.2428886890399999</v>
      </c>
      <c r="C33109">
        <f t="shared" si="517"/>
        <v>-2.9588689039999894E-2</v>
      </c>
    </row>
    <row r="33110" spans="1:3" x14ac:dyDescent="0.2">
      <c r="A33110">
        <v>1.06715</v>
      </c>
      <c r="B33110">
        <v>0.87806534767199995</v>
      </c>
      <c r="C33110">
        <f t="shared" si="517"/>
        <v>0.18908465232800009</v>
      </c>
    </row>
    <row r="33111" spans="1:3" x14ac:dyDescent="0.2">
      <c r="A33111">
        <v>1.06589</v>
      </c>
      <c r="B33111">
        <v>1.1455218791999999</v>
      </c>
      <c r="C33111">
        <f t="shared" si="517"/>
        <v>-7.9631879199999922E-2</v>
      </c>
    </row>
    <row r="33112" spans="1:3" x14ac:dyDescent="0.2">
      <c r="A33112">
        <v>1.3985099999999999</v>
      </c>
      <c r="B33112">
        <v>1.2700896263100001</v>
      </c>
      <c r="C33112">
        <f t="shared" si="517"/>
        <v>0.12842037368999981</v>
      </c>
    </row>
    <row r="33113" spans="1:3" x14ac:dyDescent="0.2">
      <c r="A33113">
        <v>1.06121</v>
      </c>
      <c r="B33113">
        <v>1.06148290634</v>
      </c>
      <c r="C33113">
        <f t="shared" si="517"/>
        <v>-2.7290633999998981E-4</v>
      </c>
    </row>
    <row r="33114" spans="1:3" x14ac:dyDescent="0.2">
      <c r="A33114">
        <v>1.0439099999999999</v>
      </c>
      <c r="B33114">
        <v>1.01820659637</v>
      </c>
      <c r="C33114">
        <f t="shared" si="517"/>
        <v>2.5703403629999899E-2</v>
      </c>
    </row>
    <row r="33115" spans="1:3" x14ac:dyDescent="0.2">
      <c r="A33115">
        <v>0.62914599999999998</v>
      </c>
      <c r="B33115">
        <v>0.753247857094</v>
      </c>
      <c r="C33115">
        <f t="shared" si="517"/>
        <v>-0.12410185709400001</v>
      </c>
    </row>
    <row r="33116" spans="1:3" x14ac:dyDescent="0.2">
      <c r="A33116">
        <v>0.71888700000000005</v>
      </c>
      <c r="B33116">
        <v>0.61634027957899995</v>
      </c>
      <c r="C33116">
        <f t="shared" si="517"/>
        <v>0.1025467204210001</v>
      </c>
    </row>
    <row r="33117" spans="1:3" x14ac:dyDescent="0.2">
      <c r="A33117">
        <v>1.0317099999999999</v>
      </c>
      <c r="B33117">
        <v>1.0932003259700001</v>
      </c>
      <c r="C33117">
        <f t="shared" si="517"/>
        <v>-6.1490325970000148E-2</v>
      </c>
    </row>
    <row r="33118" spans="1:3" x14ac:dyDescent="0.2">
      <c r="A33118">
        <v>1.04827</v>
      </c>
      <c r="B33118">
        <v>1.08142399788</v>
      </c>
      <c r="C33118">
        <f t="shared" si="517"/>
        <v>-3.3153997879999952E-2</v>
      </c>
    </row>
    <row r="33119" spans="1:3" x14ac:dyDescent="0.2">
      <c r="A33119">
        <v>0.45095099999999999</v>
      </c>
      <c r="B33119">
        <v>0.52035093307500002</v>
      </c>
      <c r="C33119">
        <f t="shared" si="517"/>
        <v>-6.9399933075000031E-2</v>
      </c>
    </row>
    <row r="33120" spans="1:3" x14ac:dyDescent="0.2">
      <c r="A33120">
        <v>0.82980900000000002</v>
      </c>
      <c r="B33120">
        <v>0.75612944364500001</v>
      </c>
      <c r="C33120">
        <f t="shared" si="517"/>
        <v>7.3679556355000009E-2</v>
      </c>
    </row>
    <row r="33121" spans="1:3" x14ac:dyDescent="0.2">
      <c r="A33121">
        <v>1.2317400000000001</v>
      </c>
      <c r="B33121">
        <v>1.05569374561</v>
      </c>
      <c r="C33121">
        <f t="shared" si="517"/>
        <v>0.1760462543900001</v>
      </c>
    </row>
    <row r="33122" spans="1:3" x14ac:dyDescent="0.2">
      <c r="A33122">
        <v>1.05322</v>
      </c>
      <c r="B33122">
        <v>1.01625013351</v>
      </c>
      <c r="C33122">
        <f t="shared" si="517"/>
        <v>3.6969866490000003E-2</v>
      </c>
    </row>
    <row r="33123" spans="1:3" x14ac:dyDescent="0.2">
      <c r="A33123">
        <v>1.0829299999999999</v>
      </c>
      <c r="B33123">
        <v>1.24999570847</v>
      </c>
      <c r="C33123">
        <f t="shared" si="517"/>
        <v>-0.16706570847000002</v>
      </c>
    </row>
    <row r="33124" spans="1:3" x14ac:dyDescent="0.2">
      <c r="A33124">
        <v>1.1294200000000001</v>
      </c>
      <c r="B33124">
        <v>1.16831064224</v>
      </c>
      <c r="C33124">
        <f t="shared" si="517"/>
        <v>-3.889064223999994E-2</v>
      </c>
    </row>
    <row r="33125" spans="1:3" x14ac:dyDescent="0.2">
      <c r="A33125">
        <v>1.15771</v>
      </c>
      <c r="B33125">
        <v>1.1587359905200001</v>
      </c>
      <c r="C33125">
        <f t="shared" si="517"/>
        <v>-1.0259905200000752E-3</v>
      </c>
    </row>
    <row r="33126" spans="1:3" x14ac:dyDescent="0.2">
      <c r="A33126">
        <v>1.04183</v>
      </c>
      <c r="B33126">
        <v>1.0728447437299999</v>
      </c>
      <c r="C33126">
        <f t="shared" si="517"/>
        <v>-3.1014743729999905E-2</v>
      </c>
    </row>
    <row r="33127" spans="1:3" x14ac:dyDescent="0.2">
      <c r="A33127">
        <v>0.944268</v>
      </c>
      <c r="B33127">
        <v>0.95544642209999997</v>
      </c>
      <c r="C33127">
        <f t="shared" si="517"/>
        <v>-1.1178422099999974E-2</v>
      </c>
    </row>
    <row r="33128" spans="1:3" x14ac:dyDescent="0.2">
      <c r="A33128">
        <v>1.25145</v>
      </c>
      <c r="B33128">
        <v>1.0178711414299999</v>
      </c>
      <c r="C33128">
        <f t="shared" si="517"/>
        <v>0.23357885857000005</v>
      </c>
    </row>
    <row r="33129" spans="1:3" x14ac:dyDescent="0.2">
      <c r="A33129">
        <v>1.13964</v>
      </c>
      <c r="B33129">
        <v>1.17653155327</v>
      </c>
      <c r="C33129">
        <f t="shared" si="517"/>
        <v>-3.6891553270000044E-2</v>
      </c>
    </row>
    <row r="33130" spans="1:3" x14ac:dyDescent="0.2">
      <c r="A33130">
        <v>1.32759</v>
      </c>
      <c r="B33130">
        <v>1.2039606571200001</v>
      </c>
      <c r="C33130">
        <f t="shared" si="517"/>
        <v>0.12362934287999994</v>
      </c>
    </row>
    <row r="33131" spans="1:3" x14ac:dyDescent="0.2">
      <c r="A33131">
        <v>0.74403900000000001</v>
      </c>
      <c r="B33131">
        <v>0.83907395601300006</v>
      </c>
      <c r="C33131">
        <f t="shared" si="517"/>
        <v>-9.5034956013000049E-2</v>
      </c>
    </row>
    <row r="33132" spans="1:3" x14ac:dyDescent="0.2">
      <c r="A33132">
        <v>1.0757000000000001</v>
      </c>
      <c r="B33132">
        <v>1.1138484477999999</v>
      </c>
      <c r="C33132">
        <f t="shared" si="517"/>
        <v>-3.8148447799999818E-2</v>
      </c>
    </row>
    <row r="33133" spans="1:3" x14ac:dyDescent="0.2">
      <c r="A33133">
        <v>1.0379499999999999</v>
      </c>
      <c r="B33133">
        <v>1.142786026</v>
      </c>
      <c r="C33133">
        <f t="shared" si="517"/>
        <v>-0.10483602600000008</v>
      </c>
    </row>
    <row r="33134" spans="1:3" x14ac:dyDescent="0.2">
      <c r="A33134">
        <v>1.1718</v>
      </c>
      <c r="B33134">
        <v>1.09919977188</v>
      </c>
      <c r="C33134">
        <f t="shared" si="517"/>
        <v>7.2600228119999999E-2</v>
      </c>
    </row>
    <row r="33135" spans="1:3" x14ac:dyDescent="0.2">
      <c r="A33135">
        <v>1.1763999999999999</v>
      </c>
      <c r="B33135">
        <v>1.21214461327</v>
      </c>
      <c r="C33135">
        <f t="shared" si="517"/>
        <v>-3.5744613270000114E-2</v>
      </c>
    </row>
    <row r="33136" spans="1:3" x14ac:dyDescent="0.2">
      <c r="A33136">
        <v>1.1365400000000001</v>
      </c>
      <c r="B33136">
        <v>1.08516454697</v>
      </c>
      <c r="C33136">
        <f t="shared" si="517"/>
        <v>5.1375453030000129E-2</v>
      </c>
    </row>
    <row r="33137" spans="1:3" x14ac:dyDescent="0.2">
      <c r="A33137">
        <v>1.22902</v>
      </c>
      <c r="B33137">
        <v>1.2172405719799999</v>
      </c>
      <c r="C33137">
        <f t="shared" si="517"/>
        <v>1.1779428020000093E-2</v>
      </c>
    </row>
    <row r="33138" spans="1:3" x14ac:dyDescent="0.2">
      <c r="A33138">
        <v>0.88557799999999998</v>
      </c>
      <c r="B33138">
        <v>1.05119299889</v>
      </c>
      <c r="C33138">
        <f t="shared" si="517"/>
        <v>-0.16561499888999998</v>
      </c>
    </row>
    <row r="33139" spans="1:3" x14ac:dyDescent="0.2">
      <c r="A33139">
        <v>0.94308800000000004</v>
      </c>
      <c r="B33139">
        <v>0.993212521076</v>
      </c>
      <c r="C33139">
        <f t="shared" si="517"/>
        <v>-5.0124521075999962E-2</v>
      </c>
    </row>
    <row r="33140" spans="1:3" x14ac:dyDescent="0.2">
      <c r="A33140">
        <v>1.17716</v>
      </c>
      <c r="B33140">
        <v>1.14622807503</v>
      </c>
      <c r="C33140">
        <f t="shared" si="517"/>
        <v>3.0931924969999969E-2</v>
      </c>
    </row>
    <row r="33141" spans="1:3" x14ac:dyDescent="0.2">
      <c r="A33141">
        <v>1.1110100000000001</v>
      </c>
      <c r="B33141">
        <v>1.10394835472</v>
      </c>
      <c r="C33141">
        <f t="shared" si="517"/>
        <v>7.061645280000084E-3</v>
      </c>
    </row>
    <row r="33142" spans="1:3" x14ac:dyDescent="0.2">
      <c r="A33142">
        <v>1.0383899999999999</v>
      </c>
      <c r="B33142">
        <v>1.0764737129199999</v>
      </c>
      <c r="C33142">
        <f t="shared" si="517"/>
        <v>-3.8083712920000012E-2</v>
      </c>
    </row>
    <row r="33143" spans="1:3" x14ac:dyDescent="0.2">
      <c r="A33143">
        <v>0.91995899999999997</v>
      </c>
      <c r="B33143">
        <v>1.0420942306500001</v>
      </c>
      <c r="C33143">
        <f t="shared" si="517"/>
        <v>-0.12213523065000009</v>
      </c>
    </row>
    <row r="33144" spans="1:3" x14ac:dyDescent="0.2">
      <c r="A33144">
        <v>0.92761800000000005</v>
      </c>
      <c r="B33144">
        <v>1.01819777489</v>
      </c>
      <c r="C33144">
        <f t="shared" si="517"/>
        <v>-9.0579774889999909E-2</v>
      </c>
    </row>
    <row r="33145" spans="1:3" x14ac:dyDescent="0.2">
      <c r="A33145">
        <v>1.1683600000000001</v>
      </c>
      <c r="B33145">
        <v>1.13632702827</v>
      </c>
      <c r="C33145">
        <f t="shared" si="517"/>
        <v>3.2032971730000082E-2</v>
      </c>
    </row>
    <row r="33146" spans="1:3" x14ac:dyDescent="0.2">
      <c r="A33146">
        <v>1.08141</v>
      </c>
      <c r="B33146">
        <v>1.0866990089399999</v>
      </c>
      <c r="C33146">
        <f t="shared" si="517"/>
        <v>-5.2890089399999507E-3</v>
      </c>
    </row>
    <row r="33147" spans="1:3" x14ac:dyDescent="0.2">
      <c r="A33147">
        <v>1.0541799999999999</v>
      </c>
      <c r="B33147">
        <v>1.17143917084</v>
      </c>
      <c r="C33147">
        <f t="shared" si="517"/>
        <v>-0.11725917084000015</v>
      </c>
    </row>
    <row r="33148" spans="1:3" x14ac:dyDescent="0.2">
      <c r="A33148">
        <v>0.729877</v>
      </c>
      <c r="B33148">
        <v>0.93863195180900005</v>
      </c>
      <c r="C33148">
        <f t="shared" si="517"/>
        <v>-0.20875495180900006</v>
      </c>
    </row>
    <row r="33149" spans="1:3" x14ac:dyDescent="0.2">
      <c r="A33149">
        <v>1.32822</v>
      </c>
      <c r="B33149">
        <v>1.2640194892900001</v>
      </c>
      <c r="C33149">
        <f t="shared" si="517"/>
        <v>6.4200510709999881E-2</v>
      </c>
    </row>
    <row r="33150" spans="1:3" x14ac:dyDescent="0.2">
      <c r="A33150">
        <v>1.01302</v>
      </c>
      <c r="B33150">
        <v>0.95604479312900004</v>
      </c>
      <c r="C33150">
        <f t="shared" si="517"/>
        <v>5.6975206870999995E-2</v>
      </c>
    </row>
    <row r="33151" spans="1:3" x14ac:dyDescent="0.2">
      <c r="A33151">
        <v>1.2069700000000001</v>
      </c>
      <c r="B33151">
        <v>1.16588568687</v>
      </c>
      <c r="C33151">
        <f t="shared" si="517"/>
        <v>4.108431313000005E-2</v>
      </c>
    </row>
    <row r="33152" spans="1:3" x14ac:dyDescent="0.2">
      <c r="A33152">
        <v>1.06497</v>
      </c>
      <c r="B33152">
        <v>0.96653771400499999</v>
      </c>
      <c r="C33152">
        <f t="shared" si="517"/>
        <v>9.843228599499998E-2</v>
      </c>
    </row>
    <row r="33153" spans="1:3" x14ac:dyDescent="0.2">
      <c r="A33153">
        <v>1.3177700000000001</v>
      </c>
      <c r="B33153">
        <v>1.2452728748299999</v>
      </c>
      <c r="C33153">
        <f t="shared" si="517"/>
        <v>7.2497125170000176E-2</v>
      </c>
    </row>
    <row r="33154" spans="1:3" x14ac:dyDescent="0.2">
      <c r="A33154">
        <v>0.62128000000000005</v>
      </c>
      <c r="B33154">
        <v>0.77470660209700004</v>
      </c>
      <c r="C33154">
        <f t="shared" si="517"/>
        <v>-0.15342660209699999</v>
      </c>
    </row>
    <row r="33155" spans="1:3" x14ac:dyDescent="0.2">
      <c r="A33155">
        <v>0.56658900000000001</v>
      </c>
      <c r="B33155">
        <v>0.67317026853600004</v>
      </c>
      <c r="C33155">
        <f t="shared" ref="C33155:C33218" si="518">A33155-B33155</f>
        <v>-0.10658126853600003</v>
      </c>
    </row>
    <row r="33156" spans="1:3" x14ac:dyDescent="0.2">
      <c r="A33156">
        <v>0.86573100000000003</v>
      </c>
      <c r="B33156">
        <v>0.72257369756699996</v>
      </c>
      <c r="C33156">
        <f t="shared" si="518"/>
        <v>0.14315730243300007</v>
      </c>
    </row>
    <row r="33157" spans="1:3" x14ac:dyDescent="0.2">
      <c r="A33157">
        <v>1.2784199999999999</v>
      </c>
      <c r="B33157">
        <v>1.2470059394799999</v>
      </c>
      <c r="C33157">
        <f t="shared" si="518"/>
        <v>3.1414060519999953E-2</v>
      </c>
    </row>
    <row r="33158" spans="1:3" x14ac:dyDescent="0.2">
      <c r="A33158">
        <v>1.32803</v>
      </c>
      <c r="B33158">
        <v>1.27175736427</v>
      </c>
      <c r="C33158">
        <f t="shared" si="518"/>
        <v>5.6272635730000076E-2</v>
      </c>
    </row>
    <row r="33159" spans="1:3" x14ac:dyDescent="0.2">
      <c r="A33159">
        <v>1.0232000000000001</v>
      </c>
      <c r="B33159">
        <v>1.2345623969999999</v>
      </c>
      <c r="C33159">
        <f t="shared" si="518"/>
        <v>-0.21136239699999981</v>
      </c>
    </row>
    <row r="33160" spans="1:3" x14ac:dyDescent="0.2">
      <c r="A33160">
        <v>1.68625</v>
      </c>
      <c r="B33160">
        <v>1.2856271266899999</v>
      </c>
      <c r="C33160">
        <f t="shared" si="518"/>
        <v>0.40062287331000013</v>
      </c>
    </row>
    <row r="33161" spans="1:3" x14ac:dyDescent="0.2">
      <c r="A33161">
        <v>1.1880299999999999</v>
      </c>
      <c r="B33161">
        <v>1.1969983577700001</v>
      </c>
      <c r="C33161">
        <f t="shared" si="518"/>
        <v>-8.9683577700001571E-3</v>
      </c>
    </row>
    <row r="33162" spans="1:3" x14ac:dyDescent="0.2">
      <c r="A33162">
        <v>0.84703700000000004</v>
      </c>
      <c r="B33162">
        <v>0.91562348604199995</v>
      </c>
      <c r="C33162">
        <f t="shared" si="518"/>
        <v>-6.8586486041999906E-2</v>
      </c>
    </row>
    <row r="33163" spans="1:3" x14ac:dyDescent="0.2">
      <c r="A33163">
        <v>1.0843799999999999</v>
      </c>
      <c r="B33163">
        <v>1.11783099174</v>
      </c>
      <c r="C33163">
        <f t="shared" si="518"/>
        <v>-3.3450991740000102E-2</v>
      </c>
    </row>
    <row r="33164" spans="1:3" x14ac:dyDescent="0.2">
      <c r="A33164">
        <v>1.07359</v>
      </c>
      <c r="B33164">
        <v>1.0698432922400001</v>
      </c>
      <c r="C33164">
        <f t="shared" si="518"/>
        <v>3.7467077599999676E-3</v>
      </c>
    </row>
    <row r="33165" spans="1:3" x14ac:dyDescent="0.2">
      <c r="A33165">
        <v>1.0808199999999999</v>
      </c>
      <c r="B33165">
        <v>1.1559386253399999</v>
      </c>
      <c r="C33165">
        <f t="shared" si="518"/>
        <v>-7.5118625340000023E-2</v>
      </c>
    </row>
    <row r="33166" spans="1:3" x14ac:dyDescent="0.2">
      <c r="A33166">
        <v>0.56414799999999998</v>
      </c>
      <c r="B33166">
        <v>0.68549019098300001</v>
      </c>
      <c r="C33166">
        <f t="shared" si="518"/>
        <v>-0.12134219098300003</v>
      </c>
    </row>
    <row r="33167" spans="1:3" x14ac:dyDescent="0.2">
      <c r="A33167">
        <v>0.63244100000000003</v>
      </c>
      <c r="B33167">
        <v>0.69001293182400003</v>
      </c>
      <c r="C33167">
        <f t="shared" si="518"/>
        <v>-5.7571931824E-2</v>
      </c>
    </row>
    <row r="33168" spans="1:3" x14ac:dyDescent="0.2">
      <c r="A33168">
        <v>0.89108500000000002</v>
      </c>
      <c r="B33168">
        <v>0.75775003433200006</v>
      </c>
      <c r="C33168">
        <f t="shared" si="518"/>
        <v>0.13333496566799996</v>
      </c>
    </row>
    <row r="33169" spans="1:3" x14ac:dyDescent="0.2">
      <c r="A33169">
        <v>0.69383600000000001</v>
      </c>
      <c r="B33169">
        <v>0.80634301900899996</v>
      </c>
      <c r="C33169">
        <f t="shared" si="518"/>
        <v>-0.11250701900899995</v>
      </c>
    </row>
    <row r="33170" spans="1:3" x14ac:dyDescent="0.2">
      <c r="A33170">
        <v>0.857182</v>
      </c>
      <c r="B33170">
        <v>1.04476976395</v>
      </c>
      <c r="C33170">
        <f t="shared" si="518"/>
        <v>-0.18758776394999999</v>
      </c>
    </row>
    <row r="33171" spans="1:3" x14ac:dyDescent="0.2">
      <c r="A33171">
        <v>0.60844399999999998</v>
      </c>
      <c r="B33171">
        <v>0.671664535999</v>
      </c>
      <c r="C33171">
        <f t="shared" si="518"/>
        <v>-6.3220535999000016E-2</v>
      </c>
    </row>
    <row r="33172" spans="1:3" x14ac:dyDescent="0.2">
      <c r="A33172">
        <v>0.99299899999999997</v>
      </c>
      <c r="B33172">
        <v>1.0974731445300001</v>
      </c>
      <c r="C33172">
        <f t="shared" si="518"/>
        <v>-0.10447414453000015</v>
      </c>
    </row>
    <row r="33173" spans="1:3" x14ac:dyDescent="0.2">
      <c r="A33173">
        <v>1.07375</v>
      </c>
      <c r="B33173">
        <v>1.0995090007799999</v>
      </c>
      <c r="C33173">
        <f t="shared" si="518"/>
        <v>-2.575900077999993E-2</v>
      </c>
    </row>
    <row r="33174" spans="1:3" x14ac:dyDescent="0.2">
      <c r="A33174">
        <v>1.1789000000000001</v>
      </c>
      <c r="B33174">
        <v>1.1618359088900001</v>
      </c>
      <c r="C33174">
        <f t="shared" si="518"/>
        <v>1.7064091109999957E-2</v>
      </c>
    </row>
    <row r="33175" spans="1:3" x14ac:dyDescent="0.2">
      <c r="A33175">
        <v>0.86045499999999997</v>
      </c>
      <c r="B33175">
        <v>1.01810073853</v>
      </c>
      <c r="C33175">
        <f t="shared" si="518"/>
        <v>-0.15764573853000008</v>
      </c>
    </row>
    <row r="33176" spans="1:3" x14ac:dyDescent="0.2">
      <c r="A33176">
        <v>1.0837399999999999</v>
      </c>
      <c r="B33176">
        <v>1.2663052082099999</v>
      </c>
      <c r="C33176">
        <f t="shared" si="518"/>
        <v>-0.18256520821</v>
      </c>
    </row>
    <row r="33177" spans="1:3" x14ac:dyDescent="0.2">
      <c r="A33177">
        <v>1.1181099999999999</v>
      </c>
      <c r="B33177">
        <v>1.23457717896</v>
      </c>
      <c r="C33177">
        <f t="shared" si="518"/>
        <v>-0.11646717896000003</v>
      </c>
    </row>
    <row r="33178" spans="1:3" x14ac:dyDescent="0.2">
      <c r="A33178">
        <v>0.95283600000000002</v>
      </c>
      <c r="B33178">
        <v>1.02501928806</v>
      </c>
      <c r="C33178">
        <f t="shared" si="518"/>
        <v>-7.2183288059999962E-2</v>
      </c>
    </row>
    <row r="33179" spans="1:3" x14ac:dyDescent="0.2">
      <c r="A33179">
        <v>1.0204899999999999</v>
      </c>
      <c r="B33179">
        <v>1.03315782547</v>
      </c>
      <c r="C33179">
        <f t="shared" si="518"/>
        <v>-1.2667825470000116E-2</v>
      </c>
    </row>
    <row r="33180" spans="1:3" x14ac:dyDescent="0.2">
      <c r="A33180">
        <v>1.19489</v>
      </c>
      <c r="B33180">
        <v>0.95814067125299995</v>
      </c>
      <c r="C33180">
        <f t="shared" si="518"/>
        <v>0.23674932874700005</v>
      </c>
    </row>
    <row r="33181" spans="1:3" x14ac:dyDescent="0.2">
      <c r="A33181">
        <v>1.0143200000000001</v>
      </c>
      <c r="B33181">
        <v>0.99850589036899995</v>
      </c>
      <c r="C33181">
        <f t="shared" si="518"/>
        <v>1.5814109631000162E-2</v>
      </c>
    </row>
    <row r="33182" spans="1:3" x14ac:dyDescent="0.2">
      <c r="A33182">
        <v>0.99019599999999997</v>
      </c>
      <c r="B33182">
        <v>1.0245296955100001</v>
      </c>
      <c r="C33182">
        <f t="shared" si="518"/>
        <v>-3.4333695510000095E-2</v>
      </c>
    </row>
    <row r="33183" spans="1:3" x14ac:dyDescent="0.2">
      <c r="A33183">
        <v>1.0006200000000001</v>
      </c>
      <c r="B33183">
        <v>1.0012041330300001</v>
      </c>
      <c r="C33183">
        <f t="shared" si="518"/>
        <v>-5.8413303000004468E-4</v>
      </c>
    </row>
    <row r="33184" spans="1:3" x14ac:dyDescent="0.2">
      <c r="A33184">
        <v>1.16801</v>
      </c>
      <c r="B33184">
        <v>1.0973386764499999</v>
      </c>
      <c r="C33184">
        <f t="shared" si="518"/>
        <v>7.0671323550000054E-2</v>
      </c>
    </row>
    <row r="33185" spans="1:3" x14ac:dyDescent="0.2">
      <c r="A33185">
        <v>0.63356800000000002</v>
      </c>
      <c r="B33185">
        <v>0.74919658899300001</v>
      </c>
      <c r="C33185">
        <f t="shared" si="518"/>
        <v>-0.11562858899299999</v>
      </c>
    </row>
    <row r="33186" spans="1:3" x14ac:dyDescent="0.2">
      <c r="A33186">
        <v>1.04504</v>
      </c>
      <c r="B33186">
        <v>1.0639550685900001</v>
      </c>
      <c r="C33186">
        <f t="shared" si="518"/>
        <v>-1.8915068590000139E-2</v>
      </c>
    </row>
    <row r="33187" spans="1:3" x14ac:dyDescent="0.2">
      <c r="A33187">
        <v>1.1962900000000001</v>
      </c>
      <c r="B33187">
        <v>1.21029067039</v>
      </c>
      <c r="C33187">
        <f t="shared" si="518"/>
        <v>-1.400067038999997E-2</v>
      </c>
    </row>
    <row r="33188" spans="1:3" x14ac:dyDescent="0.2">
      <c r="A33188">
        <v>1.10253</v>
      </c>
      <c r="B33188">
        <v>1.11293148994</v>
      </c>
      <c r="C33188">
        <f t="shared" si="518"/>
        <v>-1.0401489940000008E-2</v>
      </c>
    </row>
    <row r="33189" spans="1:3" x14ac:dyDescent="0.2">
      <c r="A33189">
        <v>1.0573399999999999</v>
      </c>
      <c r="B33189">
        <v>1.15981435776</v>
      </c>
      <c r="C33189">
        <f t="shared" si="518"/>
        <v>-0.10247435776000002</v>
      </c>
    </row>
    <row r="33190" spans="1:3" x14ac:dyDescent="0.2">
      <c r="A33190">
        <v>1.3927499999999999</v>
      </c>
      <c r="B33190">
        <v>1.10058140755</v>
      </c>
      <c r="C33190">
        <f t="shared" si="518"/>
        <v>0.29216859244999993</v>
      </c>
    </row>
    <row r="33191" spans="1:3" x14ac:dyDescent="0.2">
      <c r="A33191">
        <v>0.58340800000000004</v>
      </c>
      <c r="B33191">
        <v>0.70751816034299997</v>
      </c>
      <c r="C33191">
        <f t="shared" si="518"/>
        <v>-0.12411016034299993</v>
      </c>
    </row>
    <row r="33192" spans="1:3" x14ac:dyDescent="0.2">
      <c r="A33192">
        <v>0.772872</v>
      </c>
      <c r="B33192">
        <v>1.0643054246899999</v>
      </c>
      <c r="C33192">
        <f t="shared" si="518"/>
        <v>-0.29143342468999989</v>
      </c>
    </row>
    <row r="33193" spans="1:3" x14ac:dyDescent="0.2">
      <c r="A33193">
        <v>0.67623900000000003</v>
      </c>
      <c r="B33193">
        <v>1.00553250313</v>
      </c>
      <c r="C33193">
        <f t="shared" si="518"/>
        <v>-0.32929350312999994</v>
      </c>
    </row>
    <row r="33194" spans="1:3" x14ac:dyDescent="0.2">
      <c r="A33194">
        <v>0.993035</v>
      </c>
      <c r="B33194">
        <v>0.99792402982700001</v>
      </c>
      <c r="C33194">
        <f t="shared" si="518"/>
        <v>-4.8890298270000132E-3</v>
      </c>
    </row>
    <row r="33195" spans="1:3" x14ac:dyDescent="0.2">
      <c r="A33195">
        <v>1.25309</v>
      </c>
      <c r="B33195">
        <v>1.0070247650099999</v>
      </c>
      <c r="C33195">
        <f t="shared" si="518"/>
        <v>0.2460652349900001</v>
      </c>
    </row>
    <row r="33196" spans="1:3" x14ac:dyDescent="0.2">
      <c r="A33196">
        <v>1.11626</v>
      </c>
      <c r="B33196">
        <v>1.2064967155499999</v>
      </c>
      <c r="C33196">
        <f t="shared" si="518"/>
        <v>-9.0236715549999902E-2</v>
      </c>
    </row>
    <row r="33197" spans="1:3" x14ac:dyDescent="0.2">
      <c r="A33197">
        <v>1.2482200000000001</v>
      </c>
      <c r="B33197">
        <v>1.2174351215400001</v>
      </c>
      <c r="C33197">
        <f t="shared" si="518"/>
        <v>3.0784878459999998E-2</v>
      </c>
    </row>
    <row r="33198" spans="1:3" x14ac:dyDescent="0.2">
      <c r="A33198">
        <v>0.93673899999999999</v>
      </c>
      <c r="B33198">
        <v>1.0650193691300001</v>
      </c>
      <c r="C33198">
        <f t="shared" si="518"/>
        <v>-0.12828036913000007</v>
      </c>
    </row>
    <row r="33199" spans="1:3" x14ac:dyDescent="0.2">
      <c r="A33199">
        <v>0.84359300000000004</v>
      </c>
      <c r="B33199">
        <v>0.718516647816</v>
      </c>
      <c r="C33199">
        <f t="shared" si="518"/>
        <v>0.12507635218400004</v>
      </c>
    </row>
    <row r="33200" spans="1:3" x14ac:dyDescent="0.2">
      <c r="A33200">
        <v>0.94875100000000001</v>
      </c>
      <c r="B33200">
        <v>0.96669059991799999</v>
      </c>
      <c r="C33200">
        <f t="shared" si="518"/>
        <v>-1.7939599917999982E-2</v>
      </c>
    </row>
    <row r="33201" spans="1:3" x14ac:dyDescent="0.2">
      <c r="A33201">
        <v>1.11355</v>
      </c>
      <c r="B33201">
        <v>1.0607903003700001</v>
      </c>
      <c r="C33201">
        <f t="shared" si="518"/>
        <v>5.2759699629999934E-2</v>
      </c>
    </row>
    <row r="33202" spans="1:3" x14ac:dyDescent="0.2">
      <c r="A33202">
        <v>1.3755299999999999</v>
      </c>
      <c r="B33202">
        <v>1.0832781791699999</v>
      </c>
      <c r="C33202">
        <f t="shared" si="518"/>
        <v>0.29225182083000001</v>
      </c>
    </row>
    <row r="33203" spans="1:3" x14ac:dyDescent="0.2">
      <c r="A33203">
        <v>0.64851800000000004</v>
      </c>
      <c r="B33203">
        <v>0.65601015090899994</v>
      </c>
      <c r="C33203">
        <f t="shared" si="518"/>
        <v>-7.4921509089999061E-3</v>
      </c>
    </row>
    <row r="33204" spans="1:3" x14ac:dyDescent="0.2">
      <c r="A33204">
        <v>0.92360799999999998</v>
      </c>
      <c r="B33204">
        <v>1.06655693054</v>
      </c>
      <c r="C33204">
        <f t="shared" si="518"/>
        <v>-0.14294893054000002</v>
      </c>
    </row>
    <row r="33205" spans="1:3" x14ac:dyDescent="0.2">
      <c r="A33205">
        <v>0.66352900000000004</v>
      </c>
      <c r="B33205">
        <v>0.49083644151700001</v>
      </c>
      <c r="C33205">
        <f t="shared" si="518"/>
        <v>0.17269255848300002</v>
      </c>
    </row>
    <row r="33206" spans="1:3" x14ac:dyDescent="0.2">
      <c r="A33206">
        <v>1.1866399999999999</v>
      </c>
      <c r="B33206">
        <v>1.0830752849600001</v>
      </c>
      <c r="C33206">
        <f t="shared" si="518"/>
        <v>0.10356471503999987</v>
      </c>
    </row>
    <row r="33207" spans="1:3" x14ac:dyDescent="0.2">
      <c r="A33207">
        <v>0.59735799999999994</v>
      </c>
      <c r="B33207">
        <v>0.76625651121100002</v>
      </c>
      <c r="C33207">
        <f t="shared" si="518"/>
        <v>-0.16889851121100008</v>
      </c>
    </row>
    <row r="33208" spans="1:3" x14ac:dyDescent="0.2">
      <c r="A33208">
        <v>1.0873699999999999</v>
      </c>
      <c r="B33208">
        <v>1.1355214119000001</v>
      </c>
      <c r="C33208">
        <f t="shared" si="518"/>
        <v>-4.8151411900000163E-2</v>
      </c>
    </row>
    <row r="33209" spans="1:3" x14ac:dyDescent="0.2">
      <c r="A33209">
        <v>1.02213</v>
      </c>
      <c r="B33209">
        <v>1.0751595497099999</v>
      </c>
      <c r="C33209">
        <f t="shared" si="518"/>
        <v>-5.3029549709999957E-2</v>
      </c>
    </row>
    <row r="33210" spans="1:3" x14ac:dyDescent="0.2">
      <c r="A33210">
        <v>0.78340699999999996</v>
      </c>
      <c r="B33210">
        <v>1.0758146047599999</v>
      </c>
      <c r="C33210">
        <f t="shared" si="518"/>
        <v>-0.29240760475999994</v>
      </c>
    </row>
    <row r="33211" spans="1:3" x14ac:dyDescent="0.2">
      <c r="A33211">
        <v>1.12314</v>
      </c>
      <c r="B33211">
        <v>1.1511435508700001</v>
      </c>
      <c r="C33211">
        <f t="shared" si="518"/>
        <v>-2.800355087000006E-2</v>
      </c>
    </row>
    <row r="33212" spans="1:3" x14ac:dyDescent="0.2">
      <c r="A33212">
        <v>1.0699799999999999</v>
      </c>
      <c r="B33212">
        <v>1.04159855843</v>
      </c>
      <c r="C33212">
        <f t="shared" si="518"/>
        <v>2.8381441569999888E-2</v>
      </c>
    </row>
    <row r="33213" spans="1:3" x14ac:dyDescent="0.2">
      <c r="A33213">
        <v>1.06029</v>
      </c>
      <c r="B33213">
        <v>0.93952900171300002</v>
      </c>
      <c r="C33213">
        <f t="shared" si="518"/>
        <v>0.12076099828699993</v>
      </c>
    </row>
    <row r="33214" spans="1:3" x14ac:dyDescent="0.2">
      <c r="A33214">
        <v>0.70350699999999999</v>
      </c>
      <c r="B33214">
        <v>0.698344945908</v>
      </c>
      <c r="C33214">
        <f t="shared" si="518"/>
        <v>5.1620540919999902E-3</v>
      </c>
    </row>
    <row r="33215" spans="1:3" x14ac:dyDescent="0.2">
      <c r="A33215">
        <v>1.12073</v>
      </c>
      <c r="B33215">
        <v>1.1876077652000001</v>
      </c>
      <c r="C33215">
        <f t="shared" si="518"/>
        <v>-6.6877765200000105E-2</v>
      </c>
    </row>
    <row r="33216" spans="1:3" x14ac:dyDescent="0.2">
      <c r="A33216">
        <v>1.02311</v>
      </c>
      <c r="B33216">
        <v>0.82922971248599997</v>
      </c>
      <c r="C33216">
        <f t="shared" si="518"/>
        <v>0.19388028751399999</v>
      </c>
    </row>
    <row r="33217" spans="1:3" x14ac:dyDescent="0.2">
      <c r="A33217">
        <v>1.09301</v>
      </c>
      <c r="B33217">
        <v>1.2148535251599999</v>
      </c>
      <c r="C33217">
        <f t="shared" si="518"/>
        <v>-0.12184352515999985</v>
      </c>
    </row>
    <row r="33218" spans="1:3" x14ac:dyDescent="0.2">
      <c r="A33218">
        <v>1.0571999999999999</v>
      </c>
      <c r="B33218">
        <v>1.09633016586</v>
      </c>
      <c r="C33218">
        <f t="shared" si="518"/>
        <v>-3.9130165860000066E-2</v>
      </c>
    </row>
    <row r="33219" spans="1:3" x14ac:dyDescent="0.2">
      <c r="A33219">
        <v>1.1562300000000001</v>
      </c>
      <c r="B33219">
        <v>1.2574398517600001</v>
      </c>
      <c r="C33219">
        <f t="shared" ref="C33219:C33282" si="519">A33219-B33219</f>
        <v>-0.10120985175999997</v>
      </c>
    </row>
    <row r="33220" spans="1:3" x14ac:dyDescent="0.2">
      <c r="A33220">
        <v>0.72846500000000003</v>
      </c>
      <c r="B33220">
        <v>0.90307712554899999</v>
      </c>
      <c r="C33220">
        <f t="shared" si="519"/>
        <v>-0.17461212554899996</v>
      </c>
    </row>
    <row r="33221" spans="1:3" x14ac:dyDescent="0.2">
      <c r="A33221">
        <v>1.03722</v>
      </c>
      <c r="B33221">
        <v>0.88453167676900002</v>
      </c>
      <c r="C33221">
        <f t="shared" si="519"/>
        <v>0.15268832323100001</v>
      </c>
    </row>
    <row r="33222" spans="1:3" x14ac:dyDescent="0.2">
      <c r="A33222">
        <v>1.0717000000000001</v>
      </c>
      <c r="B33222">
        <v>1.1997454166399999</v>
      </c>
      <c r="C33222">
        <f t="shared" si="519"/>
        <v>-0.1280454166399998</v>
      </c>
    </row>
    <row r="33223" spans="1:3" x14ac:dyDescent="0.2">
      <c r="A33223">
        <v>1.0394099999999999</v>
      </c>
      <c r="B33223">
        <v>1.09610414505</v>
      </c>
      <c r="C33223">
        <f t="shared" si="519"/>
        <v>-5.6694145050000033E-2</v>
      </c>
    </row>
    <row r="33224" spans="1:3" x14ac:dyDescent="0.2">
      <c r="A33224">
        <v>1.4212400000000001</v>
      </c>
      <c r="B33224">
        <v>1.2461938857999999</v>
      </c>
      <c r="C33224">
        <f t="shared" si="519"/>
        <v>0.17504611420000016</v>
      </c>
    </row>
    <row r="33225" spans="1:3" x14ac:dyDescent="0.2">
      <c r="A33225">
        <v>1.00057</v>
      </c>
      <c r="B33225">
        <v>1.0965037345899999</v>
      </c>
      <c r="C33225">
        <f t="shared" si="519"/>
        <v>-9.5933734589999986E-2</v>
      </c>
    </row>
    <row r="33226" spans="1:3" x14ac:dyDescent="0.2">
      <c r="A33226">
        <v>1.38992</v>
      </c>
      <c r="B33226">
        <v>1.1481881141700001</v>
      </c>
      <c r="C33226">
        <f t="shared" si="519"/>
        <v>0.24173188582999994</v>
      </c>
    </row>
    <row r="33227" spans="1:3" x14ac:dyDescent="0.2">
      <c r="A33227">
        <v>1.30559</v>
      </c>
      <c r="B33227">
        <v>1.1680808067299999</v>
      </c>
      <c r="C33227">
        <f t="shared" si="519"/>
        <v>0.13750919327000011</v>
      </c>
    </row>
    <row r="33228" spans="1:3" x14ac:dyDescent="0.2">
      <c r="A33228">
        <v>1.29969</v>
      </c>
      <c r="B33228">
        <v>1.2170343399000001</v>
      </c>
      <c r="C33228">
        <f t="shared" si="519"/>
        <v>8.2655660099999917E-2</v>
      </c>
    </row>
    <row r="33229" spans="1:3" x14ac:dyDescent="0.2">
      <c r="A33229">
        <v>0.54754400000000003</v>
      </c>
      <c r="B33229">
        <v>0.53803402185399996</v>
      </c>
      <c r="C33229">
        <f t="shared" si="519"/>
        <v>9.5099781460000754E-3</v>
      </c>
    </row>
    <row r="33230" spans="1:3" x14ac:dyDescent="0.2">
      <c r="A33230">
        <v>1.0825800000000001</v>
      </c>
      <c r="B33230">
        <v>1.17012834549</v>
      </c>
      <c r="C33230">
        <f t="shared" si="519"/>
        <v>-8.7548345489999901E-2</v>
      </c>
    </row>
    <row r="33231" spans="1:3" x14ac:dyDescent="0.2">
      <c r="A33231">
        <v>0.93302099999999999</v>
      </c>
      <c r="B33231">
        <v>1.1244778633100001</v>
      </c>
      <c r="C33231">
        <f t="shared" si="519"/>
        <v>-0.19145686331000011</v>
      </c>
    </row>
    <row r="33232" spans="1:3" x14ac:dyDescent="0.2">
      <c r="A33232">
        <v>0.93429099999999998</v>
      </c>
      <c r="B33232">
        <v>0.66435128450400005</v>
      </c>
      <c r="C33232">
        <f t="shared" si="519"/>
        <v>0.26993971549599993</v>
      </c>
    </row>
    <row r="33233" spans="1:3" x14ac:dyDescent="0.2">
      <c r="A33233">
        <v>0.55476300000000001</v>
      </c>
      <c r="B33233">
        <v>0.68428766727400003</v>
      </c>
      <c r="C33233">
        <f t="shared" si="519"/>
        <v>-0.12952466727400003</v>
      </c>
    </row>
    <row r="33234" spans="1:3" x14ac:dyDescent="0.2">
      <c r="A33234">
        <v>1.03047</v>
      </c>
      <c r="B33234">
        <v>0.92588287591899998</v>
      </c>
      <c r="C33234">
        <f t="shared" si="519"/>
        <v>0.10458712408100002</v>
      </c>
    </row>
    <row r="33235" spans="1:3" x14ac:dyDescent="0.2">
      <c r="A33235">
        <v>0.56115199999999998</v>
      </c>
      <c r="B33235">
        <v>0.70203751325599995</v>
      </c>
      <c r="C33235">
        <f t="shared" si="519"/>
        <v>-0.14088551325599996</v>
      </c>
    </row>
    <row r="33236" spans="1:3" x14ac:dyDescent="0.2">
      <c r="A33236">
        <v>0.77495199999999997</v>
      </c>
      <c r="B33236">
        <v>0.71095073223100003</v>
      </c>
      <c r="C33236">
        <f t="shared" si="519"/>
        <v>6.4001267768999948E-2</v>
      </c>
    </row>
    <row r="33237" spans="1:3" x14ac:dyDescent="0.2">
      <c r="A33237">
        <v>1.208</v>
      </c>
      <c r="B33237">
        <v>0.85575908422500002</v>
      </c>
      <c r="C33237">
        <f t="shared" si="519"/>
        <v>0.35224091577499994</v>
      </c>
    </row>
    <row r="33238" spans="1:3" x14ac:dyDescent="0.2">
      <c r="A33238">
        <v>1.0790299999999999</v>
      </c>
      <c r="B33238">
        <v>0.95509952306699997</v>
      </c>
      <c r="C33238">
        <f t="shared" si="519"/>
        <v>0.12393047693299997</v>
      </c>
    </row>
    <row r="33239" spans="1:3" x14ac:dyDescent="0.2">
      <c r="A33239">
        <v>1.0533699999999999</v>
      </c>
      <c r="B33239">
        <v>1.2538094520600001</v>
      </c>
      <c r="C33239">
        <f t="shared" si="519"/>
        <v>-0.20043945206000013</v>
      </c>
    </row>
    <row r="33240" spans="1:3" x14ac:dyDescent="0.2">
      <c r="A33240">
        <v>1.2228300000000001</v>
      </c>
      <c r="B33240">
        <v>1.2004888057700001</v>
      </c>
      <c r="C33240">
        <f t="shared" si="519"/>
        <v>2.2341194230000028E-2</v>
      </c>
    </row>
    <row r="33241" spans="1:3" x14ac:dyDescent="0.2">
      <c r="A33241">
        <v>1.0767599999999999</v>
      </c>
      <c r="B33241">
        <v>1.13368940353</v>
      </c>
      <c r="C33241">
        <f t="shared" si="519"/>
        <v>-5.6929403530000089E-2</v>
      </c>
    </row>
    <row r="33242" spans="1:3" x14ac:dyDescent="0.2">
      <c r="A33242">
        <v>0.92324399999999995</v>
      </c>
      <c r="B33242">
        <v>0.88177222013500001</v>
      </c>
      <c r="C33242">
        <f t="shared" si="519"/>
        <v>4.1471779864999947E-2</v>
      </c>
    </row>
    <row r="33243" spans="1:3" x14ac:dyDescent="0.2">
      <c r="A33243">
        <v>0.61142700000000005</v>
      </c>
      <c r="B33243">
        <v>0.73644202947600002</v>
      </c>
      <c r="C33243">
        <f t="shared" si="519"/>
        <v>-0.12501502947599996</v>
      </c>
    </row>
    <row r="33244" spans="1:3" x14ac:dyDescent="0.2">
      <c r="A33244">
        <v>1.16208</v>
      </c>
      <c r="B33244">
        <v>1.10612893105</v>
      </c>
      <c r="C33244">
        <f t="shared" si="519"/>
        <v>5.5951068950000016E-2</v>
      </c>
    </row>
    <row r="33245" spans="1:3" x14ac:dyDescent="0.2">
      <c r="A33245">
        <v>1.0020500000000001</v>
      </c>
      <c r="B33245">
        <v>1.14657497406</v>
      </c>
      <c r="C33245">
        <f t="shared" si="519"/>
        <v>-0.14452497405999987</v>
      </c>
    </row>
    <row r="33246" spans="1:3" x14ac:dyDescent="0.2">
      <c r="A33246">
        <v>1.00458</v>
      </c>
      <c r="B33246">
        <v>0.72201544046400001</v>
      </c>
      <c r="C33246">
        <f t="shared" si="519"/>
        <v>0.28256455953600002</v>
      </c>
    </row>
    <row r="33247" spans="1:3" x14ac:dyDescent="0.2">
      <c r="A33247">
        <v>1.2695700000000001</v>
      </c>
      <c r="B33247">
        <v>1.18318390846</v>
      </c>
      <c r="C33247">
        <f t="shared" si="519"/>
        <v>8.6386091540000098E-2</v>
      </c>
    </row>
    <row r="33248" spans="1:3" x14ac:dyDescent="0.2">
      <c r="A33248">
        <v>1.08199</v>
      </c>
      <c r="B33248">
        <v>1.0744287967699999</v>
      </c>
      <c r="C33248">
        <f t="shared" si="519"/>
        <v>7.5612032300000909E-3</v>
      </c>
    </row>
    <row r="33249" spans="1:3" x14ac:dyDescent="0.2">
      <c r="A33249">
        <v>1.0120199999999999</v>
      </c>
      <c r="B33249">
        <v>1.16408205032</v>
      </c>
      <c r="C33249">
        <f t="shared" si="519"/>
        <v>-0.15206205032000009</v>
      </c>
    </row>
    <row r="33250" spans="1:3" x14ac:dyDescent="0.2">
      <c r="A33250">
        <v>1.10378</v>
      </c>
      <c r="B33250">
        <v>1.2052805423699999</v>
      </c>
      <c r="C33250">
        <f t="shared" si="519"/>
        <v>-0.10150054236999995</v>
      </c>
    </row>
    <row r="33251" spans="1:3" x14ac:dyDescent="0.2">
      <c r="A33251">
        <v>0.682562</v>
      </c>
      <c r="B33251">
        <v>0.74300169944799999</v>
      </c>
      <c r="C33251">
        <f t="shared" si="519"/>
        <v>-6.0439699447999984E-2</v>
      </c>
    </row>
    <row r="33252" spans="1:3" x14ac:dyDescent="0.2">
      <c r="A33252">
        <v>1.12117</v>
      </c>
      <c r="B33252">
        <v>1.1994647979699999</v>
      </c>
      <c r="C33252">
        <f t="shared" si="519"/>
        <v>-7.8294797969999941E-2</v>
      </c>
    </row>
    <row r="33253" spans="1:3" x14ac:dyDescent="0.2">
      <c r="A33253">
        <v>0.75630699999999995</v>
      </c>
      <c r="B33253">
        <v>0.75550711154899997</v>
      </c>
      <c r="C33253">
        <f t="shared" si="519"/>
        <v>7.9988845099998596E-4</v>
      </c>
    </row>
    <row r="33254" spans="1:3" x14ac:dyDescent="0.2">
      <c r="A33254">
        <v>0.37150300000000003</v>
      </c>
      <c r="B33254">
        <v>0.50885498523700001</v>
      </c>
      <c r="C33254">
        <f t="shared" si="519"/>
        <v>-0.13735198523699998</v>
      </c>
    </row>
    <row r="33255" spans="1:3" x14ac:dyDescent="0.2">
      <c r="A33255">
        <v>1.0216099999999999</v>
      </c>
      <c r="B33255">
        <v>1.1115562915799999</v>
      </c>
      <c r="C33255">
        <f t="shared" si="519"/>
        <v>-8.9946291580000004E-2</v>
      </c>
    </row>
    <row r="33256" spans="1:3" x14ac:dyDescent="0.2">
      <c r="A33256">
        <v>1.28165</v>
      </c>
      <c r="B33256">
        <v>1.26028418541</v>
      </c>
      <c r="C33256">
        <f t="shared" si="519"/>
        <v>2.1365814589999976E-2</v>
      </c>
    </row>
    <row r="33257" spans="1:3" x14ac:dyDescent="0.2">
      <c r="A33257">
        <v>1.0396700000000001</v>
      </c>
      <c r="B33257">
        <v>1.1453757286099999</v>
      </c>
      <c r="C33257">
        <f t="shared" si="519"/>
        <v>-0.10570572860999983</v>
      </c>
    </row>
    <row r="33258" spans="1:3" x14ac:dyDescent="0.2">
      <c r="A33258">
        <v>1.0265299999999999</v>
      </c>
      <c r="B33258">
        <v>1.09889936447</v>
      </c>
      <c r="C33258">
        <f t="shared" si="519"/>
        <v>-7.2369364470000086E-2</v>
      </c>
    </row>
    <row r="33259" spans="1:3" x14ac:dyDescent="0.2">
      <c r="A33259">
        <v>1.04762</v>
      </c>
      <c r="B33259">
        <v>1.1225349903099999</v>
      </c>
      <c r="C33259">
        <f t="shared" si="519"/>
        <v>-7.4914990309999929E-2</v>
      </c>
    </row>
    <row r="33260" spans="1:3" x14ac:dyDescent="0.2">
      <c r="A33260">
        <v>0.94989800000000002</v>
      </c>
      <c r="B33260">
        <v>0.98171728849399997</v>
      </c>
      <c r="C33260">
        <f t="shared" si="519"/>
        <v>-3.1819288493999953E-2</v>
      </c>
    </row>
    <row r="33261" spans="1:3" x14ac:dyDescent="0.2">
      <c r="A33261">
        <v>0.75570300000000001</v>
      </c>
      <c r="B33261">
        <v>0.84026998281499998</v>
      </c>
      <c r="C33261">
        <f t="shared" si="519"/>
        <v>-8.4566982814999969E-2</v>
      </c>
    </row>
    <row r="33262" spans="1:3" x14ac:dyDescent="0.2">
      <c r="A33262">
        <v>0.712696</v>
      </c>
      <c r="B33262">
        <v>0.72359704971299998</v>
      </c>
      <c r="C33262">
        <f t="shared" si="519"/>
        <v>-1.0901049712999988E-2</v>
      </c>
    </row>
    <row r="33263" spans="1:3" x14ac:dyDescent="0.2">
      <c r="A33263">
        <v>0.23095399999999999</v>
      </c>
      <c r="B33263">
        <v>0.37645852565799998</v>
      </c>
      <c r="C33263">
        <f t="shared" si="519"/>
        <v>-0.14550452565799998</v>
      </c>
    </row>
    <row r="33264" spans="1:3" x14ac:dyDescent="0.2">
      <c r="A33264">
        <v>1.24925</v>
      </c>
      <c r="B33264">
        <v>1.18424296379</v>
      </c>
      <c r="C33264">
        <f t="shared" si="519"/>
        <v>6.5007036209999924E-2</v>
      </c>
    </row>
    <row r="33265" spans="1:3" x14ac:dyDescent="0.2">
      <c r="A33265">
        <v>1.27325</v>
      </c>
      <c r="B33265">
        <v>1.2509667873400001</v>
      </c>
      <c r="C33265">
        <f t="shared" si="519"/>
        <v>2.2283212659999885E-2</v>
      </c>
    </row>
    <row r="33266" spans="1:3" x14ac:dyDescent="0.2">
      <c r="A33266">
        <v>0.92914300000000005</v>
      </c>
      <c r="B33266">
        <v>0.94848090410200003</v>
      </c>
      <c r="C33266">
        <f t="shared" si="519"/>
        <v>-1.9337904101999981E-2</v>
      </c>
    </row>
    <row r="33267" spans="1:3" x14ac:dyDescent="0.2">
      <c r="A33267">
        <v>1.21933</v>
      </c>
      <c r="B33267">
        <v>1.20791125298</v>
      </c>
      <c r="C33267">
        <f t="shared" si="519"/>
        <v>1.1418747020000009E-2</v>
      </c>
    </row>
    <row r="33268" spans="1:3" x14ac:dyDescent="0.2">
      <c r="A33268">
        <v>1.0962400000000001</v>
      </c>
      <c r="B33268">
        <v>1.1659948825799999</v>
      </c>
      <c r="C33268">
        <f t="shared" si="519"/>
        <v>-6.9754882579999844E-2</v>
      </c>
    </row>
    <row r="33269" spans="1:3" x14ac:dyDescent="0.2">
      <c r="A33269">
        <v>1.4020900000000001</v>
      </c>
      <c r="B33269">
        <v>1.1687374115</v>
      </c>
      <c r="C33269">
        <f t="shared" si="519"/>
        <v>0.23335258850000007</v>
      </c>
    </row>
    <row r="33270" spans="1:3" x14ac:dyDescent="0.2">
      <c r="A33270">
        <v>0.88450799999999996</v>
      </c>
      <c r="B33270">
        <v>1.047742486</v>
      </c>
      <c r="C33270">
        <f t="shared" si="519"/>
        <v>-0.16323448600000001</v>
      </c>
    </row>
    <row r="33271" spans="1:3" x14ac:dyDescent="0.2">
      <c r="A33271">
        <v>1.2754300000000001</v>
      </c>
      <c r="B33271">
        <v>0.95600640773800005</v>
      </c>
      <c r="C33271">
        <f t="shared" si="519"/>
        <v>0.31942359226200001</v>
      </c>
    </row>
    <row r="33272" spans="1:3" x14ac:dyDescent="0.2">
      <c r="A33272">
        <v>1.05419</v>
      </c>
      <c r="B33272">
        <v>1.06514048576</v>
      </c>
      <c r="C33272">
        <f t="shared" si="519"/>
        <v>-1.0950485760000017E-2</v>
      </c>
    </row>
    <row r="33273" spans="1:3" x14ac:dyDescent="0.2">
      <c r="A33273">
        <v>0.96860900000000005</v>
      </c>
      <c r="B33273">
        <v>1.0378696918500001</v>
      </c>
      <c r="C33273">
        <f t="shared" si="519"/>
        <v>-6.9260691850000056E-2</v>
      </c>
    </row>
    <row r="33274" spans="1:3" x14ac:dyDescent="0.2">
      <c r="A33274">
        <v>0.69934300000000005</v>
      </c>
      <c r="B33274">
        <v>1.0187247991599999</v>
      </c>
      <c r="C33274">
        <f t="shared" si="519"/>
        <v>-0.31938179915999987</v>
      </c>
    </row>
    <row r="33275" spans="1:3" x14ac:dyDescent="0.2">
      <c r="A33275">
        <v>0.94974800000000004</v>
      </c>
      <c r="B33275">
        <v>1.0662174224900001</v>
      </c>
      <c r="C33275">
        <f t="shared" si="519"/>
        <v>-0.11646942249000003</v>
      </c>
    </row>
    <row r="33276" spans="1:3" x14ac:dyDescent="0.2">
      <c r="A33276">
        <v>1.01311</v>
      </c>
      <c r="B33276">
        <v>1.12426757812</v>
      </c>
      <c r="C33276">
        <f t="shared" si="519"/>
        <v>-0.11115757812000004</v>
      </c>
    </row>
    <row r="33277" spans="1:3" x14ac:dyDescent="0.2">
      <c r="A33277">
        <v>0.80178799999999995</v>
      </c>
      <c r="B33277">
        <v>0.73734241724000005</v>
      </c>
      <c r="C33277">
        <f t="shared" si="519"/>
        <v>6.4445582759999898E-2</v>
      </c>
    </row>
    <row r="33278" spans="1:3" x14ac:dyDescent="0.2">
      <c r="A33278">
        <v>1.0598799999999999</v>
      </c>
      <c r="B33278">
        <v>0.86444395780600003</v>
      </c>
      <c r="C33278">
        <f t="shared" si="519"/>
        <v>0.1954360421939999</v>
      </c>
    </row>
    <row r="33279" spans="1:3" x14ac:dyDescent="0.2">
      <c r="A33279">
        <v>1.2217199999999999</v>
      </c>
      <c r="B33279">
        <v>1.2045059204099999</v>
      </c>
      <c r="C33279">
        <f t="shared" si="519"/>
        <v>1.7214079589999987E-2</v>
      </c>
    </row>
    <row r="33280" spans="1:3" x14ac:dyDescent="0.2">
      <c r="A33280">
        <v>1.0512699999999999</v>
      </c>
      <c r="B33280">
        <v>0.970377445221</v>
      </c>
      <c r="C33280">
        <f t="shared" si="519"/>
        <v>8.0892554778999926E-2</v>
      </c>
    </row>
    <row r="33281" spans="1:3" x14ac:dyDescent="0.2">
      <c r="A33281">
        <v>1.01888</v>
      </c>
      <c r="B33281">
        <v>0.74864226579699999</v>
      </c>
      <c r="C33281">
        <f t="shared" si="519"/>
        <v>0.27023773420300001</v>
      </c>
    </row>
    <row r="33282" spans="1:3" x14ac:dyDescent="0.2">
      <c r="A33282">
        <v>1.18788</v>
      </c>
      <c r="B33282">
        <v>1.1130208969099999</v>
      </c>
      <c r="C33282">
        <f t="shared" si="519"/>
        <v>7.4859103090000101E-2</v>
      </c>
    </row>
    <row r="33283" spans="1:3" x14ac:dyDescent="0.2">
      <c r="A33283">
        <v>0.63139199999999995</v>
      </c>
      <c r="B33283">
        <v>0.64601081609699995</v>
      </c>
      <c r="C33283">
        <f t="shared" ref="C33283:C33346" si="520">A33283-B33283</f>
        <v>-1.4618816096999998E-2</v>
      </c>
    </row>
    <row r="33284" spans="1:3" x14ac:dyDescent="0.2">
      <c r="A33284">
        <v>1.2439100000000001</v>
      </c>
      <c r="B33284">
        <v>1.25318145752</v>
      </c>
      <c r="C33284">
        <f t="shared" si="520"/>
        <v>-9.271457519999915E-3</v>
      </c>
    </row>
    <row r="33285" spans="1:3" x14ac:dyDescent="0.2">
      <c r="A33285">
        <v>1.32945</v>
      </c>
      <c r="B33285">
        <v>1.2658414840700001</v>
      </c>
      <c r="C33285">
        <f t="shared" si="520"/>
        <v>6.3608515929999943E-2</v>
      </c>
    </row>
    <row r="33286" spans="1:3" x14ac:dyDescent="0.2">
      <c r="A33286">
        <v>1.1557599999999999</v>
      </c>
      <c r="B33286">
        <v>1.10983037949</v>
      </c>
      <c r="C33286">
        <f t="shared" si="520"/>
        <v>4.5929620509999936E-2</v>
      </c>
    </row>
    <row r="33287" spans="1:3" x14ac:dyDescent="0.2">
      <c r="A33287">
        <v>1.01173</v>
      </c>
      <c r="B33287">
        <v>0.75988250970799998</v>
      </c>
      <c r="C33287">
        <f t="shared" si="520"/>
        <v>0.25184749029200004</v>
      </c>
    </row>
    <row r="33288" spans="1:3" x14ac:dyDescent="0.2">
      <c r="A33288">
        <v>1.01722</v>
      </c>
      <c r="B33288">
        <v>0.98823803663300003</v>
      </c>
      <c r="C33288">
        <f t="shared" si="520"/>
        <v>2.8981963366999985E-2</v>
      </c>
    </row>
    <row r="33289" spans="1:3" x14ac:dyDescent="0.2">
      <c r="A33289">
        <v>1.14131</v>
      </c>
      <c r="B33289">
        <v>1.2151505947100001</v>
      </c>
      <c r="C33289">
        <f t="shared" si="520"/>
        <v>-7.384059471000004E-2</v>
      </c>
    </row>
    <row r="33290" spans="1:3" x14ac:dyDescent="0.2">
      <c r="A33290">
        <v>1.03454</v>
      </c>
      <c r="B33290">
        <v>1.0992379188500001</v>
      </c>
      <c r="C33290">
        <f t="shared" si="520"/>
        <v>-6.4697918850000091E-2</v>
      </c>
    </row>
    <row r="33291" spans="1:3" x14ac:dyDescent="0.2">
      <c r="A33291">
        <v>1.09127</v>
      </c>
      <c r="B33291">
        <v>1.0713498592399999</v>
      </c>
      <c r="C33291">
        <f t="shared" si="520"/>
        <v>1.9920140760000038E-2</v>
      </c>
    </row>
    <row r="33292" spans="1:3" x14ac:dyDescent="0.2">
      <c r="A33292">
        <v>0.97629699999999997</v>
      </c>
      <c r="B33292">
        <v>1.01828169823</v>
      </c>
      <c r="C33292">
        <f t="shared" si="520"/>
        <v>-4.1984698230000062E-2</v>
      </c>
    </row>
    <row r="33293" spans="1:3" x14ac:dyDescent="0.2">
      <c r="A33293">
        <v>1.41137</v>
      </c>
      <c r="B33293">
        <v>1.1307785510999999</v>
      </c>
      <c r="C33293">
        <f t="shared" si="520"/>
        <v>0.2805914489000001</v>
      </c>
    </row>
    <row r="33294" spans="1:3" x14ac:dyDescent="0.2">
      <c r="A33294">
        <v>1.1799900000000001</v>
      </c>
      <c r="B33294">
        <v>1.21831464767</v>
      </c>
      <c r="C33294">
        <f t="shared" si="520"/>
        <v>-3.8324647669999878E-2</v>
      </c>
    </row>
    <row r="33295" spans="1:3" x14ac:dyDescent="0.2">
      <c r="A33295">
        <v>1.0730500000000001</v>
      </c>
      <c r="B33295">
        <v>1.1614320278200001</v>
      </c>
      <c r="C33295">
        <f t="shared" si="520"/>
        <v>-8.8382027820000042E-2</v>
      </c>
    </row>
    <row r="33296" spans="1:3" x14ac:dyDescent="0.2">
      <c r="A33296">
        <v>1.08904</v>
      </c>
      <c r="B33296">
        <v>1.1608004569999999</v>
      </c>
      <c r="C33296">
        <f t="shared" si="520"/>
        <v>-7.1760456999999889E-2</v>
      </c>
    </row>
    <row r="33297" spans="1:3" x14ac:dyDescent="0.2">
      <c r="A33297">
        <v>1.1061700000000001</v>
      </c>
      <c r="B33297">
        <v>1.0610466003400001</v>
      </c>
      <c r="C33297">
        <f t="shared" si="520"/>
        <v>4.5123399660000008E-2</v>
      </c>
    </row>
    <row r="33298" spans="1:3" x14ac:dyDescent="0.2">
      <c r="A33298">
        <v>0.79442500000000005</v>
      </c>
      <c r="B33298">
        <v>0.60609197616599997</v>
      </c>
      <c r="C33298">
        <f t="shared" si="520"/>
        <v>0.18833302383400008</v>
      </c>
    </row>
    <row r="33299" spans="1:3" x14ac:dyDescent="0.2">
      <c r="A33299">
        <v>1.0977600000000001</v>
      </c>
      <c r="B33299">
        <v>1.1800186634100001</v>
      </c>
      <c r="C33299">
        <f t="shared" si="520"/>
        <v>-8.2258663409999988E-2</v>
      </c>
    </row>
    <row r="33300" spans="1:3" x14ac:dyDescent="0.2">
      <c r="A33300">
        <v>1.33219</v>
      </c>
      <c r="B33300">
        <v>1.0891451835599999</v>
      </c>
      <c r="C33300">
        <f t="shared" si="520"/>
        <v>0.24304481644000009</v>
      </c>
    </row>
    <row r="33301" spans="1:3" x14ac:dyDescent="0.2">
      <c r="A33301">
        <v>0.46886699999999998</v>
      </c>
      <c r="B33301">
        <v>0.57091665267900005</v>
      </c>
      <c r="C33301">
        <f t="shared" si="520"/>
        <v>-0.10204965267900007</v>
      </c>
    </row>
    <row r="33302" spans="1:3" x14ac:dyDescent="0.2">
      <c r="A33302">
        <v>1.0305299999999999</v>
      </c>
      <c r="B33302">
        <v>1.0314617156999999</v>
      </c>
      <c r="C33302">
        <f t="shared" si="520"/>
        <v>-9.3171569999994652E-4</v>
      </c>
    </row>
    <row r="33303" spans="1:3" x14ac:dyDescent="0.2">
      <c r="A33303">
        <v>1.1891099999999999</v>
      </c>
      <c r="B33303">
        <v>0.92462915182100003</v>
      </c>
      <c r="C33303">
        <f t="shared" si="520"/>
        <v>0.26448084817899986</v>
      </c>
    </row>
    <row r="33304" spans="1:3" x14ac:dyDescent="0.2">
      <c r="A33304">
        <v>1.0164899999999999</v>
      </c>
      <c r="B33304">
        <v>0.86941128969199999</v>
      </c>
      <c r="C33304">
        <f t="shared" si="520"/>
        <v>0.1470787103079999</v>
      </c>
    </row>
    <row r="33305" spans="1:3" x14ac:dyDescent="0.2">
      <c r="A33305">
        <v>1.1506700000000001</v>
      </c>
      <c r="B33305">
        <v>0.85889548063300003</v>
      </c>
      <c r="C33305">
        <f t="shared" si="520"/>
        <v>0.29177451936700005</v>
      </c>
    </row>
    <row r="33306" spans="1:3" x14ac:dyDescent="0.2">
      <c r="A33306">
        <v>0.47527999999999998</v>
      </c>
      <c r="B33306">
        <v>0.71943694353099996</v>
      </c>
      <c r="C33306">
        <f t="shared" si="520"/>
        <v>-0.24415694353099998</v>
      </c>
    </row>
    <row r="33307" spans="1:3" x14ac:dyDescent="0.2">
      <c r="A33307">
        <v>1.01911</v>
      </c>
      <c r="B33307">
        <v>1.2559850215899999</v>
      </c>
      <c r="C33307">
        <f t="shared" si="520"/>
        <v>-0.23687502158999996</v>
      </c>
    </row>
    <row r="33308" spans="1:3" x14ac:dyDescent="0.2">
      <c r="A33308">
        <v>0.98002400000000001</v>
      </c>
      <c r="B33308">
        <v>1.0463259220100001</v>
      </c>
      <c r="C33308">
        <f t="shared" si="520"/>
        <v>-6.6301922010000069E-2</v>
      </c>
    </row>
    <row r="33309" spans="1:3" x14ac:dyDescent="0.2">
      <c r="A33309">
        <v>1.16262</v>
      </c>
      <c r="B33309">
        <v>1.14638185501</v>
      </c>
      <c r="C33309">
        <f t="shared" si="520"/>
        <v>1.6238144989999981E-2</v>
      </c>
    </row>
    <row r="33310" spans="1:3" x14ac:dyDescent="0.2">
      <c r="A33310">
        <v>1.5730599999999999</v>
      </c>
      <c r="B33310">
        <v>1.26582574844</v>
      </c>
      <c r="C33310">
        <f t="shared" si="520"/>
        <v>0.30723425155999995</v>
      </c>
    </row>
    <row r="33311" spans="1:3" x14ac:dyDescent="0.2">
      <c r="A33311">
        <v>1.0035499999999999</v>
      </c>
      <c r="B33311">
        <v>0.96989518403999997</v>
      </c>
      <c r="C33311">
        <f t="shared" si="520"/>
        <v>3.3654815959999973E-2</v>
      </c>
    </row>
    <row r="33312" spans="1:3" x14ac:dyDescent="0.2">
      <c r="A33312">
        <v>0.81659899999999996</v>
      </c>
      <c r="B33312">
        <v>0.93258732557299995</v>
      </c>
      <c r="C33312">
        <f t="shared" si="520"/>
        <v>-0.11598832557299998</v>
      </c>
    </row>
    <row r="33313" spans="1:3" x14ac:dyDescent="0.2">
      <c r="A33313">
        <v>1.0945499999999999</v>
      </c>
      <c r="B33313">
        <v>0.99999052286099999</v>
      </c>
      <c r="C33313">
        <f t="shared" si="520"/>
        <v>9.4559477138999926E-2</v>
      </c>
    </row>
    <row r="33314" spans="1:3" x14ac:dyDescent="0.2">
      <c r="A33314">
        <v>1.1493199999999999</v>
      </c>
      <c r="B33314">
        <v>1.19342112541</v>
      </c>
      <c r="C33314">
        <f t="shared" si="520"/>
        <v>-4.4101125410000108E-2</v>
      </c>
    </row>
    <row r="33315" spans="1:3" x14ac:dyDescent="0.2">
      <c r="A33315">
        <v>1.12781</v>
      </c>
      <c r="B33315">
        <v>1.10000729561</v>
      </c>
      <c r="C33315">
        <f t="shared" si="520"/>
        <v>2.7802704389999988E-2</v>
      </c>
    </row>
    <row r="33316" spans="1:3" x14ac:dyDescent="0.2">
      <c r="A33316">
        <v>1.12382</v>
      </c>
      <c r="B33316">
        <v>1.15504312515</v>
      </c>
      <c r="C33316">
        <f t="shared" si="520"/>
        <v>-3.122312514999992E-2</v>
      </c>
    </row>
    <row r="33317" spans="1:3" x14ac:dyDescent="0.2">
      <c r="A33317">
        <v>0.74907100000000004</v>
      </c>
      <c r="B33317">
        <v>0.69754171371499996</v>
      </c>
      <c r="C33317">
        <f t="shared" si="520"/>
        <v>5.1529286285000087E-2</v>
      </c>
    </row>
    <row r="33318" spans="1:3" x14ac:dyDescent="0.2">
      <c r="A33318">
        <v>1.0086200000000001</v>
      </c>
      <c r="B33318">
        <v>0.95492786169099997</v>
      </c>
      <c r="C33318">
        <f t="shared" si="520"/>
        <v>5.3692138309000104E-2</v>
      </c>
    </row>
    <row r="33319" spans="1:3" x14ac:dyDescent="0.2">
      <c r="A33319">
        <v>1.22895</v>
      </c>
      <c r="B33319">
        <v>1.15560936928</v>
      </c>
      <c r="C33319">
        <f t="shared" si="520"/>
        <v>7.3340630719999966E-2</v>
      </c>
    </row>
    <row r="33320" spans="1:3" x14ac:dyDescent="0.2">
      <c r="A33320">
        <v>0.87021099999999996</v>
      </c>
      <c r="B33320">
        <v>0.63699108362199997</v>
      </c>
      <c r="C33320">
        <f t="shared" si="520"/>
        <v>0.23321991637799999</v>
      </c>
    </row>
    <row r="33321" spans="1:3" x14ac:dyDescent="0.2">
      <c r="A33321">
        <v>1.1020099999999999</v>
      </c>
      <c r="B33321">
        <v>1.16437005997</v>
      </c>
      <c r="C33321">
        <f t="shared" si="520"/>
        <v>-6.2360059970000048E-2</v>
      </c>
    </row>
    <row r="33322" spans="1:3" x14ac:dyDescent="0.2">
      <c r="A33322">
        <v>0.35861100000000001</v>
      </c>
      <c r="B33322">
        <v>0.46426075696899999</v>
      </c>
      <c r="C33322">
        <f t="shared" si="520"/>
        <v>-0.10564975696899997</v>
      </c>
    </row>
    <row r="33323" spans="1:3" x14ac:dyDescent="0.2">
      <c r="A33323">
        <v>0.90309099999999998</v>
      </c>
      <c r="B33323">
        <v>0.97650867700599997</v>
      </c>
      <c r="C33323">
        <f t="shared" si="520"/>
        <v>-7.3417677005999993E-2</v>
      </c>
    </row>
    <row r="33324" spans="1:3" x14ac:dyDescent="0.2">
      <c r="A33324">
        <v>1.1175999999999999</v>
      </c>
      <c r="B33324">
        <v>1.05658340454</v>
      </c>
      <c r="C33324">
        <f t="shared" si="520"/>
        <v>6.1016595459999934E-2</v>
      </c>
    </row>
    <row r="33325" spans="1:3" x14ac:dyDescent="0.2">
      <c r="A33325">
        <v>0.49101499999999998</v>
      </c>
      <c r="B33325">
        <v>0.49194836616499998</v>
      </c>
      <c r="C33325">
        <f t="shared" si="520"/>
        <v>-9.3336616500000469E-4</v>
      </c>
    </row>
    <row r="33326" spans="1:3" x14ac:dyDescent="0.2">
      <c r="A33326">
        <v>1.2243999999999999</v>
      </c>
      <c r="B33326">
        <v>1.1255583763100001</v>
      </c>
      <c r="C33326">
        <f t="shared" si="520"/>
        <v>9.8841623689999825E-2</v>
      </c>
    </row>
    <row r="33327" spans="1:3" x14ac:dyDescent="0.2">
      <c r="A33327">
        <v>1.2686900000000001</v>
      </c>
      <c r="B33327">
        <v>1.0610132217399999</v>
      </c>
      <c r="C33327">
        <f t="shared" si="520"/>
        <v>0.20767677826000019</v>
      </c>
    </row>
    <row r="33328" spans="1:3" x14ac:dyDescent="0.2">
      <c r="A33328">
        <v>0.82888300000000004</v>
      </c>
      <c r="B33328">
        <v>0.79955720901500005</v>
      </c>
      <c r="C33328">
        <f t="shared" si="520"/>
        <v>2.9325790984999989E-2</v>
      </c>
    </row>
    <row r="33329" spans="1:3" x14ac:dyDescent="0.2">
      <c r="A33329">
        <v>1.06271</v>
      </c>
      <c r="B33329">
        <v>1.1636879444099999</v>
      </c>
      <c r="C33329">
        <f t="shared" si="520"/>
        <v>-0.10097794440999985</v>
      </c>
    </row>
    <row r="33330" spans="1:3" x14ac:dyDescent="0.2">
      <c r="A33330">
        <v>1.38554</v>
      </c>
      <c r="B33330">
        <v>1.1732404232</v>
      </c>
      <c r="C33330">
        <f t="shared" si="520"/>
        <v>0.2122995768</v>
      </c>
    </row>
    <row r="33331" spans="1:3" x14ac:dyDescent="0.2">
      <c r="A33331">
        <v>1.12683</v>
      </c>
      <c r="B33331">
        <v>1.0470600128200001</v>
      </c>
      <c r="C33331">
        <f t="shared" si="520"/>
        <v>7.9769987179999946E-2</v>
      </c>
    </row>
    <row r="33332" spans="1:3" x14ac:dyDescent="0.2">
      <c r="A33332">
        <v>1.0575300000000001</v>
      </c>
      <c r="B33332">
        <v>1.0046775341</v>
      </c>
      <c r="C33332">
        <f t="shared" si="520"/>
        <v>5.2852465900000034E-2</v>
      </c>
    </row>
    <row r="33333" spans="1:3" x14ac:dyDescent="0.2">
      <c r="A33333">
        <v>0.61475900000000006</v>
      </c>
      <c r="B33333">
        <v>0.69371592998499998</v>
      </c>
      <c r="C33333">
        <f t="shared" si="520"/>
        <v>-7.8956929984999924E-2</v>
      </c>
    </row>
    <row r="33334" spans="1:3" x14ac:dyDescent="0.2">
      <c r="A33334">
        <v>1.4909600000000001</v>
      </c>
      <c r="B33334">
        <v>1.26046347618</v>
      </c>
      <c r="C33334">
        <f t="shared" si="520"/>
        <v>0.23049652382000008</v>
      </c>
    </row>
    <row r="33335" spans="1:3" x14ac:dyDescent="0.2">
      <c r="A33335">
        <v>1.1065499999999999</v>
      </c>
      <c r="B33335">
        <v>1.1480979919400001</v>
      </c>
      <c r="C33335">
        <f t="shared" si="520"/>
        <v>-4.154799194000014E-2</v>
      </c>
    </row>
    <row r="33336" spans="1:3" x14ac:dyDescent="0.2">
      <c r="A33336">
        <v>1.01698</v>
      </c>
      <c r="B33336">
        <v>1.16866230965</v>
      </c>
      <c r="C33336">
        <f t="shared" si="520"/>
        <v>-0.15168230964999996</v>
      </c>
    </row>
    <row r="33337" spans="1:3" x14ac:dyDescent="0.2">
      <c r="A33337">
        <v>1.2184900000000001</v>
      </c>
      <c r="B33337">
        <v>0.98755377531099997</v>
      </c>
      <c r="C33337">
        <f t="shared" si="520"/>
        <v>0.2309362246890001</v>
      </c>
    </row>
    <row r="33338" spans="1:3" x14ac:dyDescent="0.2">
      <c r="A33338">
        <v>1.2629300000000001</v>
      </c>
      <c r="B33338">
        <v>0.96777212619800002</v>
      </c>
      <c r="C33338">
        <f t="shared" si="520"/>
        <v>0.29515787380200009</v>
      </c>
    </row>
    <row r="33339" spans="1:3" x14ac:dyDescent="0.2">
      <c r="A33339">
        <v>0.85096899999999998</v>
      </c>
      <c r="B33339">
        <v>1.10115695</v>
      </c>
      <c r="C33339">
        <f t="shared" si="520"/>
        <v>-0.25018795000000005</v>
      </c>
    </row>
    <row r="33340" spans="1:3" x14ac:dyDescent="0.2">
      <c r="A33340">
        <v>0.64238499999999998</v>
      </c>
      <c r="B33340">
        <v>0.76651960611299996</v>
      </c>
      <c r="C33340">
        <f t="shared" si="520"/>
        <v>-0.12413460611299998</v>
      </c>
    </row>
    <row r="33341" spans="1:3" x14ac:dyDescent="0.2">
      <c r="A33341">
        <v>1.1123099999999999</v>
      </c>
      <c r="B33341">
        <v>1.0878643989600001</v>
      </c>
      <c r="C33341">
        <f t="shared" si="520"/>
        <v>2.444560103999982E-2</v>
      </c>
    </row>
    <row r="33342" spans="1:3" x14ac:dyDescent="0.2">
      <c r="A33342">
        <v>1.12727</v>
      </c>
      <c r="B33342">
        <v>1.06514763832</v>
      </c>
      <c r="C33342">
        <f t="shared" si="520"/>
        <v>6.212236167999996E-2</v>
      </c>
    </row>
    <row r="33343" spans="1:3" x14ac:dyDescent="0.2">
      <c r="A33343">
        <v>0.46563399999999999</v>
      </c>
      <c r="B33343">
        <v>0.70431596040699995</v>
      </c>
      <c r="C33343">
        <f t="shared" si="520"/>
        <v>-0.23868196040699996</v>
      </c>
    </row>
    <row r="33344" spans="1:3" x14ac:dyDescent="0.2">
      <c r="A33344">
        <v>0.68135400000000002</v>
      </c>
      <c r="B33344">
        <v>0.98975807428399998</v>
      </c>
      <c r="C33344">
        <f t="shared" si="520"/>
        <v>-0.30840407428399996</v>
      </c>
    </row>
    <row r="33345" spans="1:3" x14ac:dyDescent="0.2">
      <c r="A33345">
        <v>1.1126400000000001</v>
      </c>
      <c r="B33345">
        <v>1.09337639809</v>
      </c>
      <c r="C33345">
        <f t="shared" si="520"/>
        <v>1.9263601910000094E-2</v>
      </c>
    </row>
    <row r="33346" spans="1:3" x14ac:dyDescent="0.2">
      <c r="A33346">
        <v>1.1450499999999999</v>
      </c>
      <c r="B33346">
        <v>1.1550481319399999</v>
      </c>
      <c r="C33346">
        <f t="shared" si="520"/>
        <v>-9.9981319399999879E-3</v>
      </c>
    </row>
    <row r="33347" spans="1:3" x14ac:dyDescent="0.2">
      <c r="A33347">
        <v>1.1234299999999999</v>
      </c>
      <c r="B33347">
        <v>1.2193899154700001</v>
      </c>
      <c r="C33347">
        <f t="shared" ref="C33347:C33410" si="521">A33347-B33347</f>
        <v>-9.5959915470000157E-2</v>
      </c>
    </row>
    <row r="33348" spans="1:3" x14ac:dyDescent="0.2">
      <c r="A33348">
        <v>1.2434799999999999</v>
      </c>
      <c r="B33348">
        <v>1.2337038517000001</v>
      </c>
      <c r="C33348">
        <f t="shared" si="521"/>
        <v>9.7761482999998428E-3</v>
      </c>
    </row>
    <row r="33349" spans="1:3" x14ac:dyDescent="0.2">
      <c r="A33349">
        <v>0.93755999999999995</v>
      </c>
      <c r="B33349">
        <v>0.96915465593299999</v>
      </c>
      <c r="C33349">
        <f t="shared" si="521"/>
        <v>-3.1594655933000038E-2</v>
      </c>
    </row>
    <row r="33350" spans="1:3" x14ac:dyDescent="0.2">
      <c r="A33350">
        <v>1.6017999999999999</v>
      </c>
      <c r="B33350">
        <v>1.2500941753399999</v>
      </c>
      <c r="C33350">
        <f t="shared" si="521"/>
        <v>0.35170582466</v>
      </c>
    </row>
    <row r="33351" spans="1:3" x14ac:dyDescent="0.2">
      <c r="A33351">
        <v>1.20269</v>
      </c>
      <c r="B33351">
        <v>1.2204842567400001</v>
      </c>
      <c r="C33351">
        <f t="shared" si="521"/>
        <v>-1.7794256740000014E-2</v>
      </c>
    </row>
    <row r="33352" spans="1:3" x14ac:dyDescent="0.2">
      <c r="A33352">
        <v>0.50143000000000004</v>
      </c>
      <c r="B33352">
        <v>0.75909799337399997</v>
      </c>
      <c r="C33352">
        <f t="shared" si="521"/>
        <v>-0.25766799337399993</v>
      </c>
    </row>
    <row r="33353" spans="1:3" x14ac:dyDescent="0.2">
      <c r="A33353">
        <v>1.2696400000000001</v>
      </c>
      <c r="B33353">
        <v>1.2128012180300001</v>
      </c>
      <c r="C33353">
        <f t="shared" si="521"/>
        <v>5.683878197000003E-2</v>
      </c>
    </row>
    <row r="33354" spans="1:3" x14ac:dyDescent="0.2">
      <c r="A33354">
        <v>1.0219100000000001</v>
      </c>
      <c r="B33354">
        <v>1.0886135101300001</v>
      </c>
      <c r="C33354">
        <f t="shared" si="521"/>
        <v>-6.6703510129999977E-2</v>
      </c>
    </row>
    <row r="33355" spans="1:3" x14ac:dyDescent="0.2">
      <c r="A33355">
        <v>0.94883799999999996</v>
      </c>
      <c r="B33355">
        <v>1.1008052825900001</v>
      </c>
      <c r="C33355">
        <f t="shared" si="521"/>
        <v>-0.15196728259000014</v>
      </c>
    </row>
    <row r="33356" spans="1:3" x14ac:dyDescent="0.2">
      <c r="A33356">
        <v>1.0754300000000001</v>
      </c>
      <c r="B33356">
        <v>1.19202589989</v>
      </c>
      <c r="C33356">
        <f t="shared" si="521"/>
        <v>-0.11659589988999985</v>
      </c>
    </row>
    <row r="33357" spans="1:3" x14ac:dyDescent="0.2">
      <c r="A33357">
        <v>1.06304</v>
      </c>
      <c r="B33357">
        <v>1.07561135292</v>
      </c>
      <c r="C33357">
        <f t="shared" si="521"/>
        <v>-1.2571352920000001E-2</v>
      </c>
    </row>
    <row r="33358" spans="1:3" x14ac:dyDescent="0.2">
      <c r="A33358">
        <v>1.1717</v>
      </c>
      <c r="B33358">
        <v>1.09661543369</v>
      </c>
      <c r="C33358">
        <f t="shared" si="521"/>
        <v>7.5084566309999934E-2</v>
      </c>
    </row>
    <row r="33359" spans="1:3" x14ac:dyDescent="0.2">
      <c r="A33359">
        <v>1.0168699999999999</v>
      </c>
      <c r="B33359">
        <v>1.0901248455000001</v>
      </c>
      <c r="C33359">
        <f t="shared" si="521"/>
        <v>-7.3254845500000165E-2</v>
      </c>
    </row>
    <row r="33360" spans="1:3" x14ac:dyDescent="0.2">
      <c r="A33360">
        <v>1.13364</v>
      </c>
      <c r="B33360">
        <v>1.23117256165</v>
      </c>
      <c r="C33360">
        <f t="shared" si="521"/>
        <v>-9.7532561650000016E-2</v>
      </c>
    </row>
    <row r="33361" spans="1:3" x14ac:dyDescent="0.2">
      <c r="A33361">
        <v>0.75637500000000002</v>
      </c>
      <c r="B33361">
        <v>0.83023828268099997</v>
      </c>
      <c r="C33361">
        <f t="shared" si="521"/>
        <v>-7.3863282680999953E-2</v>
      </c>
    </row>
    <row r="33362" spans="1:3" x14ac:dyDescent="0.2">
      <c r="A33362">
        <v>0.99751800000000002</v>
      </c>
      <c r="B33362">
        <v>0.76953977346400004</v>
      </c>
      <c r="C33362">
        <f t="shared" si="521"/>
        <v>0.22797822653599997</v>
      </c>
    </row>
    <row r="33363" spans="1:3" x14ac:dyDescent="0.2">
      <c r="A33363">
        <v>1.38337</v>
      </c>
      <c r="B33363">
        <v>1.11822724342</v>
      </c>
      <c r="C33363">
        <f t="shared" si="521"/>
        <v>0.26514275657999997</v>
      </c>
    </row>
    <row r="33364" spans="1:3" x14ac:dyDescent="0.2">
      <c r="A33364">
        <v>0.92714300000000005</v>
      </c>
      <c r="B33364">
        <v>0.703432500362</v>
      </c>
      <c r="C33364">
        <f t="shared" si="521"/>
        <v>0.22371049963800005</v>
      </c>
    </row>
    <row r="33365" spans="1:3" x14ac:dyDescent="0.2">
      <c r="A33365">
        <v>0.33596900000000002</v>
      </c>
      <c r="B33365">
        <v>0.59762644767799999</v>
      </c>
      <c r="C33365">
        <f t="shared" si="521"/>
        <v>-0.26165744767799998</v>
      </c>
    </row>
    <row r="33366" spans="1:3" x14ac:dyDescent="0.2">
      <c r="A33366">
        <v>1.21285</v>
      </c>
      <c r="B33366">
        <v>1.08003902435</v>
      </c>
      <c r="C33366">
        <f t="shared" si="521"/>
        <v>0.13281097565</v>
      </c>
    </row>
    <row r="33367" spans="1:3" x14ac:dyDescent="0.2">
      <c r="A33367">
        <v>1.01678</v>
      </c>
      <c r="B33367">
        <v>0.96304684877400004</v>
      </c>
      <c r="C33367">
        <f t="shared" si="521"/>
        <v>5.3733151225999976E-2</v>
      </c>
    </row>
    <row r="33368" spans="1:3" x14ac:dyDescent="0.2">
      <c r="A33368">
        <v>1.0446800000000001</v>
      </c>
      <c r="B33368">
        <v>1.13703250885</v>
      </c>
      <c r="C33368">
        <f t="shared" si="521"/>
        <v>-9.2352508849999904E-2</v>
      </c>
    </row>
    <row r="33369" spans="1:3" x14ac:dyDescent="0.2">
      <c r="A33369">
        <v>1.05765</v>
      </c>
      <c r="B33369">
        <v>1.0645234584800001</v>
      </c>
      <c r="C33369">
        <f t="shared" si="521"/>
        <v>-6.8734584800000942E-3</v>
      </c>
    </row>
    <row r="33370" spans="1:3" x14ac:dyDescent="0.2">
      <c r="A33370">
        <v>0.90971000000000002</v>
      </c>
      <c r="B33370">
        <v>0.83746141195299995</v>
      </c>
      <c r="C33370">
        <f t="shared" si="521"/>
        <v>7.2248588047000073E-2</v>
      </c>
    </row>
    <row r="33371" spans="1:3" x14ac:dyDescent="0.2">
      <c r="A33371">
        <v>1.0304800000000001</v>
      </c>
      <c r="B33371">
        <v>1.09913158417</v>
      </c>
      <c r="C33371">
        <f t="shared" si="521"/>
        <v>-6.8651584169999946E-2</v>
      </c>
    </row>
    <row r="33372" spans="1:3" x14ac:dyDescent="0.2">
      <c r="A33372">
        <v>1.02972</v>
      </c>
      <c r="B33372">
        <v>1.0470290184</v>
      </c>
      <c r="C33372">
        <f t="shared" si="521"/>
        <v>-1.7309018399999987E-2</v>
      </c>
    </row>
    <row r="33373" spans="1:3" x14ac:dyDescent="0.2">
      <c r="A33373">
        <v>0.448797</v>
      </c>
      <c r="B33373">
        <v>0.58823132514999998</v>
      </c>
      <c r="C33373">
        <f t="shared" si="521"/>
        <v>-0.13943432514999998</v>
      </c>
    </row>
    <row r="33374" spans="1:3" x14ac:dyDescent="0.2">
      <c r="A33374">
        <v>1.1531</v>
      </c>
      <c r="B33374">
        <v>1.21014761925</v>
      </c>
      <c r="C33374">
        <f t="shared" si="521"/>
        <v>-5.7047619250000015E-2</v>
      </c>
    </row>
    <row r="33375" spans="1:3" x14ac:dyDescent="0.2">
      <c r="A33375">
        <v>1.00048</v>
      </c>
      <c r="B33375">
        <v>1.0218167305000001</v>
      </c>
      <c r="C33375">
        <f t="shared" si="521"/>
        <v>-2.1336730500000067E-2</v>
      </c>
    </row>
    <row r="33376" spans="1:3" x14ac:dyDescent="0.2">
      <c r="A33376">
        <v>0.82598800000000006</v>
      </c>
      <c r="B33376">
        <v>0.99527007341399998</v>
      </c>
      <c r="C33376">
        <f t="shared" si="521"/>
        <v>-0.16928207341399992</v>
      </c>
    </row>
    <row r="33377" spans="1:3" x14ac:dyDescent="0.2">
      <c r="A33377">
        <v>0.88223499999999999</v>
      </c>
      <c r="B33377">
        <v>1.03064870834</v>
      </c>
      <c r="C33377">
        <f t="shared" si="521"/>
        <v>-0.14841370834000001</v>
      </c>
    </row>
    <row r="33378" spans="1:3" x14ac:dyDescent="0.2">
      <c r="A33378">
        <v>1.04379</v>
      </c>
      <c r="B33378">
        <v>1.0776878595399999</v>
      </c>
      <c r="C33378">
        <f t="shared" si="521"/>
        <v>-3.3897859539999908E-2</v>
      </c>
    </row>
    <row r="33379" spans="1:3" x14ac:dyDescent="0.2">
      <c r="A33379">
        <v>1.09171</v>
      </c>
      <c r="B33379">
        <v>1.1317660808600001</v>
      </c>
      <c r="C33379">
        <f t="shared" si="521"/>
        <v>-4.0056080860000121E-2</v>
      </c>
    </row>
    <row r="33380" spans="1:3" x14ac:dyDescent="0.2">
      <c r="A33380">
        <v>0.66523200000000005</v>
      </c>
      <c r="B33380">
        <v>0.89605152607000005</v>
      </c>
      <c r="C33380">
        <f t="shared" si="521"/>
        <v>-0.23081952607</v>
      </c>
    </row>
    <row r="33381" spans="1:3" x14ac:dyDescent="0.2">
      <c r="A33381">
        <v>0.72657400000000005</v>
      </c>
      <c r="B33381">
        <v>1.0179584026299999</v>
      </c>
      <c r="C33381">
        <f t="shared" si="521"/>
        <v>-0.29138440262999987</v>
      </c>
    </row>
    <row r="33382" spans="1:3" x14ac:dyDescent="0.2">
      <c r="A33382">
        <v>1.2740899999999999</v>
      </c>
      <c r="B33382">
        <v>1.24161148071</v>
      </c>
      <c r="C33382">
        <f t="shared" si="521"/>
        <v>3.2478519289999896E-2</v>
      </c>
    </row>
    <row r="33383" spans="1:3" x14ac:dyDescent="0.2">
      <c r="A33383">
        <v>1.0686800000000001</v>
      </c>
      <c r="B33383">
        <v>1.10113596916</v>
      </c>
      <c r="C33383">
        <f t="shared" si="521"/>
        <v>-3.2455969159999931E-2</v>
      </c>
    </row>
    <row r="33384" spans="1:3" x14ac:dyDescent="0.2">
      <c r="A33384">
        <v>0.99446199999999996</v>
      </c>
      <c r="B33384">
        <v>1.1506972312899999</v>
      </c>
      <c r="C33384">
        <f t="shared" si="521"/>
        <v>-0.15623523128999994</v>
      </c>
    </row>
    <row r="33385" spans="1:3" x14ac:dyDescent="0.2">
      <c r="A33385">
        <v>0.75835200000000003</v>
      </c>
      <c r="B33385">
        <v>0.91123449802400003</v>
      </c>
      <c r="C33385">
        <f t="shared" si="521"/>
        <v>-0.152882498024</v>
      </c>
    </row>
    <row r="33386" spans="1:3" x14ac:dyDescent="0.2">
      <c r="A33386">
        <v>1.10358</v>
      </c>
      <c r="B33386">
        <v>1.12311005592</v>
      </c>
      <c r="C33386">
        <f t="shared" si="521"/>
        <v>-1.9530055920000011E-2</v>
      </c>
    </row>
    <row r="33387" spans="1:3" x14ac:dyDescent="0.2">
      <c r="A33387">
        <v>1.01284</v>
      </c>
      <c r="B33387">
        <v>1.0179619789100001</v>
      </c>
      <c r="C33387">
        <f t="shared" si="521"/>
        <v>-5.1219789100001023E-3</v>
      </c>
    </row>
    <row r="33388" spans="1:3" x14ac:dyDescent="0.2">
      <c r="A33388">
        <v>1.08927</v>
      </c>
      <c r="B33388">
        <v>1.06891107559</v>
      </c>
      <c r="C33388">
        <f t="shared" si="521"/>
        <v>2.0358924409999979E-2</v>
      </c>
    </row>
    <row r="33389" spans="1:3" x14ac:dyDescent="0.2">
      <c r="A33389">
        <v>1.10517</v>
      </c>
      <c r="B33389">
        <v>1.16877508163</v>
      </c>
      <c r="C33389">
        <f t="shared" si="521"/>
        <v>-6.3605081630000004E-2</v>
      </c>
    </row>
    <row r="33390" spans="1:3" x14ac:dyDescent="0.2">
      <c r="A33390">
        <v>1.3449500000000001</v>
      </c>
      <c r="B33390">
        <v>1.21535921097</v>
      </c>
      <c r="C33390">
        <f t="shared" si="521"/>
        <v>0.1295907890300001</v>
      </c>
    </row>
    <row r="33391" spans="1:3" x14ac:dyDescent="0.2">
      <c r="A33391">
        <v>0.76848099999999997</v>
      </c>
      <c r="B33391">
        <v>0.95191437006000001</v>
      </c>
      <c r="C33391">
        <f t="shared" si="521"/>
        <v>-0.18343337006000004</v>
      </c>
    </row>
    <row r="33392" spans="1:3" x14ac:dyDescent="0.2">
      <c r="A33392">
        <v>0.74174899999999999</v>
      </c>
      <c r="B33392">
        <v>0.75890082120900004</v>
      </c>
      <c r="C33392">
        <f t="shared" si="521"/>
        <v>-1.7151821209000051E-2</v>
      </c>
    </row>
    <row r="33393" spans="1:3" x14ac:dyDescent="0.2">
      <c r="A33393">
        <v>0.96053699999999997</v>
      </c>
      <c r="B33393">
        <v>0.91758745908700001</v>
      </c>
      <c r="C33393">
        <f t="shared" si="521"/>
        <v>4.2949540912999962E-2</v>
      </c>
    </row>
    <row r="33394" spans="1:3" x14ac:dyDescent="0.2">
      <c r="A33394">
        <v>1.24091</v>
      </c>
      <c r="B33394">
        <v>1.1645305156700001</v>
      </c>
      <c r="C33394">
        <f t="shared" si="521"/>
        <v>7.6379484329999858E-2</v>
      </c>
    </row>
    <row r="33395" spans="1:3" x14ac:dyDescent="0.2">
      <c r="A33395">
        <v>1.1592</v>
      </c>
      <c r="B33395">
        <v>0.91540974378600004</v>
      </c>
      <c r="C33395">
        <f t="shared" si="521"/>
        <v>0.24379025621399997</v>
      </c>
    </row>
    <row r="33396" spans="1:3" x14ac:dyDescent="0.2">
      <c r="A33396">
        <v>1.00302</v>
      </c>
      <c r="B33396">
        <v>0.51225590705900004</v>
      </c>
      <c r="C33396">
        <f t="shared" si="521"/>
        <v>0.49076409294099999</v>
      </c>
    </row>
    <row r="33397" spans="1:3" x14ac:dyDescent="0.2">
      <c r="A33397">
        <v>1.31257</v>
      </c>
      <c r="B33397">
        <v>1.2057373523699999</v>
      </c>
      <c r="C33397">
        <f t="shared" si="521"/>
        <v>0.10683264763000011</v>
      </c>
    </row>
    <row r="33398" spans="1:3" x14ac:dyDescent="0.2">
      <c r="A33398">
        <v>1.0390999999999999</v>
      </c>
      <c r="B33398">
        <v>1.0627355575599999</v>
      </c>
      <c r="C33398">
        <f t="shared" si="521"/>
        <v>-2.363555756000002E-2</v>
      </c>
    </row>
    <row r="33399" spans="1:3" x14ac:dyDescent="0.2">
      <c r="A33399">
        <v>1.0369999999999999</v>
      </c>
      <c r="B33399">
        <v>1.0981185436200001</v>
      </c>
      <c r="C33399">
        <f t="shared" si="521"/>
        <v>-6.1118543620000132E-2</v>
      </c>
    </row>
    <row r="33400" spans="1:3" x14ac:dyDescent="0.2">
      <c r="A33400">
        <v>0.49641400000000002</v>
      </c>
      <c r="B33400">
        <v>0.68532967567400005</v>
      </c>
      <c r="C33400">
        <f t="shared" si="521"/>
        <v>-0.18891567567400003</v>
      </c>
    </row>
    <row r="33401" spans="1:3" x14ac:dyDescent="0.2">
      <c r="A33401">
        <v>0.76524899999999996</v>
      </c>
      <c r="B33401">
        <v>0.72064620256400003</v>
      </c>
      <c r="C33401">
        <f t="shared" si="521"/>
        <v>4.460279743599993E-2</v>
      </c>
    </row>
    <row r="33402" spans="1:3" x14ac:dyDescent="0.2">
      <c r="A33402">
        <v>1.07003</v>
      </c>
      <c r="B33402">
        <v>0.92865067720399996</v>
      </c>
      <c r="C33402">
        <f t="shared" si="521"/>
        <v>0.14137932279600007</v>
      </c>
    </row>
    <row r="33403" spans="1:3" x14ac:dyDescent="0.2">
      <c r="A33403">
        <v>1.32429</v>
      </c>
      <c r="B33403">
        <v>1.1460163593299999</v>
      </c>
      <c r="C33403">
        <f t="shared" si="521"/>
        <v>0.17827364067000007</v>
      </c>
    </row>
    <row r="33404" spans="1:3" x14ac:dyDescent="0.2">
      <c r="A33404">
        <v>1.0597300000000001</v>
      </c>
      <c r="B33404">
        <v>1.1634559631300001</v>
      </c>
      <c r="C33404">
        <f t="shared" si="521"/>
        <v>-0.10372596313000004</v>
      </c>
    </row>
    <row r="33405" spans="1:3" x14ac:dyDescent="0.2">
      <c r="A33405">
        <v>1.2340599999999999</v>
      </c>
      <c r="B33405">
        <v>1.25345730782</v>
      </c>
      <c r="C33405">
        <f t="shared" si="521"/>
        <v>-1.9397307820000043E-2</v>
      </c>
    </row>
    <row r="33406" spans="1:3" x14ac:dyDescent="0.2">
      <c r="A33406">
        <v>9.8445099999999994E-2</v>
      </c>
      <c r="B33406">
        <v>0.30847549438499999</v>
      </c>
      <c r="C33406">
        <f t="shared" si="521"/>
        <v>-0.21003039438499999</v>
      </c>
    </row>
    <row r="33407" spans="1:3" x14ac:dyDescent="0.2">
      <c r="A33407">
        <v>1.0031399999999999</v>
      </c>
      <c r="B33407">
        <v>0.98486232757600001</v>
      </c>
      <c r="C33407">
        <f t="shared" si="521"/>
        <v>1.8277672423999913E-2</v>
      </c>
    </row>
    <row r="33408" spans="1:3" x14ac:dyDescent="0.2">
      <c r="A33408">
        <v>0.86670400000000003</v>
      </c>
      <c r="B33408">
        <v>0.97973865270600002</v>
      </c>
      <c r="C33408">
        <f t="shared" si="521"/>
        <v>-0.11303465270599999</v>
      </c>
    </row>
    <row r="33409" spans="1:3" x14ac:dyDescent="0.2">
      <c r="A33409">
        <v>1.24393</v>
      </c>
      <c r="B33409">
        <v>0.98922240734099998</v>
      </c>
      <c r="C33409">
        <f t="shared" si="521"/>
        <v>0.254707592659</v>
      </c>
    </row>
    <row r="33410" spans="1:3" x14ac:dyDescent="0.2">
      <c r="A33410">
        <v>1.36283</v>
      </c>
      <c r="B33410">
        <v>1.2037646770499999</v>
      </c>
      <c r="C33410">
        <f t="shared" si="521"/>
        <v>0.15906532295000009</v>
      </c>
    </row>
    <row r="33411" spans="1:3" x14ac:dyDescent="0.2">
      <c r="A33411">
        <v>1.24526</v>
      </c>
      <c r="B33411">
        <v>1.1193058490800001</v>
      </c>
      <c r="C33411">
        <f t="shared" ref="C33411:C33474" si="522">A33411-B33411</f>
        <v>0.12595415091999995</v>
      </c>
    </row>
    <row r="33412" spans="1:3" x14ac:dyDescent="0.2">
      <c r="A33412">
        <v>1.13069</v>
      </c>
      <c r="B33412">
        <v>0.94298738241199997</v>
      </c>
      <c r="C33412">
        <f t="shared" si="522"/>
        <v>0.187702617588</v>
      </c>
    </row>
    <row r="33413" spans="1:3" x14ac:dyDescent="0.2">
      <c r="A33413">
        <v>1.04701</v>
      </c>
      <c r="B33413">
        <v>0.92490142583799995</v>
      </c>
      <c r="C33413">
        <f t="shared" si="522"/>
        <v>0.12210857416200005</v>
      </c>
    </row>
    <row r="33414" spans="1:3" x14ac:dyDescent="0.2">
      <c r="A33414">
        <v>1.14836</v>
      </c>
      <c r="B33414">
        <v>1.1058070659599999</v>
      </c>
      <c r="C33414">
        <f t="shared" si="522"/>
        <v>4.2552934040000157E-2</v>
      </c>
    </row>
    <row r="33415" spans="1:3" x14ac:dyDescent="0.2">
      <c r="A33415">
        <v>1.1138999999999999</v>
      </c>
      <c r="B33415">
        <v>1.05868184566</v>
      </c>
      <c r="C33415">
        <f t="shared" si="522"/>
        <v>5.5218154339999881E-2</v>
      </c>
    </row>
    <row r="33416" spans="1:3" x14ac:dyDescent="0.2">
      <c r="A33416">
        <v>1.22557</v>
      </c>
      <c r="B33416">
        <v>1.14613771439</v>
      </c>
      <c r="C33416">
        <f t="shared" si="522"/>
        <v>7.9432285610000042E-2</v>
      </c>
    </row>
    <row r="33417" spans="1:3" x14ac:dyDescent="0.2">
      <c r="A33417">
        <v>1.03549</v>
      </c>
      <c r="B33417">
        <v>1.01837682724</v>
      </c>
      <c r="C33417">
        <f t="shared" si="522"/>
        <v>1.7113172760000017E-2</v>
      </c>
    </row>
    <row r="33418" spans="1:3" x14ac:dyDescent="0.2">
      <c r="A33418">
        <v>1.3484</v>
      </c>
      <c r="B33418">
        <v>1.2590084075900001</v>
      </c>
      <c r="C33418">
        <f t="shared" si="522"/>
        <v>8.9391592409999943E-2</v>
      </c>
    </row>
    <row r="33419" spans="1:3" x14ac:dyDescent="0.2">
      <c r="A33419">
        <v>1.0614399999999999</v>
      </c>
      <c r="B33419">
        <v>1.0329115390800001</v>
      </c>
      <c r="C33419">
        <f t="shared" si="522"/>
        <v>2.8528460919999832E-2</v>
      </c>
    </row>
    <row r="33420" spans="1:3" x14ac:dyDescent="0.2">
      <c r="A33420">
        <v>1.30142</v>
      </c>
      <c r="B33420">
        <v>1.1856877803799999</v>
      </c>
      <c r="C33420">
        <f t="shared" si="522"/>
        <v>0.11573221962000013</v>
      </c>
    </row>
    <row r="33421" spans="1:3" x14ac:dyDescent="0.2">
      <c r="A33421">
        <v>1.09361</v>
      </c>
      <c r="B33421">
        <v>1.1383664607999999</v>
      </c>
      <c r="C33421">
        <f t="shared" si="522"/>
        <v>-4.4756460799999953E-2</v>
      </c>
    </row>
    <row r="33422" spans="1:3" x14ac:dyDescent="0.2">
      <c r="A33422">
        <v>1.12513</v>
      </c>
      <c r="B33422">
        <v>0.96856993436799999</v>
      </c>
      <c r="C33422">
        <f t="shared" si="522"/>
        <v>0.15656006563199998</v>
      </c>
    </row>
    <row r="33423" spans="1:3" x14ac:dyDescent="0.2">
      <c r="A33423">
        <v>1.39333</v>
      </c>
      <c r="B33423">
        <v>1.2417953014400001</v>
      </c>
      <c r="C33423">
        <f t="shared" si="522"/>
        <v>0.1515346985599999</v>
      </c>
    </row>
    <row r="33424" spans="1:3" x14ac:dyDescent="0.2">
      <c r="A33424">
        <v>0.90059800000000001</v>
      </c>
      <c r="B33424">
        <v>0.93089979886999996</v>
      </c>
      <c r="C33424">
        <f t="shared" si="522"/>
        <v>-3.0301798869999952E-2</v>
      </c>
    </row>
    <row r="33425" spans="1:3" x14ac:dyDescent="0.2">
      <c r="A33425">
        <v>0.82718000000000003</v>
      </c>
      <c r="B33425">
        <v>0.88826841115999999</v>
      </c>
      <c r="C33425">
        <f t="shared" si="522"/>
        <v>-6.1088411159999967E-2</v>
      </c>
    </row>
    <row r="33426" spans="1:3" x14ac:dyDescent="0.2">
      <c r="A33426">
        <v>1.00715</v>
      </c>
      <c r="B33426">
        <v>0.96619802713400005</v>
      </c>
      <c r="C33426">
        <f t="shared" si="522"/>
        <v>4.0951972865999942E-2</v>
      </c>
    </row>
    <row r="33427" spans="1:3" x14ac:dyDescent="0.2">
      <c r="A33427">
        <v>0.44347599999999998</v>
      </c>
      <c r="B33427">
        <v>0.75809997320199995</v>
      </c>
      <c r="C33427">
        <f t="shared" si="522"/>
        <v>-0.31462397320199997</v>
      </c>
    </row>
    <row r="33428" spans="1:3" x14ac:dyDescent="0.2">
      <c r="A33428">
        <v>0.66261300000000001</v>
      </c>
      <c r="B33428">
        <v>0.61586642265299996</v>
      </c>
      <c r="C33428">
        <f t="shared" si="522"/>
        <v>4.6746577347000051E-2</v>
      </c>
    </row>
    <row r="33429" spans="1:3" x14ac:dyDescent="0.2">
      <c r="A33429">
        <v>1.04331</v>
      </c>
      <c r="B33429">
        <v>0.94857698679000002</v>
      </c>
      <c r="C33429">
        <f t="shared" si="522"/>
        <v>9.4733013209999939E-2</v>
      </c>
    </row>
    <row r="33430" spans="1:3" x14ac:dyDescent="0.2">
      <c r="A33430">
        <v>1.2039299999999999</v>
      </c>
      <c r="B33430">
        <v>1.2205517292000001</v>
      </c>
      <c r="C33430">
        <f t="shared" si="522"/>
        <v>-1.6621729200000157E-2</v>
      </c>
    </row>
    <row r="33431" spans="1:3" x14ac:dyDescent="0.2">
      <c r="A33431">
        <v>1.02722</v>
      </c>
      <c r="B33431">
        <v>1.115639925</v>
      </c>
      <c r="C33431">
        <f t="shared" si="522"/>
        <v>-8.8419924999999955E-2</v>
      </c>
    </row>
    <row r="33432" spans="1:3" x14ac:dyDescent="0.2">
      <c r="A33432">
        <v>1.3349200000000001</v>
      </c>
      <c r="B33432">
        <v>1.22572159767</v>
      </c>
      <c r="C33432">
        <f t="shared" si="522"/>
        <v>0.10919840233000011</v>
      </c>
    </row>
    <row r="33433" spans="1:3" x14ac:dyDescent="0.2">
      <c r="A33433">
        <v>0.77491600000000005</v>
      </c>
      <c r="B33433">
        <v>0.83126682043099998</v>
      </c>
      <c r="C33433">
        <f t="shared" si="522"/>
        <v>-5.6350820430999926E-2</v>
      </c>
    </row>
    <row r="33434" spans="1:3" x14ac:dyDescent="0.2">
      <c r="A33434">
        <v>1.16109</v>
      </c>
      <c r="B33434">
        <v>1.14594769478</v>
      </c>
      <c r="C33434">
        <f t="shared" si="522"/>
        <v>1.514230521999993E-2</v>
      </c>
    </row>
    <row r="33435" spans="1:3" x14ac:dyDescent="0.2">
      <c r="A33435">
        <v>1.0605899999999999</v>
      </c>
      <c r="B33435">
        <v>1.0753333568600001</v>
      </c>
      <c r="C33435">
        <f t="shared" si="522"/>
        <v>-1.4743356860000167E-2</v>
      </c>
    </row>
    <row r="33436" spans="1:3" x14ac:dyDescent="0.2">
      <c r="A33436">
        <v>1.0716399999999999</v>
      </c>
      <c r="B33436">
        <v>1.1107831001299999</v>
      </c>
      <c r="C33436">
        <f t="shared" si="522"/>
        <v>-3.9143100129999997E-2</v>
      </c>
    </row>
    <row r="33437" spans="1:3" x14ac:dyDescent="0.2">
      <c r="A33437">
        <v>1.1161399999999999</v>
      </c>
      <c r="B33437">
        <v>1.13897919655</v>
      </c>
      <c r="C33437">
        <f t="shared" si="522"/>
        <v>-2.2839196550000107E-2</v>
      </c>
    </row>
    <row r="33438" spans="1:3" x14ac:dyDescent="0.2">
      <c r="A33438">
        <v>1.34629</v>
      </c>
      <c r="B33438">
        <v>1.2470231056200001</v>
      </c>
      <c r="C33438">
        <f t="shared" si="522"/>
        <v>9.9266894379999915E-2</v>
      </c>
    </row>
    <row r="33439" spans="1:3" x14ac:dyDescent="0.2">
      <c r="A33439">
        <v>1.15591</v>
      </c>
      <c r="B33439">
        <v>1.2310359477999999</v>
      </c>
      <c r="C33439">
        <f t="shared" si="522"/>
        <v>-7.5125947799999926E-2</v>
      </c>
    </row>
    <row r="33440" spans="1:3" x14ac:dyDescent="0.2">
      <c r="A33440">
        <v>1.21295</v>
      </c>
      <c r="B33440">
        <v>1.19324755669</v>
      </c>
      <c r="C33440">
        <f t="shared" si="522"/>
        <v>1.9702443309999929E-2</v>
      </c>
    </row>
    <row r="33441" spans="1:3" x14ac:dyDescent="0.2">
      <c r="A33441">
        <v>1.1475599999999999</v>
      </c>
      <c r="B33441">
        <v>1.01813411713</v>
      </c>
      <c r="C33441">
        <f t="shared" si="522"/>
        <v>0.1294258828699999</v>
      </c>
    </row>
    <row r="33442" spans="1:3" x14ac:dyDescent="0.2">
      <c r="A33442">
        <v>0.34336699999999998</v>
      </c>
      <c r="B33442">
        <v>0.64075124263799998</v>
      </c>
      <c r="C33442">
        <f t="shared" si="522"/>
        <v>-0.29738424263800001</v>
      </c>
    </row>
    <row r="33443" spans="1:3" x14ac:dyDescent="0.2">
      <c r="A33443">
        <v>1.17744</v>
      </c>
      <c r="B33443">
        <v>1.22208952904</v>
      </c>
      <c r="C33443">
        <f t="shared" si="522"/>
        <v>-4.4649529039999969E-2</v>
      </c>
    </row>
    <row r="33444" spans="1:3" x14ac:dyDescent="0.2">
      <c r="A33444">
        <v>0.81051200000000001</v>
      </c>
      <c r="B33444">
        <v>0.68323767185200002</v>
      </c>
      <c r="C33444">
        <f t="shared" si="522"/>
        <v>0.12727432814799999</v>
      </c>
    </row>
    <row r="33445" spans="1:3" x14ac:dyDescent="0.2">
      <c r="A33445">
        <v>0.51153000000000004</v>
      </c>
      <c r="B33445">
        <v>0.588693082333</v>
      </c>
      <c r="C33445">
        <f t="shared" si="522"/>
        <v>-7.7163082332999955E-2</v>
      </c>
    </row>
    <row r="33446" spans="1:3" x14ac:dyDescent="0.2">
      <c r="A33446">
        <v>1.05907</v>
      </c>
      <c r="B33446">
        <v>1.2174758911100001</v>
      </c>
      <c r="C33446">
        <f t="shared" si="522"/>
        <v>-0.15840589111000014</v>
      </c>
    </row>
    <row r="33447" spans="1:3" x14ac:dyDescent="0.2">
      <c r="A33447">
        <v>0.91012899999999997</v>
      </c>
      <c r="B33447">
        <v>0.71133911609599998</v>
      </c>
      <c r="C33447">
        <f t="shared" si="522"/>
        <v>0.19878988390399999</v>
      </c>
    </row>
    <row r="33448" spans="1:3" x14ac:dyDescent="0.2">
      <c r="A33448">
        <v>1.15337</v>
      </c>
      <c r="B33448">
        <v>1.1254830360400001</v>
      </c>
      <c r="C33448">
        <f t="shared" si="522"/>
        <v>2.78869639599999E-2</v>
      </c>
    </row>
    <row r="33449" spans="1:3" x14ac:dyDescent="0.2">
      <c r="A33449">
        <v>0.84530000000000005</v>
      </c>
      <c r="B33449">
        <v>1.01768684387</v>
      </c>
      <c r="C33449">
        <f t="shared" si="522"/>
        <v>-0.17238684386999992</v>
      </c>
    </row>
    <row r="33450" spans="1:3" x14ac:dyDescent="0.2">
      <c r="A33450">
        <v>1.0966199999999999</v>
      </c>
      <c r="B33450">
        <v>1.04446387291</v>
      </c>
      <c r="C33450">
        <f t="shared" si="522"/>
        <v>5.2156127089999949E-2</v>
      </c>
    </row>
    <row r="33451" spans="1:3" x14ac:dyDescent="0.2">
      <c r="A33451">
        <v>0.86489899999999997</v>
      </c>
      <c r="B33451">
        <v>0.83643406629600003</v>
      </c>
      <c r="C33451">
        <f t="shared" si="522"/>
        <v>2.8464933703999939E-2</v>
      </c>
    </row>
    <row r="33452" spans="1:3" x14ac:dyDescent="0.2">
      <c r="A33452">
        <v>1.23725</v>
      </c>
      <c r="B33452">
        <v>1.26919937134</v>
      </c>
      <c r="C33452">
        <f t="shared" si="522"/>
        <v>-3.1949371340000088E-2</v>
      </c>
    </row>
    <row r="33453" spans="1:3" x14ac:dyDescent="0.2">
      <c r="A33453">
        <v>0.38755400000000001</v>
      </c>
      <c r="B33453">
        <v>0.61321657896000004</v>
      </c>
      <c r="C33453">
        <f t="shared" si="522"/>
        <v>-0.22566257896000003</v>
      </c>
    </row>
    <row r="33454" spans="1:3" x14ac:dyDescent="0.2">
      <c r="A33454">
        <v>0.61341800000000002</v>
      </c>
      <c r="B33454">
        <v>0.63922154903399997</v>
      </c>
      <c r="C33454">
        <f t="shared" si="522"/>
        <v>-2.5803549033999951E-2</v>
      </c>
    </row>
    <row r="33455" spans="1:3" x14ac:dyDescent="0.2">
      <c r="A33455">
        <v>1.0130600000000001</v>
      </c>
      <c r="B33455">
        <v>1.03834533691</v>
      </c>
      <c r="C33455">
        <f t="shared" si="522"/>
        <v>-2.52853369099999E-2</v>
      </c>
    </row>
    <row r="33456" spans="1:3" x14ac:dyDescent="0.2">
      <c r="A33456">
        <v>1.2624200000000001</v>
      </c>
      <c r="B33456">
        <v>1.2763545513200001</v>
      </c>
      <c r="C33456">
        <f t="shared" si="522"/>
        <v>-1.3934551319999988E-2</v>
      </c>
    </row>
    <row r="33457" spans="1:3" x14ac:dyDescent="0.2">
      <c r="A33457">
        <v>0.80010999999999999</v>
      </c>
      <c r="B33457">
        <v>0.96871095895799997</v>
      </c>
      <c r="C33457">
        <f t="shared" si="522"/>
        <v>-0.16860095895799998</v>
      </c>
    </row>
    <row r="33458" spans="1:3" x14ac:dyDescent="0.2">
      <c r="A33458">
        <v>1.01668</v>
      </c>
      <c r="B33458">
        <v>1.0534431934399999</v>
      </c>
      <c r="C33458">
        <f t="shared" si="522"/>
        <v>-3.6763193439999897E-2</v>
      </c>
    </row>
    <row r="33459" spans="1:3" x14ac:dyDescent="0.2">
      <c r="A33459">
        <v>1.0809299999999999</v>
      </c>
      <c r="B33459">
        <v>1.0065050125099999</v>
      </c>
      <c r="C33459">
        <f t="shared" si="522"/>
        <v>7.4424987490000039E-2</v>
      </c>
    </row>
    <row r="33460" spans="1:3" x14ac:dyDescent="0.2">
      <c r="A33460">
        <v>1.1988300000000001</v>
      </c>
      <c r="B33460">
        <v>1.12631988525</v>
      </c>
      <c r="C33460">
        <f t="shared" si="522"/>
        <v>7.2510114750000021E-2</v>
      </c>
    </row>
    <row r="33461" spans="1:3" x14ac:dyDescent="0.2">
      <c r="A33461">
        <v>1.07544</v>
      </c>
      <c r="B33461">
        <v>1.16420292854</v>
      </c>
      <c r="C33461">
        <f t="shared" si="522"/>
        <v>-8.8762928540000008E-2</v>
      </c>
    </row>
    <row r="33462" spans="1:3" x14ac:dyDescent="0.2">
      <c r="A33462">
        <v>1.34175</v>
      </c>
      <c r="B33462">
        <v>1.1677813530000001</v>
      </c>
      <c r="C33462">
        <f t="shared" si="522"/>
        <v>0.17396864699999992</v>
      </c>
    </row>
    <row r="33463" spans="1:3" x14ac:dyDescent="0.2">
      <c r="A33463">
        <v>1.0666100000000001</v>
      </c>
      <c r="B33463">
        <v>1.0446393489800001</v>
      </c>
      <c r="C33463">
        <f t="shared" si="522"/>
        <v>2.1970651019999954E-2</v>
      </c>
    </row>
    <row r="33464" spans="1:3" x14ac:dyDescent="0.2">
      <c r="A33464">
        <v>1.13832</v>
      </c>
      <c r="B33464">
        <v>1.1243333816500001</v>
      </c>
      <c r="C33464">
        <f t="shared" si="522"/>
        <v>1.3986618349999924E-2</v>
      </c>
    </row>
    <row r="33465" spans="1:3" x14ac:dyDescent="0.2">
      <c r="A33465">
        <v>0.84912500000000002</v>
      </c>
      <c r="B33465">
        <v>0.58323270082500001</v>
      </c>
      <c r="C33465">
        <f t="shared" si="522"/>
        <v>0.26589229917500001</v>
      </c>
    </row>
    <row r="33466" spans="1:3" x14ac:dyDescent="0.2">
      <c r="A33466">
        <v>1.0649999999999999</v>
      </c>
      <c r="B33466">
        <v>1.1696569919599999</v>
      </c>
      <c r="C33466">
        <f t="shared" si="522"/>
        <v>-0.10465699196</v>
      </c>
    </row>
    <row r="33467" spans="1:3" x14ac:dyDescent="0.2">
      <c r="A33467">
        <v>0.39700800000000003</v>
      </c>
      <c r="B33467">
        <v>0.60322928428599998</v>
      </c>
      <c r="C33467">
        <f t="shared" si="522"/>
        <v>-0.20622128428599995</v>
      </c>
    </row>
    <row r="33468" spans="1:3" x14ac:dyDescent="0.2">
      <c r="A33468">
        <v>1.1659299999999999</v>
      </c>
      <c r="B33468">
        <v>1.20184397697</v>
      </c>
      <c r="C33468">
        <f t="shared" si="522"/>
        <v>-3.5913976970000094E-2</v>
      </c>
    </row>
    <row r="33469" spans="1:3" x14ac:dyDescent="0.2">
      <c r="A33469">
        <v>1.05063</v>
      </c>
      <c r="B33469">
        <v>1.0952925682100001</v>
      </c>
      <c r="C33469">
        <f t="shared" si="522"/>
        <v>-4.4662568210000142E-2</v>
      </c>
    </row>
    <row r="33470" spans="1:3" x14ac:dyDescent="0.2">
      <c r="A33470">
        <v>1.2143600000000001</v>
      </c>
      <c r="B33470">
        <v>1.0648303031899999</v>
      </c>
      <c r="C33470">
        <f t="shared" si="522"/>
        <v>0.14952969681000017</v>
      </c>
    </row>
    <row r="33471" spans="1:3" x14ac:dyDescent="0.2">
      <c r="A33471">
        <v>1.5140199999999999</v>
      </c>
      <c r="B33471">
        <v>1.21188855171</v>
      </c>
      <c r="C33471">
        <f t="shared" si="522"/>
        <v>0.30213144828999994</v>
      </c>
    </row>
    <row r="33472" spans="1:3" x14ac:dyDescent="0.2">
      <c r="A33472">
        <v>0.96508799999999995</v>
      </c>
      <c r="B33472">
        <v>1.0787420272799999</v>
      </c>
      <c r="C33472">
        <f t="shared" si="522"/>
        <v>-0.11365402727999996</v>
      </c>
    </row>
    <row r="33473" spans="1:3" x14ac:dyDescent="0.2">
      <c r="A33473">
        <v>0.910547</v>
      </c>
      <c r="B33473">
        <v>0.905014395714</v>
      </c>
      <c r="C33473">
        <f t="shared" si="522"/>
        <v>5.532604285999998E-3</v>
      </c>
    </row>
    <row r="33474" spans="1:3" x14ac:dyDescent="0.2">
      <c r="A33474">
        <v>0.62744200000000006</v>
      </c>
      <c r="B33474">
        <v>0.81423729658099997</v>
      </c>
      <c r="C33474">
        <f t="shared" si="522"/>
        <v>-0.18679529658099991</v>
      </c>
    </row>
    <row r="33475" spans="1:3" x14ac:dyDescent="0.2">
      <c r="A33475">
        <v>1.11639</v>
      </c>
      <c r="B33475">
        <v>1.0883748531299999</v>
      </c>
      <c r="C33475">
        <f t="shared" ref="C33475:C33538" si="523">A33475-B33475</f>
        <v>2.8015146870000063E-2</v>
      </c>
    </row>
    <row r="33476" spans="1:3" x14ac:dyDescent="0.2">
      <c r="A33476">
        <v>1.0404199999999999</v>
      </c>
      <c r="B33476">
        <v>1.0753710269900001</v>
      </c>
      <c r="C33476">
        <f t="shared" si="523"/>
        <v>-3.4951026990000189E-2</v>
      </c>
    </row>
    <row r="33477" spans="1:3" x14ac:dyDescent="0.2">
      <c r="A33477">
        <v>1.31643</v>
      </c>
      <c r="B33477">
        <v>1.2667047977400001</v>
      </c>
      <c r="C33477">
        <f t="shared" si="523"/>
        <v>4.9725202259999879E-2</v>
      </c>
    </row>
    <row r="33478" spans="1:3" x14ac:dyDescent="0.2">
      <c r="A33478">
        <v>0.93532599999999999</v>
      </c>
      <c r="B33478">
        <v>0.71445149183300005</v>
      </c>
      <c r="C33478">
        <f t="shared" si="523"/>
        <v>0.22087450816699994</v>
      </c>
    </row>
    <row r="33479" spans="1:3" x14ac:dyDescent="0.2">
      <c r="A33479">
        <v>0.95565100000000003</v>
      </c>
      <c r="B33479">
        <v>1.01156640053</v>
      </c>
      <c r="C33479">
        <f t="shared" si="523"/>
        <v>-5.5915400529999992E-2</v>
      </c>
    </row>
    <row r="33480" spans="1:3" x14ac:dyDescent="0.2">
      <c r="A33480">
        <v>1.0573999999999999</v>
      </c>
      <c r="B33480">
        <v>1.15535640717</v>
      </c>
      <c r="C33480">
        <f t="shared" si="523"/>
        <v>-9.7956407170000093E-2</v>
      </c>
    </row>
    <row r="33481" spans="1:3" x14ac:dyDescent="0.2">
      <c r="A33481">
        <v>1.2971900000000001</v>
      </c>
      <c r="B33481">
        <v>1.2534327507</v>
      </c>
      <c r="C33481">
        <f t="shared" si="523"/>
        <v>4.3757249300000023E-2</v>
      </c>
    </row>
    <row r="33482" spans="1:3" x14ac:dyDescent="0.2">
      <c r="A33482">
        <v>1.0482100000000001</v>
      </c>
      <c r="B33482">
        <v>1.0643708705899999</v>
      </c>
      <c r="C33482">
        <f t="shared" si="523"/>
        <v>-1.6160870589999821E-2</v>
      </c>
    </row>
    <row r="33483" spans="1:3" x14ac:dyDescent="0.2">
      <c r="A33483">
        <v>0.99995699999999998</v>
      </c>
      <c r="B33483">
        <v>0.91055387258499998</v>
      </c>
      <c r="C33483">
        <f t="shared" si="523"/>
        <v>8.9403127415000005E-2</v>
      </c>
    </row>
    <row r="33484" spans="1:3" x14ac:dyDescent="0.2">
      <c r="A33484">
        <v>1.0707199999999999</v>
      </c>
      <c r="B33484">
        <v>1.10040068626</v>
      </c>
      <c r="C33484">
        <f t="shared" si="523"/>
        <v>-2.9680686260000089E-2</v>
      </c>
    </row>
    <row r="33485" spans="1:3" x14ac:dyDescent="0.2">
      <c r="A33485">
        <v>1.06829</v>
      </c>
      <c r="B33485">
        <v>1.2149994373299999</v>
      </c>
      <c r="C33485">
        <f t="shared" si="523"/>
        <v>-0.14670943732999997</v>
      </c>
    </row>
    <row r="33486" spans="1:3" x14ac:dyDescent="0.2">
      <c r="A33486">
        <v>1.0547599999999999</v>
      </c>
      <c r="B33486">
        <v>1.09920156002</v>
      </c>
      <c r="C33486">
        <f t="shared" si="523"/>
        <v>-4.4441560020000104E-2</v>
      </c>
    </row>
    <row r="33487" spans="1:3" x14ac:dyDescent="0.2">
      <c r="A33487">
        <v>1.03457</v>
      </c>
      <c r="B33487">
        <v>0.83683997392700005</v>
      </c>
      <c r="C33487">
        <f t="shared" si="523"/>
        <v>0.19773002607299994</v>
      </c>
    </row>
    <row r="33488" spans="1:3" x14ac:dyDescent="0.2">
      <c r="A33488">
        <v>1.1162799999999999</v>
      </c>
      <c r="B33488">
        <v>1.10200095177</v>
      </c>
      <c r="C33488">
        <f t="shared" si="523"/>
        <v>1.4279048229999924E-2</v>
      </c>
    </row>
    <row r="33489" spans="1:3" x14ac:dyDescent="0.2">
      <c r="A33489">
        <v>1.07382</v>
      </c>
      <c r="B33489">
        <v>0.93402796983699998</v>
      </c>
      <c r="C33489">
        <f t="shared" si="523"/>
        <v>0.13979203016300001</v>
      </c>
    </row>
    <row r="33490" spans="1:3" x14ac:dyDescent="0.2">
      <c r="A33490">
        <v>1.36934</v>
      </c>
      <c r="B33490">
        <v>1.22996520996</v>
      </c>
      <c r="C33490">
        <f t="shared" si="523"/>
        <v>0.13937479003999997</v>
      </c>
    </row>
    <row r="33491" spans="1:3" x14ac:dyDescent="0.2">
      <c r="A33491">
        <v>0.95202699999999996</v>
      </c>
      <c r="B33491">
        <v>1.07247829437</v>
      </c>
      <c r="C33491">
        <f t="shared" si="523"/>
        <v>-0.12045129437000002</v>
      </c>
    </row>
    <row r="33492" spans="1:3" x14ac:dyDescent="0.2">
      <c r="A33492">
        <v>1.2519100000000001</v>
      </c>
      <c r="B33492">
        <v>1.21843028069</v>
      </c>
      <c r="C33492">
        <f t="shared" si="523"/>
        <v>3.3479719310000045E-2</v>
      </c>
    </row>
    <row r="33493" spans="1:3" x14ac:dyDescent="0.2">
      <c r="A33493">
        <v>0.66553799999999996</v>
      </c>
      <c r="B33493">
        <v>0.90128427743899997</v>
      </c>
      <c r="C33493">
        <f t="shared" si="523"/>
        <v>-0.23574627743900001</v>
      </c>
    </row>
    <row r="33494" spans="1:3" x14ac:dyDescent="0.2">
      <c r="A33494">
        <v>1.03847</v>
      </c>
      <c r="B33494">
        <v>0.96958416700399996</v>
      </c>
      <c r="C33494">
        <f t="shared" si="523"/>
        <v>6.888583299600004E-2</v>
      </c>
    </row>
    <row r="33495" spans="1:3" x14ac:dyDescent="0.2">
      <c r="A33495">
        <v>1.1350100000000001</v>
      </c>
      <c r="B33495">
        <v>1.08715510368</v>
      </c>
      <c r="C33495">
        <f t="shared" si="523"/>
        <v>4.7854896320000062E-2</v>
      </c>
    </row>
    <row r="33496" spans="1:3" x14ac:dyDescent="0.2">
      <c r="A33496">
        <v>0.597889</v>
      </c>
      <c r="B33496">
        <v>0.85322493314699999</v>
      </c>
      <c r="C33496">
        <f t="shared" si="523"/>
        <v>-0.25533593314699998</v>
      </c>
    </row>
    <row r="33497" spans="1:3" x14ac:dyDescent="0.2">
      <c r="A33497">
        <v>1.0410999999999999</v>
      </c>
      <c r="B33497">
        <v>1.1154925823199999</v>
      </c>
      <c r="C33497">
        <f t="shared" si="523"/>
        <v>-7.4392582320000011E-2</v>
      </c>
    </row>
    <row r="33498" spans="1:3" x14ac:dyDescent="0.2">
      <c r="A33498">
        <v>0.59094000000000002</v>
      </c>
      <c r="B33498">
        <v>0.72728997468900003</v>
      </c>
      <c r="C33498">
        <f t="shared" si="523"/>
        <v>-0.13634997468900001</v>
      </c>
    </row>
    <row r="33499" spans="1:3" x14ac:dyDescent="0.2">
      <c r="A33499">
        <v>0.41170200000000001</v>
      </c>
      <c r="B33499">
        <v>0.56213474273700004</v>
      </c>
      <c r="C33499">
        <f t="shared" si="523"/>
        <v>-0.15043274273700002</v>
      </c>
    </row>
    <row r="33500" spans="1:3" x14ac:dyDescent="0.2">
      <c r="A33500">
        <v>0.45092300000000002</v>
      </c>
      <c r="B33500">
        <v>0.51628303527800001</v>
      </c>
      <c r="C33500">
        <f t="shared" si="523"/>
        <v>-6.5360035277999995E-2</v>
      </c>
    </row>
    <row r="33501" spans="1:3" x14ac:dyDescent="0.2">
      <c r="A33501">
        <v>0.58227600000000002</v>
      </c>
      <c r="B33501">
        <v>0.72246450185800004</v>
      </c>
      <c r="C33501">
        <f t="shared" si="523"/>
        <v>-0.14018850185800003</v>
      </c>
    </row>
    <row r="33502" spans="1:3" x14ac:dyDescent="0.2">
      <c r="A33502">
        <v>1.01617</v>
      </c>
      <c r="B33502">
        <v>0.76105898618699996</v>
      </c>
      <c r="C33502">
        <f t="shared" si="523"/>
        <v>0.25511101381300005</v>
      </c>
    </row>
    <row r="33503" spans="1:3" x14ac:dyDescent="0.2">
      <c r="A33503">
        <v>1.1825399999999999</v>
      </c>
      <c r="B33503">
        <v>1.09601330757</v>
      </c>
      <c r="C33503">
        <f t="shared" si="523"/>
        <v>8.6526692429999885E-2</v>
      </c>
    </row>
    <row r="33504" spans="1:3" x14ac:dyDescent="0.2">
      <c r="A33504">
        <v>1.23186</v>
      </c>
      <c r="B33504">
        <v>1.22778010368</v>
      </c>
      <c r="C33504">
        <f t="shared" si="523"/>
        <v>4.0798963199999427E-3</v>
      </c>
    </row>
    <row r="33505" spans="1:3" x14ac:dyDescent="0.2">
      <c r="A33505">
        <v>1.3279000000000001</v>
      </c>
      <c r="B33505">
        <v>1.2001631259900001</v>
      </c>
      <c r="C33505">
        <f t="shared" si="523"/>
        <v>0.12773687401</v>
      </c>
    </row>
    <row r="33506" spans="1:3" x14ac:dyDescent="0.2">
      <c r="A33506">
        <v>1.34796</v>
      </c>
      <c r="B33506">
        <v>1.2644097805000001</v>
      </c>
      <c r="C33506">
        <f t="shared" si="523"/>
        <v>8.3550219499999967E-2</v>
      </c>
    </row>
    <row r="33507" spans="1:3" x14ac:dyDescent="0.2">
      <c r="A33507">
        <v>0.85007699999999997</v>
      </c>
      <c r="B33507">
        <v>1.0252623558</v>
      </c>
      <c r="C33507">
        <f t="shared" si="523"/>
        <v>-0.17518535580000005</v>
      </c>
    </row>
    <row r="33508" spans="1:3" x14ac:dyDescent="0.2">
      <c r="A33508">
        <v>1.0484899999999999</v>
      </c>
      <c r="B33508">
        <v>1.1947493553199999</v>
      </c>
      <c r="C33508">
        <f t="shared" si="523"/>
        <v>-0.14625935532000001</v>
      </c>
    </row>
    <row r="33509" spans="1:3" x14ac:dyDescent="0.2">
      <c r="A33509">
        <v>1.18309</v>
      </c>
      <c r="B33509">
        <v>1.0764074325599999</v>
      </c>
      <c r="C33509">
        <f t="shared" si="523"/>
        <v>0.10668256744000004</v>
      </c>
    </row>
    <row r="33510" spans="1:3" x14ac:dyDescent="0.2">
      <c r="A33510">
        <v>1.1023000000000001</v>
      </c>
      <c r="B33510">
        <v>0.94725209474600003</v>
      </c>
      <c r="C33510">
        <f t="shared" si="523"/>
        <v>0.15504790525400003</v>
      </c>
    </row>
    <row r="33511" spans="1:3" x14ac:dyDescent="0.2">
      <c r="A33511">
        <v>1.2777700000000001</v>
      </c>
      <c r="B33511">
        <v>1.14629268646</v>
      </c>
      <c r="C33511">
        <f t="shared" si="523"/>
        <v>0.13147731354000003</v>
      </c>
    </row>
    <row r="33512" spans="1:3" x14ac:dyDescent="0.2">
      <c r="A33512">
        <v>0.70877900000000005</v>
      </c>
      <c r="B33512">
        <v>0.82953518629099998</v>
      </c>
      <c r="C33512">
        <f t="shared" si="523"/>
        <v>-0.12075618629099993</v>
      </c>
    </row>
    <row r="33513" spans="1:3" x14ac:dyDescent="0.2">
      <c r="A33513">
        <v>1.2337800000000001</v>
      </c>
      <c r="B33513">
        <v>1.1652255058300001</v>
      </c>
      <c r="C33513">
        <f t="shared" si="523"/>
        <v>6.8554494170000035E-2</v>
      </c>
    </row>
    <row r="33514" spans="1:3" x14ac:dyDescent="0.2">
      <c r="A33514">
        <v>1.27529</v>
      </c>
      <c r="B33514">
        <v>0.92547553777699998</v>
      </c>
      <c r="C33514">
        <f t="shared" si="523"/>
        <v>0.34981446222300006</v>
      </c>
    </row>
    <row r="33515" spans="1:3" x14ac:dyDescent="0.2">
      <c r="A33515">
        <v>0.54502099999999998</v>
      </c>
      <c r="B33515">
        <v>0.59905171394300005</v>
      </c>
      <c r="C33515">
        <f t="shared" si="523"/>
        <v>-5.4030713943000075E-2</v>
      </c>
    </row>
    <row r="33516" spans="1:3" x14ac:dyDescent="0.2">
      <c r="A33516">
        <v>1.0608200000000001</v>
      </c>
      <c r="B33516">
        <v>1.1928327083600001</v>
      </c>
      <c r="C33516">
        <f t="shared" si="523"/>
        <v>-0.13201270836000001</v>
      </c>
    </row>
    <row r="33517" spans="1:3" x14ac:dyDescent="0.2">
      <c r="A33517">
        <v>1.05369</v>
      </c>
      <c r="B33517">
        <v>1.1105389594999999</v>
      </c>
      <c r="C33517">
        <f t="shared" si="523"/>
        <v>-5.6848959499999907E-2</v>
      </c>
    </row>
    <row r="33518" spans="1:3" x14ac:dyDescent="0.2">
      <c r="A33518">
        <v>1.0528299999999999</v>
      </c>
      <c r="B33518">
        <v>1.08018994331</v>
      </c>
      <c r="C33518">
        <f t="shared" si="523"/>
        <v>-2.7359943310000023E-2</v>
      </c>
    </row>
    <row r="33519" spans="1:3" x14ac:dyDescent="0.2">
      <c r="A33519">
        <v>0.49887700000000001</v>
      </c>
      <c r="B33519">
        <v>0.73349267244299998</v>
      </c>
      <c r="C33519">
        <f t="shared" si="523"/>
        <v>-0.23461567244299997</v>
      </c>
    </row>
    <row r="33520" spans="1:3" x14ac:dyDescent="0.2">
      <c r="A33520">
        <v>1.2378100000000001</v>
      </c>
      <c r="B33520">
        <v>1.1223905086499999</v>
      </c>
      <c r="C33520">
        <f t="shared" si="523"/>
        <v>0.11541949135000018</v>
      </c>
    </row>
    <row r="33521" spans="1:3" x14ac:dyDescent="0.2">
      <c r="A33521">
        <v>1.0700099999999999</v>
      </c>
      <c r="B33521">
        <v>1.1737780571</v>
      </c>
      <c r="C33521">
        <f t="shared" si="523"/>
        <v>-0.10376805710000014</v>
      </c>
    </row>
    <row r="33522" spans="1:3" x14ac:dyDescent="0.2">
      <c r="A33522">
        <v>1.1812499999999999</v>
      </c>
      <c r="B33522">
        <v>1.27056336403</v>
      </c>
      <c r="C33522">
        <f t="shared" si="523"/>
        <v>-8.931336403000012E-2</v>
      </c>
    </row>
    <row r="33523" spans="1:3" x14ac:dyDescent="0.2">
      <c r="A33523">
        <v>1.0779799999999999</v>
      </c>
      <c r="B33523">
        <v>0.92374438047399998</v>
      </c>
      <c r="C33523">
        <f t="shared" si="523"/>
        <v>0.15423561952599996</v>
      </c>
    </row>
    <row r="33524" spans="1:3" x14ac:dyDescent="0.2">
      <c r="A33524">
        <v>1.00278</v>
      </c>
      <c r="B33524">
        <v>0.80292659997899996</v>
      </c>
      <c r="C33524">
        <f t="shared" si="523"/>
        <v>0.19985340002100005</v>
      </c>
    </row>
    <row r="33525" spans="1:3" x14ac:dyDescent="0.2">
      <c r="A33525">
        <v>1.0754900000000001</v>
      </c>
      <c r="B33525">
        <v>1.0780758857699999</v>
      </c>
      <c r="C33525">
        <f t="shared" si="523"/>
        <v>-2.5858857699998516E-3</v>
      </c>
    </row>
    <row r="33526" spans="1:3" x14ac:dyDescent="0.2">
      <c r="A33526">
        <v>0.92139499999999996</v>
      </c>
      <c r="B33526">
        <v>0.99749547243100001</v>
      </c>
      <c r="C33526">
        <f t="shared" si="523"/>
        <v>-7.6100472431000044E-2</v>
      </c>
    </row>
    <row r="33527" spans="1:3" x14ac:dyDescent="0.2">
      <c r="A33527">
        <v>1.10666</v>
      </c>
      <c r="B33527">
        <v>1.2270336151100001</v>
      </c>
      <c r="C33527">
        <f t="shared" si="523"/>
        <v>-0.12037361511000011</v>
      </c>
    </row>
    <row r="33528" spans="1:3" x14ac:dyDescent="0.2">
      <c r="A33528">
        <v>0.90573899999999996</v>
      </c>
      <c r="B33528">
        <v>0.90566402673699997</v>
      </c>
      <c r="C33528">
        <f t="shared" si="523"/>
        <v>7.4973262999988854E-5</v>
      </c>
    </row>
    <row r="33529" spans="1:3" x14ac:dyDescent="0.2">
      <c r="A33529">
        <v>0.79389500000000002</v>
      </c>
      <c r="B33529">
        <v>0.74909090995799998</v>
      </c>
      <c r="C33529">
        <f t="shared" si="523"/>
        <v>4.4804090042000033E-2</v>
      </c>
    </row>
    <row r="33530" spans="1:3" x14ac:dyDescent="0.2">
      <c r="A33530">
        <v>0.88015900000000002</v>
      </c>
      <c r="B33530">
        <v>0.78778618574100001</v>
      </c>
      <c r="C33530">
        <f t="shared" si="523"/>
        <v>9.2372814259000013E-2</v>
      </c>
    </row>
    <row r="33531" spans="1:3" x14ac:dyDescent="0.2">
      <c r="A33531">
        <v>1.2865800000000001</v>
      </c>
      <c r="B33531">
        <v>1.1872005462599999</v>
      </c>
      <c r="C33531">
        <f t="shared" si="523"/>
        <v>9.9379453740000123E-2</v>
      </c>
    </row>
    <row r="33532" spans="1:3" x14ac:dyDescent="0.2">
      <c r="A33532">
        <v>0.47627799999999998</v>
      </c>
      <c r="B33532">
        <v>0.35344997048400001</v>
      </c>
      <c r="C33532">
        <f t="shared" si="523"/>
        <v>0.12282802951599997</v>
      </c>
    </row>
    <row r="33533" spans="1:3" x14ac:dyDescent="0.2">
      <c r="A33533">
        <v>0.70298899999999998</v>
      </c>
      <c r="B33533">
        <v>0.75793081522000005</v>
      </c>
      <c r="C33533">
        <f t="shared" si="523"/>
        <v>-5.4941815220000079E-2</v>
      </c>
    </row>
    <row r="33534" spans="1:3" x14ac:dyDescent="0.2">
      <c r="A33534">
        <v>1.0071300000000001</v>
      </c>
      <c r="B33534">
        <v>1.2435989379900001</v>
      </c>
      <c r="C33534">
        <f t="shared" si="523"/>
        <v>-0.23646893799000002</v>
      </c>
    </row>
    <row r="33535" spans="1:3" x14ac:dyDescent="0.2">
      <c r="A33535">
        <v>1.02644</v>
      </c>
      <c r="B33535">
        <v>1.1580789089200001</v>
      </c>
      <c r="C33535">
        <f t="shared" si="523"/>
        <v>-0.13163890892000008</v>
      </c>
    </row>
    <row r="33536" spans="1:3" x14ac:dyDescent="0.2">
      <c r="A33536">
        <v>0.93407399999999996</v>
      </c>
      <c r="B33536">
        <v>1.12466073036</v>
      </c>
      <c r="C33536">
        <f t="shared" si="523"/>
        <v>-0.19058673036000007</v>
      </c>
    </row>
    <row r="33537" spans="1:3" x14ac:dyDescent="0.2">
      <c r="A33537">
        <v>0.86155199999999998</v>
      </c>
      <c r="B33537">
        <v>0.76529830694199996</v>
      </c>
      <c r="C33537">
        <f t="shared" si="523"/>
        <v>9.6253693058000023E-2</v>
      </c>
    </row>
    <row r="33538" spans="1:3" x14ac:dyDescent="0.2">
      <c r="A33538">
        <v>0.78847500000000004</v>
      </c>
      <c r="B33538">
        <v>0.889867007732</v>
      </c>
      <c r="C33538">
        <f t="shared" si="523"/>
        <v>-0.10139200773199997</v>
      </c>
    </row>
    <row r="33539" spans="1:3" x14ac:dyDescent="0.2">
      <c r="A33539">
        <v>0.92969599999999997</v>
      </c>
      <c r="B33539">
        <v>1.0112586021400001</v>
      </c>
      <c r="C33539">
        <f t="shared" ref="C33539:C33602" si="524">A33539-B33539</f>
        <v>-8.1562602140000107E-2</v>
      </c>
    </row>
    <row r="33540" spans="1:3" x14ac:dyDescent="0.2">
      <c r="A33540">
        <v>1.3330299999999999</v>
      </c>
      <c r="B33540">
        <v>1.12895417213</v>
      </c>
      <c r="C33540">
        <f t="shared" si="524"/>
        <v>0.20407582786999989</v>
      </c>
    </row>
    <row r="33541" spans="1:3" x14ac:dyDescent="0.2">
      <c r="A33541">
        <v>1.0094700000000001</v>
      </c>
      <c r="B33541">
        <v>1.02793288231</v>
      </c>
      <c r="C33541">
        <f t="shared" si="524"/>
        <v>-1.8462882309999928E-2</v>
      </c>
    </row>
    <row r="33542" spans="1:3" x14ac:dyDescent="0.2">
      <c r="A33542">
        <v>1.0735699999999999</v>
      </c>
      <c r="B33542">
        <v>0.84612637758300002</v>
      </c>
      <c r="C33542">
        <f t="shared" si="524"/>
        <v>0.22744362241699989</v>
      </c>
    </row>
    <row r="33543" spans="1:3" x14ac:dyDescent="0.2">
      <c r="A33543">
        <v>1.0517300000000001</v>
      </c>
      <c r="B33543">
        <v>1.0959868431099999</v>
      </c>
      <c r="C33543">
        <f t="shared" si="524"/>
        <v>-4.4256843109999888E-2</v>
      </c>
    </row>
    <row r="33544" spans="1:3" x14ac:dyDescent="0.2">
      <c r="A33544">
        <v>1.1693800000000001</v>
      </c>
      <c r="B33544">
        <v>1.1398749351499999</v>
      </c>
      <c r="C33544">
        <f t="shared" si="524"/>
        <v>2.9505064850000151E-2</v>
      </c>
    </row>
    <row r="33545" spans="1:3" x14ac:dyDescent="0.2">
      <c r="A33545">
        <v>0.46113399999999999</v>
      </c>
      <c r="B33545">
        <v>0.650774598122</v>
      </c>
      <c r="C33545">
        <f t="shared" si="524"/>
        <v>-0.18964059812200001</v>
      </c>
    </row>
    <row r="33546" spans="1:3" x14ac:dyDescent="0.2">
      <c r="A33546">
        <v>1.07484</v>
      </c>
      <c r="B33546">
        <v>1.2207140922499999</v>
      </c>
      <c r="C33546">
        <f t="shared" si="524"/>
        <v>-0.14587409224999992</v>
      </c>
    </row>
    <row r="33547" spans="1:3" x14ac:dyDescent="0.2">
      <c r="A33547">
        <v>1.1015900000000001</v>
      </c>
      <c r="B33547">
        <v>1.1515972614300001</v>
      </c>
      <c r="C33547">
        <f t="shared" si="524"/>
        <v>-5.0007261430000005E-2</v>
      </c>
    </row>
    <row r="33548" spans="1:3" x14ac:dyDescent="0.2">
      <c r="A33548">
        <v>0.78835299999999997</v>
      </c>
      <c r="B33548">
        <v>0.55833524465600004</v>
      </c>
      <c r="C33548">
        <f t="shared" si="524"/>
        <v>0.23001775534399993</v>
      </c>
    </row>
    <row r="33549" spans="1:3" x14ac:dyDescent="0.2">
      <c r="A33549">
        <v>1.17781</v>
      </c>
      <c r="B33549">
        <v>1.1520698070499999</v>
      </c>
      <c r="C33549">
        <f t="shared" si="524"/>
        <v>2.5740192950000074E-2</v>
      </c>
    </row>
    <row r="33550" spans="1:3" x14ac:dyDescent="0.2">
      <c r="A33550">
        <v>1.2171400000000001</v>
      </c>
      <c r="B33550">
        <v>1.1735949516299999</v>
      </c>
      <c r="C33550">
        <f t="shared" si="524"/>
        <v>4.3545048370000172E-2</v>
      </c>
    </row>
    <row r="33551" spans="1:3" x14ac:dyDescent="0.2">
      <c r="A33551">
        <v>1.0684800000000001</v>
      </c>
      <c r="B33551">
        <v>0.91460484266300002</v>
      </c>
      <c r="C33551">
        <f t="shared" si="524"/>
        <v>0.15387515733700008</v>
      </c>
    </row>
    <row r="33552" spans="1:3" x14ac:dyDescent="0.2">
      <c r="A33552">
        <v>1.29501</v>
      </c>
      <c r="B33552">
        <v>1.14153528214</v>
      </c>
      <c r="C33552">
        <f t="shared" si="524"/>
        <v>0.15347471786</v>
      </c>
    </row>
    <row r="33553" spans="1:3" x14ac:dyDescent="0.2">
      <c r="A33553">
        <v>0.98781399999999997</v>
      </c>
      <c r="B33553">
        <v>1.01823043823</v>
      </c>
      <c r="C33553">
        <f t="shared" si="524"/>
        <v>-3.0416438230000065E-2</v>
      </c>
    </row>
    <row r="33554" spans="1:3" x14ac:dyDescent="0.2">
      <c r="A33554">
        <v>1.1117600000000001</v>
      </c>
      <c r="B33554">
        <v>1.07007312775</v>
      </c>
      <c r="C33554">
        <f t="shared" si="524"/>
        <v>4.1686872250000118E-2</v>
      </c>
    </row>
    <row r="33555" spans="1:3" x14ac:dyDescent="0.2">
      <c r="A33555">
        <v>0.452762</v>
      </c>
      <c r="B33555">
        <v>0.68368339538599998</v>
      </c>
      <c r="C33555">
        <f t="shared" si="524"/>
        <v>-0.23092139538599998</v>
      </c>
    </row>
    <row r="33556" spans="1:3" x14ac:dyDescent="0.2">
      <c r="A33556">
        <v>0.49560799999999999</v>
      </c>
      <c r="B33556">
        <v>0.407470226288</v>
      </c>
      <c r="C33556">
        <f t="shared" si="524"/>
        <v>8.8137773711999989E-2</v>
      </c>
    </row>
    <row r="33557" spans="1:3" x14ac:dyDescent="0.2">
      <c r="A33557">
        <v>0.64529400000000003</v>
      </c>
      <c r="B33557">
        <v>0.66867142915699995</v>
      </c>
      <c r="C33557">
        <f t="shared" si="524"/>
        <v>-2.3377429156999918E-2</v>
      </c>
    </row>
    <row r="33558" spans="1:3" x14ac:dyDescent="0.2">
      <c r="A33558">
        <v>1.0465500000000001</v>
      </c>
      <c r="B33558">
        <v>1.1803517341600001</v>
      </c>
      <c r="C33558">
        <f t="shared" si="524"/>
        <v>-0.13380173415999996</v>
      </c>
    </row>
    <row r="33559" spans="1:3" x14ac:dyDescent="0.2">
      <c r="A33559">
        <v>0.698299</v>
      </c>
      <c r="B33559">
        <v>0.69162344932599995</v>
      </c>
      <c r="C33559">
        <f t="shared" si="524"/>
        <v>6.6755506740000525E-3</v>
      </c>
    </row>
    <row r="33560" spans="1:3" x14ac:dyDescent="0.2">
      <c r="A33560">
        <v>1.0399499999999999</v>
      </c>
      <c r="B33560">
        <v>1.0348989963499999</v>
      </c>
      <c r="C33560">
        <f t="shared" si="524"/>
        <v>5.0510036499999966E-3</v>
      </c>
    </row>
    <row r="33561" spans="1:3" x14ac:dyDescent="0.2">
      <c r="A33561">
        <v>1.07483</v>
      </c>
      <c r="B33561">
        <v>1.2583734989199999</v>
      </c>
      <c r="C33561">
        <f t="shared" si="524"/>
        <v>-0.18354349891999999</v>
      </c>
    </row>
    <row r="33562" spans="1:3" x14ac:dyDescent="0.2">
      <c r="A33562">
        <v>1.21113</v>
      </c>
      <c r="B33562">
        <v>1.16823220253</v>
      </c>
      <c r="C33562">
        <f t="shared" si="524"/>
        <v>4.2897797469999999E-2</v>
      </c>
    </row>
    <row r="33563" spans="1:3" x14ac:dyDescent="0.2">
      <c r="A33563">
        <v>1.0928500000000001</v>
      </c>
      <c r="B33563">
        <v>1.0547714233400001</v>
      </c>
      <c r="C33563">
        <f t="shared" si="524"/>
        <v>3.807857666000003E-2</v>
      </c>
    </row>
    <row r="33564" spans="1:3" x14ac:dyDescent="0.2">
      <c r="A33564">
        <v>1.41614</v>
      </c>
      <c r="B33564">
        <v>1.2074234485599999</v>
      </c>
      <c r="C33564">
        <f t="shared" si="524"/>
        <v>0.20871655144000001</v>
      </c>
    </row>
    <row r="33565" spans="1:3" x14ac:dyDescent="0.2">
      <c r="A33565">
        <v>0.39416099999999998</v>
      </c>
      <c r="B33565">
        <v>0.68584758043299998</v>
      </c>
      <c r="C33565">
        <f t="shared" si="524"/>
        <v>-0.291686580433</v>
      </c>
    </row>
    <row r="33566" spans="1:3" x14ac:dyDescent="0.2">
      <c r="A33566">
        <v>0.81232499999999996</v>
      </c>
      <c r="B33566">
        <v>0.92826199531599995</v>
      </c>
      <c r="C33566">
        <f t="shared" si="524"/>
        <v>-0.11593699531599999</v>
      </c>
    </row>
    <row r="33567" spans="1:3" x14ac:dyDescent="0.2">
      <c r="A33567">
        <v>1.0836300000000001</v>
      </c>
      <c r="B33567">
        <v>1.1676578521700001</v>
      </c>
      <c r="C33567">
        <f t="shared" si="524"/>
        <v>-8.4027852169999973E-2</v>
      </c>
    </row>
    <row r="33568" spans="1:3" x14ac:dyDescent="0.2">
      <c r="A33568">
        <v>1.09443</v>
      </c>
      <c r="B33568">
        <v>1.1390342712399999</v>
      </c>
      <c r="C33568">
        <f t="shared" si="524"/>
        <v>-4.4604271239999882E-2</v>
      </c>
    </row>
    <row r="33569" spans="1:3" x14ac:dyDescent="0.2">
      <c r="A33569">
        <v>1.0536700000000001</v>
      </c>
      <c r="B33569">
        <v>1.1545250415799999</v>
      </c>
      <c r="C33569">
        <f t="shared" si="524"/>
        <v>-0.1008550415799998</v>
      </c>
    </row>
    <row r="33570" spans="1:3" x14ac:dyDescent="0.2">
      <c r="A33570">
        <v>1.12592</v>
      </c>
      <c r="B33570">
        <v>0.95883983373600001</v>
      </c>
      <c r="C33570">
        <f t="shared" si="524"/>
        <v>0.16708016626400002</v>
      </c>
    </row>
    <row r="33571" spans="1:3" x14ac:dyDescent="0.2">
      <c r="A33571">
        <v>1.1043499999999999</v>
      </c>
      <c r="B33571">
        <v>1.24080562592</v>
      </c>
      <c r="C33571">
        <f t="shared" si="524"/>
        <v>-0.13645562592000005</v>
      </c>
    </row>
    <row r="33572" spans="1:3" x14ac:dyDescent="0.2">
      <c r="A33572">
        <v>0.75693299999999997</v>
      </c>
      <c r="B33572">
        <v>0.90074008703200004</v>
      </c>
      <c r="C33572">
        <f t="shared" si="524"/>
        <v>-0.14380708703200007</v>
      </c>
    </row>
    <row r="33573" spans="1:3" x14ac:dyDescent="0.2">
      <c r="A33573">
        <v>1.00369</v>
      </c>
      <c r="B33573">
        <v>0.93181914091100004</v>
      </c>
      <c r="C33573">
        <f t="shared" si="524"/>
        <v>7.1870859088999928E-2</v>
      </c>
    </row>
    <row r="33574" spans="1:3" x14ac:dyDescent="0.2">
      <c r="A33574">
        <v>1.3245499999999999</v>
      </c>
      <c r="B33574">
        <v>1.1501729488400001</v>
      </c>
      <c r="C33574">
        <f t="shared" si="524"/>
        <v>0.1743770511599998</v>
      </c>
    </row>
    <row r="33575" spans="1:3" x14ac:dyDescent="0.2">
      <c r="A33575">
        <v>1.3195399999999999</v>
      </c>
      <c r="B33575">
        <v>1.26249957085</v>
      </c>
      <c r="C33575">
        <f t="shared" si="524"/>
        <v>5.7040429149999961E-2</v>
      </c>
    </row>
    <row r="33576" spans="1:3" x14ac:dyDescent="0.2">
      <c r="A33576">
        <v>1.06741</v>
      </c>
      <c r="B33576">
        <v>0.88324290514000003</v>
      </c>
      <c r="C33576">
        <f t="shared" si="524"/>
        <v>0.18416709485999994</v>
      </c>
    </row>
    <row r="33577" spans="1:3" x14ac:dyDescent="0.2">
      <c r="A33577">
        <v>1.1609100000000001</v>
      </c>
      <c r="B33577">
        <v>1.1661493778200001</v>
      </c>
      <c r="C33577">
        <f t="shared" si="524"/>
        <v>-5.2393778199999463E-3</v>
      </c>
    </row>
    <row r="33578" spans="1:3" x14ac:dyDescent="0.2">
      <c r="A33578">
        <v>0.78418200000000005</v>
      </c>
      <c r="B33578">
        <v>0.65830081701300003</v>
      </c>
      <c r="C33578">
        <f t="shared" si="524"/>
        <v>0.12588118298700002</v>
      </c>
    </row>
    <row r="33579" spans="1:3" x14ac:dyDescent="0.2">
      <c r="A33579">
        <v>1.0697399999999999</v>
      </c>
      <c r="B33579">
        <v>1.14439892769</v>
      </c>
      <c r="C33579">
        <f t="shared" si="524"/>
        <v>-7.4658927690000043E-2</v>
      </c>
    </row>
    <row r="33580" spans="1:3" x14ac:dyDescent="0.2">
      <c r="A33580">
        <v>0.97350899999999996</v>
      </c>
      <c r="B33580">
        <v>0.74478358030299996</v>
      </c>
      <c r="C33580">
        <f t="shared" si="524"/>
        <v>0.228725419697</v>
      </c>
    </row>
    <row r="33581" spans="1:3" x14ac:dyDescent="0.2">
      <c r="A33581">
        <v>0.46395900000000001</v>
      </c>
      <c r="B33581">
        <v>0.73054522275900002</v>
      </c>
      <c r="C33581">
        <f t="shared" si="524"/>
        <v>-0.26658622275900001</v>
      </c>
    </row>
    <row r="33582" spans="1:3" x14ac:dyDescent="0.2">
      <c r="A33582">
        <v>1.1195200000000001</v>
      </c>
      <c r="B33582">
        <v>1.127835989</v>
      </c>
      <c r="C33582">
        <f t="shared" si="524"/>
        <v>-8.3159889999999681E-3</v>
      </c>
    </row>
    <row r="33583" spans="1:3" x14ac:dyDescent="0.2">
      <c r="A33583">
        <v>0.96445999999999998</v>
      </c>
      <c r="B33583">
        <v>0.99676471948599998</v>
      </c>
      <c r="C33583">
        <f t="shared" si="524"/>
        <v>-3.2304719486E-2</v>
      </c>
    </row>
    <row r="33584" spans="1:3" x14ac:dyDescent="0.2">
      <c r="A33584">
        <v>0.84697900000000004</v>
      </c>
      <c r="B33584">
        <v>0.89993476867699995</v>
      </c>
      <c r="C33584">
        <f t="shared" si="524"/>
        <v>-5.2955768676999915E-2</v>
      </c>
    </row>
    <row r="33585" spans="1:3" x14ac:dyDescent="0.2">
      <c r="A33585">
        <v>1.1510800000000001</v>
      </c>
      <c r="B33585">
        <v>1.12428116798</v>
      </c>
      <c r="C33585">
        <f t="shared" si="524"/>
        <v>2.6798832020000107E-2</v>
      </c>
    </row>
    <row r="33586" spans="1:3" x14ac:dyDescent="0.2">
      <c r="A33586">
        <v>1.4092100000000001</v>
      </c>
      <c r="B33586">
        <v>1.2581384181999999</v>
      </c>
      <c r="C33586">
        <f t="shared" si="524"/>
        <v>0.15107158180000013</v>
      </c>
    </row>
    <row r="33587" spans="1:3" x14ac:dyDescent="0.2">
      <c r="A33587">
        <v>1.0301</v>
      </c>
      <c r="B33587">
        <v>0.89091950654999996</v>
      </c>
      <c r="C33587">
        <f t="shared" si="524"/>
        <v>0.13918049345000005</v>
      </c>
    </row>
    <row r="33588" spans="1:3" x14ac:dyDescent="0.2">
      <c r="A33588">
        <v>1.2359800000000001</v>
      </c>
      <c r="B33588">
        <v>1.02721428871</v>
      </c>
      <c r="C33588">
        <f t="shared" si="524"/>
        <v>0.2087657112900001</v>
      </c>
    </row>
    <row r="33589" spans="1:3" x14ac:dyDescent="0.2">
      <c r="A33589">
        <v>1.1993799999999999</v>
      </c>
      <c r="B33589">
        <v>1.0797950029400001</v>
      </c>
      <c r="C33589">
        <f t="shared" si="524"/>
        <v>0.11958499705999981</v>
      </c>
    </row>
    <row r="33590" spans="1:3" x14ac:dyDescent="0.2">
      <c r="A33590">
        <v>1.1266099999999999</v>
      </c>
      <c r="B33590">
        <v>1.1667759418500001</v>
      </c>
      <c r="C33590">
        <f t="shared" si="524"/>
        <v>-4.016594185000022E-2</v>
      </c>
    </row>
    <row r="33591" spans="1:3" x14ac:dyDescent="0.2">
      <c r="A33591">
        <v>1.0187900000000001</v>
      </c>
      <c r="B33591">
        <v>0.937437832355</v>
      </c>
      <c r="C33591">
        <f t="shared" si="524"/>
        <v>8.1352167645000084E-2</v>
      </c>
    </row>
    <row r="33592" spans="1:3" x14ac:dyDescent="0.2">
      <c r="A33592">
        <v>1.1499600000000001</v>
      </c>
      <c r="B33592">
        <v>1.09258508682</v>
      </c>
      <c r="C33592">
        <f t="shared" si="524"/>
        <v>5.7374913180000098E-2</v>
      </c>
    </row>
    <row r="33593" spans="1:3" x14ac:dyDescent="0.2">
      <c r="A33593">
        <v>1.3922399999999999</v>
      </c>
      <c r="B33593">
        <v>1.1672132015200001</v>
      </c>
      <c r="C33593">
        <f t="shared" si="524"/>
        <v>0.22502679847999985</v>
      </c>
    </row>
    <row r="33594" spans="1:3" x14ac:dyDescent="0.2">
      <c r="A33594">
        <v>1.26498</v>
      </c>
      <c r="B33594">
        <v>1.0984622240099999</v>
      </c>
      <c r="C33594">
        <f t="shared" si="524"/>
        <v>0.16651777599000006</v>
      </c>
    </row>
    <row r="33595" spans="1:3" x14ac:dyDescent="0.2">
      <c r="A33595">
        <v>0.70825800000000005</v>
      </c>
      <c r="B33595">
        <v>0.95299345254900003</v>
      </c>
      <c r="C33595">
        <f t="shared" si="524"/>
        <v>-0.24473545254899998</v>
      </c>
    </row>
    <row r="33596" spans="1:3" x14ac:dyDescent="0.2">
      <c r="A33596">
        <v>1.05122</v>
      </c>
      <c r="B33596">
        <v>1.1679408550299999</v>
      </c>
      <c r="C33596">
        <f t="shared" si="524"/>
        <v>-0.11672085502999985</v>
      </c>
    </row>
    <row r="33597" spans="1:3" x14ac:dyDescent="0.2">
      <c r="A33597">
        <v>1.2144900000000001</v>
      </c>
      <c r="B33597">
        <v>1.21172142029</v>
      </c>
      <c r="C33597">
        <f t="shared" si="524"/>
        <v>2.7685797100001075E-3</v>
      </c>
    </row>
    <row r="33598" spans="1:3" x14ac:dyDescent="0.2">
      <c r="A33598">
        <v>0.70489800000000002</v>
      </c>
      <c r="B33598">
        <v>1.0384602546699999</v>
      </c>
      <c r="C33598">
        <f t="shared" si="524"/>
        <v>-0.33356225466999989</v>
      </c>
    </row>
    <row r="33599" spans="1:3" x14ac:dyDescent="0.2">
      <c r="A33599">
        <v>1.0193700000000001</v>
      </c>
      <c r="B33599">
        <v>1.06328344345</v>
      </c>
      <c r="C33599">
        <f t="shared" si="524"/>
        <v>-4.3913443449999923E-2</v>
      </c>
    </row>
    <row r="33600" spans="1:3" x14ac:dyDescent="0.2">
      <c r="A33600">
        <v>1.0262500000000001</v>
      </c>
      <c r="B33600">
        <v>1.01841902733</v>
      </c>
      <c r="C33600">
        <f t="shared" si="524"/>
        <v>7.8309726700001026E-3</v>
      </c>
    </row>
    <row r="33601" spans="1:3" x14ac:dyDescent="0.2">
      <c r="A33601">
        <v>0.73554299999999995</v>
      </c>
      <c r="B33601">
        <v>0.51312667131400003</v>
      </c>
      <c r="C33601">
        <f t="shared" si="524"/>
        <v>0.22241632868599992</v>
      </c>
    </row>
    <row r="33602" spans="1:3" x14ac:dyDescent="0.2">
      <c r="A33602">
        <v>0.70072900000000005</v>
      </c>
      <c r="B33602">
        <v>0.84310013055800004</v>
      </c>
      <c r="C33602">
        <f t="shared" si="524"/>
        <v>-0.14237113055799999</v>
      </c>
    </row>
    <row r="33603" spans="1:3" x14ac:dyDescent="0.2">
      <c r="A33603">
        <v>1.0334399999999999</v>
      </c>
      <c r="B33603">
        <v>1.2059185504900001</v>
      </c>
      <c r="C33603">
        <f t="shared" ref="C33603:C33666" si="525">A33603-B33603</f>
        <v>-0.17247855049000016</v>
      </c>
    </row>
    <row r="33604" spans="1:3" x14ac:dyDescent="0.2">
      <c r="A33604">
        <v>1.24122</v>
      </c>
      <c r="B33604">
        <v>1.1753308773</v>
      </c>
      <c r="C33604">
        <f t="shared" si="525"/>
        <v>6.5889122700000025E-2</v>
      </c>
    </row>
    <row r="33605" spans="1:3" x14ac:dyDescent="0.2">
      <c r="A33605">
        <v>0.671539</v>
      </c>
      <c r="B33605">
        <v>0.57764667272600001</v>
      </c>
      <c r="C33605">
        <f t="shared" si="525"/>
        <v>9.3892327273999987E-2</v>
      </c>
    </row>
    <row r="33606" spans="1:3" x14ac:dyDescent="0.2">
      <c r="A33606">
        <v>1.0025999999999999</v>
      </c>
      <c r="B33606">
        <v>1.2329471111300001</v>
      </c>
      <c r="C33606">
        <f t="shared" si="525"/>
        <v>-0.23034711113000017</v>
      </c>
    </row>
    <row r="33607" spans="1:3" x14ac:dyDescent="0.2">
      <c r="A33607">
        <v>0.85918499999999998</v>
      </c>
      <c r="B33607">
        <v>0.98099225759499997</v>
      </c>
      <c r="C33607">
        <f t="shared" si="525"/>
        <v>-0.121807257595</v>
      </c>
    </row>
    <row r="33608" spans="1:3" x14ac:dyDescent="0.2">
      <c r="A33608">
        <v>1.2045300000000001</v>
      </c>
      <c r="B33608">
        <v>1.2851858139000001</v>
      </c>
      <c r="C33608">
        <f t="shared" si="525"/>
        <v>-8.0655813899999984E-2</v>
      </c>
    </row>
    <row r="33609" spans="1:3" x14ac:dyDescent="0.2">
      <c r="A33609">
        <v>1.1091200000000001</v>
      </c>
      <c r="B33609">
        <v>1.1370422840100001</v>
      </c>
      <c r="C33609">
        <f t="shared" si="525"/>
        <v>-2.7922284009999965E-2</v>
      </c>
    </row>
    <row r="33610" spans="1:3" x14ac:dyDescent="0.2">
      <c r="A33610">
        <v>0.76435900000000001</v>
      </c>
      <c r="B33610">
        <v>0.86257261037800004</v>
      </c>
      <c r="C33610">
        <f t="shared" si="525"/>
        <v>-9.8213610378000027E-2</v>
      </c>
    </row>
    <row r="33611" spans="1:3" x14ac:dyDescent="0.2">
      <c r="A33611">
        <v>0.951515</v>
      </c>
      <c r="B33611">
        <v>0.41259121894799999</v>
      </c>
      <c r="C33611">
        <f t="shared" si="525"/>
        <v>0.53892378105200001</v>
      </c>
    </row>
    <row r="33612" spans="1:3" x14ac:dyDescent="0.2">
      <c r="A33612">
        <v>0.59325799999999995</v>
      </c>
      <c r="B33612">
        <v>0.90693694353099996</v>
      </c>
      <c r="C33612">
        <f t="shared" si="525"/>
        <v>-0.31367894353100001</v>
      </c>
    </row>
    <row r="33613" spans="1:3" x14ac:dyDescent="0.2">
      <c r="A33613">
        <v>0.73797599999999997</v>
      </c>
      <c r="B33613">
        <v>0.76471811533</v>
      </c>
      <c r="C33613">
        <f t="shared" si="525"/>
        <v>-2.6742115330000038E-2</v>
      </c>
    </row>
    <row r="33614" spans="1:3" x14ac:dyDescent="0.2">
      <c r="A33614">
        <v>1.07816</v>
      </c>
      <c r="B33614">
        <v>1.01329123974</v>
      </c>
      <c r="C33614">
        <f t="shared" si="525"/>
        <v>6.4868760259999991E-2</v>
      </c>
    </row>
    <row r="33615" spans="1:3" x14ac:dyDescent="0.2">
      <c r="A33615">
        <v>1.20259</v>
      </c>
      <c r="B33615">
        <v>1.1536371707899999</v>
      </c>
      <c r="C33615">
        <f t="shared" si="525"/>
        <v>4.8952829210000104E-2</v>
      </c>
    </row>
    <row r="33616" spans="1:3" x14ac:dyDescent="0.2">
      <c r="A33616">
        <v>1.1976599999999999</v>
      </c>
      <c r="B33616">
        <v>1.17856955528</v>
      </c>
      <c r="C33616">
        <f t="shared" si="525"/>
        <v>1.9090444719999988E-2</v>
      </c>
    </row>
    <row r="33617" spans="1:3" x14ac:dyDescent="0.2">
      <c r="A33617">
        <v>1.0057700000000001</v>
      </c>
      <c r="B33617">
        <v>1.10072588921</v>
      </c>
      <c r="C33617">
        <f t="shared" si="525"/>
        <v>-9.4955889209999977E-2</v>
      </c>
    </row>
    <row r="33618" spans="1:3" x14ac:dyDescent="0.2">
      <c r="A33618">
        <v>0.85710399999999998</v>
      </c>
      <c r="B33618">
        <v>0.996263861656</v>
      </c>
      <c r="C33618">
        <f t="shared" si="525"/>
        <v>-0.13915986165600003</v>
      </c>
    </row>
    <row r="33619" spans="1:3" x14ac:dyDescent="0.2">
      <c r="A33619">
        <v>1.3617300000000001</v>
      </c>
      <c r="B33619">
        <v>1.2711372375500001</v>
      </c>
      <c r="C33619">
        <f t="shared" si="525"/>
        <v>9.0592762450000031E-2</v>
      </c>
    </row>
    <row r="33620" spans="1:3" x14ac:dyDescent="0.2">
      <c r="A33620">
        <v>1.3883300000000001</v>
      </c>
      <c r="B33620">
        <v>1.23064684868</v>
      </c>
      <c r="C33620">
        <f t="shared" si="525"/>
        <v>0.1576831513200001</v>
      </c>
    </row>
    <row r="33621" spans="1:3" x14ac:dyDescent="0.2">
      <c r="A33621">
        <v>1.0383100000000001</v>
      </c>
      <c r="B33621">
        <v>1.1997799873399999</v>
      </c>
      <c r="C33621">
        <f t="shared" si="525"/>
        <v>-0.16146998733999984</v>
      </c>
    </row>
    <row r="33622" spans="1:3" x14ac:dyDescent="0.2">
      <c r="A33622">
        <v>1.1365000000000001</v>
      </c>
      <c r="B33622">
        <v>1.1373119354200001</v>
      </c>
      <c r="C33622">
        <f t="shared" si="525"/>
        <v>-8.1193542000002061E-4</v>
      </c>
    </row>
    <row r="33623" spans="1:3" x14ac:dyDescent="0.2">
      <c r="A33623">
        <v>1.0333300000000001</v>
      </c>
      <c r="B33623">
        <v>1.23516011238</v>
      </c>
      <c r="C33623">
        <f t="shared" si="525"/>
        <v>-0.20183011237999993</v>
      </c>
    </row>
    <row r="33624" spans="1:3" x14ac:dyDescent="0.2">
      <c r="A33624">
        <v>1.2859799999999999</v>
      </c>
      <c r="B33624">
        <v>1.2665822506</v>
      </c>
      <c r="C33624">
        <f t="shared" si="525"/>
        <v>1.9397749399999942E-2</v>
      </c>
    </row>
    <row r="33625" spans="1:3" x14ac:dyDescent="0.2">
      <c r="A33625">
        <v>0.39830900000000002</v>
      </c>
      <c r="B33625">
        <v>0.66485708952</v>
      </c>
      <c r="C33625">
        <f t="shared" si="525"/>
        <v>-0.26654808951999998</v>
      </c>
    </row>
    <row r="33626" spans="1:3" x14ac:dyDescent="0.2">
      <c r="A33626">
        <v>1.1027800000000001</v>
      </c>
      <c r="B33626">
        <v>1.1102985143699999</v>
      </c>
      <c r="C33626">
        <f t="shared" si="525"/>
        <v>-7.5185143699998402E-3</v>
      </c>
    </row>
    <row r="33627" spans="1:3" x14ac:dyDescent="0.2">
      <c r="A33627">
        <v>1.1027</v>
      </c>
      <c r="B33627">
        <v>1.21037268639</v>
      </c>
      <c r="C33627">
        <f t="shared" si="525"/>
        <v>-0.10767268638999994</v>
      </c>
    </row>
    <row r="33628" spans="1:3" x14ac:dyDescent="0.2">
      <c r="A33628">
        <v>0.80785700000000005</v>
      </c>
      <c r="B33628">
        <v>0.92326408624599998</v>
      </c>
      <c r="C33628">
        <f t="shared" si="525"/>
        <v>-0.11540708624599993</v>
      </c>
    </row>
    <row r="33629" spans="1:3" x14ac:dyDescent="0.2">
      <c r="A33629">
        <v>1.2245299999999999</v>
      </c>
      <c r="B33629">
        <v>1.2606480121600001</v>
      </c>
      <c r="C33629">
        <f t="shared" si="525"/>
        <v>-3.6118012160000212E-2</v>
      </c>
    </row>
    <row r="33630" spans="1:3" x14ac:dyDescent="0.2">
      <c r="A33630">
        <v>1.0461800000000001</v>
      </c>
      <c r="B33630">
        <v>1.2204761505099999</v>
      </c>
      <c r="C33630">
        <f t="shared" si="525"/>
        <v>-0.1742961505099998</v>
      </c>
    </row>
    <row r="33631" spans="1:3" x14ac:dyDescent="0.2">
      <c r="A33631">
        <v>1.26847</v>
      </c>
      <c r="B33631">
        <v>1.21215796471</v>
      </c>
      <c r="C33631">
        <f t="shared" si="525"/>
        <v>5.6312035289999951E-2</v>
      </c>
    </row>
    <row r="33632" spans="1:3" x14ac:dyDescent="0.2">
      <c r="A33632">
        <v>1.13622</v>
      </c>
      <c r="B33632">
        <v>1.1244957447099999</v>
      </c>
      <c r="C33632">
        <f t="shared" si="525"/>
        <v>1.1724255290000096E-2</v>
      </c>
    </row>
    <row r="33633" spans="1:3" x14ac:dyDescent="0.2">
      <c r="A33633">
        <v>1.1634500000000001</v>
      </c>
      <c r="B33633">
        <v>1.12760424614</v>
      </c>
      <c r="C33633">
        <f t="shared" si="525"/>
        <v>3.5845753860000107E-2</v>
      </c>
    </row>
    <row r="33634" spans="1:3" x14ac:dyDescent="0.2">
      <c r="A33634">
        <v>1.10714</v>
      </c>
      <c r="B33634">
        <v>0.86427301168399995</v>
      </c>
      <c r="C33634">
        <f t="shared" si="525"/>
        <v>0.24286698831600007</v>
      </c>
    </row>
    <row r="33635" spans="1:3" x14ac:dyDescent="0.2">
      <c r="A33635">
        <v>1.24708</v>
      </c>
      <c r="B33635">
        <v>1.213088274</v>
      </c>
      <c r="C33635">
        <f t="shared" si="525"/>
        <v>3.3991726E-2</v>
      </c>
    </row>
    <row r="33636" spans="1:3" x14ac:dyDescent="0.2">
      <c r="A33636">
        <v>1.27468</v>
      </c>
      <c r="B33636">
        <v>1.18428087234</v>
      </c>
      <c r="C33636">
        <f t="shared" si="525"/>
        <v>9.0399127660000023E-2</v>
      </c>
    </row>
    <row r="33637" spans="1:3" x14ac:dyDescent="0.2">
      <c r="A33637">
        <v>1.10565</v>
      </c>
      <c r="B33637">
        <v>0.92834168672600004</v>
      </c>
      <c r="C33637">
        <f t="shared" si="525"/>
        <v>0.17730831327399998</v>
      </c>
    </row>
    <row r="33638" spans="1:3" x14ac:dyDescent="0.2">
      <c r="A33638">
        <v>1.06585</v>
      </c>
      <c r="B33638">
        <v>0.92873865365999997</v>
      </c>
      <c r="C33638">
        <f t="shared" si="525"/>
        <v>0.13711134634</v>
      </c>
    </row>
    <row r="33639" spans="1:3" x14ac:dyDescent="0.2">
      <c r="A33639">
        <v>1.0946499999999999</v>
      </c>
      <c r="B33639">
        <v>1.1385703086900001</v>
      </c>
      <c r="C33639">
        <f t="shared" si="525"/>
        <v>-4.3920308690000187E-2</v>
      </c>
    </row>
    <row r="33640" spans="1:3" x14ac:dyDescent="0.2">
      <c r="A33640">
        <v>1.0898699999999999</v>
      </c>
      <c r="B33640">
        <v>1.1643743515</v>
      </c>
      <c r="C33640">
        <f t="shared" si="525"/>
        <v>-7.4504351500000121E-2</v>
      </c>
    </row>
    <row r="33641" spans="1:3" x14ac:dyDescent="0.2">
      <c r="A33641">
        <v>1.1271199999999999</v>
      </c>
      <c r="B33641">
        <v>1.1159009933499999</v>
      </c>
      <c r="C33641">
        <f t="shared" si="525"/>
        <v>1.1219006649999974E-2</v>
      </c>
    </row>
    <row r="33642" spans="1:3" x14ac:dyDescent="0.2">
      <c r="A33642">
        <v>1.2500800000000001</v>
      </c>
      <c r="B33642">
        <v>0.93968701362600005</v>
      </c>
      <c r="C33642">
        <f t="shared" si="525"/>
        <v>0.31039298637400003</v>
      </c>
    </row>
    <row r="33643" spans="1:3" x14ac:dyDescent="0.2">
      <c r="A33643">
        <v>1.4804900000000001</v>
      </c>
      <c r="B33643">
        <v>1.2207098007199999</v>
      </c>
      <c r="C33643">
        <f t="shared" si="525"/>
        <v>0.25978019928000018</v>
      </c>
    </row>
    <row r="33644" spans="1:3" x14ac:dyDescent="0.2">
      <c r="A33644">
        <v>0.85333300000000001</v>
      </c>
      <c r="B33644">
        <v>0.75909346342100004</v>
      </c>
      <c r="C33644">
        <f t="shared" si="525"/>
        <v>9.4239536578999972E-2</v>
      </c>
    </row>
    <row r="33645" spans="1:3" x14ac:dyDescent="0.2">
      <c r="A33645">
        <v>1.15042</v>
      </c>
      <c r="B33645">
        <v>1.14791631699</v>
      </c>
      <c r="C33645">
        <f t="shared" si="525"/>
        <v>2.5036830100000351E-3</v>
      </c>
    </row>
    <row r="33646" spans="1:3" x14ac:dyDescent="0.2">
      <c r="A33646">
        <v>1.3041799999999999</v>
      </c>
      <c r="B33646">
        <v>1.1915426254299999</v>
      </c>
      <c r="C33646">
        <f t="shared" si="525"/>
        <v>0.11263737457</v>
      </c>
    </row>
    <row r="33647" spans="1:3" x14ac:dyDescent="0.2">
      <c r="A33647">
        <v>1.23814</v>
      </c>
      <c r="B33647">
        <v>1.1863312721299999</v>
      </c>
      <c r="C33647">
        <f t="shared" si="525"/>
        <v>5.1808727870000126E-2</v>
      </c>
    </row>
    <row r="33648" spans="1:3" x14ac:dyDescent="0.2">
      <c r="A33648">
        <v>1.1257999999999999</v>
      </c>
      <c r="B33648">
        <v>1.12971830368</v>
      </c>
      <c r="C33648">
        <f t="shared" si="525"/>
        <v>-3.9183036800001236E-3</v>
      </c>
    </row>
    <row r="33649" spans="1:3" x14ac:dyDescent="0.2">
      <c r="A33649">
        <v>1.08083</v>
      </c>
      <c r="B33649">
        <v>1.14307832718</v>
      </c>
      <c r="C33649">
        <f t="shared" si="525"/>
        <v>-6.2248327180000063E-2</v>
      </c>
    </row>
    <row r="33650" spans="1:3" x14ac:dyDescent="0.2">
      <c r="A33650">
        <v>1.121</v>
      </c>
      <c r="B33650">
        <v>1.12524414062</v>
      </c>
      <c r="C33650">
        <f t="shared" si="525"/>
        <v>-4.2441406200000031E-3</v>
      </c>
    </row>
    <row r="33651" spans="1:3" x14ac:dyDescent="0.2">
      <c r="A33651">
        <v>1.1448100000000001</v>
      </c>
      <c r="B33651">
        <v>1.0186190605200001</v>
      </c>
      <c r="C33651">
        <f t="shared" si="525"/>
        <v>0.12619093948000004</v>
      </c>
    </row>
    <row r="33652" spans="1:3" x14ac:dyDescent="0.2">
      <c r="A33652">
        <v>0.94227399999999994</v>
      </c>
      <c r="B33652">
        <v>0.756683647633</v>
      </c>
      <c r="C33652">
        <f t="shared" si="525"/>
        <v>0.18559035236699994</v>
      </c>
    </row>
    <row r="33653" spans="1:3" x14ac:dyDescent="0.2">
      <c r="A33653">
        <v>1.2221299999999999</v>
      </c>
      <c r="B33653">
        <v>1.03703284264</v>
      </c>
      <c r="C33653">
        <f t="shared" si="525"/>
        <v>0.18509715735999999</v>
      </c>
    </row>
    <row r="33654" spans="1:3" x14ac:dyDescent="0.2">
      <c r="A33654">
        <v>1.03081</v>
      </c>
      <c r="B33654">
        <v>1.1009247303</v>
      </c>
      <c r="C33654">
        <f t="shared" si="525"/>
        <v>-7.0114730300000039E-2</v>
      </c>
    </row>
    <row r="33655" spans="1:3" x14ac:dyDescent="0.2">
      <c r="A33655">
        <v>0.58870299999999998</v>
      </c>
      <c r="B33655">
        <v>0.86245936155299996</v>
      </c>
      <c r="C33655">
        <f t="shared" si="525"/>
        <v>-0.27375636155299998</v>
      </c>
    </row>
    <row r="33656" spans="1:3" x14ac:dyDescent="0.2">
      <c r="A33656">
        <v>0.66331499999999999</v>
      </c>
      <c r="B33656">
        <v>0.50126498937599995</v>
      </c>
      <c r="C33656">
        <f t="shared" si="525"/>
        <v>0.16205001062400004</v>
      </c>
    </row>
    <row r="33657" spans="1:3" x14ac:dyDescent="0.2">
      <c r="A33657">
        <v>1.0779000000000001</v>
      </c>
      <c r="B33657">
        <v>1.17708802223</v>
      </c>
      <c r="C33657">
        <f t="shared" si="525"/>
        <v>-9.9188022229999895E-2</v>
      </c>
    </row>
    <row r="33658" spans="1:3" x14ac:dyDescent="0.2">
      <c r="A33658">
        <v>1.0249900000000001</v>
      </c>
      <c r="B33658">
        <v>1.04255723953</v>
      </c>
      <c r="C33658">
        <f t="shared" si="525"/>
        <v>-1.7567239529999945E-2</v>
      </c>
    </row>
    <row r="33659" spans="1:3" x14ac:dyDescent="0.2">
      <c r="A33659">
        <v>1.1141300000000001</v>
      </c>
      <c r="B33659">
        <v>1.06460213661</v>
      </c>
      <c r="C33659">
        <f t="shared" si="525"/>
        <v>4.9527863390000038E-2</v>
      </c>
    </row>
    <row r="33660" spans="1:3" x14ac:dyDescent="0.2">
      <c r="A33660">
        <v>1.0179400000000001</v>
      </c>
      <c r="B33660">
        <v>1.09633636475</v>
      </c>
      <c r="C33660">
        <f t="shared" si="525"/>
        <v>-7.8396364749999892E-2</v>
      </c>
    </row>
    <row r="33661" spans="1:3" x14ac:dyDescent="0.2">
      <c r="A33661">
        <v>1.0062599999999999</v>
      </c>
      <c r="B33661">
        <v>1.2116484642000001</v>
      </c>
      <c r="C33661">
        <f t="shared" si="525"/>
        <v>-0.20538846420000012</v>
      </c>
    </row>
    <row r="33662" spans="1:3" x14ac:dyDescent="0.2">
      <c r="A33662">
        <v>0.87406200000000001</v>
      </c>
      <c r="B33662">
        <v>1.02212047577</v>
      </c>
      <c r="C33662">
        <f t="shared" si="525"/>
        <v>-0.14805847576999998</v>
      </c>
    </row>
    <row r="33663" spans="1:3" x14ac:dyDescent="0.2">
      <c r="A33663">
        <v>0.905443</v>
      </c>
      <c r="B33663">
        <v>0.71838527917899997</v>
      </c>
      <c r="C33663">
        <f t="shared" si="525"/>
        <v>0.18705772082100003</v>
      </c>
    </row>
    <row r="33664" spans="1:3" x14ac:dyDescent="0.2">
      <c r="A33664">
        <v>1.1721999999999999</v>
      </c>
      <c r="B33664">
        <v>1.1816649437</v>
      </c>
      <c r="C33664">
        <f t="shared" si="525"/>
        <v>-9.4649437000000614E-3</v>
      </c>
    </row>
    <row r="33665" spans="1:3" x14ac:dyDescent="0.2">
      <c r="A33665">
        <v>1.02399</v>
      </c>
      <c r="B33665">
        <v>0.953717112541</v>
      </c>
      <c r="C33665">
        <f t="shared" si="525"/>
        <v>7.0272887458999955E-2</v>
      </c>
    </row>
    <row r="33666" spans="1:3" x14ac:dyDescent="0.2">
      <c r="A33666">
        <v>0.78245500000000001</v>
      </c>
      <c r="B33666">
        <v>1.00809311867</v>
      </c>
      <c r="C33666">
        <f t="shared" si="525"/>
        <v>-0.22563811866999994</v>
      </c>
    </row>
    <row r="33667" spans="1:3" x14ac:dyDescent="0.2">
      <c r="A33667">
        <v>1.01145</v>
      </c>
      <c r="B33667">
        <v>1.07810485363</v>
      </c>
      <c r="C33667">
        <f t="shared" ref="C33667:C33730" si="526">A33667-B33667</f>
        <v>-6.6654853630000011E-2</v>
      </c>
    </row>
    <row r="33668" spans="1:3" x14ac:dyDescent="0.2">
      <c r="A33668">
        <v>0.85476099999999999</v>
      </c>
      <c r="B33668">
        <v>0.995283782482</v>
      </c>
      <c r="C33668">
        <f t="shared" si="526"/>
        <v>-0.14052278248200001</v>
      </c>
    </row>
    <row r="33669" spans="1:3" x14ac:dyDescent="0.2">
      <c r="A33669">
        <v>1.1595599999999999</v>
      </c>
      <c r="B33669">
        <v>1.0940668582899999</v>
      </c>
      <c r="C33669">
        <f t="shared" si="526"/>
        <v>6.549314170999998E-2</v>
      </c>
    </row>
    <row r="33670" spans="1:3" x14ac:dyDescent="0.2">
      <c r="A33670">
        <v>0.68010999999999999</v>
      </c>
      <c r="B33670">
        <v>0.46349349618000002</v>
      </c>
      <c r="C33670">
        <f t="shared" si="526"/>
        <v>0.21661650381999997</v>
      </c>
    </row>
    <row r="33671" spans="1:3" x14ac:dyDescent="0.2">
      <c r="A33671">
        <v>0.98114999999999997</v>
      </c>
      <c r="B33671">
        <v>1.0866572856900001</v>
      </c>
      <c r="C33671">
        <f t="shared" si="526"/>
        <v>-0.10550728569000012</v>
      </c>
    </row>
    <row r="33672" spans="1:3" x14ac:dyDescent="0.2">
      <c r="A33672">
        <v>1.0902499999999999</v>
      </c>
      <c r="B33672">
        <v>1.1530330181099999</v>
      </c>
      <c r="C33672">
        <f t="shared" si="526"/>
        <v>-6.2783018109999977E-2</v>
      </c>
    </row>
    <row r="33673" spans="1:3" x14ac:dyDescent="0.2">
      <c r="A33673">
        <v>1.2826599999999999</v>
      </c>
      <c r="B33673">
        <v>1.2445724010500001</v>
      </c>
      <c r="C33673">
        <f t="shared" si="526"/>
        <v>3.8087598949999801E-2</v>
      </c>
    </row>
    <row r="33674" spans="1:3" x14ac:dyDescent="0.2">
      <c r="A33674">
        <v>0.73883299999999996</v>
      </c>
      <c r="B33674">
        <v>1.01845502853</v>
      </c>
      <c r="C33674">
        <f t="shared" si="526"/>
        <v>-0.27962202853000007</v>
      </c>
    </row>
    <row r="33675" spans="1:3" x14ac:dyDescent="0.2">
      <c r="A33675">
        <v>1.0914699999999999</v>
      </c>
      <c r="B33675">
        <v>1.1566891670199999</v>
      </c>
      <c r="C33675">
        <f t="shared" si="526"/>
        <v>-6.5219167019999968E-2</v>
      </c>
    </row>
    <row r="33676" spans="1:3" x14ac:dyDescent="0.2">
      <c r="A33676">
        <v>0.97491000000000005</v>
      </c>
      <c r="B33676">
        <v>0.86936467886000002</v>
      </c>
      <c r="C33676">
        <f t="shared" si="526"/>
        <v>0.10554532114000004</v>
      </c>
    </row>
    <row r="33677" spans="1:3" x14ac:dyDescent="0.2">
      <c r="A33677">
        <v>1.1856800000000001</v>
      </c>
      <c r="B33677">
        <v>1.20222377777</v>
      </c>
      <c r="C33677">
        <f t="shared" si="526"/>
        <v>-1.6543777769999934E-2</v>
      </c>
    </row>
    <row r="33678" spans="1:3" x14ac:dyDescent="0.2">
      <c r="A33678">
        <v>0.71148800000000001</v>
      </c>
      <c r="B33678">
        <v>0.91827094554900002</v>
      </c>
      <c r="C33678">
        <f t="shared" si="526"/>
        <v>-0.20678294554900001</v>
      </c>
    </row>
    <row r="33679" spans="1:3" x14ac:dyDescent="0.2">
      <c r="A33679">
        <v>0.62489799999999995</v>
      </c>
      <c r="B33679">
        <v>0.72208839654900003</v>
      </c>
      <c r="C33679">
        <f t="shared" si="526"/>
        <v>-9.719039654900008E-2</v>
      </c>
    </row>
    <row r="33680" spans="1:3" x14ac:dyDescent="0.2">
      <c r="A33680">
        <v>1.1283799999999999</v>
      </c>
      <c r="B33680">
        <v>1.1586465835599999</v>
      </c>
      <c r="C33680">
        <f t="shared" si="526"/>
        <v>-3.0266583560000004E-2</v>
      </c>
    </row>
    <row r="33681" spans="1:3" x14ac:dyDescent="0.2">
      <c r="A33681">
        <v>1.1753400000000001</v>
      </c>
      <c r="B33681">
        <v>1.1498110294299999</v>
      </c>
      <c r="C33681">
        <f t="shared" si="526"/>
        <v>2.5528970570000142E-2</v>
      </c>
    </row>
    <row r="33682" spans="1:3" x14ac:dyDescent="0.2">
      <c r="A33682">
        <v>0.22193599999999999</v>
      </c>
      <c r="B33682">
        <v>0.22517696023</v>
      </c>
      <c r="C33682">
        <f t="shared" si="526"/>
        <v>-3.2409602300000062E-3</v>
      </c>
    </row>
    <row r="33683" spans="1:3" x14ac:dyDescent="0.2">
      <c r="A33683">
        <v>1.2525500000000001</v>
      </c>
      <c r="B33683">
        <v>1.08111333847</v>
      </c>
      <c r="C33683">
        <f t="shared" si="526"/>
        <v>0.17143666153000003</v>
      </c>
    </row>
    <row r="33684" spans="1:3" x14ac:dyDescent="0.2">
      <c r="A33684">
        <v>1.03196</v>
      </c>
      <c r="B33684">
        <v>1.0454196929899999</v>
      </c>
      <c r="C33684">
        <f t="shared" si="526"/>
        <v>-1.3459692989999938E-2</v>
      </c>
    </row>
    <row r="33685" spans="1:3" x14ac:dyDescent="0.2">
      <c r="A33685">
        <v>1.0037499999999999</v>
      </c>
      <c r="B33685">
        <v>1.0054922103899999</v>
      </c>
      <c r="C33685">
        <f t="shared" si="526"/>
        <v>-1.7422103899999986E-3</v>
      </c>
    </row>
    <row r="33686" spans="1:3" x14ac:dyDescent="0.2">
      <c r="A33686">
        <v>1.0947499999999999</v>
      </c>
      <c r="B33686">
        <v>1.03881263733</v>
      </c>
      <c r="C33686">
        <f t="shared" si="526"/>
        <v>5.5937362669999935E-2</v>
      </c>
    </row>
    <row r="33687" spans="1:3" x14ac:dyDescent="0.2">
      <c r="A33687">
        <v>1.0149699999999999</v>
      </c>
      <c r="B33687">
        <v>1.0873042344999999</v>
      </c>
      <c r="C33687">
        <f t="shared" si="526"/>
        <v>-7.2334234499999983E-2</v>
      </c>
    </row>
    <row r="33688" spans="1:3" x14ac:dyDescent="0.2">
      <c r="A33688">
        <v>0.86240399999999995</v>
      </c>
      <c r="B33688">
        <v>1.0416567325599999</v>
      </c>
      <c r="C33688">
        <f t="shared" si="526"/>
        <v>-0.17925273255999996</v>
      </c>
    </row>
    <row r="33689" spans="1:3" x14ac:dyDescent="0.2">
      <c r="A33689">
        <v>1.1726799999999999</v>
      </c>
      <c r="B33689">
        <v>1.1182661056500001</v>
      </c>
      <c r="C33689">
        <f t="shared" si="526"/>
        <v>5.4413894349999881E-2</v>
      </c>
    </row>
    <row r="33690" spans="1:3" x14ac:dyDescent="0.2">
      <c r="A33690">
        <v>1.1667799999999999</v>
      </c>
      <c r="B33690">
        <v>1.19247341156</v>
      </c>
      <c r="C33690">
        <f t="shared" si="526"/>
        <v>-2.5693411560000046E-2</v>
      </c>
    </row>
    <row r="33691" spans="1:3" x14ac:dyDescent="0.2">
      <c r="A33691">
        <v>0.81144700000000003</v>
      </c>
      <c r="B33691">
        <v>0.82403779029799995</v>
      </c>
      <c r="C33691">
        <f t="shared" si="526"/>
        <v>-1.2590790297999921E-2</v>
      </c>
    </row>
    <row r="33692" spans="1:3" x14ac:dyDescent="0.2">
      <c r="A33692">
        <v>1.1671800000000001</v>
      </c>
      <c r="B33692">
        <v>1.22854590416</v>
      </c>
      <c r="C33692">
        <f t="shared" si="526"/>
        <v>-6.1365904159999873E-2</v>
      </c>
    </row>
    <row r="33693" spans="1:3" x14ac:dyDescent="0.2">
      <c r="A33693">
        <v>0.72237099999999999</v>
      </c>
      <c r="B33693">
        <v>0.84203261136999996</v>
      </c>
      <c r="C33693">
        <f t="shared" si="526"/>
        <v>-0.11966161136999998</v>
      </c>
    </row>
    <row r="33694" spans="1:3" x14ac:dyDescent="0.2">
      <c r="A33694">
        <v>1.03966</v>
      </c>
      <c r="B33694">
        <v>1.0683635473299999</v>
      </c>
      <c r="C33694">
        <f t="shared" si="526"/>
        <v>-2.8703547329999912E-2</v>
      </c>
    </row>
    <row r="33695" spans="1:3" x14ac:dyDescent="0.2">
      <c r="A33695">
        <v>0.90162200000000003</v>
      </c>
      <c r="B33695">
        <v>1.02676081657</v>
      </c>
      <c r="C33695">
        <f t="shared" si="526"/>
        <v>-0.12513881656999992</v>
      </c>
    </row>
    <row r="33696" spans="1:3" x14ac:dyDescent="0.2">
      <c r="A33696">
        <v>1.1091</v>
      </c>
      <c r="B33696">
        <v>1.1957321166999999</v>
      </c>
      <c r="C33696">
        <f t="shared" si="526"/>
        <v>-8.6632116699999928E-2</v>
      </c>
    </row>
    <row r="33697" spans="1:3" x14ac:dyDescent="0.2">
      <c r="A33697">
        <v>1.08524</v>
      </c>
      <c r="B33697">
        <v>1.20886564255</v>
      </c>
      <c r="C33697">
        <f t="shared" si="526"/>
        <v>-0.12362564254999997</v>
      </c>
    </row>
    <row r="33698" spans="1:3" x14ac:dyDescent="0.2">
      <c r="A33698">
        <v>0.76200299999999999</v>
      </c>
      <c r="B33698">
        <v>0.92124545574200001</v>
      </c>
      <c r="C33698">
        <f t="shared" si="526"/>
        <v>-0.15924245574200002</v>
      </c>
    </row>
    <row r="33699" spans="1:3" x14ac:dyDescent="0.2">
      <c r="A33699">
        <v>1.4243399999999999</v>
      </c>
      <c r="B33699">
        <v>1.16612863541</v>
      </c>
      <c r="C33699">
        <f t="shared" si="526"/>
        <v>0.25821136458999994</v>
      </c>
    </row>
    <row r="33700" spans="1:3" x14ac:dyDescent="0.2">
      <c r="A33700">
        <v>0.74950700000000003</v>
      </c>
      <c r="B33700">
        <v>0.66171151399600003</v>
      </c>
      <c r="C33700">
        <f t="shared" si="526"/>
        <v>8.7795486004000001E-2</v>
      </c>
    </row>
    <row r="33701" spans="1:3" x14ac:dyDescent="0.2">
      <c r="A33701">
        <v>1.0021199999999999</v>
      </c>
      <c r="B33701">
        <v>0.76716303825400001</v>
      </c>
      <c r="C33701">
        <f t="shared" si="526"/>
        <v>0.23495696174599989</v>
      </c>
    </row>
    <row r="33702" spans="1:3" x14ac:dyDescent="0.2">
      <c r="A33702">
        <v>1.11911</v>
      </c>
      <c r="B33702">
        <v>1.1609516143800001</v>
      </c>
      <c r="C33702">
        <f t="shared" si="526"/>
        <v>-4.1841614380000003E-2</v>
      </c>
    </row>
    <row r="33703" spans="1:3" x14ac:dyDescent="0.2">
      <c r="A33703">
        <v>1.22394</v>
      </c>
      <c r="B33703">
        <v>1.2035644054400001</v>
      </c>
      <c r="C33703">
        <f t="shared" si="526"/>
        <v>2.0375594559999932E-2</v>
      </c>
    </row>
    <row r="33704" spans="1:3" x14ac:dyDescent="0.2">
      <c r="A33704">
        <v>1.09311</v>
      </c>
      <c r="B33704">
        <v>1.15730309486</v>
      </c>
      <c r="C33704">
        <f t="shared" si="526"/>
        <v>-6.4193094860000022E-2</v>
      </c>
    </row>
    <row r="33705" spans="1:3" x14ac:dyDescent="0.2">
      <c r="A33705">
        <v>0.95934699999999995</v>
      </c>
      <c r="B33705">
        <v>1.01859998703</v>
      </c>
      <c r="C33705">
        <f t="shared" si="526"/>
        <v>-5.9252987030000037E-2</v>
      </c>
    </row>
    <row r="33706" spans="1:3" x14ac:dyDescent="0.2">
      <c r="A33706">
        <v>1.0706500000000001</v>
      </c>
      <c r="B33706">
        <v>0.98376196622800005</v>
      </c>
      <c r="C33706">
        <f t="shared" si="526"/>
        <v>8.6888033772000051E-2</v>
      </c>
    </row>
    <row r="33707" spans="1:3" x14ac:dyDescent="0.2">
      <c r="A33707">
        <v>1.33799</v>
      </c>
      <c r="B33707">
        <v>1.26259613037</v>
      </c>
      <c r="C33707">
        <f t="shared" si="526"/>
        <v>7.5393869630000054E-2</v>
      </c>
    </row>
    <row r="33708" spans="1:3" x14ac:dyDescent="0.2">
      <c r="A33708">
        <v>1.3037099999999999</v>
      </c>
      <c r="B33708">
        <v>1.2109534740400001</v>
      </c>
      <c r="C33708">
        <f t="shared" si="526"/>
        <v>9.2756525959999836E-2</v>
      </c>
    </row>
    <row r="33709" spans="1:3" x14ac:dyDescent="0.2">
      <c r="A33709">
        <v>0.85175100000000004</v>
      </c>
      <c r="B33709">
        <v>0.98010128736500002</v>
      </c>
      <c r="C33709">
        <f t="shared" si="526"/>
        <v>-0.12835028736499998</v>
      </c>
    </row>
    <row r="33710" spans="1:3" x14ac:dyDescent="0.2">
      <c r="A33710">
        <v>1.2298199999999999</v>
      </c>
      <c r="B33710">
        <v>1.2287316322299999</v>
      </c>
      <c r="C33710">
        <f t="shared" si="526"/>
        <v>1.0883677699999872E-3</v>
      </c>
    </row>
    <row r="33711" spans="1:3" x14ac:dyDescent="0.2">
      <c r="A33711">
        <v>0.99311899999999997</v>
      </c>
      <c r="B33711">
        <v>0.74855071306200005</v>
      </c>
      <c r="C33711">
        <f t="shared" si="526"/>
        <v>0.24456828693799992</v>
      </c>
    </row>
    <row r="33712" spans="1:3" x14ac:dyDescent="0.2">
      <c r="A33712">
        <v>1.11633</v>
      </c>
      <c r="B33712">
        <v>1.1394987106300001</v>
      </c>
      <c r="C33712">
        <f t="shared" si="526"/>
        <v>-2.3168710630000033E-2</v>
      </c>
    </row>
    <row r="33713" spans="1:3" x14ac:dyDescent="0.2">
      <c r="A33713">
        <v>0.99750099999999997</v>
      </c>
      <c r="B33713">
        <v>0.87135791778600002</v>
      </c>
      <c r="C33713">
        <f t="shared" si="526"/>
        <v>0.12614308221399995</v>
      </c>
    </row>
    <row r="33714" spans="1:3" x14ac:dyDescent="0.2">
      <c r="A33714">
        <v>1.17408</v>
      </c>
      <c r="B33714">
        <v>1.1873610019700001</v>
      </c>
      <c r="C33714">
        <f t="shared" si="526"/>
        <v>-1.3281001970000039E-2</v>
      </c>
    </row>
    <row r="33715" spans="1:3" x14ac:dyDescent="0.2">
      <c r="A33715">
        <v>1.08182</v>
      </c>
      <c r="B33715">
        <v>1.0641078949</v>
      </c>
      <c r="C33715">
        <f t="shared" si="526"/>
        <v>1.7712105099999986E-2</v>
      </c>
    </row>
    <row r="33716" spans="1:3" x14ac:dyDescent="0.2">
      <c r="A33716">
        <v>1.19526</v>
      </c>
      <c r="B33716">
        <v>1.2550389766700001</v>
      </c>
      <c r="C33716">
        <f t="shared" si="526"/>
        <v>-5.9778976670000095E-2</v>
      </c>
    </row>
    <row r="33717" spans="1:3" x14ac:dyDescent="0.2">
      <c r="A33717">
        <v>1.19272</v>
      </c>
      <c r="B33717">
        <v>0.94076025486000003</v>
      </c>
      <c r="C33717">
        <f t="shared" si="526"/>
        <v>0.25195974513999997</v>
      </c>
    </row>
    <row r="33718" spans="1:3" x14ac:dyDescent="0.2">
      <c r="A33718">
        <v>1.2505200000000001</v>
      </c>
      <c r="B33718">
        <v>1.0183763504000001</v>
      </c>
      <c r="C33718">
        <f t="shared" si="526"/>
        <v>0.2321436496</v>
      </c>
    </row>
    <row r="33719" spans="1:3" x14ac:dyDescent="0.2">
      <c r="A33719">
        <v>0.63693200000000005</v>
      </c>
      <c r="B33719">
        <v>0.83255666494400005</v>
      </c>
      <c r="C33719">
        <f t="shared" si="526"/>
        <v>-0.19562466494399999</v>
      </c>
    </row>
    <row r="33720" spans="1:3" x14ac:dyDescent="0.2">
      <c r="A33720">
        <v>0.89883400000000002</v>
      </c>
      <c r="B33720">
        <v>0.75576078891800003</v>
      </c>
      <c r="C33720">
        <f t="shared" si="526"/>
        <v>0.143073211082</v>
      </c>
    </row>
    <row r="33721" spans="1:3" x14ac:dyDescent="0.2">
      <c r="A33721">
        <v>1.0516700000000001</v>
      </c>
      <c r="B33721">
        <v>0.96491008997000005</v>
      </c>
      <c r="C33721">
        <f t="shared" si="526"/>
        <v>8.6759910030000054E-2</v>
      </c>
    </row>
    <row r="33722" spans="1:3" x14ac:dyDescent="0.2">
      <c r="A33722">
        <v>0.58349899999999999</v>
      </c>
      <c r="B33722">
        <v>0.84423327445999996</v>
      </c>
      <c r="C33722">
        <f t="shared" si="526"/>
        <v>-0.26073427445999997</v>
      </c>
    </row>
    <row r="33723" spans="1:3" x14ac:dyDescent="0.2">
      <c r="A33723">
        <v>1.01017</v>
      </c>
      <c r="B33723">
        <v>0.66999441385299996</v>
      </c>
      <c r="C33723">
        <f t="shared" si="526"/>
        <v>0.34017558614700005</v>
      </c>
    </row>
    <row r="33724" spans="1:3" x14ac:dyDescent="0.2">
      <c r="A33724">
        <v>1.01854</v>
      </c>
      <c r="B33724">
        <v>1.15625929832</v>
      </c>
      <c r="C33724">
        <f t="shared" si="526"/>
        <v>-0.13771929831999996</v>
      </c>
    </row>
    <row r="33725" spans="1:3" x14ac:dyDescent="0.2">
      <c r="A33725">
        <v>0.90985099999999997</v>
      </c>
      <c r="B33725">
        <v>0.86621743440599996</v>
      </c>
      <c r="C33725">
        <f t="shared" si="526"/>
        <v>4.3633565594000001E-2</v>
      </c>
    </row>
    <row r="33726" spans="1:3" x14ac:dyDescent="0.2">
      <c r="A33726">
        <v>1.1665399999999999</v>
      </c>
      <c r="B33726">
        <v>1.15385222435</v>
      </c>
      <c r="C33726">
        <f t="shared" si="526"/>
        <v>1.2687775649999899E-2</v>
      </c>
    </row>
    <row r="33727" spans="1:3" x14ac:dyDescent="0.2">
      <c r="A33727">
        <v>0.63545200000000002</v>
      </c>
      <c r="B33727">
        <v>0.51350396871600001</v>
      </c>
      <c r="C33727">
        <f t="shared" si="526"/>
        <v>0.121948031284</v>
      </c>
    </row>
    <row r="33728" spans="1:3" x14ac:dyDescent="0.2">
      <c r="A33728">
        <v>1.2683</v>
      </c>
      <c r="B33728">
        <v>1.22307372093</v>
      </c>
      <c r="C33728">
        <f t="shared" si="526"/>
        <v>4.5226279069999986E-2</v>
      </c>
    </row>
    <row r="33729" spans="1:3" x14ac:dyDescent="0.2">
      <c r="A33729">
        <v>1.23569</v>
      </c>
      <c r="B33729">
        <v>1.14426922798</v>
      </c>
      <c r="C33729">
        <f t="shared" si="526"/>
        <v>9.1420772019999985E-2</v>
      </c>
    </row>
    <row r="33730" spans="1:3" x14ac:dyDescent="0.2">
      <c r="A33730">
        <v>0.46540199999999998</v>
      </c>
      <c r="B33730">
        <v>0.54276573658000005</v>
      </c>
      <c r="C33730">
        <f t="shared" si="526"/>
        <v>-7.7363736580000064E-2</v>
      </c>
    </row>
    <row r="33731" spans="1:3" x14ac:dyDescent="0.2">
      <c r="A33731">
        <v>1.0457799999999999</v>
      </c>
      <c r="B33731">
        <v>1.14532232285</v>
      </c>
      <c r="C33731">
        <f t="shared" ref="C33731:C33794" si="527">A33731-B33731</f>
        <v>-9.9542322850000087E-2</v>
      </c>
    </row>
    <row r="33732" spans="1:3" x14ac:dyDescent="0.2">
      <c r="A33732">
        <v>1.1694800000000001</v>
      </c>
      <c r="B33732">
        <v>0.75903230905499997</v>
      </c>
      <c r="C33732">
        <f t="shared" si="527"/>
        <v>0.41044769094500011</v>
      </c>
    </row>
    <row r="33733" spans="1:3" x14ac:dyDescent="0.2">
      <c r="A33733">
        <v>1.23194</v>
      </c>
      <c r="B33733">
        <v>1.22445392609</v>
      </c>
      <c r="C33733">
        <f t="shared" si="527"/>
        <v>7.4860739100000018E-3</v>
      </c>
    </row>
    <row r="33734" spans="1:3" x14ac:dyDescent="0.2">
      <c r="A33734">
        <v>1.10598</v>
      </c>
      <c r="B33734">
        <v>0.91425496339800005</v>
      </c>
      <c r="C33734">
        <f t="shared" si="527"/>
        <v>0.19172503660199991</v>
      </c>
    </row>
    <row r="33735" spans="1:3" x14ac:dyDescent="0.2">
      <c r="A33735">
        <v>0.69315700000000002</v>
      </c>
      <c r="B33735">
        <v>0.98355782032000005</v>
      </c>
      <c r="C33735">
        <f t="shared" si="527"/>
        <v>-0.29040082032000003</v>
      </c>
    </row>
    <row r="33736" spans="1:3" x14ac:dyDescent="0.2">
      <c r="A33736">
        <v>0.74632699999999996</v>
      </c>
      <c r="B33736">
        <v>0.97822570800800002</v>
      </c>
      <c r="C33736">
        <f t="shared" si="527"/>
        <v>-0.23189870800800005</v>
      </c>
    </row>
    <row r="33737" spans="1:3" x14ac:dyDescent="0.2">
      <c r="A33737">
        <v>1.15889</v>
      </c>
      <c r="B33737">
        <v>1.1627478599500001</v>
      </c>
      <c r="C33737">
        <f t="shared" si="527"/>
        <v>-3.8578599500000976E-3</v>
      </c>
    </row>
    <row r="33738" spans="1:3" x14ac:dyDescent="0.2">
      <c r="A33738">
        <v>0.58335300000000001</v>
      </c>
      <c r="B33738">
        <v>0.94876551628100003</v>
      </c>
      <c r="C33738">
        <f t="shared" si="527"/>
        <v>-0.36541251628100002</v>
      </c>
    </row>
    <row r="33739" spans="1:3" x14ac:dyDescent="0.2">
      <c r="A33739">
        <v>1.0347999999999999</v>
      </c>
      <c r="B33739">
        <v>1.0949479341499999</v>
      </c>
      <c r="C33739">
        <f t="shared" si="527"/>
        <v>-6.0147934149999971E-2</v>
      </c>
    </row>
    <row r="33740" spans="1:3" x14ac:dyDescent="0.2">
      <c r="A33740">
        <v>1.0287500000000001</v>
      </c>
      <c r="B33740">
        <v>1.0765793323499999</v>
      </c>
      <c r="C33740">
        <f t="shared" si="527"/>
        <v>-4.7829332349999865E-2</v>
      </c>
    </row>
    <row r="33741" spans="1:3" x14ac:dyDescent="0.2">
      <c r="A33741">
        <v>0.92214799999999997</v>
      </c>
      <c r="B33741">
        <v>1.04286003113</v>
      </c>
      <c r="C33741">
        <f t="shared" si="527"/>
        <v>-0.12071203113000006</v>
      </c>
    </row>
    <row r="33742" spans="1:3" x14ac:dyDescent="0.2">
      <c r="A33742">
        <v>0.48225899999999999</v>
      </c>
      <c r="B33742">
        <v>0.55409717559799998</v>
      </c>
      <c r="C33742">
        <f t="shared" si="527"/>
        <v>-7.1838175597999987E-2</v>
      </c>
    </row>
    <row r="33743" spans="1:3" x14ac:dyDescent="0.2">
      <c r="A33743">
        <v>1.28407</v>
      </c>
      <c r="B33743">
        <v>1.12155175209</v>
      </c>
      <c r="C33743">
        <f t="shared" si="527"/>
        <v>0.16251824791000002</v>
      </c>
    </row>
    <row r="33744" spans="1:3" x14ac:dyDescent="0.2">
      <c r="A33744">
        <v>1.28254</v>
      </c>
      <c r="B33744">
        <v>1.1127018928500001</v>
      </c>
      <c r="C33744">
        <f t="shared" si="527"/>
        <v>0.16983810714999992</v>
      </c>
    </row>
    <row r="33745" spans="1:3" x14ac:dyDescent="0.2">
      <c r="A33745">
        <v>1.10886</v>
      </c>
      <c r="B33745">
        <v>1.15059709549</v>
      </c>
      <c r="C33745">
        <f t="shared" si="527"/>
        <v>-4.1737095490000042E-2</v>
      </c>
    </row>
    <row r="33746" spans="1:3" x14ac:dyDescent="0.2">
      <c r="A33746">
        <v>1.10992</v>
      </c>
      <c r="B33746">
        <v>1.0688710212700001</v>
      </c>
      <c r="C33746">
        <f t="shared" si="527"/>
        <v>4.1048978729999908E-2</v>
      </c>
    </row>
    <row r="33747" spans="1:3" x14ac:dyDescent="0.2">
      <c r="A33747">
        <v>1.0950200000000001</v>
      </c>
      <c r="B33747">
        <v>1.0699262619000001</v>
      </c>
      <c r="C33747">
        <f t="shared" si="527"/>
        <v>2.509373810000004E-2</v>
      </c>
    </row>
    <row r="33748" spans="1:3" x14ac:dyDescent="0.2">
      <c r="A33748">
        <v>1.2162200000000001</v>
      </c>
      <c r="B33748">
        <v>1.17929244041</v>
      </c>
      <c r="C33748">
        <f t="shared" si="527"/>
        <v>3.6927559590000048E-2</v>
      </c>
    </row>
    <row r="33749" spans="1:3" x14ac:dyDescent="0.2">
      <c r="A33749">
        <v>1.08545</v>
      </c>
      <c r="B33749">
        <v>1.1038877964</v>
      </c>
      <c r="C33749">
        <f t="shared" si="527"/>
        <v>-1.8437796399999984E-2</v>
      </c>
    </row>
    <row r="33750" spans="1:3" x14ac:dyDescent="0.2">
      <c r="A33750">
        <v>1.08433</v>
      </c>
      <c r="B33750">
        <v>0.70900416374200004</v>
      </c>
      <c r="C33750">
        <f t="shared" si="527"/>
        <v>0.37532583625799998</v>
      </c>
    </row>
    <row r="33751" spans="1:3" x14ac:dyDescent="0.2">
      <c r="A33751">
        <v>0.85752200000000001</v>
      </c>
      <c r="B33751">
        <v>0.56367361545600003</v>
      </c>
      <c r="C33751">
        <f t="shared" si="527"/>
        <v>0.29384838454399997</v>
      </c>
    </row>
    <row r="33752" spans="1:3" x14ac:dyDescent="0.2">
      <c r="A33752">
        <v>1.37164</v>
      </c>
      <c r="B33752">
        <v>1.26785516739</v>
      </c>
      <c r="C33752">
        <f t="shared" si="527"/>
        <v>0.10378483260999993</v>
      </c>
    </row>
    <row r="33753" spans="1:3" x14ac:dyDescent="0.2">
      <c r="A33753">
        <v>1.1316299999999999</v>
      </c>
      <c r="B33753">
        <v>1.0187680721300001</v>
      </c>
      <c r="C33753">
        <f t="shared" si="527"/>
        <v>0.11286192786999982</v>
      </c>
    </row>
    <row r="33754" spans="1:3" x14ac:dyDescent="0.2">
      <c r="A33754">
        <v>0.96632300000000004</v>
      </c>
      <c r="B33754">
        <v>0.77444118261299999</v>
      </c>
      <c r="C33754">
        <f t="shared" si="527"/>
        <v>0.19188181738700005</v>
      </c>
    </row>
    <row r="33755" spans="1:3" x14ac:dyDescent="0.2">
      <c r="A33755">
        <v>1.0381499999999999</v>
      </c>
      <c r="B33755">
        <v>1.12362074852</v>
      </c>
      <c r="C33755">
        <f t="shared" si="527"/>
        <v>-8.5470748520000139E-2</v>
      </c>
    </row>
    <row r="33756" spans="1:3" x14ac:dyDescent="0.2">
      <c r="A33756">
        <v>1.0482400000000001</v>
      </c>
      <c r="B33756">
        <v>1.0605251789100001</v>
      </c>
      <c r="C33756">
        <f t="shared" si="527"/>
        <v>-1.2285178910000027E-2</v>
      </c>
    </row>
    <row r="33757" spans="1:3" x14ac:dyDescent="0.2">
      <c r="A33757">
        <v>1.0524500000000001</v>
      </c>
      <c r="B33757">
        <v>1.1324994564099999</v>
      </c>
      <c r="C33757">
        <f t="shared" si="527"/>
        <v>-8.0049456409999831E-2</v>
      </c>
    </row>
    <row r="33758" spans="1:3" x14ac:dyDescent="0.2">
      <c r="A33758">
        <v>1.01126</v>
      </c>
      <c r="B33758">
        <v>0.56524884700800004</v>
      </c>
      <c r="C33758">
        <f t="shared" si="527"/>
        <v>0.446011152992</v>
      </c>
    </row>
    <row r="33759" spans="1:3" x14ac:dyDescent="0.2">
      <c r="A33759">
        <v>1.12575</v>
      </c>
      <c r="B33759">
        <v>1.1725118160200001</v>
      </c>
      <c r="C33759">
        <f t="shared" si="527"/>
        <v>-4.6761816020000069E-2</v>
      </c>
    </row>
    <row r="33760" spans="1:3" x14ac:dyDescent="0.2">
      <c r="A33760">
        <v>0.95270100000000002</v>
      </c>
      <c r="B33760">
        <v>0.76650780439400001</v>
      </c>
      <c r="C33760">
        <f t="shared" si="527"/>
        <v>0.18619319560600001</v>
      </c>
    </row>
    <row r="33761" spans="1:3" x14ac:dyDescent="0.2">
      <c r="A33761">
        <v>0.59308300000000003</v>
      </c>
      <c r="B33761">
        <v>0.93823397159599997</v>
      </c>
      <c r="C33761">
        <f t="shared" si="527"/>
        <v>-0.34515097159599994</v>
      </c>
    </row>
    <row r="33762" spans="1:3" x14ac:dyDescent="0.2">
      <c r="A33762">
        <v>1.0767800000000001</v>
      </c>
      <c r="B33762">
        <v>1.2382535934400001</v>
      </c>
      <c r="C33762">
        <f t="shared" si="527"/>
        <v>-0.16147359344000001</v>
      </c>
    </row>
    <row r="33763" spans="1:3" x14ac:dyDescent="0.2">
      <c r="A33763">
        <v>1.3100400000000001</v>
      </c>
      <c r="B33763">
        <v>1.1581482887300001</v>
      </c>
      <c r="C33763">
        <f t="shared" si="527"/>
        <v>0.15189171127000001</v>
      </c>
    </row>
    <row r="33764" spans="1:3" x14ac:dyDescent="0.2">
      <c r="A33764">
        <v>1.18333</v>
      </c>
      <c r="B33764">
        <v>1.2010052204099999</v>
      </c>
      <c r="C33764">
        <f t="shared" si="527"/>
        <v>-1.7675220409999914E-2</v>
      </c>
    </row>
    <row r="33765" spans="1:3" x14ac:dyDescent="0.2">
      <c r="A33765">
        <v>1.46346</v>
      </c>
      <c r="B33765">
        <v>1.2034511566199999</v>
      </c>
      <c r="C33765">
        <f t="shared" si="527"/>
        <v>0.26000884338000008</v>
      </c>
    </row>
    <row r="33766" spans="1:3" x14ac:dyDescent="0.2">
      <c r="A33766">
        <v>0.92769299999999999</v>
      </c>
      <c r="B33766">
        <v>1.10772299767</v>
      </c>
      <c r="C33766">
        <f t="shared" si="527"/>
        <v>-0.18002999767000005</v>
      </c>
    </row>
    <row r="33767" spans="1:3" x14ac:dyDescent="0.2">
      <c r="A33767">
        <v>1.2764899999999999</v>
      </c>
      <c r="B33767">
        <v>1.2384357452400001</v>
      </c>
      <c r="C33767">
        <f t="shared" si="527"/>
        <v>3.8054254759999795E-2</v>
      </c>
    </row>
    <row r="33768" spans="1:3" x14ac:dyDescent="0.2">
      <c r="A33768">
        <v>1.0288900000000001</v>
      </c>
      <c r="B33768">
        <v>1.15474152565</v>
      </c>
      <c r="C33768">
        <f t="shared" si="527"/>
        <v>-0.12585152564999991</v>
      </c>
    </row>
    <row r="33769" spans="1:3" x14ac:dyDescent="0.2">
      <c r="A33769">
        <v>1.0053399999999999</v>
      </c>
      <c r="B33769">
        <v>0.95575028657899996</v>
      </c>
      <c r="C33769">
        <f t="shared" si="527"/>
        <v>4.9589713420999937E-2</v>
      </c>
    </row>
    <row r="33770" spans="1:3" x14ac:dyDescent="0.2">
      <c r="A33770">
        <v>0.80877299999999996</v>
      </c>
      <c r="B33770">
        <v>1.0312254428900001</v>
      </c>
      <c r="C33770">
        <f t="shared" si="527"/>
        <v>-0.2224524428900001</v>
      </c>
    </row>
    <row r="33771" spans="1:3" x14ac:dyDescent="0.2">
      <c r="A33771">
        <v>1.00204</v>
      </c>
      <c r="B33771">
        <v>1.08146595955</v>
      </c>
      <c r="C33771">
        <f t="shared" si="527"/>
        <v>-7.942595954999998E-2</v>
      </c>
    </row>
    <row r="33772" spans="1:3" x14ac:dyDescent="0.2">
      <c r="A33772">
        <v>1.0319799999999999</v>
      </c>
      <c r="B33772">
        <v>1.0184903144799999</v>
      </c>
      <c r="C33772">
        <f t="shared" si="527"/>
        <v>1.3489685519999961E-2</v>
      </c>
    </row>
    <row r="33773" spans="1:3" x14ac:dyDescent="0.2">
      <c r="A33773">
        <v>0.49812499999999998</v>
      </c>
      <c r="B33773">
        <v>0.65771859884299999</v>
      </c>
      <c r="C33773">
        <f t="shared" si="527"/>
        <v>-0.15959359884300001</v>
      </c>
    </row>
    <row r="33774" spans="1:3" x14ac:dyDescent="0.2">
      <c r="A33774">
        <v>0.849078</v>
      </c>
      <c r="B33774">
        <v>0.85367703437800002</v>
      </c>
      <c r="C33774">
        <f t="shared" si="527"/>
        <v>-4.599034378000022E-3</v>
      </c>
    </row>
    <row r="33775" spans="1:3" x14ac:dyDescent="0.2">
      <c r="A33775">
        <v>1.3526499999999999</v>
      </c>
      <c r="B33775">
        <v>1.25795269012</v>
      </c>
      <c r="C33775">
        <f t="shared" si="527"/>
        <v>9.4697309879999914E-2</v>
      </c>
    </row>
    <row r="33776" spans="1:3" x14ac:dyDescent="0.2">
      <c r="A33776">
        <v>1.2856300000000001</v>
      </c>
      <c r="B33776">
        <v>1.2332723140699999</v>
      </c>
      <c r="C33776">
        <f t="shared" si="527"/>
        <v>5.235768593000012E-2</v>
      </c>
    </row>
    <row r="33777" spans="1:3" x14ac:dyDescent="0.2">
      <c r="A33777">
        <v>0.94905300000000004</v>
      </c>
      <c r="B33777">
        <v>1.04775214195</v>
      </c>
      <c r="C33777">
        <f t="shared" si="527"/>
        <v>-9.8699141949999958E-2</v>
      </c>
    </row>
    <row r="33778" spans="1:3" x14ac:dyDescent="0.2">
      <c r="A33778">
        <v>1.2170799999999999</v>
      </c>
      <c r="B33778">
        <v>1.1332962513</v>
      </c>
      <c r="C33778">
        <f t="shared" si="527"/>
        <v>8.3783748699999938E-2</v>
      </c>
    </row>
    <row r="33779" spans="1:3" x14ac:dyDescent="0.2">
      <c r="A33779">
        <v>1.2038199999999999</v>
      </c>
      <c r="B33779">
        <v>1.06501698494</v>
      </c>
      <c r="C33779">
        <f t="shared" si="527"/>
        <v>0.13880301505999992</v>
      </c>
    </row>
    <row r="33780" spans="1:3" x14ac:dyDescent="0.2">
      <c r="A33780">
        <v>1.00634</v>
      </c>
      <c r="B33780">
        <v>0.96346533298500003</v>
      </c>
      <c r="C33780">
        <f t="shared" si="527"/>
        <v>4.2874667014999979E-2</v>
      </c>
    </row>
    <row r="33781" spans="1:3" x14ac:dyDescent="0.2">
      <c r="A33781">
        <v>1.11934</v>
      </c>
      <c r="B33781">
        <v>1.0414743423499999</v>
      </c>
      <c r="C33781">
        <f t="shared" si="527"/>
        <v>7.7865657650000086E-2</v>
      </c>
    </row>
    <row r="33782" spans="1:3" x14ac:dyDescent="0.2">
      <c r="A33782">
        <v>1.0053799999999999</v>
      </c>
      <c r="B33782">
        <v>1.0740571022000001</v>
      </c>
      <c r="C33782">
        <f t="shared" si="527"/>
        <v>-6.8677102200000117E-2</v>
      </c>
    </row>
    <row r="33783" spans="1:3" x14ac:dyDescent="0.2">
      <c r="A33783">
        <v>0.87621000000000004</v>
      </c>
      <c r="B33783">
        <v>0.883991658688</v>
      </c>
      <c r="C33783">
        <f t="shared" si="527"/>
        <v>-7.7816586879999594E-3</v>
      </c>
    </row>
    <row r="33784" spans="1:3" x14ac:dyDescent="0.2">
      <c r="A33784">
        <v>0.46363199999999999</v>
      </c>
      <c r="B33784">
        <v>0.72074943780900003</v>
      </c>
      <c r="C33784">
        <f t="shared" si="527"/>
        <v>-0.25711743780900004</v>
      </c>
    </row>
    <row r="33785" spans="1:3" x14ac:dyDescent="0.2">
      <c r="A33785">
        <v>1.05894</v>
      </c>
      <c r="B33785">
        <v>1.2050006389600001</v>
      </c>
      <c r="C33785">
        <f t="shared" si="527"/>
        <v>-0.1460606389600001</v>
      </c>
    </row>
    <row r="33786" spans="1:3" x14ac:dyDescent="0.2">
      <c r="A33786">
        <v>0.93428199999999995</v>
      </c>
      <c r="B33786">
        <v>0.72731018066399999</v>
      </c>
      <c r="C33786">
        <f t="shared" si="527"/>
        <v>0.20697181933599995</v>
      </c>
    </row>
    <row r="33787" spans="1:3" x14ac:dyDescent="0.2">
      <c r="A33787">
        <v>1.26871</v>
      </c>
      <c r="B33787">
        <v>1.11472320557</v>
      </c>
      <c r="C33787">
        <f t="shared" si="527"/>
        <v>0.15398679442999996</v>
      </c>
    </row>
    <row r="33788" spans="1:3" x14ac:dyDescent="0.2">
      <c r="A33788">
        <v>0.85475199999999996</v>
      </c>
      <c r="B33788">
        <v>1.0646333694500001</v>
      </c>
      <c r="C33788">
        <f t="shared" si="527"/>
        <v>-0.20988136945000013</v>
      </c>
    </row>
    <row r="33789" spans="1:3" x14ac:dyDescent="0.2">
      <c r="A33789">
        <v>0.60296499999999997</v>
      </c>
      <c r="B33789">
        <v>0.64135545492199997</v>
      </c>
      <c r="C33789">
        <f t="shared" si="527"/>
        <v>-3.8390454921999995E-2</v>
      </c>
    </row>
    <row r="33790" spans="1:3" x14ac:dyDescent="0.2">
      <c r="A33790">
        <v>0.72678600000000004</v>
      </c>
      <c r="B33790">
        <v>0.92046386003500003</v>
      </c>
      <c r="C33790">
        <f t="shared" si="527"/>
        <v>-0.19367786003499998</v>
      </c>
    </row>
    <row r="33791" spans="1:3" x14ac:dyDescent="0.2">
      <c r="A33791">
        <v>1.04118</v>
      </c>
      <c r="B33791">
        <v>0.72331595420799999</v>
      </c>
      <c r="C33791">
        <f t="shared" si="527"/>
        <v>0.31786404579200001</v>
      </c>
    </row>
    <row r="33792" spans="1:3" x14ac:dyDescent="0.2">
      <c r="A33792">
        <v>1.1414500000000001</v>
      </c>
      <c r="B33792">
        <v>1.1334776878399999</v>
      </c>
      <c r="C33792">
        <f t="shared" si="527"/>
        <v>7.9723121600001612E-3</v>
      </c>
    </row>
    <row r="33793" spans="1:3" x14ac:dyDescent="0.2">
      <c r="A33793">
        <v>1.1241000000000001</v>
      </c>
      <c r="B33793">
        <v>1.1615386009199999</v>
      </c>
      <c r="C33793">
        <f t="shared" si="527"/>
        <v>-3.7438600919999843E-2</v>
      </c>
    </row>
    <row r="33794" spans="1:3" x14ac:dyDescent="0.2">
      <c r="A33794">
        <v>0.51255600000000001</v>
      </c>
      <c r="B33794">
        <v>0.55871230363799995</v>
      </c>
      <c r="C33794">
        <f t="shared" si="527"/>
        <v>-4.615630363799994E-2</v>
      </c>
    </row>
    <row r="33795" spans="1:3" x14ac:dyDescent="0.2">
      <c r="A33795">
        <v>1.08443</v>
      </c>
      <c r="B33795">
        <v>1.2509622573900001</v>
      </c>
      <c r="C33795">
        <f t="shared" ref="C33795:C33858" si="528">A33795-B33795</f>
        <v>-0.1665322573900001</v>
      </c>
    </row>
    <row r="33796" spans="1:3" x14ac:dyDescent="0.2">
      <c r="A33796">
        <v>1.016</v>
      </c>
      <c r="B33796">
        <v>1.0744582414599999</v>
      </c>
      <c r="C33796">
        <f t="shared" si="528"/>
        <v>-5.8458241459999893E-2</v>
      </c>
    </row>
    <row r="33797" spans="1:3" x14ac:dyDescent="0.2">
      <c r="A33797">
        <v>0.720105</v>
      </c>
      <c r="B33797">
        <v>0.92835658788700004</v>
      </c>
      <c r="C33797">
        <f t="shared" si="528"/>
        <v>-0.20825158788700004</v>
      </c>
    </row>
    <row r="33798" spans="1:3" x14ac:dyDescent="0.2">
      <c r="A33798">
        <v>1.0491299999999999</v>
      </c>
      <c r="B33798">
        <v>1.0078976154299999</v>
      </c>
      <c r="C33798">
        <f t="shared" si="528"/>
        <v>4.1232384570000002E-2</v>
      </c>
    </row>
    <row r="33799" spans="1:3" x14ac:dyDescent="0.2">
      <c r="A33799">
        <v>1.38036</v>
      </c>
      <c r="B33799">
        <v>1.21718239784</v>
      </c>
      <c r="C33799">
        <f t="shared" si="528"/>
        <v>0.16317760215999999</v>
      </c>
    </row>
    <row r="33800" spans="1:3" x14ac:dyDescent="0.2">
      <c r="A33800">
        <v>1.3294600000000001</v>
      </c>
      <c r="B33800">
        <v>1.0359587669400001</v>
      </c>
      <c r="C33800">
        <f t="shared" si="528"/>
        <v>0.29350123305999998</v>
      </c>
    </row>
    <row r="33801" spans="1:3" x14ac:dyDescent="0.2">
      <c r="A33801">
        <v>1.29952</v>
      </c>
      <c r="B33801">
        <v>1.21764349937</v>
      </c>
      <c r="C33801">
        <f t="shared" si="528"/>
        <v>8.187650062999996E-2</v>
      </c>
    </row>
    <row r="33802" spans="1:3" x14ac:dyDescent="0.2">
      <c r="A33802">
        <v>1.08046</v>
      </c>
      <c r="B33802">
        <v>1.0331602096600001</v>
      </c>
      <c r="C33802">
        <f t="shared" si="528"/>
        <v>4.729979033999987E-2</v>
      </c>
    </row>
    <row r="33803" spans="1:3" x14ac:dyDescent="0.2">
      <c r="A33803">
        <v>1.1284099999999999</v>
      </c>
      <c r="B33803">
        <v>1.0325000286099999</v>
      </c>
      <c r="C33803">
        <f t="shared" si="528"/>
        <v>9.5909971390000015E-2</v>
      </c>
    </row>
    <row r="33804" spans="1:3" x14ac:dyDescent="0.2">
      <c r="A33804">
        <v>0.281779</v>
      </c>
      <c r="B33804">
        <v>0.32279944419899997</v>
      </c>
      <c r="C33804">
        <f t="shared" si="528"/>
        <v>-4.1020444198999972E-2</v>
      </c>
    </row>
    <row r="33805" spans="1:3" x14ac:dyDescent="0.2">
      <c r="A33805">
        <v>1.12347</v>
      </c>
      <c r="B33805">
        <v>1.20880484581</v>
      </c>
      <c r="C33805">
        <f t="shared" si="528"/>
        <v>-8.533484581000006E-2</v>
      </c>
    </row>
    <row r="33806" spans="1:3" x14ac:dyDescent="0.2">
      <c r="A33806">
        <v>1.4985599999999999</v>
      </c>
      <c r="B33806">
        <v>1.20517134666</v>
      </c>
      <c r="C33806">
        <f t="shared" si="528"/>
        <v>0.29338865333999986</v>
      </c>
    </row>
    <row r="33807" spans="1:3" x14ac:dyDescent="0.2">
      <c r="A33807">
        <v>1.14011</v>
      </c>
      <c r="B33807">
        <v>1.06316304207</v>
      </c>
      <c r="C33807">
        <f t="shared" si="528"/>
        <v>7.6946957929999948E-2</v>
      </c>
    </row>
    <row r="33808" spans="1:3" x14ac:dyDescent="0.2">
      <c r="A33808">
        <v>1.2220599999999999</v>
      </c>
      <c r="B33808">
        <v>1.11026740074</v>
      </c>
      <c r="C33808">
        <f t="shared" si="528"/>
        <v>0.11179259925999996</v>
      </c>
    </row>
    <row r="33809" spans="1:3" x14ac:dyDescent="0.2">
      <c r="A33809">
        <v>1.1475900000000001</v>
      </c>
      <c r="B33809">
        <v>1.1446437835700001</v>
      </c>
      <c r="C33809">
        <f t="shared" si="528"/>
        <v>2.9462164300000371E-3</v>
      </c>
    </row>
    <row r="33810" spans="1:3" x14ac:dyDescent="0.2">
      <c r="A33810">
        <v>1.2862199999999999</v>
      </c>
      <c r="B33810">
        <v>1.1903731823000001</v>
      </c>
      <c r="C33810">
        <f t="shared" si="528"/>
        <v>9.5846817699999809E-2</v>
      </c>
    </row>
    <row r="33811" spans="1:3" x14ac:dyDescent="0.2">
      <c r="A33811">
        <v>0.93792600000000004</v>
      </c>
      <c r="B33811">
        <v>0.93262952566099999</v>
      </c>
      <c r="C33811">
        <f t="shared" si="528"/>
        <v>5.2964743390000457E-3</v>
      </c>
    </row>
    <row r="33812" spans="1:3" x14ac:dyDescent="0.2">
      <c r="A33812">
        <v>1.0037799999999999</v>
      </c>
      <c r="B33812">
        <v>0.92915600538300003</v>
      </c>
      <c r="C33812">
        <f t="shared" si="528"/>
        <v>7.4623994616999867E-2</v>
      </c>
    </row>
    <row r="33813" spans="1:3" x14ac:dyDescent="0.2">
      <c r="A33813">
        <v>1.0117799999999999</v>
      </c>
      <c r="B33813">
        <v>1.07509112358</v>
      </c>
      <c r="C33813">
        <f t="shared" si="528"/>
        <v>-6.3311123580000128E-2</v>
      </c>
    </row>
    <row r="33814" spans="1:3" x14ac:dyDescent="0.2">
      <c r="A33814">
        <v>1.2118800000000001</v>
      </c>
      <c r="B33814">
        <v>1.1586239337899999</v>
      </c>
      <c r="C33814">
        <f t="shared" si="528"/>
        <v>5.3256066210000119E-2</v>
      </c>
    </row>
    <row r="33815" spans="1:3" x14ac:dyDescent="0.2">
      <c r="A33815">
        <v>1.2018500000000001</v>
      </c>
      <c r="B33815">
        <v>1.15948987007</v>
      </c>
      <c r="C33815">
        <f t="shared" si="528"/>
        <v>4.2360129930000046E-2</v>
      </c>
    </row>
    <row r="33816" spans="1:3" x14ac:dyDescent="0.2">
      <c r="A33816">
        <v>1.3050900000000001</v>
      </c>
      <c r="B33816">
        <v>1.2306096553799999</v>
      </c>
      <c r="C33816">
        <f t="shared" si="528"/>
        <v>7.4480344620000194E-2</v>
      </c>
    </row>
    <row r="33817" spans="1:3" x14ac:dyDescent="0.2">
      <c r="A33817">
        <v>1.05003</v>
      </c>
      <c r="B33817">
        <v>1.0220398902900001</v>
      </c>
      <c r="C33817">
        <f t="shared" si="528"/>
        <v>2.7990109709999933E-2</v>
      </c>
    </row>
    <row r="33818" spans="1:3" x14ac:dyDescent="0.2">
      <c r="A33818">
        <v>0.98763900000000004</v>
      </c>
      <c r="B33818">
        <v>1.0188672542599999</v>
      </c>
      <c r="C33818">
        <f t="shared" si="528"/>
        <v>-3.1228254259999866E-2</v>
      </c>
    </row>
    <row r="33819" spans="1:3" x14ac:dyDescent="0.2">
      <c r="A33819">
        <v>1.1392800000000001</v>
      </c>
      <c r="B33819">
        <v>1.0487636327700001</v>
      </c>
      <c r="C33819">
        <f t="shared" si="528"/>
        <v>9.0516367230000006E-2</v>
      </c>
    </row>
    <row r="33820" spans="1:3" x14ac:dyDescent="0.2">
      <c r="A33820">
        <v>1.0230900000000001</v>
      </c>
      <c r="B33820">
        <v>1.21153569221</v>
      </c>
      <c r="C33820">
        <f t="shared" si="528"/>
        <v>-0.18844569220999996</v>
      </c>
    </row>
    <row r="33821" spans="1:3" x14ac:dyDescent="0.2">
      <c r="A33821">
        <v>1.15408</v>
      </c>
      <c r="B33821">
        <v>1.27504110336</v>
      </c>
      <c r="C33821">
        <f t="shared" si="528"/>
        <v>-0.12096110335999999</v>
      </c>
    </row>
    <row r="33822" spans="1:3" x14ac:dyDescent="0.2">
      <c r="A33822">
        <v>1.0023</v>
      </c>
      <c r="B33822">
        <v>1.0184020996100001</v>
      </c>
      <c r="C33822">
        <f t="shared" si="528"/>
        <v>-1.6102099610000087E-2</v>
      </c>
    </row>
    <row r="33823" spans="1:3" x14ac:dyDescent="0.2">
      <c r="A33823">
        <v>1.24962</v>
      </c>
      <c r="B33823">
        <v>1.26568675041</v>
      </c>
      <c r="C33823">
        <f t="shared" si="528"/>
        <v>-1.6066750410000052E-2</v>
      </c>
    </row>
    <row r="33824" spans="1:3" x14ac:dyDescent="0.2">
      <c r="A33824">
        <v>0.99436999999999998</v>
      </c>
      <c r="B33824">
        <v>1.00928020477</v>
      </c>
      <c r="C33824">
        <f t="shared" si="528"/>
        <v>-1.4910204770000046E-2</v>
      </c>
    </row>
    <row r="33825" spans="1:3" x14ac:dyDescent="0.2">
      <c r="A33825">
        <v>0.86392400000000003</v>
      </c>
      <c r="B33825">
        <v>0.64775139093400003</v>
      </c>
      <c r="C33825">
        <f t="shared" si="528"/>
        <v>0.216172609066</v>
      </c>
    </row>
    <row r="33826" spans="1:3" x14ac:dyDescent="0.2">
      <c r="A33826">
        <v>0.62123899999999999</v>
      </c>
      <c r="B33826">
        <v>0.865341603756</v>
      </c>
      <c r="C33826">
        <f t="shared" si="528"/>
        <v>-0.24410260375600001</v>
      </c>
    </row>
    <row r="33827" spans="1:3" x14ac:dyDescent="0.2">
      <c r="A33827">
        <v>0.26473000000000002</v>
      </c>
      <c r="B33827">
        <v>0.54849857091900001</v>
      </c>
      <c r="C33827">
        <f t="shared" si="528"/>
        <v>-0.28376857091899998</v>
      </c>
    </row>
    <row r="33828" spans="1:3" x14ac:dyDescent="0.2">
      <c r="A33828">
        <v>1.01875</v>
      </c>
      <c r="B33828">
        <v>1.08130931854</v>
      </c>
      <c r="C33828">
        <f t="shared" si="528"/>
        <v>-6.2559318539999964E-2</v>
      </c>
    </row>
    <row r="33829" spans="1:3" x14ac:dyDescent="0.2">
      <c r="A33829">
        <v>0.57269800000000004</v>
      </c>
      <c r="B33829">
        <v>0.86209583282500002</v>
      </c>
      <c r="C33829">
        <f t="shared" si="528"/>
        <v>-0.28939783282499998</v>
      </c>
    </row>
    <row r="33830" spans="1:3" x14ac:dyDescent="0.2">
      <c r="A33830">
        <v>1.3071600000000001</v>
      </c>
      <c r="B33830">
        <v>1.21013712883</v>
      </c>
      <c r="C33830">
        <f t="shared" si="528"/>
        <v>9.702287117000008E-2</v>
      </c>
    </row>
    <row r="33831" spans="1:3" x14ac:dyDescent="0.2">
      <c r="A33831">
        <v>0.93717499999999998</v>
      </c>
      <c r="B33831">
        <v>0.92836719751399999</v>
      </c>
      <c r="C33831">
        <f t="shared" si="528"/>
        <v>8.8078024859999937E-3</v>
      </c>
    </row>
    <row r="33832" spans="1:3" x14ac:dyDescent="0.2">
      <c r="A33832">
        <v>0.96541900000000003</v>
      </c>
      <c r="B33832">
        <v>1.0479791164400001</v>
      </c>
      <c r="C33832">
        <f t="shared" si="528"/>
        <v>-8.2560116440000053E-2</v>
      </c>
    </row>
    <row r="33833" spans="1:3" x14ac:dyDescent="0.2">
      <c r="A33833">
        <v>0.24366699999999999</v>
      </c>
      <c r="B33833">
        <v>0.58473432064099995</v>
      </c>
      <c r="C33833">
        <f t="shared" si="528"/>
        <v>-0.34106732064099998</v>
      </c>
    </row>
    <row r="33834" spans="1:3" x14ac:dyDescent="0.2">
      <c r="A33834">
        <v>1.0942799999999999</v>
      </c>
      <c r="B33834">
        <v>1.23055195808</v>
      </c>
      <c r="C33834">
        <f t="shared" si="528"/>
        <v>-0.13627195808000003</v>
      </c>
    </row>
    <row r="33835" spans="1:3" x14ac:dyDescent="0.2">
      <c r="A33835">
        <v>1.1894100000000001</v>
      </c>
      <c r="B33835">
        <v>1.10182845592</v>
      </c>
      <c r="C33835">
        <f t="shared" si="528"/>
        <v>8.7581544080000073E-2</v>
      </c>
    </row>
    <row r="33836" spans="1:3" x14ac:dyDescent="0.2">
      <c r="A33836">
        <v>1.35117</v>
      </c>
      <c r="B33836">
        <v>1.17022490501</v>
      </c>
      <c r="C33836">
        <f t="shared" si="528"/>
        <v>0.18094509499</v>
      </c>
    </row>
    <row r="33837" spans="1:3" x14ac:dyDescent="0.2">
      <c r="A33837">
        <v>0.64365399999999995</v>
      </c>
      <c r="B33837">
        <v>0.98763865232500003</v>
      </c>
      <c r="C33837">
        <f t="shared" si="528"/>
        <v>-0.34398465232500008</v>
      </c>
    </row>
    <row r="33838" spans="1:3" x14ac:dyDescent="0.2">
      <c r="A33838">
        <v>0.56581800000000004</v>
      </c>
      <c r="B33838">
        <v>0.54968535900100002</v>
      </c>
      <c r="C33838">
        <f t="shared" si="528"/>
        <v>1.6132640999000025E-2</v>
      </c>
    </row>
    <row r="33839" spans="1:3" x14ac:dyDescent="0.2">
      <c r="A33839">
        <v>1.05952</v>
      </c>
      <c r="B33839">
        <v>1.2036230564099999</v>
      </c>
      <c r="C33839">
        <f t="shared" si="528"/>
        <v>-0.14410305640999987</v>
      </c>
    </row>
    <row r="33840" spans="1:3" x14ac:dyDescent="0.2">
      <c r="A33840">
        <v>1.14872</v>
      </c>
      <c r="B33840">
        <v>0.808201909065</v>
      </c>
      <c r="C33840">
        <f t="shared" si="528"/>
        <v>0.34051809093499996</v>
      </c>
    </row>
    <row r="33841" spans="1:3" x14ac:dyDescent="0.2">
      <c r="A33841">
        <v>0.92512099999999997</v>
      </c>
      <c r="B33841">
        <v>0.63339179754300001</v>
      </c>
      <c r="C33841">
        <f t="shared" si="528"/>
        <v>0.29172920245699996</v>
      </c>
    </row>
    <row r="33842" spans="1:3" x14ac:dyDescent="0.2">
      <c r="A33842">
        <v>1.02671</v>
      </c>
      <c r="B33842">
        <v>1.15290164948</v>
      </c>
      <c r="C33842">
        <f t="shared" si="528"/>
        <v>-0.12619164947999995</v>
      </c>
    </row>
    <row r="33843" spans="1:3" x14ac:dyDescent="0.2">
      <c r="A33843">
        <v>1.4408799999999999</v>
      </c>
      <c r="B33843">
        <v>1.2044463157700001</v>
      </c>
      <c r="C33843">
        <f t="shared" si="528"/>
        <v>0.23643368422999989</v>
      </c>
    </row>
    <row r="33844" spans="1:3" x14ac:dyDescent="0.2">
      <c r="A33844">
        <v>1.2621500000000001</v>
      </c>
      <c r="B33844">
        <v>1.1942012310000001</v>
      </c>
      <c r="C33844">
        <f t="shared" si="528"/>
        <v>6.794876900000002E-2</v>
      </c>
    </row>
    <row r="33845" spans="1:3" x14ac:dyDescent="0.2">
      <c r="A33845">
        <v>1.17215</v>
      </c>
      <c r="B33845">
        <v>1.1465148925799999</v>
      </c>
      <c r="C33845">
        <f t="shared" si="528"/>
        <v>2.5635107420000081E-2</v>
      </c>
    </row>
    <row r="33846" spans="1:3" x14ac:dyDescent="0.2">
      <c r="A33846">
        <v>1.16049</v>
      </c>
      <c r="B33846">
        <v>1.1588518619499999</v>
      </c>
      <c r="C33846">
        <f t="shared" si="528"/>
        <v>1.6381380500001264E-3</v>
      </c>
    </row>
    <row r="33847" spans="1:3" x14ac:dyDescent="0.2">
      <c r="A33847">
        <v>1.2708299999999999</v>
      </c>
      <c r="B33847">
        <v>1.11552977562</v>
      </c>
      <c r="C33847">
        <f t="shared" si="528"/>
        <v>0.15530022437999991</v>
      </c>
    </row>
    <row r="33848" spans="1:3" x14ac:dyDescent="0.2">
      <c r="A33848">
        <v>1.0568200000000001</v>
      </c>
      <c r="B33848">
        <v>1.18720173836</v>
      </c>
      <c r="C33848">
        <f t="shared" si="528"/>
        <v>-0.13038173835999989</v>
      </c>
    </row>
    <row r="33849" spans="1:3" x14ac:dyDescent="0.2">
      <c r="A33849">
        <v>1.22163</v>
      </c>
      <c r="B33849">
        <v>1.12987375259</v>
      </c>
      <c r="C33849">
        <f t="shared" si="528"/>
        <v>9.1756247409999991E-2</v>
      </c>
    </row>
    <row r="33850" spans="1:3" x14ac:dyDescent="0.2">
      <c r="A33850">
        <v>1.3909499999999999</v>
      </c>
      <c r="B33850">
        <v>1.2552213668800001</v>
      </c>
      <c r="C33850">
        <f t="shared" si="528"/>
        <v>0.13572863311999983</v>
      </c>
    </row>
    <row r="33851" spans="1:3" x14ac:dyDescent="0.2">
      <c r="A33851">
        <v>1.10701</v>
      </c>
      <c r="B33851">
        <v>1.1233155727399999</v>
      </c>
      <c r="C33851">
        <f t="shared" si="528"/>
        <v>-1.6305572739999885E-2</v>
      </c>
    </row>
    <row r="33852" spans="1:3" x14ac:dyDescent="0.2">
      <c r="A33852">
        <v>0.62832699999999997</v>
      </c>
      <c r="B33852">
        <v>0.8285202384</v>
      </c>
      <c r="C33852">
        <f t="shared" si="528"/>
        <v>-0.20019323840000003</v>
      </c>
    </row>
    <row r="33853" spans="1:3" x14ac:dyDescent="0.2">
      <c r="A33853">
        <v>1.0461</v>
      </c>
      <c r="B33853">
        <v>0.84114736318600003</v>
      </c>
      <c r="C33853">
        <f t="shared" si="528"/>
        <v>0.204952636814</v>
      </c>
    </row>
    <row r="33854" spans="1:3" x14ac:dyDescent="0.2">
      <c r="A33854">
        <v>0.50903399999999999</v>
      </c>
      <c r="B33854">
        <v>0.81641203165099996</v>
      </c>
      <c r="C33854">
        <f t="shared" si="528"/>
        <v>-0.30737803165099997</v>
      </c>
    </row>
    <row r="33855" spans="1:3" x14ac:dyDescent="0.2">
      <c r="A33855">
        <v>0.102114</v>
      </c>
      <c r="B33855">
        <v>0.44757202267599999</v>
      </c>
      <c r="C33855">
        <f t="shared" si="528"/>
        <v>-0.34545802267600001</v>
      </c>
    </row>
    <row r="33856" spans="1:3" x14ac:dyDescent="0.2">
      <c r="A33856">
        <v>1.53108</v>
      </c>
      <c r="B33856">
        <v>1.24295330048</v>
      </c>
      <c r="C33856">
        <f t="shared" si="528"/>
        <v>0.28812669952000003</v>
      </c>
    </row>
    <row r="33857" spans="1:3" x14ac:dyDescent="0.2">
      <c r="A33857">
        <v>0.755471</v>
      </c>
      <c r="B33857">
        <v>0.60985803604099997</v>
      </c>
      <c r="C33857">
        <f t="shared" si="528"/>
        <v>0.14561296395900003</v>
      </c>
    </row>
    <row r="33858" spans="1:3" x14ac:dyDescent="0.2">
      <c r="A33858">
        <v>1.18249</v>
      </c>
      <c r="B33858">
        <v>1.1171579360999999</v>
      </c>
      <c r="C33858">
        <f t="shared" si="528"/>
        <v>6.5332063900000126E-2</v>
      </c>
    </row>
    <row r="33859" spans="1:3" x14ac:dyDescent="0.2">
      <c r="A33859">
        <v>0.80282500000000001</v>
      </c>
      <c r="B33859">
        <v>1.0173895359</v>
      </c>
      <c r="C33859">
        <f t="shared" ref="C33859:C33922" si="529">A33859-B33859</f>
        <v>-0.21456453590000002</v>
      </c>
    </row>
    <row r="33860" spans="1:3" x14ac:dyDescent="0.2">
      <c r="A33860">
        <v>1.1430400000000001</v>
      </c>
      <c r="B33860">
        <v>1.24115681648</v>
      </c>
      <c r="C33860">
        <f t="shared" si="529"/>
        <v>-9.8116816479999924E-2</v>
      </c>
    </row>
    <row r="33861" spans="1:3" x14ac:dyDescent="0.2">
      <c r="A33861">
        <v>1.25545</v>
      </c>
      <c r="B33861">
        <v>1.16214394569</v>
      </c>
      <c r="C33861">
        <f t="shared" si="529"/>
        <v>9.3306054309999942E-2</v>
      </c>
    </row>
    <row r="33862" spans="1:3" x14ac:dyDescent="0.2">
      <c r="A33862">
        <v>1.0394600000000001</v>
      </c>
      <c r="B33862">
        <v>1.0084991455100001</v>
      </c>
      <c r="C33862">
        <f t="shared" si="529"/>
        <v>3.0960854489999967E-2</v>
      </c>
    </row>
    <row r="33863" spans="1:3" x14ac:dyDescent="0.2">
      <c r="A33863">
        <v>0.24272299999999999</v>
      </c>
      <c r="B33863">
        <v>0.54346239566800003</v>
      </c>
      <c r="C33863">
        <f t="shared" si="529"/>
        <v>-0.30073939566800001</v>
      </c>
    </row>
    <row r="33864" spans="1:3" x14ac:dyDescent="0.2">
      <c r="A33864">
        <v>1.02546</v>
      </c>
      <c r="B33864">
        <v>1.07135248184</v>
      </c>
      <c r="C33864">
        <f t="shared" si="529"/>
        <v>-4.5892481839999943E-2</v>
      </c>
    </row>
    <row r="33865" spans="1:3" x14ac:dyDescent="0.2">
      <c r="A33865">
        <v>1.3018000000000001</v>
      </c>
      <c r="B33865">
        <v>1.1665251255</v>
      </c>
      <c r="C33865">
        <f t="shared" si="529"/>
        <v>0.13527487450000009</v>
      </c>
    </row>
    <row r="33866" spans="1:3" x14ac:dyDescent="0.2">
      <c r="A33866">
        <v>1.1530400000000001</v>
      </c>
      <c r="B33866">
        <v>1.0910311937299999</v>
      </c>
      <c r="C33866">
        <f t="shared" si="529"/>
        <v>6.2008806270000161E-2</v>
      </c>
    </row>
    <row r="33867" spans="1:3" x14ac:dyDescent="0.2">
      <c r="A33867">
        <v>1.1038600000000001</v>
      </c>
      <c r="B33867">
        <v>1.14462637901</v>
      </c>
      <c r="C33867">
        <f t="shared" si="529"/>
        <v>-4.0766379009999909E-2</v>
      </c>
    </row>
    <row r="33868" spans="1:3" x14ac:dyDescent="0.2">
      <c r="A33868">
        <v>1.0849800000000001</v>
      </c>
      <c r="B33868">
        <v>1.12521576881</v>
      </c>
      <c r="C33868">
        <f t="shared" si="529"/>
        <v>-4.0235768809999906E-2</v>
      </c>
    </row>
    <row r="33869" spans="1:3" x14ac:dyDescent="0.2">
      <c r="A33869">
        <v>1.37063</v>
      </c>
      <c r="B33869">
        <v>1.1661658287000001</v>
      </c>
      <c r="C33869">
        <f t="shared" si="529"/>
        <v>0.20446417129999994</v>
      </c>
    </row>
    <row r="33870" spans="1:3" x14ac:dyDescent="0.2">
      <c r="A33870">
        <v>0.94740599999999997</v>
      </c>
      <c r="B33870">
        <v>0.920650184155</v>
      </c>
      <c r="C33870">
        <f t="shared" si="529"/>
        <v>2.6755815844999975E-2</v>
      </c>
    </row>
    <row r="33871" spans="1:3" x14ac:dyDescent="0.2">
      <c r="A33871">
        <v>1.1195600000000001</v>
      </c>
      <c r="B33871">
        <v>1.12323045731</v>
      </c>
      <c r="C33871">
        <f t="shared" si="529"/>
        <v>-3.6704573099999305E-3</v>
      </c>
    </row>
    <row r="33872" spans="1:3" x14ac:dyDescent="0.2">
      <c r="A33872">
        <v>1.49854</v>
      </c>
      <c r="B33872">
        <v>1.24951314926</v>
      </c>
      <c r="C33872">
        <f t="shared" si="529"/>
        <v>0.24902685073999997</v>
      </c>
    </row>
    <row r="33873" spans="1:3" x14ac:dyDescent="0.2">
      <c r="A33873">
        <v>1.00048</v>
      </c>
      <c r="B33873">
        <v>1.01880311966</v>
      </c>
      <c r="C33873">
        <f t="shared" si="529"/>
        <v>-1.8323119659999998E-2</v>
      </c>
    </row>
    <row r="33874" spans="1:3" x14ac:dyDescent="0.2">
      <c r="A33874">
        <v>1.20722</v>
      </c>
      <c r="B33874">
        <v>1.1725466251400001</v>
      </c>
      <c r="C33874">
        <f t="shared" si="529"/>
        <v>3.4673374859999884E-2</v>
      </c>
    </row>
    <row r="33875" spans="1:3" x14ac:dyDescent="0.2">
      <c r="A33875">
        <v>1.0548200000000001</v>
      </c>
      <c r="B33875">
        <v>0.93122303485900004</v>
      </c>
      <c r="C33875">
        <f t="shared" si="529"/>
        <v>0.12359696514100005</v>
      </c>
    </row>
    <row r="33876" spans="1:3" x14ac:dyDescent="0.2">
      <c r="A33876">
        <v>0.79703000000000002</v>
      </c>
      <c r="B33876">
        <v>0.84784966707200005</v>
      </c>
      <c r="C33876">
        <f t="shared" si="529"/>
        <v>-5.081966707200003E-2</v>
      </c>
    </row>
    <row r="33877" spans="1:3" x14ac:dyDescent="0.2">
      <c r="A33877">
        <v>1.2000900000000001</v>
      </c>
      <c r="B33877">
        <v>1.2674283981300001</v>
      </c>
      <c r="C33877">
        <f t="shared" si="529"/>
        <v>-6.7338398129999977E-2</v>
      </c>
    </row>
    <row r="33878" spans="1:3" x14ac:dyDescent="0.2">
      <c r="A33878">
        <v>1.12212</v>
      </c>
      <c r="B33878">
        <v>1.1243267059299999</v>
      </c>
      <c r="C33878">
        <f t="shared" si="529"/>
        <v>-2.2067059299999414E-3</v>
      </c>
    </row>
    <row r="33879" spans="1:3" x14ac:dyDescent="0.2">
      <c r="A33879">
        <v>0.89795100000000005</v>
      </c>
      <c r="B33879">
        <v>1.09614038467</v>
      </c>
      <c r="C33879">
        <f t="shared" si="529"/>
        <v>-0.19818938466999991</v>
      </c>
    </row>
    <row r="33880" spans="1:3" x14ac:dyDescent="0.2">
      <c r="A33880">
        <v>0.63924499999999995</v>
      </c>
      <c r="B33880">
        <v>0.60826015472399997</v>
      </c>
      <c r="C33880">
        <f t="shared" si="529"/>
        <v>3.0984845275999984E-2</v>
      </c>
    </row>
    <row r="33881" spans="1:3" x14ac:dyDescent="0.2">
      <c r="A33881">
        <v>0.62515900000000002</v>
      </c>
      <c r="B33881">
        <v>0.73054522275900002</v>
      </c>
      <c r="C33881">
        <f t="shared" si="529"/>
        <v>-0.105386222759</v>
      </c>
    </row>
    <row r="33882" spans="1:3" x14ac:dyDescent="0.2">
      <c r="A33882">
        <v>1.1628000000000001</v>
      </c>
      <c r="B33882">
        <v>1.1793613433800001</v>
      </c>
      <c r="C33882">
        <f t="shared" si="529"/>
        <v>-1.6561343380000038E-2</v>
      </c>
    </row>
    <row r="33883" spans="1:3" x14ac:dyDescent="0.2">
      <c r="A33883">
        <v>0.62508200000000003</v>
      </c>
      <c r="B33883">
        <v>0.82377713918700002</v>
      </c>
      <c r="C33883">
        <f t="shared" si="529"/>
        <v>-0.19869513918699999</v>
      </c>
    </row>
    <row r="33884" spans="1:3" x14ac:dyDescent="0.2">
      <c r="A33884">
        <v>1.0008300000000001</v>
      </c>
      <c r="B33884">
        <v>0.91295009851499997</v>
      </c>
      <c r="C33884">
        <f t="shared" si="529"/>
        <v>8.7879901485000134E-2</v>
      </c>
    </row>
    <row r="33885" spans="1:3" x14ac:dyDescent="0.2">
      <c r="A33885">
        <v>1.1426099999999999</v>
      </c>
      <c r="B33885">
        <v>1.1460044384000001</v>
      </c>
      <c r="C33885">
        <f t="shared" si="529"/>
        <v>-3.3944384000001993E-3</v>
      </c>
    </row>
    <row r="33886" spans="1:3" x14ac:dyDescent="0.2">
      <c r="A33886">
        <v>1.0050699999999999</v>
      </c>
      <c r="B33886">
        <v>1.19713592529</v>
      </c>
      <c r="C33886">
        <f t="shared" si="529"/>
        <v>-0.19206592529000011</v>
      </c>
    </row>
    <row r="33887" spans="1:3" x14ac:dyDescent="0.2">
      <c r="A33887">
        <v>1.0805499999999999</v>
      </c>
      <c r="B33887">
        <v>1.14898180962</v>
      </c>
      <c r="C33887">
        <f t="shared" si="529"/>
        <v>-6.8431809620000061E-2</v>
      </c>
    </row>
    <row r="33888" spans="1:3" x14ac:dyDescent="0.2">
      <c r="A33888">
        <v>0.39836300000000002</v>
      </c>
      <c r="B33888">
        <v>0.689560472965</v>
      </c>
      <c r="C33888">
        <f t="shared" si="529"/>
        <v>-0.29119747296499998</v>
      </c>
    </row>
    <row r="33889" spans="1:3" x14ac:dyDescent="0.2">
      <c r="A33889">
        <v>1.04376</v>
      </c>
      <c r="B33889">
        <v>1.0887676477399999</v>
      </c>
      <c r="C33889">
        <f t="shared" si="529"/>
        <v>-4.5007647739999879E-2</v>
      </c>
    </row>
    <row r="33890" spans="1:3" x14ac:dyDescent="0.2">
      <c r="A33890">
        <v>0.75681799999999999</v>
      </c>
      <c r="B33890">
        <v>0.66338175535199995</v>
      </c>
      <c r="C33890">
        <f t="shared" si="529"/>
        <v>9.3436244648000044E-2</v>
      </c>
    </row>
    <row r="33891" spans="1:3" x14ac:dyDescent="0.2">
      <c r="A33891">
        <v>1.0925499999999999</v>
      </c>
      <c r="B33891">
        <v>1.15332508087</v>
      </c>
      <c r="C33891">
        <f t="shared" si="529"/>
        <v>-6.0775080870000053E-2</v>
      </c>
    </row>
    <row r="33892" spans="1:3" x14ac:dyDescent="0.2">
      <c r="A33892">
        <v>1.1650499999999999</v>
      </c>
      <c r="B33892">
        <v>1.2313649654400001</v>
      </c>
      <c r="C33892">
        <f t="shared" si="529"/>
        <v>-6.6314965440000151E-2</v>
      </c>
    </row>
    <row r="33893" spans="1:3" x14ac:dyDescent="0.2">
      <c r="A33893">
        <v>1.0562</v>
      </c>
      <c r="B33893">
        <v>1.0158064365399999</v>
      </c>
      <c r="C33893">
        <f t="shared" si="529"/>
        <v>4.0393563460000115E-2</v>
      </c>
    </row>
    <row r="33894" spans="1:3" x14ac:dyDescent="0.2">
      <c r="A33894">
        <v>1.0321499999999999</v>
      </c>
      <c r="B33894">
        <v>1.0983154773699999</v>
      </c>
      <c r="C33894">
        <f t="shared" si="529"/>
        <v>-6.6165477370000003E-2</v>
      </c>
    </row>
    <row r="33895" spans="1:3" x14ac:dyDescent="0.2">
      <c r="A33895">
        <v>1.16456</v>
      </c>
      <c r="B33895">
        <v>1.0780832767499999</v>
      </c>
      <c r="C33895">
        <f t="shared" si="529"/>
        <v>8.6476723250000109E-2</v>
      </c>
    </row>
    <row r="33896" spans="1:3" x14ac:dyDescent="0.2">
      <c r="A33896">
        <v>1.13391</v>
      </c>
      <c r="B33896">
        <v>0.97784715890899998</v>
      </c>
      <c r="C33896">
        <f t="shared" si="529"/>
        <v>0.15606284109099999</v>
      </c>
    </row>
    <row r="33897" spans="1:3" x14ac:dyDescent="0.2">
      <c r="A33897">
        <v>1.17357</v>
      </c>
      <c r="B33897">
        <v>1.14792227745</v>
      </c>
      <c r="C33897">
        <f t="shared" si="529"/>
        <v>2.5647722550000029E-2</v>
      </c>
    </row>
    <row r="33898" spans="1:3" x14ac:dyDescent="0.2">
      <c r="A33898">
        <v>1.04515</v>
      </c>
      <c r="B33898">
        <v>1.2305583953899999</v>
      </c>
      <c r="C33898">
        <f t="shared" si="529"/>
        <v>-0.18540839538999987</v>
      </c>
    </row>
    <row r="33899" spans="1:3" x14ac:dyDescent="0.2">
      <c r="A33899">
        <v>1.06003</v>
      </c>
      <c r="B33899">
        <v>1.0183141231499999</v>
      </c>
      <c r="C33899">
        <f t="shared" si="529"/>
        <v>4.1715876850000111E-2</v>
      </c>
    </row>
    <row r="33900" spans="1:3" x14ac:dyDescent="0.2">
      <c r="A33900">
        <v>1.12192</v>
      </c>
      <c r="B33900">
        <v>1.1587874889400001</v>
      </c>
      <c r="C33900">
        <f t="shared" si="529"/>
        <v>-3.6867488940000026E-2</v>
      </c>
    </row>
    <row r="33901" spans="1:3" x14ac:dyDescent="0.2">
      <c r="A33901">
        <v>1.2803800000000001</v>
      </c>
      <c r="B33901">
        <v>1.2362158298499999</v>
      </c>
      <c r="C33901">
        <f t="shared" si="529"/>
        <v>4.4164170150000182E-2</v>
      </c>
    </row>
    <row r="33902" spans="1:3" x14ac:dyDescent="0.2">
      <c r="A33902">
        <v>1.1775199999999999</v>
      </c>
      <c r="B33902">
        <v>1.0982222557100001</v>
      </c>
      <c r="C33902">
        <f t="shared" si="529"/>
        <v>7.9297744289999805E-2</v>
      </c>
    </row>
    <row r="33903" spans="1:3" x14ac:dyDescent="0.2">
      <c r="A33903">
        <v>1.0912299999999999</v>
      </c>
      <c r="B33903">
        <v>1.18788719177</v>
      </c>
      <c r="C33903">
        <f t="shared" si="529"/>
        <v>-9.6657191770000095E-2</v>
      </c>
    </row>
    <row r="33904" spans="1:3" x14ac:dyDescent="0.2">
      <c r="A33904">
        <v>1.05155</v>
      </c>
      <c r="B33904">
        <v>1.1671152114900001</v>
      </c>
      <c r="C33904">
        <f t="shared" si="529"/>
        <v>-0.1155652114900001</v>
      </c>
    </row>
    <row r="33905" spans="1:3" x14ac:dyDescent="0.2">
      <c r="A33905">
        <v>0.78357699999999997</v>
      </c>
      <c r="B33905">
        <v>0.51766139268900002</v>
      </c>
      <c r="C33905">
        <f t="shared" si="529"/>
        <v>0.26591560731099995</v>
      </c>
    </row>
    <row r="33906" spans="1:3" x14ac:dyDescent="0.2">
      <c r="A33906">
        <v>1.0248699999999999</v>
      </c>
      <c r="B33906">
        <v>1.02684307098</v>
      </c>
      <c r="C33906">
        <f t="shared" si="529"/>
        <v>-1.9730709800001023E-3</v>
      </c>
    </row>
    <row r="33907" spans="1:3" x14ac:dyDescent="0.2">
      <c r="A33907">
        <v>0.82087900000000003</v>
      </c>
      <c r="B33907">
        <v>1.01817655563</v>
      </c>
      <c r="C33907">
        <f t="shared" si="529"/>
        <v>-0.19729755562999995</v>
      </c>
    </row>
    <row r="33908" spans="1:3" x14ac:dyDescent="0.2">
      <c r="A33908">
        <v>1.09731</v>
      </c>
      <c r="B33908">
        <v>1.0732870101900001</v>
      </c>
      <c r="C33908">
        <f t="shared" si="529"/>
        <v>2.4022989809999951E-2</v>
      </c>
    </row>
    <row r="33909" spans="1:3" x14ac:dyDescent="0.2">
      <c r="A33909">
        <v>0.16370399999999999</v>
      </c>
      <c r="B33909">
        <v>0.16709667444199999</v>
      </c>
      <c r="C33909">
        <f t="shared" si="529"/>
        <v>-3.3926744420000043E-3</v>
      </c>
    </row>
    <row r="33910" spans="1:3" x14ac:dyDescent="0.2">
      <c r="A33910">
        <v>1.0202800000000001</v>
      </c>
      <c r="B33910">
        <v>1.0186321735399999</v>
      </c>
      <c r="C33910">
        <f t="shared" si="529"/>
        <v>1.647826460000168E-3</v>
      </c>
    </row>
    <row r="33911" spans="1:3" x14ac:dyDescent="0.2">
      <c r="A33911">
        <v>1.06141</v>
      </c>
      <c r="B33911">
        <v>1.01613306999</v>
      </c>
      <c r="C33911">
        <f t="shared" si="529"/>
        <v>4.5276930009999994E-2</v>
      </c>
    </row>
    <row r="33912" spans="1:3" x14ac:dyDescent="0.2">
      <c r="A33912">
        <v>1.1273299999999999</v>
      </c>
      <c r="B33912">
        <v>1.23649978638</v>
      </c>
      <c r="C33912">
        <f t="shared" si="529"/>
        <v>-0.10916978638000008</v>
      </c>
    </row>
    <row r="33913" spans="1:3" x14ac:dyDescent="0.2">
      <c r="A33913">
        <v>1.15157</v>
      </c>
      <c r="B33913">
        <v>0.95415645837800001</v>
      </c>
      <c r="C33913">
        <f t="shared" si="529"/>
        <v>0.19741354162199998</v>
      </c>
    </row>
    <row r="33914" spans="1:3" x14ac:dyDescent="0.2">
      <c r="A33914">
        <v>1.1534899999999999</v>
      </c>
      <c r="B33914">
        <v>1.15223550797</v>
      </c>
      <c r="C33914">
        <f t="shared" si="529"/>
        <v>1.2544920299999429E-3</v>
      </c>
    </row>
    <row r="33915" spans="1:3" x14ac:dyDescent="0.2">
      <c r="A33915">
        <v>1.04559</v>
      </c>
      <c r="B33915">
        <v>1.2081792354600001</v>
      </c>
      <c r="C33915">
        <f t="shared" si="529"/>
        <v>-0.16258923546000004</v>
      </c>
    </row>
    <row r="33916" spans="1:3" x14ac:dyDescent="0.2">
      <c r="A33916">
        <v>1.3198099999999999</v>
      </c>
      <c r="B33916">
        <v>1.19864749908</v>
      </c>
      <c r="C33916">
        <f t="shared" si="529"/>
        <v>0.12116250091999992</v>
      </c>
    </row>
    <row r="33917" spans="1:3" x14ac:dyDescent="0.2">
      <c r="A33917">
        <v>1.04366</v>
      </c>
      <c r="B33917">
        <v>0.62869232893000004</v>
      </c>
      <c r="C33917">
        <f t="shared" si="529"/>
        <v>0.41496767106999999</v>
      </c>
    </row>
    <row r="33918" spans="1:3" x14ac:dyDescent="0.2">
      <c r="A33918">
        <v>0.59015700000000004</v>
      </c>
      <c r="B33918">
        <v>0.72209036350300004</v>
      </c>
      <c r="C33918">
        <f t="shared" si="529"/>
        <v>-0.131933363503</v>
      </c>
    </row>
    <row r="33919" spans="1:3" x14ac:dyDescent="0.2">
      <c r="A33919">
        <v>1.3169299999999999</v>
      </c>
      <c r="B33919">
        <v>1.20880484581</v>
      </c>
      <c r="C33919">
        <f t="shared" si="529"/>
        <v>0.10812515418999991</v>
      </c>
    </row>
    <row r="33920" spans="1:3" x14ac:dyDescent="0.2">
      <c r="A33920">
        <v>1.0359799999999999</v>
      </c>
      <c r="B33920">
        <v>1.06785607338</v>
      </c>
      <c r="C33920">
        <f t="shared" si="529"/>
        <v>-3.1876073380000092E-2</v>
      </c>
    </row>
    <row r="33921" spans="1:3" x14ac:dyDescent="0.2">
      <c r="A33921">
        <v>1.2202500000000001</v>
      </c>
      <c r="B33921">
        <v>1.1426062583900001</v>
      </c>
      <c r="C33921">
        <f t="shared" si="529"/>
        <v>7.7643741609999983E-2</v>
      </c>
    </row>
    <row r="33922" spans="1:3" x14ac:dyDescent="0.2">
      <c r="A33922">
        <v>1.1221699999999999</v>
      </c>
      <c r="B33922">
        <v>1.21445822716</v>
      </c>
      <c r="C33922">
        <f t="shared" si="529"/>
        <v>-9.2288227160000069E-2</v>
      </c>
    </row>
    <row r="33923" spans="1:3" x14ac:dyDescent="0.2">
      <c r="A33923">
        <v>1.19895</v>
      </c>
      <c r="B33923">
        <v>1.2107632160199999</v>
      </c>
      <c r="C33923">
        <f t="shared" ref="C33923:C33986" si="530">A33923-B33923</f>
        <v>-1.1813216019999961E-2</v>
      </c>
    </row>
    <row r="33924" spans="1:3" x14ac:dyDescent="0.2">
      <c r="A33924">
        <v>1.05921</v>
      </c>
      <c r="B33924">
        <v>1.1196372509000001</v>
      </c>
      <c r="C33924">
        <f t="shared" si="530"/>
        <v>-6.0427250900000118E-2</v>
      </c>
    </row>
    <row r="33925" spans="1:3" x14ac:dyDescent="0.2">
      <c r="A33925">
        <v>1.1102700000000001</v>
      </c>
      <c r="B33925">
        <v>1.01167368889</v>
      </c>
      <c r="C33925">
        <f t="shared" si="530"/>
        <v>9.8596311110000112E-2</v>
      </c>
    </row>
    <row r="33926" spans="1:3" x14ac:dyDescent="0.2">
      <c r="A33926">
        <v>0.926458</v>
      </c>
      <c r="B33926">
        <v>0.684197247028</v>
      </c>
      <c r="C33926">
        <f t="shared" si="530"/>
        <v>0.242260752972</v>
      </c>
    </row>
    <row r="33927" spans="1:3" x14ac:dyDescent="0.2">
      <c r="A33927">
        <v>1.1023700000000001</v>
      </c>
      <c r="B33927">
        <v>1.1192903518699999</v>
      </c>
      <c r="C33927">
        <f t="shared" si="530"/>
        <v>-1.692035186999985E-2</v>
      </c>
    </row>
    <row r="33928" spans="1:3" x14ac:dyDescent="0.2">
      <c r="A33928">
        <v>0.44711400000000001</v>
      </c>
      <c r="B33928">
        <v>0.54994177818300005</v>
      </c>
      <c r="C33928">
        <f t="shared" si="530"/>
        <v>-0.10282777818300004</v>
      </c>
    </row>
    <row r="33929" spans="1:3" x14ac:dyDescent="0.2">
      <c r="A33929">
        <v>1.0339499999999999</v>
      </c>
      <c r="B33929">
        <v>1.0335667133299999</v>
      </c>
      <c r="C33929">
        <f t="shared" si="530"/>
        <v>3.8328666999998262E-4</v>
      </c>
    </row>
    <row r="33930" spans="1:3" x14ac:dyDescent="0.2">
      <c r="A33930">
        <v>1.32853</v>
      </c>
      <c r="B33930">
        <v>1.27521848679</v>
      </c>
      <c r="C33930">
        <f t="shared" si="530"/>
        <v>5.3311513209999939E-2</v>
      </c>
    </row>
    <row r="33931" spans="1:3" x14ac:dyDescent="0.2">
      <c r="A33931">
        <v>0.88963499999999995</v>
      </c>
      <c r="B33931">
        <v>1.12834095955</v>
      </c>
      <c r="C33931">
        <f t="shared" si="530"/>
        <v>-0.23870595955000007</v>
      </c>
    </row>
    <row r="33932" spans="1:3" x14ac:dyDescent="0.2">
      <c r="A33932">
        <v>1.29135</v>
      </c>
      <c r="B33932">
        <v>1.23650622368</v>
      </c>
      <c r="C33932">
        <f t="shared" si="530"/>
        <v>5.4843776320000037E-2</v>
      </c>
    </row>
    <row r="33933" spans="1:3" x14ac:dyDescent="0.2">
      <c r="A33933">
        <v>1.09867</v>
      </c>
      <c r="B33933">
        <v>1.15573763847</v>
      </c>
      <c r="C33933">
        <f t="shared" si="530"/>
        <v>-5.7067638469999959E-2</v>
      </c>
    </row>
    <row r="33934" spans="1:3" x14ac:dyDescent="0.2">
      <c r="A33934">
        <v>0.55714799999999998</v>
      </c>
      <c r="B33934">
        <v>0.92668646574000002</v>
      </c>
      <c r="C33934">
        <f t="shared" si="530"/>
        <v>-0.36953846574000004</v>
      </c>
    </row>
    <row r="33935" spans="1:3" x14ac:dyDescent="0.2">
      <c r="A33935">
        <v>0.50601200000000002</v>
      </c>
      <c r="B33935">
        <v>0.68080061674100001</v>
      </c>
      <c r="C33935">
        <f t="shared" si="530"/>
        <v>-0.17478861674099999</v>
      </c>
    </row>
    <row r="33936" spans="1:3" x14ac:dyDescent="0.2">
      <c r="A33936">
        <v>0.48435400000000001</v>
      </c>
      <c r="B33936">
        <v>0.74340683221799997</v>
      </c>
      <c r="C33936">
        <f t="shared" si="530"/>
        <v>-0.25905283221799996</v>
      </c>
    </row>
    <row r="33937" spans="1:3" x14ac:dyDescent="0.2">
      <c r="A33937">
        <v>0.45206099999999999</v>
      </c>
      <c r="B33937">
        <v>0.66377711296099995</v>
      </c>
      <c r="C33937">
        <f t="shared" si="530"/>
        <v>-0.21171611296099996</v>
      </c>
    </row>
    <row r="33938" spans="1:3" x14ac:dyDescent="0.2">
      <c r="A33938">
        <v>1.04901</v>
      </c>
      <c r="B33938">
        <v>0.96786051988599997</v>
      </c>
      <c r="C33938">
        <f t="shared" si="530"/>
        <v>8.1149480114000028E-2</v>
      </c>
    </row>
    <row r="33939" spans="1:3" x14ac:dyDescent="0.2">
      <c r="A33939">
        <v>1.2125900000000001</v>
      </c>
      <c r="B33939">
        <v>1.2024011611900001</v>
      </c>
      <c r="C33939">
        <f t="shared" si="530"/>
        <v>1.0188838809999989E-2</v>
      </c>
    </row>
    <row r="33940" spans="1:3" x14ac:dyDescent="0.2">
      <c r="A33940">
        <v>1.0375300000000001</v>
      </c>
      <c r="B33940">
        <v>1.07818818092</v>
      </c>
      <c r="C33940">
        <f t="shared" si="530"/>
        <v>-4.0658180919999953E-2</v>
      </c>
    </row>
    <row r="33941" spans="1:3" x14ac:dyDescent="0.2">
      <c r="A33941">
        <v>1.25654</v>
      </c>
      <c r="B33941">
        <v>1.21637821198</v>
      </c>
      <c r="C33941">
        <f t="shared" si="530"/>
        <v>4.0161788020000033E-2</v>
      </c>
    </row>
    <row r="33942" spans="1:3" x14ac:dyDescent="0.2">
      <c r="A33942">
        <v>0.96482900000000005</v>
      </c>
      <c r="B33942">
        <v>0.73273044824599998</v>
      </c>
      <c r="C33942">
        <f t="shared" si="530"/>
        <v>0.23209855175400007</v>
      </c>
    </row>
    <row r="33943" spans="1:3" x14ac:dyDescent="0.2">
      <c r="A33943">
        <v>1.0226200000000001</v>
      </c>
      <c r="B33943">
        <v>0.84531193971600005</v>
      </c>
      <c r="C33943">
        <f t="shared" si="530"/>
        <v>0.17730806028400004</v>
      </c>
    </row>
    <row r="33944" spans="1:3" x14ac:dyDescent="0.2">
      <c r="A33944">
        <v>0.95594000000000001</v>
      </c>
      <c r="B33944">
        <v>1.1004333496100001</v>
      </c>
      <c r="C33944">
        <f t="shared" si="530"/>
        <v>-0.14449334961000004</v>
      </c>
    </row>
    <row r="33945" spans="1:3" x14ac:dyDescent="0.2">
      <c r="A33945">
        <v>0.54606900000000003</v>
      </c>
      <c r="B33945">
        <v>0.653838157654</v>
      </c>
      <c r="C33945">
        <f t="shared" si="530"/>
        <v>-0.10776915765399997</v>
      </c>
    </row>
    <row r="33946" spans="1:3" x14ac:dyDescent="0.2">
      <c r="A33946">
        <v>1.22939</v>
      </c>
      <c r="B33946">
        <v>0.84023904800399996</v>
      </c>
      <c r="C33946">
        <f t="shared" si="530"/>
        <v>0.38915095199600003</v>
      </c>
    </row>
    <row r="33947" spans="1:3" x14ac:dyDescent="0.2">
      <c r="A33947">
        <v>1.3134699999999999</v>
      </c>
      <c r="B33947">
        <v>1.0189521312700001</v>
      </c>
      <c r="C33947">
        <f t="shared" si="530"/>
        <v>0.29451786872999985</v>
      </c>
    </row>
    <row r="33948" spans="1:3" x14ac:dyDescent="0.2">
      <c r="A33948">
        <v>0.64701799999999998</v>
      </c>
      <c r="B33948">
        <v>0.63359260559099995</v>
      </c>
      <c r="C33948">
        <f t="shared" si="530"/>
        <v>1.3425394409000035E-2</v>
      </c>
    </row>
    <row r="33949" spans="1:3" x14ac:dyDescent="0.2">
      <c r="A33949">
        <v>1.22814</v>
      </c>
      <c r="B33949">
        <v>1.2277450561500001</v>
      </c>
      <c r="C33949">
        <f t="shared" si="530"/>
        <v>3.9494384999994026E-4</v>
      </c>
    </row>
    <row r="33950" spans="1:3" x14ac:dyDescent="0.2">
      <c r="A33950">
        <v>1.02884</v>
      </c>
      <c r="B33950">
        <v>1.10013103485</v>
      </c>
      <c r="C33950">
        <f t="shared" si="530"/>
        <v>-7.129103484999999E-2</v>
      </c>
    </row>
    <row r="33951" spans="1:3" x14ac:dyDescent="0.2">
      <c r="A33951">
        <v>1.06362</v>
      </c>
      <c r="B33951">
        <v>1.0326895713799999</v>
      </c>
      <c r="C33951">
        <f t="shared" si="530"/>
        <v>3.0930428620000061E-2</v>
      </c>
    </row>
    <row r="33952" spans="1:3" x14ac:dyDescent="0.2">
      <c r="A33952">
        <v>1.1072200000000001</v>
      </c>
      <c r="B33952">
        <v>1.0184905528999999</v>
      </c>
      <c r="C33952">
        <f t="shared" si="530"/>
        <v>8.8729447100000192E-2</v>
      </c>
    </row>
    <row r="33953" spans="1:3" x14ac:dyDescent="0.2">
      <c r="A33953">
        <v>1.3103</v>
      </c>
      <c r="B33953">
        <v>1.2418897151899999</v>
      </c>
      <c r="C33953">
        <f t="shared" si="530"/>
        <v>6.841028481000011E-2</v>
      </c>
    </row>
    <row r="33954" spans="1:3" x14ac:dyDescent="0.2">
      <c r="A33954">
        <v>1.0113799999999999</v>
      </c>
      <c r="B33954">
        <v>1.13708925247</v>
      </c>
      <c r="C33954">
        <f t="shared" si="530"/>
        <v>-0.12570925247000009</v>
      </c>
    </row>
    <row r="33955" spans="1:3" x14ac:dyDescent="0.2">
      <c r="A33955">
        <v>0.98598799999999998</v>
      </c>
      <c r="B33955">
        <v>1.0041844844800001</v>
      </c>
      <c r="C33955">
        <f t="shared" si="530"/>
        <v>-1.8196484480000108E-2</v>
      </c>
    </row>
    <row r="33956" spans="1:3" x14ac:dyDescent="0.2">
      <c r="A33956">
        <v>1.2922800000000001</v>
      </c>
      <c r="B33956">
        <v>1.2680864334099999</v>
      </c>
      <c r="C33956">
        <f t="shared" si="530"/>
        <v>2.419356659000016E-2</v>
      </c>
    </row>
    <row r="33957" spans="1:3" x14ac:dyDescent="0.2">
      <c r="A33957">
        <v>0.62770499999999996</v>
      </c>
      <c r="B33957">
        <v>0.66023403406100001</v>
      </c>
      <c r="C33957">
        <f t="shared" si="530"/>
        <v>-3.2529034061000051E-2</v>
      </c>
    </row>
    <row r="33958" spans="1:3" x14ac:dyDescent="0.2">
      <c r="A33958">
        <v>1.0038400000000001</v>
      </c>
      <c r="B33958">
        <v>0.81585431098899996</v>
      </c>
      <c r="C33958">
        <f t="shared" si="530"/>
        <v>0.1879856890110001</v>
      </c>
    </row>
    <row r="33959" spans="1:3" x14ac:dyDescent="0.2">
      <c r="A33959">
        <v>0.758552</v>
      </c>
      <c r="B33959">
        <v>0.677094876766</v>
      </c>
      <c r="C33959">
        <f t="shared" si="530"/>
        <v>8.1457123234000006E-2</v>
      </c>
    </row>
    <row r="33960" spans="1:3" x14ac:dyDescent="0.2">
      <c r="A33960">
        <v>1.03288</v>
      </c>
      <c r="B33960">
        <v>1.1535651683799999</v>
      </c>
      <c r="C33960">
        <f t="shared" si="530"/>
        <v>-0.12068516837999987</v>
      </c>
    </row>
    <row r="33961" spans="1:3" x14ac:dyDescent="0.2">
      <c r="A33961">
        <v>1.00064</v>
      </c>
      <c r="B33961">
        <v>0.69886058568999998</v>
      </c>
      <c r="C33961">
        <f t="shared" si="530"/>
        <v>0.30177941430999999</v>
      </c>
    </row>
    <row r="33962" spans="1:3" x14ac:dyDescent="0.2">
      <c r="A33962">
        <v>1.19384</v>
      </c>
      <c r="B33962">
        <v>1.066157341</v>
      </c>
      <c r="C33962">
        <f t="shared" si="530"/>
        <v>0.12768265899999998</v>
      </c>
    </row>
    <row r="33963" spans="1:3" x14ac:dyDescent="0.2">
      <c r="A33963">
        <v>1.20835</v>
      </c>
      <c r="B33963">
        <v>1.1852190494499999</v>
      </c>
      <c r="C33963">
        <f t="shared" si="530"/>
        <v>2.313095055000014E-2</v>
      </c>
    </row>
    <row r="33964" spans="1:3" x14ac:dyDescent="0.2">
      <c r="A33964">
        <v>1.16059</v>
      </c>
      <c r="B33964">
        <v>1.1180534362800001</v>
      </c>
      <c r="C33964">
        <f t="shared" si="530"/>
        <v>4.253656371999992E-2</v>
      </c>
    </row>
    <row r="33965" spans="1:3" x14ac:dyDescent="0.2">
      <c r="A33965">
        <v>1.01227</v>
      </c>
      <c r="B33965">
        <v>1.07915306091</v>
      </c>
      <c r="C33965">
        <f t="shared" si="530"/>
        <v>-6.6883060909999958E-2</v>
      </c>
    </row>
    <row r="33966" spans="1:3" x14ac:dyDescent="0.2">
      <c r="A33966">
        <v>1.07172</v>
      </c>
      <c r="B33966">
        <v>1.2043340206099999</v>
      </c>
      <c r="C33966">
        <f t="shared" si="530"/>
        <v>-0.13261402060999994</v>
      </c>
    </row>
    <row r="33967" spans="1:3" x14ac:dyDescent="0.2">
      <c r="A33967">
        <v>0.73564600000000002</v>
      </c>
      <c r="B33967">
        <v>0.85635644197500005</v>
      </c>
      <c r="C33967">
        <f t="shared" si="530"/>
        <v>-0.12071044197500003</v>
      </c>
    </row>
    <row r="33968" spans="1:3" x14ac:dyDescent="0.2">
      <c r="A33968">
        <v>0.92896100000000004</v>
      </c>
      <c r="B33968">
        <v>0.62987464666399995</v>
      </c>
      <c r="C33968">
        <f t="shared" si="530"/>
        <v>0.29908635333600009</v>
      </c>
    </row>
    <row r="33969" spans="1:3" x14ac:dyDescent="0.2">
      <c r="A33969">
        <v>1.1886099999999999</v>
      </c>
      <c r="B33969">
        <v>1.1010615825700001</v>
      </c>
      <c r="C33969">
        <f t="shared" si="530"/>
        <v>8.7548417429999859E-2</v>
      </c>
    </row>
    <row r="33970" spans="1:3" x14ac:dyDescent="0.2">
      <c r="A33970">
        <v>1.26237</v>
      </c>
      <c r="B33970">
        <v>1.16455245018</v>
      </c>
      <c r="C33970">
        <f t="shared" si="530"/>
        <v>9.7817549820000016E-2</v>
      </c>
    </row>
    <row r="33971" spans="1:3" x14ac:dyDescent="0.2">
      <c r="A33971">
        <v>1.23763</v>
      </c>
      <c r="B33971">
        <v>1.22632145882</v>
      </c>
      <c r="C33971">
        <f t="shared" si="530"/>
        <v>1.130854118000002E-2</v>
      </c>
    </row>
    <row r="33972" spans="1:3" x14ac:dyDescent="0.2">
      <c r="A33972">
        <v>0.97345700000000002</v>
      </c>
      <c r="B33972">
        <v>1.0390450954399999</v>
      </c>
      <c r="C33972">
        <f t="shared" si="530"/>
        <v>-6.5588095439999883E-2</v>
      </c>
    </row>
    <row r="33973" spans="1:3" x14ac:dyDescent="0.2">
      <c r="A33973">
        <v>0.93690300000000004</v>
      </c>
      <c r="B33973">
        <v>0.94515472650499999</v>
      </c>
      <c r="C33973">
        <f t="shared" si="530"/>
        <v>-8.2517265049999455E-3</v>
      </c>
    </row>
    <row r="33974" spans="1:3" x14ac:dyDescent="0.2">
      <c r="A33974">
        <v>1.1634899999999999</v>
      </c>
      <c r="B33974">
        <v>1.1505298614499999</v>
      </c>
      <c r="C33974">
        <f t="shared" si="530"/>
        <v>1.296013855E-2</v>
      </c>
    </row>
    <row r="33975" spans="1:3" x14ac:dyDescent="0.2">
      <c r="A33975">
        <v>1.2252099999999999</v>
      </c>
      <c r="B33975">
        <v>1.2542538642900001</v>
      </c>
      <c r="C33975">
        <f t="shared" si="530"/>
        <v>-2.9043864290000165E-2</v>
      </c>
    </row>
    <row r="33976" spans="1:3" x14ac:dyDescent="0.2">
      <c r="A33976">
        <v>1.09433</v>
      </c>
      <c r="B33976">
        <v>1.1306271553</v>
      </c>
      <c r="C33976">
        <f t="shared" si="530"/>
        <v>-3.6297155299999995E-2</v>
      </c>
    </row>
    <row r="33977" spans="1:3" x14ac:dyDescent="0.2">
      <c r="A33977">
        <v>1.09694</v>
      </c>
      <c r="B33977">
        <v>1.1342513561200001</v>
      </c>
      <c r="C33977">
        <f t="shared" si="530"/>
        <v>-3.7311356120000028E-2</v>
      </c>
    </row>
    <row r="33978" spans="1:3" x14ac:dyDescent="0.2">
      <c r="A33978">
        <v>1.17961</v>
      </c>
      <c r="B33978">
        <v>1.15317702293</v>
      </c>
      <c r="C33978">
        <f t="shared" si="530"/>
        <v>2.643297707000003E-2</v>
      </c>
    </row>
    <row r="33979" spans="1:3" x14ac:dyDescent="0.2">
      <c r="A33979">
        <v>1.4324399999999999</v>
      </c>
      <c r="B33979">
        <v>1.2258396148699999</v>
      </c>
      <c r="C33979">
        <f t="shared" si="530"/>
        <v>0.20660038513000001</v>
      </c>
    </row>
    <row r="33980" spans="1:3" x14ac:dyDescent="0.2">
      <c r="A33980">
        <v>1.06118</v>
      </c>
      <c r="B33980">
        <v>1.13179087639</v>
      </c>
      <c r="C33980">
        <f t="shared" si="530"/>
        <v>-7.0610876389999966E-2</v>
      </c>
    </row>
    <row r="33981" spans="1:3" x14ac:dyDescent="0.2">
      <c r="A33981">
        <v>0.959341</v>
      </c>
      <c r="B33981">
        <v>0.99803388118699998</v>
      </c>
      <c r="C33981">
        <f t="shared" si="530"/>
        <v>-3.8692881186999983E-2</v>
      </c>
    </row>
    <row r="33982" spans="1:3" x14ac:dyDescent="0.2">
      <c r="A33982">
        <v>0.99698900000000001</v>
      </c>
      <c r="B33982">
        <v>1.01630866528</v>
      </c>
      <c r="C33982">
        <f t="shared" si="530"/>
        <v>-1.9319665279999954E-2</v>
      </c>
    </row>
    <row r="33983" spans="1:3" x14ac:dyDescent="0.2">
      <c r="A33983">
        <v>1.1796800000000001</v>
      </c>
      <c r="B33983">
        <v>1.045794487</v>
      </c>
      <c r="C33983">
        <f t="shared" si="530"/>
        <v>0.13388551300000007</v>
      </c>
    </row>
    <row r="33984" spans="1:3" x14ac:dyDescent="0.2">
      <c r="A33984">
        <v>0.93370900000000001</v>
      </c>
      <c r="B33984">
        <v>0.92557162046399999</v>
      </c>
      <c r="C33984">
        <f t="shared" si="530"/>
        <v>8.1373795360000223E-3</v>
      </c>
    </row>
    <row r="33985" spans="1:3" x14ac:dyDescent="0.2">
      <c r="A33985">
        <v>1.04989</v>
      </c>
      <c r="B33985">
        <v>0.83742380142200001</v>
      </c>
      <c r="C33985">
        <f t="shared" si="530"/>
        <v>0.21246619857799998</v>
      </c>
    </row>
    <row r="33986" spans="1:3" x14ac:dyDescent="0.2">
      <c r="A33986">
        <v>0.93600499999999998</v>
      </c>
      <c r="B33986">
        <v>1.0752823352800001</v>
      </c>
      <c r="C33986">
        <f t="shared" si="530"/>
        <v>-0.13927733528000008</v>
      </c>
    </row>
    <row r="33987" spans="1:3" x14ac:dyDescent="0.2">
      <c r="A33987">
        <v>1.0482899999999999</v>
      </c>
      <c r="B33987">
        <v>1.05605888367</v>
      </c>
      <c r="C33987">
        <f t="shared" ref="C33987:C34050" si="531">A33987-B33987</f>
        <v>-7.7688836700000596E-3</v>
      </c>
    </row>
    <row r="33988" spans="1:3" x14ac:dyDescent="0.2">
      <c r="A33988">
        <v>1.24621</v>
      </c>
      <c r="B33988">
        <v>1.1809191703799999</v>
      </c>
      <c r="C33988">
        <f t="shared" si="531"/>
        <v>6.5290829620000101E-2</v>
      </c>
    </row>
    <row r="33989" spans="1:3" x14ac:dyDescent="0.2">
      <c r="A33989">
        <v>0.679558</v>
      </c>
      <c r="B33989">
        <v>0.60727632045699997</v>
      </c>
      <c r="C33989">
        <f t="shared" si="531"/>
        <v>7.2281679543000021E-2</v>
      </c>
    </row>
    <row r="33990" spans="1:3" x14ac:dyDescent="0.2">
      <c r="A33990">
        <v>0.25935999999999998</v>
      </c>
      <c r="B33990">
        <v>0.64132732152899996</v>
      </c>
      <c r="C33990">
        <f t="shared" si="531"/>
        <v>-0.38196732152899998</v>
      </c>
    </row>
    <row r="33991" spans="1:3" x14ac:dyDescent="0.2">
      <c r="A33991">
        <v>1.0907899999999999</v>
      </c>
      <c r="B33991">
        <v>1.15755343437</v>
      </c>
      <c r="C33991">
        <f t="shared" si="531"/>
        <v>-6.6763434370000097E-2</v>
      </c>
    </row>
    <row r="33992" spans="1:3" x14ac:dyDescent="0.2">
      <c r="A33992">
        <v>0.28338000000000002</v>
      </c>
      <c r="B33992">
        <v>0.64497500657999995</v>
      </c>
      <c r="C33992">
        <f t="shared" si="531"/>
        <v>-0.36159500657999993</v>
      </c>
    </row>
    <row r="33993" spans="1:3" x14ac:dyDescent="0.2">
      <c r="A33993">
        <v>1.0275000000000001</v>
      </c>
      <c r="B33993">
        <v>0.98115581273999997</v>
      </c>
      <c r="C33993">
        <f t="shared" si="531"/>
        <v>4.6344187260000114E-2</v>
      </c>
    </row>
    <row r="33994" spans="1:3" x14ac:dyDescent="0.2">
      <c r="A33994">
        <v>1.1180600000000001</v>
      </c>
      <c r="B33994">
        <v>1.1817517280600001</v>
      </c>
      <c r="C33994">
        <f t="shared" si="531"/>
        <v>-6.3691728060000008E-2</v>
      </c>
    </row>
    <row r="33995" spans="1:3" x14ac:dyDescent="0.2">
      <c r="A33995">
        <v>0.62258100000000005</v>
      </c>
      <c r="B33995">
        <v>0.55716753005999997</v>
      </c>
      <c r="C33995">
        <f t="shared" si="531"/>
        <v>6.541346994000008E-2</v>
      </c>
    </row>
    <row r="33996" spans="1:3" x14ac:dyDescent="0.2">
      <c r="A33996">
        <v>1.3214399999999999</v>
      </c>
      <c r="B33996">
        <v>1.2678005695300001</v>
      </c>
      <c r="C33996">
        <f t="shared" si="531"/>
        <v>5.363943046999986E-2</v>
      </c>
    </row>
    <row r="33997" spans="1:3" x14ac:dyDescent="0.2">
      <c r="A33997">
        <v>1.4107499999999999</v>
      </c>
      <c r="B33997">
        <v>1.2328732013699999</v>
      </c>
      <c r="C33997">
        <f t="shared" si="531"/>
        <v>0.17787679863000005</v>
      </c>
    </row>
    <row r="33998" spans="1:3" x14ac:dyDescent="0.2">
      <c r="A33998">
        <v>1.16971</v>
      </c>
      <c r="B33998">
        <v>0.95273411273999997</v>
      </c>
      <c r="C33998">
        <f t="shared" si="531"/>
        <v>0.21697588726000006</v>
      </c>
    </row>
    <row r="33999" spans="1:3" x14ac:dyDescent="0.2">
      <c r="A33999">
        <v>1.03545</v>
      </c>
      <c r="B33999">
        <v>1.2600877285000001</v>
      </c>
      <c r="C33999">
        <f t="shared" si="531"/>
        <v>-0.22463772850000008</v>
      </c>
    </row>
    <row r="34000" spans="1:3" x14ac:dyDescent="0.2">
      <c r="A34000">
        <v>1.02532</v>
      </c>
      <c r="B34000">
        <v>1.22952222824</v>
      </c>
      <c r="C34000">
        <f t="shared" si="531"/>
        <v>-0.20420222824000001</v>
      </c>
    </row>
    <row r="34001" spans="1:3" x14ac:dyDescent="0.2">
      <c r="A34001">
        <v>1.3585400000000001</v>
      </c>
      <c r="B34001">
        <v>1.1674246788</v>
      </c>
      <c r="C34001">
        <f t="shared" si="531"/>
        <v>0.19111532120000008</v>
      </c>
    </row>
    <row r="34002" spans="1:3" x14ac:dyDescent="0.2">
      <c r="A34002">
        <v>0.73546500000000004</v>
      </c>
      <c r="B34002">
        <v>1.0432691574099999</v>
      </c>
      <c r="C34002">
        <f t="shared" si="531"/>
        <v>-0.30780415740999989</v>
      </c>
    </row>
    <row r="34003" spans="1:3" x14ac:dyDescent="0.2">
      <c r="A34003">
        <v>1.0186999999999999</v>
      </c>
      <c r="B34003">
        <v>1.0941576957700001</v>
      </c>
      <c r="C34003">
        <f t="shared" si="531"/>
        <v>-7.5457695770000166E-2</v>
      </c>
    </row>
    <row r="34004" spans="1:3" x14ac:dyDescent="0.2">
      <c r="A34004">
        <v>0.83209299999999997</v>
      </c>
      <c r="B34004">
        <v>0.72994571924200002</v>
      </c>
      <c r="C34004">
        <f t="shared" si="531"/>
        <v>0.10214728075799995</v>
      </c>
    </row>
    <row r="34005" spans="1:3" x14ac:dyDescent="0.2">
      <c r="A34005">
        <v>1.12371</v>
      </c>
      <c r="B34005">
        <v>1.1744410991700001</v>
      </c>
      <c r="C34005">
        <f t="shared" si="531"/>
        <v>-5.0731099170000071E-2</v>
      </c>
    </row>
    <row r="34006" spans="1:3" x14ac:dyDescent="0.2">
      <c r="A34006">
        <v>0.825403</v>
      </c>
      <c r="B34006">
        <v>1.0100382566499999</v>
      </c>
      <c r="C34006">
        <f t="shared" si="531"/>
        <v>-0.18463525664999991</v>
      </c>
    </row>
    <row r="34007" spans="1:3" x14ac:dyDescent="0.2">
      <c r="A34007">
        <v>0.95402399999999998</v>
      </c>
      <c r="B34007">
        <v>1.12627482414</v>
      </c>
      <c r="C34007">
        <f t="shared" si="531"/>
        <v>-0.17225082414000004</v>
      </c>
    </row>
    <row r="34008" spans="1:3" x14ac:dyDescent="0.2">
      <c r="A34008">
        <v>0.84953599999999996</v>
      </c>
      <c r="B34008">
        <v>0.77275735139799995</v>
      </c>
      <c r="C34008">
        <f t="shared" si="531"/>
        <v>7.677864860200001E-2</v>
      </c>
    </row>
    <row r="34009" spans="1:3" x14ac:dyDescent="0.2">
      <c r="A34009">
        <v>0.78491200000000005</v>
      </c>
      <c r="B34009">
        <v>0.76623302698100004</v>
      </c>
      <c r="C34009">
        <f t="shared" si="531"/>
        <v>1.8678973019000011E-2</v>
      </c>
    </row>
    <row r="34010" spans="1:3" x14ac:dyDescent="0.2">
      <c r="A34010">
        <v>1.03155</v>
      </c>
      <c r="B34010">
        <v>1.07204246521</v>
      </c>
      <c r="C34010">
        <f t="shared" si="531"/>
        <v>-4.049246521000005E-2</v>
      </c>
    </row>
    <row r="34011" spans="1:3" x14ac:dyDescent="0.2">
      <c r="A34011">
        <v>0.92750600000000005</v>
      </c>
      <c r="B34011">
        <v>1.11106419563</v>
      </c>
      <c r="C34011">
        <f t="shared" si="531"/>
        <v>-0.18355819562999998</v>
      </c>
    </row>
    <row r="34012" spans="1:3" x14ac:dyDescent="0.2">
      <c r="A34012">
        <v>1.1605300000000001</v>
      </c>
      <c r="B34012">
        <v>1.1825141906700001</v>
      </c>
      <c r="C34012">
        <f t="shared" si="531"/>
        <v>-2.1984190670000014E-2</v>
      </c>
    </row>
    <row r="34013" spans="1:3" x14ac:dyDescent="0.2">
      <c r="A34013">
        <v>1.07552</v>
      </c>
      <c r="B34013">
        <v>1.0772912502300001</v>
      </c>
      <c r="C34013">
        <f t="shared" si="531"/>
        <v>-1.771250230000021E-3</v>
      </c>
    </row>
    <row r="34014" spans="1:3" x14ac:dyDescent="0.2">
      <c r="A34014">
        <v>0.33568799999999999</v>
      </c>
      <c r="B34014">
        <v>0.66206073760999995</v>
      </c>
      <c r="C34014">
        <f t="shared" si="531"/>
        <v>-0.32637273760999996</v>
      </c>
    </row>
    <row r="34015" spans="1:3" x14ac:dyDescent="0.2">
      <c r="A34015">
        <v>1.16489</v>
      </c>
      <c r="B34015">
        <v>1.19733166695</v>
      </c>
      <c r="C34015">
        <f t="shared" si="531"/>
        <v>-3.2441666950000059E-2</v>
      </c>
    </row>
    <row r="34016" spans="1:3" x14ac:dyDescent="0.2">
      <c r="A34016">
        <v>1.1914499999999999</v>
      </c>
      <c r="B34016">
        <v>1.2664771079999999</v>
      </c>
      <c r="C34016">
        <f t="shared" si="531"/>
        <v>-7.5027108000000009E-2</v>
      </c>
    </row>
    <row r="34017" spans="1:3" x14ac:dyDescent="0.2">
      <c r="A34017">
        <v>1.0351399999999999</v>
      </c>
      <c r="B34017">
        <v>0.93222481012299996</v>
      </c>
      <c r="C34017">
        <f t="shared" si="531"/>
        <v>0.10291518987699999</v>
      </c>
    </row>
    <row r="34018" spans="1:3" x14ac:dyDescent="0.2">
      <c r="A34018">
        <v>1.31047</v>
      </c>
      <c r="B34018">
        <v>1.24571251869</v>
      </c>
      <c r="C34018">
        <f t="shared" si="531"/>
        <v>6.4757481310000031E-2</v>
      </c>
    </row>
    <row r="34019" spans="1:3" x14ac:dyDescent="0.2">
      <c r="A34019">
        <v>1.03667</v>
      </c>
      <c r="B34019">
        <v>1.06870687008</v>
      </c>
      <c r="C34019">
        <f t="shared" si="531"/>
        <v>-3.2036870080000002E-2</v>
      </c>
    </row>
    <row r="34020" spans="1:3" x14ac:dyDescent="0.2">
      <c r="A34020">
        <v>1.0345299999999999</v>
      </c>
      <c r="B34020">
        <v>0.93877661228200004</v>
      </c>
      <c r="C34020">
        <f t="shared" si="531"/>
        <v>9.5753387717999905E-2</v>
      </c>
    </row>
    <row r="34021" spans="1:3" x14ac:dyDescent="0.2">
      <c r="A34021">
        <v>0.36057400000000001</v>
      </c>
      <c r="B34021">
        <v>0.63579678535499995</v>
      </c>
      <c r="C34021">
        <f t="shared" si="531"/>
        <v>-0.27522278535499994</v>
      </c>
    </row>
    <row r="34022" spans="1:3" x14ac:dyDescent="0.2">
      <c r="A34022">
        <v>0.70209699999999997</v>
      </c>
      <c r="B34022">
        <v>0.87996131181699999</v>
      </c>
      <c r="C34022">
        <f t="shared" si="531"/>
        <v>-0.17786431181700002</v>
      </c>
    </row>
    <row r="34023" spans="1:3" x14ac:dyDescent="0.2">
      <c r="A34023">
        <v>1.0190699999999999</v>
      </c>
      <c r="B34023">
        <v>1.0611410140999999</v>
      </c>
      <c r="C34023">
        <f t="shared" si="531"/>
        <v>-4.2071014100000026E-2</v>
      </c>
    </row>
    <row r="34024" spans="1:3" x14ac:dyDescent="0.2">
      <c r="A34024">
        <v>0.72794199999999998</v>
      </c>
      <c r="B34024">
        <v>0.98040479421600002</v>
      </c>
      <c r="C34024">
        <f t="shared" si="531"/>
        <v>-0.25246279421600004</v>
      </c>
    </row>
    <row r="34025" spans="1:3" x14ac:dyDescent="0.2">
      <c r="A34025">
        <v>1.29095</v>
      </c>
      <c r="B34025">
        <v>1.0535702705400001</v>
      </c>
      <c r="C34025">
        <f t="shared" si="531"/>
        <v>0.23737972945999997</v>
      </c>
    </row>
    <row r="34026" spans="1:3" x14ac:dyDescent="0.2">
      <c r="A34026">
        <v>0.60847399999999996</v>
      </c>
      <c r="B34026">
        <v>0.59810215234800002</v>
      </c>
      <c r="C34026">
        <f t="shared" si="531"/>
        <v>1.0371847651999944E-2</v>
      </c>
    </row>
    <row r="34027" spans="1:3" x14ac:dyDescent="0.2">
      <c r="A34027">
        <v>0.95919299999999996</v>
      </c>
      <c r="B34027">
        <v>1.0915808677700001</v>
      </c>
      <c r="C34027">
        <f t="shared" si="531"/>
        <v>-0.13238786777000011</v>
      </c>
    </row>
    <row r="34028" spans="1:3" x14ac:dyDescent="0.2">
      <c r="A34028">
        <v>1.09388</v>
      </c>
      <c r="B34028">
        <v>1.2191030979199999</v>
      </c>
      <c r="C34028">
        <f t="shared" si="531"/>
        <v>-0.12522309791999997</v>
      </c>
    </row>
    <row r="34029" spans="1:3" x14ac:dyDescent="0.2">
      <c r="A34029">
        <v>1.2763800000000001</v>
      </c>
      <c r="B34029">
        <v>1.07508540154</v>
      </c>
      <c r="C34029">
        <f t="shared" si="531"/>
        <v>0.20129459846000008</v>
      </c>
    </row>
    <row r="34030" spans="1:3" x14ac:dyDescent="0.2">
      <c r="A34030">
        <v>1.0897300000000001</v>
      </c>
      <c r="B34030">
        <v>1.0709640979799999</v>
      </c>
      <c r="C34030">
        <f t="shared" si="531"/>
        <v>1.8765902020000169E-2</v>
      </c>
    </row>
    <row r="34031" spans="1:3" x14ac:dyDescent="0.2">
      <c r="A34031">
        <v>0.88554100000000002</v>
      </c>
      <c r="B34031">
        <v>1.01787948608</v>
      </c>
      <c r="C34031">
        <f t="shared" si="531"/>
        <v>-0.13233848607999998</v>
      </c>
    </row>
    <row r="34032" spans="1:3" x14ac:dyDescent="0.2">
      <c r="A34032">
        <v>1.0616099999999999</v>
      </c>
      <c r="B34032">
        <v>1.1508266925799999</v>
      </c>
      <c r="C34032">
        <f t="shared" si="531"/>
        <v>-8.9216692579999979E-2</v>
      </c>
    </row>
    <row r="34033" spans="1:3" x14ac:dyDescent="0.2">
      <c r="A34033">
        <v>1.17605</v>
      </c>
      <c r="B34033">
        <v>1.1006095409400001</v>
      </c>
      <c r="C34033">
        <f t="shared" si="531"/>
        <v>7.5440459059999965E-2</v>
      </c>
    </row>
    <row r="34034" spans="1:3" x14ac:dyDescent="0.2">
      <c r="A34034">
        <v>1.2015899999999999</v>
      </c>
      <c r="B34034">
        <v>1.23804306984</v>
      </c>
      <c r="C34034">
        <f t="shared" si="531"/>
        <v>-3.6453069840000074E-2</v>
      </c>
    </row>
    <row r="34035" spans="1:3" x14ac:dyDescent="0.2">
      <c r="A34035">
        <v>1.0571999999999999</v>
      </c>
      <c r="B34035">
        <v>1.07245028019</v>
      </c>
      <c r="C34035">
        <f t="shared" si="531"/>
        <v>-1.5250280190000076E-2</v>
      </c>
    </row>
    <row r="34036" spans="1:3" x14ac:dyDescent="0.2">
      <c r="A34036">
        <v>1.2069399999999999</v>
      </c>
      <c r="B34036">
        <v>1.1689717769600001</v>
      </c>
      <c r="C34036">
        <f t="shared" si="531"/>
        <v>3.7968223039999804E-2</v>
      </c>
    </row>
    <row r="34037" spans="1:3" x14ac:dyDescent="0.2">
      <c r="A34037">
        <v>1.0815900000000001</v>
      </c>
      <c r="B34037">
        <v>1.08605074883</v>
      </c>
      <c r="C34037">
        <f t="shared" si="531"/>
        <v>-4.4607488299999165E-3</v>
      </c>
    </row>
    <row r="34038" spans="1:3" x14ac:dyDescent="0.2">
      <c r="A34038">
        <v>0.33799600000000002</v>
      </c>
      <c r="B34038">
        <v>0.380067884922</v>
      </c>
      <c r="C34038">
        <f t="shared" si="531"/>
        <v>-4.207188492199998E-2</v>
      </c>
    </row>
    <row r="34039" spans="1:3" x14ac:dyDescent="0.2">
      <c r="A34039">
        <v>1.51112</v>
      </c>
      <c r="B34039">
        <v>1.2698466777799999</v>
      </c>
      <c r="C34039">
        <f t="shared" si="531"/>
        <v>0.24127332222000009</v>
      </c>
    </row>
    <row r="34040" spans="1:3" x14ac:dyDescent="0.2">
      <c r="A34040">
        <v>1.1218300000000001</v>
      </c>
      <c r="B34040">
        <v>1.1052854061099999</v>
      </c>
      <c r="C34040">
        <f t="shared" si="531"/>
        <v>1.6544593890000181E-2</v>
      </c>
    </row>
    <row r="34041" spans="1:3" x14ac:dyDescent="0.2">
      <c r="A34041">
        <v>0.94540500000000005</v>
      </c>
      <c r="B34041">
        <v>1.0048336982699999</v>
      </c>
      <c r="C34041">
        <f t="shared" si="531"/>
        <v>-5.9428698269999858E-2</v>
      </c>
    </row>
    <row r="34042" spans="1:3" x14ac:dyDescent="0.2">
      <c r="A34042">
        <v>1.0522199999999999</v>
      </c>
      <c r="B34042">
        <v>0.77427917718899997</v>
      </c>
      <c r="C34042">
        <f t="shared" si="531"/>
        <v>0.27794082281099997</v>
      </c>
    </row>
    <row r="34043" spans="1:3" x14ac:dyDescent="0.2">
      <c r="A34043">
        <v>0.77623500000000001</v>
      </c>
      <c r="B34043">
        <v>0.84985858201999998</v>
      </c>
      <c r="C34043">
        <f t="shared" si="531"/>
        <v>-7.3623582019999967E-2</v>
      </c>
    </row>
    <row r="34044" spans="1:3" x14ac:dyDescent="0.2">
      <c r="A34044">
        <v>1.0538099999999999</v>
      </c>
      <c r="B34044">
        <v>1.09985232353</v>
      </c>
      <c r="C34044">
        <f t="shared" si="531"/>
        <v>-4.604232353000004E-2</v>
      </c>
    </row>
    <row r="34045" spans="1:3" x14ac:dyDescent="0.2">
      <c r="A34045">
        <v>0.91624799999999995</v>
      </c>
      <c r="B34045">
        <v>0.92456322908400002</v>
      </c>
      <c r="C34045">
        <f t="shared" si="531"/>
        <v>-8.3152290840000642E-3</v>
      </c>
    </row>
    <row r="34046" spans="1:3" x14ac:dyDescent="0.2">
      <c r="A34046">
        <v>1.0193700000000001</v>
      </c>
      <c r="B34046">
        <v>1.09221577644</v>
      </c>
      <c r="C34046">
        <f t="shared" si="531"/>
        <v>-7.2845776439999899E-2</v>
      </c>
    </row>
    <row r="34047" spans="1:3" x14ac:dyDescent="0.2">
      <c r="A34047">
        <v>1.1140699999999999</v>
      </c>
      <c r="B34047">
        <v>1.07124710083</v>
      </c>
      <c r="C34047">
        <f t="shared" si="531"/>
        <v>4.2822899169999928E-2</v>
      </c>
    </row>
    <row r="34048" spans="1:3" x14ac:dyDescent="0.2">
      <c r="A34048">
        <v>0.23472399999999999</v>
      </c>
      <c r="B34048">
        <v>0.62786108255399997</v>
      </c>
      <c r="C34048">
        <f t="shared" si="531"/>
        <v>-0.39313708255399998</v>
      </c>
    </row>
    <row r="34049" spans="1:3" x14ac:dyDescent="0.2">
      <c r="A34049">
        <v>1.0880000000000001</v>
      </c>
      <c r="B34049">
        <v>1.10035228729</v>
      </c>
      <c r="C34049">
        <f t="shared" si="531"/>
        <v>-1.235228728999993E-2</v>
      </c>
    </row>
    <row r="34050" spans="1:3" x14ac:dyDescent="0.2">
      <c r="A34050">
        <v>1.0322199999999999</v>
      </c>
      <c r="B34050">
        <v>0.81944936513900002</v>
      </c>
      <c r="C34050">
        <f t="shared" si="531"/>
        <v>0.2127706348609999</v>
      </c>
    </row>
    <row r="34051" spans="1:3" x14ac:dyDescent="0.2">
      <c r="A34051">
        <v>1.3480399999999999</v>
      </c>
      <c r="B34051">
        <v>1.07371604443</v>
      </c>
      <c r="C34051">
        <f t="shared" ref="C34051:C34114" si="532">A34051-B34051</f>
        <v>0.27432395556999989</v>
      </c>
    </row>
    <row r="34052" spans="1:3" x14ac:dyDescent="0.2">
      <c r="A34052">
        <v>1.11626</v>
      </c>
      <c r="B34052">
        <v>1.06343579292</v>
      </c>
      <c r="C34052">
        <f t="shared" si="532"/>
        <v>5.2824207080000019E-2</v>
      </c>
    </row>
    <row r="34053" spans="1:3" x14ac:dyDescent="0.2">
      <c r="A34053">
        <v>1.0031699999999999</v>
      </c>
      <c r="B34053">
        <v>1.06346607208</v>
      </c>
      <c r="C34053">
        <f t="shared" si="532"/>
        <v>-6.0296072080000096E-2</v>
      </c>
    </row>
    <row r="34054" spans="1:3" x14ac:dyDescent="0.2">
      <c r="A34054">
        <v>1.0472300000000001</v>
      </c>
      <c r="B34054">
        <v>1.0508213043200001</v>
      </c>
      <c r="C34054">
        <f t="shared" si="532"/>
        <v>-3.5913043199999883E-3</v>
      </c>
    </row>
    <row r="34055" spans="1:3" x14ac:dyDescent="0.2">
      <c r="A34055">
        <v>1.0740499999999999</v>
      </c>
      <c r="B34055">
        <v>1.04967951775</v>
      </c>
      <c r="C34055">
        <f t="shared" si="532"/>
        <v>2.4370482249999936E-2</v>
      </c>
    </row>
    <row r="34056" spans="1:3" x14ac:dyDescent="0.2">
      <c r="A34056">
        <v>0.60172199999999998</v>
      </c>
      <c r="B34056">
        <v>0.61821126937899995</v>
      </c>
      <c r="C34056">
        <f t="shared" si="532"/>
        <v>-1.6489269378999971E-2</v>
      </c>
    </row>
    <row r="34057" spans="1:3" x14ac:dyDescent="0.2">
      <c r="A34057">
        <v>1.1728099999999999</v>
      </c>
      <c r="B34057">
        <v>1.0420935153999999</v>
      </c>
      <c r="C34057">
        <f t="shared" si="532"/>
        <v>0.13071648459999996</v>
      </c>
    </row>
    <row r="34058" spans="1:3" x14ac:dyDescent="0.2">
      <c r="A34058">
        <v>1.26274</v>
      </c>
      <c r="B34058">
        <v>1.2541553974199999</v>
      </c>
      <c r="C34058">
        <f t="shared" si="532"/>
        <v>8.5846025800000447E-3</v>
      </c>
    </row>
    <row r="34059" spans="1:3" x14ac:dyDescent="0.2">
      <c r="A34059">
        <v>1.0019400000000001</v>
      </c>
      <c r="B34059">
        <v>1.0187802314800001</v>
      </c>
      <c r="C34059">
        <f t="shared" si="532"/>
        <v>-1.6840231480000023E-2</v>
      </c>
    </row>
    <row r="34060" spans="1:3" x14ac:dyDescent="0.2">
      <c r="A34060">
        <v>1.32595</v>
      </c>
      <c r="B34060">
        <v>1.1253969669299999</v>
      </c>
      <c r="C34060">
        <f t="shared" si="532"/>
        <v>0.20055303307000005</v>
      </c>
    </row>
    <row r="34061" spans="1:3" x14ac:dyDescent="0.2">
      <c r="A34061">
        <v>1.28576</v>
      </c>
      <c r="B34061">
        <v>1.0613477230099999</v>
      </c>
      <c r="C34061">
        <f t="shared" si="532"/>
        <v>0.2244122769900001</v>
      </c>
    </row>
    <row r="34062" spans="1:3" x14ac:dyDescent="0.2">
      <c r="A34062">
        <v>1.1592199999999999</v>
      </c>
      <c r="B34062">
        <v>0.97535651922199995</v>
      </c>
      <c r="C34062">
        <f t="shared" si="532"/>
        <v>0.18386348077799997</v>
      </c>
    </row>
    <row r="34063" spans="1:3" x14ac:dyDescent="0.2">
      <c r="A34063">
        <v>1.1474500000000001</v>
      </c>
      <c r="B34063">
        <v>1.16348695755</v>
      </c>
      <c r="C34063">
        <f t="shared" si="532"/>
        <v>-1.6036957549999897E-2</v>
      </c>
    </row>
    <row r="34064" spans="1:3" x14ac:dyDescent="0.2">
      <c r="A34064">
        <v>1.0975600000000001</v>
      </c>
      <c r="B34064">
        <v>1.0697116851799999</v>
      </c>
      <c r="C34064">
        <f t="shared" si="532"/>
        <v>2.7848314820000164E-2</v>
      </c>
    </row>
    <row r="34065" spans="1:3" x14ac:dyDescent="0.2">
      <c r="A34065">
        <v>1.0488999999999999</v>
      </c>
      <c r="B34065">
        <v>1.08774471283</v>
      </c>
      <c r="C34065">
        <f t="shared" si="532"/>
        <v>-3.8844712830000017E-2</v>
      </c>
    </row>
    <row r="34066" spans="1:3" x14ac:dyDescent="0.2">
      <c r="A34066">
        <v>1.0561799999999999</v>
      </c>
      <c r="B34066">
        <v>0.91944873332999999</v>
      </c>
      <c r="C34066">
        <f t="shared" si="532"/>
        <v>0.13673126666999991</v>
      </c>
    </row>
    <row r="34067" spans="1:3" x14ac:dyDescent="0.2">
      <c r="A34067">
        <v>1.0171699999999999</v>
      </c>
      <c r="B34067">
        <v>1.19012212753</v>
      </c>
      <c r="C34067">
        <f t="shared" si="532"/>
        <v>-0.17295212753000011</v>
      </c>
    </row>
    <row r="34068" spans="1:3" x14ac:dyDescent="0.2">
      <c r="A34068">
        <v>0.83685200000000004</v>
      </c>
      <c r="B34068">
        <v>0.92294663190799997</v>
      </c>
      <c r="C34068">
        <f t="shared" si="532"/>
        <v>-8.609463190799993E-2</v>
      </c>
    </row>
    <row r="34069" spans="1:3" x14ac:dyDescent="0.2">
      <c r="A34069">
        <v>1.0757000000000001</v>
      </c>
      <c r="B34069">
        <v>0.97937947511699996</v>
      </c>
      <c r="C34069">
        <f t="shared" si="532"/>
        <v>9.6320524883000136E-2</v>
      </c>
    </row>
    <row r="34070" spans="1:3" x14ac:dyDescent="0.2">
      <c r="A34070">
        <v>1.0210900000000001</v>
      </c>
      <c r="B34070">
        <v>0.97859233617800001</v>
      </c>
      <c r="C34070">
        <f t="shared" si="532"/>
        <v>4.2497663822000042E-2</v>
      </c>
    </row>
    <row r="34071" spans="1:3" x14ac:dyDescent="0.2">
      <c r="A34071">
        <v>1.0880399999999999</v>
      </c>
      <c r="B34071">
        <v>1.11979341507</v>
      </c>
      <c r="C34071">
        <f t="shared" si="532"/>
        <v>-3.1753415070000068E-2</v>
      </c>
    </row>
    <row r="34072" spans="1:3" x14ac:dyDescent="0.2">
      <c r="A34072">
        <v>0.61469200000000002</v>
      </c>
      <c r="B34072">
        <v>0.65476769208899999</v>
      </c>
      <c r="C34072">
        <f t="shared" si="532"/>
        <v>-4.007569208899997E-2</v>
      </c>
    </row>
    <row r="34073" spans="1:3" x14ac:dyDescent="0.2">
      <c r="A34073">
        <v>0.92604200000000003</v>
      </c>
      <c r="B34073">
        <v>0.99985891580599995</v>
      </c>
      <c r="C34073">
        <f t="shared" si="532"/>
        <v>-7.3816915805999916E-2</v>
      </c>
    </row>
    <row r="34074" spans="1:3" x14ac:dyDescent="0.2">
      <c r="A34074">
        <v>1.5372600000000001</v>
      </c>
      <c r="B34074">
        <v>1.27596449852</v>
      </c>
      <c r="C34074">
        <f t="shared" si="532"/>
        <v>0.26129550148000003</v>
      </c>
    </row>
    <row r="34075" spans="1:3" x14ac:dyDescent="0.2">
      <c r="A34075">
        <v>0.98480100000000004</v>
      </c>
      <c r="B34075">
        <v>0.667157709599</v>
      </c>
      <c r="C34075">
        <f t="shared" si="532"/>
        <v>0.31764329040100003</v>
      </c>
    </row>
    <row r="34076" spans="1:3" x14ac:dyDescent="0.2">
      <c r="A34076">
        <v>0.91909600000000002</v>
      </c>
      <c r="B34076">
        <v>0.77088558673899998</v>
      </c>
      <c r="C34076">
        <f t="shared" si="532"/>
        <v>0.14821041326100004</v>
      </c>
    </row>
    <row r="34077" spans="1:3" x14ac:dyDescent="0.2">
      <c r="A34077">
        <v>1.12951</v>
      </c>
      <c r="B34077">
        <v>1.10792541504</v>
      </c>
      <c r="C34077">
        <f t="shared" si="532"/>
        <v>2.1584584960000042E-2</v>
      </c>
    </row>
    <row r="34078" spans="1:3" x14ac:dyDescent="0.2">
      <c r="A34078">
        <v>0.975773</v>
      </c>
      <c r="B34078">
        <v>0.76365911960599997</v>
      </c>
      <c r="C34078">
        <f t="shared" si="532"/>
        <v>0.21211388039400003</v>
      </c>
    </row>
    <row r="34079" spans="1:3" x14ac:dyDescent="0.2">
      <c r="A34079">
        <v>0.86024900000000004</v>
      </c>
      <c r="B34079">
        <v>0.84398716688200004</v>
      </c>
      <c r="C34079">
        <f t="shared" si="532"/>
        <v>1.6261833118000002E-2</v>
      </c>
    </row>
    <row r="34080" spans="1:3" x14ac:dyDescent="0.2">
      <c r="A34080">
        <v>0.90068899999999996</v>
      </c>
      <c r="B34080">
        <v>1.01364946365</v>
      </c>
      <c r="C34080">
        <f t="shared" si="532"/>
        <v>-0.11296046365000001</v>
      </c>
    </row>
    <row r="34081" spans="1:3" x14ac:dyDescent="0.2">
      <c r="A34081">
        <v>1.06473</v>
      </c>
      <c r="B34081">
        <v>1.14701032639</v>
      </c>
      <c r="C34081">
        <f t="shared" si="532"/>
        <v>-8.2280326390000047E-2</v>
      </c>
    </row>
    <row r="34082" spans="1:3" x14ac:dyDescent="0.2">
      <c r="A34082">
        <v>1.0645</v>
      </c>
      <c r="B34082">
        <v>1.04839706421</v>
      </c>
      <c r="C34082">
        <f t="shared" si="532"/>
        <v>1.6102935789999995E-2</v>
      </c>
    </row>
    <row r="34083" spans="1:3" x14ac:dyDescent="0.2">
      <c r="A34083">
        <v>0.73925700000000005</v>
      </c>
      <c r="B34083">
        <v>0.97666800022099998</v>
      </c>
      <c r="C34083">
        <f t="shared" si="532"/>
        <v>-0.23741100022099992</v>
      </c>
    </row>
    <row r="34084" spans="1:3" x14ac:dyDescent="0.2">
      <c r="A34084">
        <v>1.01363</v>
      </c>
      <c r="B34084">
        <v>0.93834954500199996</v>
      </c>
      <c r="C34084">
        <f t="shared" si="532"/>
        <v>7.5280454998000068E-2</v>
      </c>
    </row>
    <row r="34085" spans="1:3" x14ac:dyDescent="0.2">
      <c r="A34085">
        <v>1.1880299999999999</v>
      </c>
      <c r="B34085">
        <v>1.1064618825899999</v>
      </c>
      <c r="C34085">
        <f t="shared" si="532"/>
        <v>8.1568117410000029E-2</v>
      </c>
    </row>
    <row r="34086" spans="1:3" x14ac:dyDescent="0.2">
      <c r="A34086">
        <v>1.2272799999999999</v>
      </c>
      <c r="B34086">
        <v>0.97441214323000003</v>
      </c>
      <c r="C34086">
        <f t="shared" si="532"/>
        <v>0.2528678567699999</v>
      </c>
    </row>
    <row r="34087" spans="1:3" x14ac:dyDescent="0.2">
      <c r="A34087">
        <v>1.3179399999999999</v>
      </c>
      <c r="B34087">
        <v>1.18181395531</v>
      </c>
      <c r="C34087">
        <f t="shared" si="532"/>
        <v>0.13612604468999989</v>
      </c>
    </row>
    <row r="34088" spans="1:3" x14ac:dyDescent="0.2">
      <c r="A34088">
        <v>0.43458400000000003</v>
      </c>
      <c r="B34088">
        <v>0.65298098325700005</v>
      </c>
      <c r="C34088">
        <f t="shared" si="532"/>
        <v>-0.21839698325700002</v>
      </c>
    </row>
    <row r="34089" spans="1:3" x14ac:dyDescent="0.2">
      <c r="A34089">
        <v>1.43811</v>
      </c>
      <c r="B34089">
        <v>1.26016187668</v>
      </c>
      <c r="C34089">
        <f t="shared" si="532"/>
        <v>0.17794812331999998</v>
      </c>
    </row>
    <row r="34090" spans="1:3" x14ac:dyDescent="0.2">
      <c r="A34090">
        <v>1.0671299999999999</v>
      </c>
      <c r="B34090">
        <v>1.0984576940499999</v>
      </c>
      <c r="C34090">
        <f t="shared" si="532"/>
        <v>-3.1327694050000021E-2</v>
      </c>
    </row>
    <row r="34091" spans="1:3" x14ac:dyDescent="0.2">
      <c r="A34091">
        <v>1.09137</v>
      </c>
      <c r="B34091">
        <v>0.83448272943500001</v>
      </c>
      <c r="C34091">
        <f t="shared" si="532"/>
        <v>0.25688727056499994</v>
      </c>
    </row>
    <row r="34092" spans="1:3" x14ac:dyDescent="0.2">
      <c r="A34092">
        <v>1.0401899999999999</v>
      </c>
      <c r="B34092">
        <v>1.0790193080899999</v>
      </c>
      <c r="C34092">
        <f t="shared" si="532"/>
        <v>-3.8829308089999959E-2</v>
      </c>
    </row>
    <row r="34093" spans="1:3" x14ac:dyDescent="0.2">
      <c r="A34093">
        <v>1.0399700000000001</v>
      </c>
      <c r="B34093">
        <v>1.0782706737500001</v>
      </c>
      <c r="C34093">
        <f t="shared" si="532"/>
        <v>-3.8300673750000014E-2</v>
      </c>
    </row>
    <row r="34094" spans="1:3" x14ac:dyDescent="0.2">
      <c r="A34094">
        <v>1.40842</v>
      </c>
      <c r="B34094">
        <v>1.2825396060900001</v>
      </c>
      <c r="C34094">
        <f t="shared" si="532"/>
        <v>0.12588039390999994</v>
      </c>
    </row>
    <row r="34095" spans="1:3" x14ac:dyDescent="0.2">
      <c r="A34095">
        <v>1.0209999999999999</v>
      </c>
      <c r="B34095">
        <v>1.01588129997</v>
      </c>
      <c r="C34095">
        <f t="shared" si="532"/>
        <v>5.118700029999923E-3</v>
      </c>
    </row>
    <row r="34096" spans="1:3" x14ac:dyDescent="0.2">
      <c r="A34096">
        <v>1.2808200000000001</v>
      </c>
      <c r="B34096">
        <v>1.2297129630999999</v>
      </c>
      <c r="C34096">
        <f t="shared" si="532"/>
        <v>5.110703690000018E-2</v>
      </c>
    </row>
    <row r="34097" spans="1:3" x14ac:dyDescent="0.2">
      <c r="A34097">
        <v>1.0914900000000001</v>
      </c>
      <c r="B34097">
        <v>1.1798496246300001</v>
      </c>
      <c r="C34097">
        <f t="shared" si="532"/>
        <v>-8.8359624630000022E-2</v>
      </c>
    </row>
    <row r="34098" spans="1:3" x14ac:dyDescent="0.2">
      <c r="A34098">
        <v>1.29053</v>
      </c>
      <c r="B34098">
        <v>0.95647311210599995</v>
      </c>
      <c r="C34098">
        <f t="shared" si="532"/>
        <v>0.33405688789400001</v>
      </c>
    </row>
    <row r="34099" spans="1:3" x14ac:dyDescent="0.2">
      <c r="A34099">
        <v>1.0675399999999999</v>
      </c>
      <c r="B34099">
        <v>1.1376552581799999</v>
      </c>
      <c r="C34099">
        <f t="shared" si="532"/>
        <v>-7.0115258179999973E-2</v>
      </c>
    </row>
    <row r="34100" spans="1:3" x14ac:dyDescent="0.2">
      <c r="A34100">
        <v>0.69167400000000001</v>
      </c>
      <c r="B34100">
        <v>0.88526254892300005</v>
      </c>
      <c r="C34100">
        <f t="shared" si="532"/>
        <v>-0.19358854892300004</v>
      </c>
    </row>
    <row r="34101" spans="1:3" x14ac:dyDescent="0.2">
      <c r="A34101">
        <v>0.93881099999999995</v>
      </c>
      <c r="B34101">
        <v>0.67117464542399996</v>
      </c>
      <c r="C34101">
        <f t="shared" si="532"/>
        <v>0.26763635457599999</v>
      </c>
    </row>
    <row r="34102" spans="1:3" x14ac:dyDescent="0.2">
      <c r="A34102">
        <v>1.0271300000000001</v>
      </c>
      <c r="B34102">
        <v>1.1753582954399999</v>
      </c>
      <c r="C34102">
        <f t="shared" si="532"/>
        <v>-0.14822829543999982</v>
      </c>
    </row>
    <row r="34103" spans="1:3" x14ac:dyDescent="0.2">
      <c r="A34103">
        <v>1.1148</v>
      </c>
      <c r="B34103">
        <v>1.18473577499</v>
      </c>
      <c r="C34103">
        <f t="shared" si="532"/>
        <v>-6.9935774990000033E-2</v>
      </c>
    </row>
    <row r="34104" spans="1:3" x14ac:dyDescent="0.2">
      <c r="A34104">
        <v>1.0093099999999999</v>
      </c>
      <c r="B34104">
        <v>1.0116237401999999</v>
      </c>
      <c r="C34104">
        <f t="shared" si="532"/>
        <v>-2.3137401999999696E-3</v>
      </c>
    </row>
    <row r="34105" spans="1:3" x14ac:dyDescent="0.2">
      <c r="A34105">
        <v>1.04399</v>
      </c>
      <c r="B34105">
        <v>0.92837709188499995</v>
      </c>
      <c r="C34105">
        <f t="shared" si="532"/>
        <v>0.11561290811500002</v>
      </c>
    </row>
    <row r="34106" spans="1:3" x14ac:dyDescent="0.2">
      <c r="A34106">
        <v>1.19783</v>
      </c>
      <c r="B34106">
        <v>1.2122552394899999</v>
      </c>
      <c r="C34106">
        <f t="shared" si="532"/>
        <v>-1.4425239489999964E-2</v>
      </c>
    </row>
    <row r="34107" spans="1:3" x14ac:dyDescent="0.2">
      <c r="A34107">
        <v>0.95890399999999998</v>
      </c>
      <c r="B34107">
        <v>1.0067434310900001</v>
      </c>
      <c r="C34107">
        <f t="shared" si="532"/>
        <v>-4.7839431090000106E-2</v>
      </c>
    </row>
    <row r="34108" spans="1:3" x14ac:dyDescent="0.2">
      <c r="A34108">
        <v>1.0173399999999999</v>
      </c>
      <c r="B34108">
        <v>1.11793971062</v>
      </c>
      <c r="C34108">
        <f t="shared" si="532"/>
        <v>-0.10059971062000006</v>
      </c>
    </row>
    <row r="34109" spans="1:3" x14ac:dyDescent="0.2">
      <c r="A34109">
        <v>1.18303</v>
      </c>
      <c r="B34109">
        <v>1.0981712341300001</v>
      </c>
      <c r="C34109">
        <f t="shared" si="532"/>
        <v>8.4858765869999964E-2</v>
      </c>
    </row>
    <row r="34110" spans="1:3" x14ac:dyDescent="0.2">
      <c r="A34110">
        <v>0.19284299999999999</v>
      </c>
      <c r="B34110">
        <v>0.35859292745600002</v>
      </c>
      <c r="C34110">
        <f t="shared" si="532"/>
        <v>-0.16574992745600003</v>
      </c>
    </row>
    <row r="34111" spans="1:3" x14ac:dyDescent="0.2">
      <c r="A34111">
        <v>0.58049200000000001</v>
      </c>
      <c r="B34111">
        <v>0.66523665189699999</v>
      </c>
      <c r="C34111">
        <f t="shared" si="532"/>
        <v>-8.4744651896999978E-2</v>
      </c>
    </row>
    <row r="34112" spans="1:3" x14ac:dyDescent="0.2">
      <c r="A34112">
        <v>0.33276800000000001</v>
      </c>
      <c r="B34112">
        <v>0.58933144807799998</v>
      </c>
      <c r="C34112">
        <f t="shared" si="532"/>
        <v>-0.25656344807799997</v>
      </c>
    </row>
    <row r="34113" spans="1:3" x14ac:dyDescent="0.2">
      <c r="A34113">
        <v>0.68603999999999998</v>
      </c>
      <c r="B34113">
        <v>0.72517055273099995</v>
      </c>
      <c r="C34113">
        <f t="shared" si="532"/>
        <v>-3.9130552730999968E-2</v>
      </c>
    </row>
    <row r="34114" spans="1:3" x14ac:dyDescent="0.2">
      <c r="A34114">
        <v>1.30105</v>
      </c>
      <c r="B34114">
        <v>1.1871995925900001</v>
      </c>
      <c r="C34114">
        <f t="shared" si="532"/>
        <v>0.11385040740999997</v>
      </c>
    </row>
    <row r="34115" spans="1:3" x14ac:dyDescent="0.2">
      <c r="A34115">
        <v>1.2962899999999999</v>
      </c>
      <c r="B34115">
        <v>1.2081727981599999</v>
      </c>
      <c r="C34115">
        <f t="shared" ref="C34115:C34178" si="533">A34115-B34115</f>
        <v>8.8117201840000048E-2</v>
      </c>
    </row>
    <row r="34116" spans="1:3" x14ac:dyDescent="0.2">
      <c r="A34116">
        <v>1.2800800000000001</v>
      </c>
      <c r="B34116">
        <v>1.23928666115</v>
      </c>
      <c r="C34116">
        <f t="shared" si="533"/>
        <v>4.0793338850000138E-2</v>
      </c>
    </row>
    <row r="34117" spans="1:3" x14ac:dyDescent="0.2">
      <c r="A34117">
        <v>0.70952000000000004</v>
      </c>
      <c r="B34117">
        <v>0.61494499444999995</v>
      </c>
      <c r="C34117">
        <f t="shared" si="533"/>
        <v>9.4575005550000091E-2</v>
      </c>
    </row>
    <row r="34118" spans="1:3" x14ac:dyDescent="0.2">
      <c r="A34118">
        <v>1.2255499999999999</v>
      </c>
      <c r="B34118">
        <v>1.1401348114000001</v>
      </c>
      <c r="C34118">
        <f t="shared" si="533"/>
        <v>8.5415188599999858E-2</v>
      </c>
    </row>
    <row r="34119" spans="1:3" x14ac:dyDescent="0.2">
      <c r="A34119">
        <v>1.0203599999999999</v>
      </c>
      <c r="B34119">
        <v>0.97636133432399996</v>
      </c>
      <c r="C34119">
        <f t="shared" si="533"/>
        <v>4.3998665675999971E-2</v>
      </c>
    </row>
    <row r="34120" spans="1:3" x14ac:dyDescent="0.2">
      <c r="A34120">
        <v>0.73124400000000001</v>
      </c>
      <c r="B34120">
        <v>0.92204576730700005</v>
      </c>
      <c r="C34120">
        <f t="shared" si="533"/>
        <v>-0.19080176730700005</v>
      </c>
    </row>
    <row r="34121" spans="1:3" x14ac:dyDescent="0.2">
      <c r="A34121">
        <v>0.36852600000000002</v>
      </c>
      <c r="B34121">
        <v>0.46853032708199999</v>
      </c>
      <c r="C34121">
        <f t="shared" si="533"/>
        <v>-0.10000432708199997</v>
      </c>
    </row>
    <row r="34122" spans="1:3" x14ac:dyDescent="0.2">
      <c r="A34122">
        <v>0.94000300000000003</v>
      </c>
      <c r="B34122">
        <v>0.70612955093399998</v>
      </c>
      <c r="C34122">
        <f t="shared" si="533"/>
        <v>0.23387344906600005</v>
      </c>
    </row>
    <row r="34123" spans="1:3" x14ac:dyDescent="0.2">
      <c r="A34123">
        <v>0.82478399999999996</v>
      </c>
      <c r="B34123">
        <v>0.99400520324700004</v>
      </c>
      <c r="C34123">
        <f t="shared" si="533"/>
        <v>-0.16922120324700007</v>
      </c>
    </row>
    <row r="34124" spans="1:3" x14ac:dyDescent="0.2">
      <c r="A34124">
        <v>1.0136400000000001</v>
      </c>
      <c r="B34124">
        <v>1.1745176315300001</v>
      </c>
      <c r="C34124">
        <f t="shared" si="533"/>
        <v>-0.16087763153000001</v>
      </c>
    </row>
    <row r="34125" spans="1:3" x14ac:dyDescent="0.2">
      <c r="A34125">
        <v>1.10941</v>
      </c>
      <c r="B34125">
        <v>1.13509893417</v>
      </c>
      <c r="C34125">
        <f t="shared" si="533"/>
        <v>-2.5688934169999955E-2</v>
      </c>
    </row>
    <row r="34126" spans="1:3" x14ac:dyDescent="0.2">
      <c r="A34126">
        <v>0.89350600000000002</v>
      </c>
      <c r="B34126">
        <v>0.99713617563199997</v>
      </c>
      <c r="C34126">
        <f t="shared" si="533"/>
        <v>-0.10363017563199994</v>
      </c>
    </row>
    <row r="34127" spans="1:3" x14ac:dyDescent="0.2">
      <c r="A34127">
        <v>1.2941</v>
      </c>
      <c r="B34127">
        <v>1.07600784302</v>
      </c>
      <c r="C34127">
        <f t="shared" si="533"/>
        <v>0.21809215698000006</v>
      </c>
    </row>
    <row r="34128" spans="1:3" x14ac:dyDescent="0.2">
      <c r="A34128">
        <v>1.2241899999999999</v>
      </c>
      <c r="B34128">
        <v>1.17485618591</v>
      </c>
      <c r="C34128">
        <f t="shared" si="533"/>
        <v>4.9333814089999928E-2</v>
      </c>
    </row>
    <row r="34129" spans="1:3" x14ac:dyDescent="0.2">
      <c r="A34129">
        <v>1.04897</v>
      </c>
      <c r="B34129">
        <v>1.0551073551200001</v>
      </c>
      <c r="C34129">
        <f t="shared" si="533"/>
        <v>-6.1373551200001319E-3</v>
      </c>
    </row>
    <row r="34130" spans="1:3" x14ac:dyDescent="0.2">
      <c r="A34130">
        <v>0.60426000000000002</v>
      </c>
      <c r="B34130">
        <v>0.87081629037899999</v>
      </c>
      <c r="C34130">
        <f t="shared" si="533"/>
        <v>-0.26655629037899997</v>
      </c>
    </row>
    <row r="34131" spans="1:3" x14ac:dyDescent="0.2">
      <c r="A34131">
        <v>1.0771500000000001</v>
      </c>
      <c r="B34131">
        <v>1.15367126465</v>
      </c>
      <c r="C34131">
        <f t="shared" si="533"/>
        <v>-7.6521264649999976E-2</v>
      </c>
    </row>
    <row r="34132" spans="1:3" x14ac:dyDescent="0.2">
      <c r="A34132">
        <v>1.20705</v>
      </c>
      <c r="B34132">
        <v>1.1835587024700001</v>
      </c>
      <c r="C34132">
        <f t="shared" si="533"/>
        <v>2.3491297529999899E-2</v>
      </c>
    </row>
    <row r="34133" spans="1:3" x14ac:dyDescent="0.2">
      <c r="A34133">
        <v>0.55024300000000004</v>
      </c>
      <c r="B34133">
        <v>0.70688623189900002</v>
      </c>
      <c r="C34133">
        <f t="shared" si="533"/>
        <v>-0.15664323189899998</v>
      </c>
    </row>
    <row r="34134" spans="1:3" x14ac:dyDescent="0.2">
      <c r="A34134">
        <v>1.2377800000000001</v>
      </c>
      <c r="B34134">
        <v>1.1971127986900001</v>
      </c>
      <c r="C34134">
        <f t="shared" si="533"/>
        <v>4.0667201310000012E-2</v>
      </c>
    </row>
    <row r="34135" spans="1:3" x14ac:dyDescent="0.2">
      <c r="A34135">
        <v>1.13443</v>
      </c>
      <c r="B34135">
        <v>1.2597162723499999</v>
      </c>
      <c r="C34135">
        <f t="shared" si="533"/>
        <v>-0.12528627234999989</v>
      </c>
    </row>
    <row r="34136" spans="1:3" x14ac:dyDescent="0.2">
      <c r="A34136">
        <v>1.1561399999999999</v>
      </c>
      <c r="B34136">
        <v>1.10007786751</v>
      </c>
      <c r="C34136">
        <f t="shared" si="533"/>
        <v>5.6062132489999916E-2</v>
      </c>
    </row>
    <row r="34137" spans="1:3" x14ac:dyDescent="0.2">
      <c r="A34137">
        <v>1.2895000000000001</v>
      </c>
      <c r="B34137">
        <v>1.18680810928</v>
      </c>
      <c r="C34137">
        <f t="shared" si="533"/>
        <v>0.10269189072000007</v>
      </c>
    </row>
    <row r="34138" spans="1:3" x14ac:dyDescent="0.2">
      <c r="A34138">
        <v>1.0868800000000001</v>
      </c>
      <c r="B34138">
        <v>1.1643800735500001</v>
      </c>
      <c r="C34138">
        <f t="shared" si="533"/>
        <v>-7.7500073549999993E-2</v>
      </c>
    </row>
    <row r="34139" spans="1:3" x14ac:dyDescent="0.2">
      <c r="A34139">
        <v>0.88949100000000003</v>
      </c>
      <c r="B34139">
        <v>0.94706135988200002</v>
      </c>
      <c r="C34139">
        <f t="shared" si="533"/>
        <v>-5.7570359881999988E-2</v>
      </c>
    </row>
    <row r="34140" spans="1:3" x14ac:dyDescent="0.2">
      <c r="A34140">
        <v>1.0454300000000001</v>
      </c>
      <c r="B34140">
        <v>1.1654365062700001</v>
      </c>
      <c r="C34140">
        <f t="shared" si="533"/>
        <v>-0.12000650626999998</v>
      </c>
    </row>
    <row r="34141" spans="1:3" x14ac:dyDescent="0.2">
      <c r="A34141">
        <v>0.460866</v>
      </c>
      <c r="B34141">
        <v>0.54449027776699999</v>
      </c>
      <c r="C34141">
        <f t="shared" si="533"/>
        <v>-8.3624277766999988E-2</v>
      </c>
    </row>
    <row r="34142" spans="1:3" x14ac:dyDescent="0.2">
      <c r="A34142">
        <v>1.04267</v>
      </c>
      <c r="B34142">
        <v>0.87557101249699998</v>
      </c>
      <c r="C34142">
        <f t="shared" si="533"/>
        <v>0.16709898750300001</v>
      </c>
    </row>
    <row r="34143" spans="1:3" x14ac:dyDescent="0.2">
      <c r="A34143">
        <v>1.0155700000000001</v>
      </c>
      <c r="B34143">
        <v>1.0187728405000001</v>
      </c>
      <c r="C34143">
        <f t="shared" si="533"/>
        <v>-3.2028404999999704E-3</v>
      </c>
    </row>
    <row r="34144" spans="1:3" x14ac:dyDescent="0.2">
      <c r="A34144">
        <v>1.0638700000000001</v>
      </c>
      <c r="B34144">
        <v>1.11353302002</v>
      </c>
      <c r="C34144">
        <f t="shared" si="533"/>
        <v>-4.9663020019999893E-2</v>
      </c>
    </row>
    <row r="34145" spans="1:3" x14ac:dyDescent="0.2">
      <c r="A34145">
        <v>1.1103099999999999</v>
      </c>
      <c r="B34145">
        <v>1.0704386234300001</v>
      </c>
      <c r="C34145">
        <f t="shared" si="533"/>
        <v>3.9871376569999839E-2</v>
      </c>
    </row>
    <row r="34146" spans="1:3" x14ac:dyDescent="0.2">
      <c r="A34146">
        <v>1.1065499999999999</v>
      </c>
      <c r="B34146">
        <v>1.08810925484</v>
      </c>
      <c r="C34146">
        <f t="shared" si="533"/>
        <v>1.8440745159999938E-2</v>
      </c>
    </row>
    <row r="34147" spans="1:3" x14ac:dyDescent="0.2">
      <c r="A34147">
        <v>1.1392599999999999</v>
      </c>
      <c r="B34147">
        <v>1.1372830867799999</v>
      </c>
      <c r="C34147">
        <f t="shared" si="533"/>
        <v>1.9769132200000428E-3</v>
      </c>
    </row>
    <row r="34148" spans="1:3" x14ac:dyDescent="0.2">
      <c r="A34148">
        <v>1.02912</v>
      </c>
      <c r="B34148">
        <v>1.01407885551</v>
      </c>
      <c r="C34148">
        <f t="shared" si="533"/>
        <v>1.5041144490000047E-2</v>
      </c>
    </row>
    <row r="34149" spans="1:3" x14ac:dyDescent="0.2">
      <c r="A34149">
        <v>1.03078</v>
      </c>
      <c r="B34149">
        <v>0.92225575447100006</v>
      </c>
      <c r="C34149">
        <f t="shared" si="533"/>
        <v>0.10852424552899997</v>
      </c>
    </row>
    <row r="34150" spans="1:3" x14ac:dyDescent="0.2">
      <c r="A34150">
        <v>1.11012</v>
      </c>
      <c r="B34150">
        <v>1.0170209407799999</v>
      </c>
      <c r="C34150">
        <f t="shared" si="533"/>
        <v>9.3099059220000058E-2</v>
      </c>
    </row>
    <row r="34151" spans="1:3" x14ac:dyDescent="0.2">
      <c r="A34151">
        <v>1.4416599999999999</v>
      </c>
      <c r="B34151">
        <v>1.23330950737</v>
      </c>
      <c r="C34151">
        <f t="shared" si="533"/>
        <v>0.20835049262999994</v>
      </c>
    </row>
    <row r="34152" spans="1:3" x14ac:dyDescent="0.2">
      <c r="A34152">
        <v>0.92147900000000005</v>
      </c>
      <c r="B34152">
        <v>1.0717331171</v>
      </c>
      <c r="C34152">
        <f t="shared" si="533"/>
        <v>-0.15025411709999992</v>
      </c>
    </row>
    <row r="34153" spans="1:3" x14ac:dyDescent="0.2">
      <c r="A34153">
        <v>0.7631</v>
      </c>
      <c r="B34153">
        <v>0.63391965627699998</v>
      </c>
      <c r="C34153">
        <f t="shared" si="533"/>
        <v>0.12918034372300002</v>
      </c>
    </row>
    <row r="34154" spans="1:3" x14ac:dyDescent="0.2">
      <c r="A34154">
        <v>0.91117099999999995</v>
      </c>
      <c r="B34154">
        <v>1.0179728269599999</v>
      </c>
      <c r="C34154">
        <f t="shared" si="533"/>
        <v>-0.10680182695999996</v>
      </c>
    </row>
    <row r="34155" spans="1:3" x14ac:dyDescent="0.2">
      <c r="A34155">
        <v>1.0080100000000001</v>
      </c>
      <c r="B34155">
        <v>0.97995245456699998</v>
      </c>
      <c r="C34155">
        <f t="shared" si="533"/>
        <v>2.8057545433000097E-2</v>
      </c>
    </row>
    <row r="34156" spans="1:3" x14ac:dyDescent="0.2">
      <c r="A34156">
        <v>0.85644900000000002</v>
      </c>
      <c r="B34156">
        <v>0.75464993715299999</v>
      </c>
      <c r="C34156">
        <f t="shared" si="533"/>
        <v>0.10179906284700002</v>
      </c>
    </row>
    <row r="34157" spans="1:3" x14ac:dyDescent="0.2">
      <c r="A34157">
        <v>1.06345</v>
      </c>
      <c r="B34157">
        <v>1.1203138828300001</v>
      </c>
      <c r="C34157">
        <f t="shared" si="533"/>
        <v>-5.6863882830000101E-2</v>
      </c>
    </row>
    <row r="34158" spans="1:3" x14ac:dyDescent="0.2">
      <c r="A34158">
        <v>0.98330200000000001</v>
      </c>
      <c r="B34158">
        <v>0.76482623815499995</v>
      </c>
      <c r="C34158">
        <f t="shared" si="533"/>
        <v>0.21847576184500006</v>
      </c>
    </row>
    <row r="34159" spans="1:3" x14ac:dyDescent="0.2">
      <c r="A34159">
        <v>1.42655</v>
      </c>
      <c r="B34159">
        <v>1.2314038276699999</v>
      </c>
      <c r="C34159">
        <f t="shared" si="533"/>
        <v>0.19514617233000009</v>
      </c>
    </row>
    <row r="34160" spans="1:3" x14ac:dyDescent="0.2">
      <c r="A34160">
        <v>1.18927</v>
      </c>
      <c r="B34160">
        <v>1.1448981761899999</v>
      </c>
      <c r="C34160">
        <f t="shared" si="533"/>
        <v>4.4371823810000155E-2</v>
      </c>
    </row>
    <row r="34161" spans="1:3" x14ac:dyDescent="0.2">
      <c r="A34161">
        <v>0.66553799999999996</v>
      </c>
      <c r="B34161">
        <v>0.91849398613</v>
      </c>
      <c r="C34161">
        <f t="shared" si="533"/>
        <v>-0.25295598613000003</v>
      </c>
    </row>
    <row r="34162" spans="1:3" x14ac:dyDescent="0.2">
      <c r="A34162">
        <v>1.08066</v>
      </c>
      <c r="B34162">
        <v>1.16071677208</v>
      </c>
      <c r="C34162">
        <f t="shared" si="533"/>
        <v>-8.005677208000006E-2</v>
      </c>
    </row>
    <row r="34163" spans="1:3" x14ac:dyDescent="0.2">
      <c r="A34163">
        <v>1.1293500000000001</v>
      </c>
      <c r="B34163">
        <v>1.02896261215</v>
      </c>
      <c r="C34163">
        <f t="shared" si="533"/>
        <v>0.10038738785000012</v>
      </c>
    </row>
    <row r="34164" spans="1:3" x14ac:dyDescent="0.2">
      <c r="A34164">
        <v>1.0145</v>
      </c>
      <c r="B34164">
        <v>0.902051627636</v>
      </c>
      <c r="C34164">
        <f t="shared" si="533"/>
        <v>0.11244837236399996</v>
      </c>
    </row>
    <row r="34165" spans="1:3" x14ac:dyDescent="0.2">
      <c r="A34165">
        <v>1.0085900000000001</v>
      </c>
      <c r="B34165">
        <v>1.2268919944800001</v>
      </c>
      <c r="C34165">
        <f t="shared" si="533"/>
        <v>-0.21830199447999998</v>
      </c>
    </row>
    <row r="34166" spans="1:3" x14ac:dyDescent="0.2">
      <c r="A34166">
        <v>1.21001</v>
      </c>
      <c r="B34166">
        <v>1.24348831177</v>
      </c>
      <c r="C34166">
        <f t="shared" si="533"/>
        <v>-3.3478311769999936E-2</v>
      </c>
    </row>
    <row r="34167" spans="1:3" x14ac:dyDescent="0.2">
      <c r="A34167">
        <v>1.0832599999999999</v>
      </c>
      <c r="B34167">
        <v>1.24457931519</v>
      </c>
      <c r="C34167">
        <f t="shared" si="533"/>
        <v>-0.16131931519000009</v>
      </c>
    </row>
    <row r="34168" spans="1:3" x14ac:dyDescent="0.2">
      <c r="A34168">
        <v>0.48758600000000002</v>
      </c>
      <c r="B34168">
        <v>0.76702678203600005</v>
      </c>
      <c r="C34168">
        <f t="shared" si="533"/>
        <v>-0.27944078203600003</v>
      </c>
    </row>
    <row r="34169" spans="1:3" x14ac:dyDescent="0.2">
      <c r="A34169">
        <v>1.07551</v>
      </c>
      <c r="B34169">
        <v>1.14825034142</v>
      </c>
      <c r="C34169">
        <f t="shared" si="533"/>
        <v>-7.2740341420000076E-2</v>
      </c>
    </row>
    <row r="34170" spans="1:3" x14ac:dyDescent="0.2">
      <c r="A34170">
        <v>1.22435</v>
      </c>
      <c r="B34170">
        <v>1.1922008991199999</v>
      </c>
      <c r="C34170">
        <f t="shared" si="533"/>
        <v>3.2149100880000114E-2</v>
      </c>
    </row>
    <row r="34171" spans="1:3" x14ac:dyDescent="0.2">
      <c r="A34171">
        <v>1.2637</v>
      </c>
      <c r="B34171">
        <v>1.2725954055799999</v>
      </c>
      <c r="C34171">
        <f t="shared" si="533"/>
        <v>-8.8954055799999043E-3</v>
      </c>
    </row>
    <row r="34172" spans="1:3" x14ac:dyDescent="0.2">
      <c r="A34172">
        <v>1.2200899999999999</v>
      </c>
      <c r="B34172">
        <v>1.20137381554</v>
      </c>
      <c r="C34172">
        <f t="shared" si="533"/>
        <v>1.8716184459999896E-2</v>
      </c>
    </row>
    <row r="34173" spans="1:3" x14ac:dyDescent="0.2">
      <c r="A34173">
        <v>1.1066499999999999</v>
      </c>
      <c r="B34173">
        <v>1.0973484516100001</v>
      </c>
      <c r="C34173">
        <f t="shared" si="533"/>
        <v>9.3015483899998586E-3</v>
      </c>
    </row>
    <row r="34174" spans="1:3" x14ac:dyDescent="0.2">
      <c r="A34174">
        <v>1.00698</v>
      </c>
      <c r="B34174">
        <v>0.94890767335899995</v>
      </c>
      <c r="C34174">
        <f t="shared" si="533"/>
        <v>5.8072326641000038E-2</v>
      </c>
    </row>
    <row r="34175" spans="1:3" x14ac:dyDescent="0.2">
      <c r="A34175">
        <v>0.58409</v>
      </c>
      <c r="B34175">
        <v>0.85691905021699999</v>
      </c>
      <c r="C34175">
        <f t="shared" si="533"/>
        <v>-0.27282905021699999</v>
      </c>
    </row>
    <row r="34176" spans="1:3" x14ac:dyDescent="0.2">
      <c r="A34176">
        <v>1.1873499999999999</v>
      </c>
      <c r="B34176">
        <v>0.96898680925400005</v>
      </c>
      <c r="C34176">
        <f t="shared" si="533"/>
        <v>0.21836319074599986</v>
      </c>
    </row>
    <row r="34177" spans="1:3" x14ac:dyDescent="0.2">
      <c r="A34177">
        <v>1.02966</v>
      </c>
      <c r="B34177">
        <v>1.2151465416</v>
      </c>
      <c r="C34177">
        <f t="shared" si="533"/>
        <v>-0.1854865416</v>
      </c>
    </row>
    <row r="34178" spans="1:3" x14ac:dyDescent="0.2">
      <c r="A34178">
        <v>0.793964</v>
      </c>
      <c r="B34178">
        <v>0.91791057586699998</v>
      </c>
      <c r="C34178">
        <f t="shared" si="533"/>
        <v>-0.12394657586699998</v>
      </c>
    </row>
    <row r="34179" spans="1:3" x14ac:dyDescent="0.2">
      <c r="A34179">
        <v>1.03528</v>
      </c>
      <c r="B34179">
        <v>1.0180671215099999</v>
      </c>
      <c r="C34179">
        <f t="shared" ref="C34179:C34242" si="534">A34179-B34179</f>
        <v>1.7212878490000083E-2</v>
      </c>
    </row>
    <row r="34180" spans="1:3" x14ac:dyDescent="0.2">
      <c r="A34180">
        <v>1.2303900000000001</v>
      </c>
      <c r="B34180">
        <v>1.1624763011899999</v>
      </c>
      <c r="C34180">
        <f t="shared" si="534"/>
        <v>6.79136988100002E-2</v>
      </c>
    </row>
    <row r="34181" spans="1:3" x14ac:dyDescent="0.2">
      <c r="A34181">
        <v>0.76742100000000002</v>
      </c>
      <c r="B34181">
        <v>0.92980891466100002</v>
      </c>
      <c r="C34181">
        <f t="shared" si="534"/>
        <v>-0.162387914661</v>
      </c>
    </row>
    <row r="34182" spans="1:3" x14ac:dyDescent="0.2">
      <c r="A34182">
        <v>0.75509499999999996</v>
      </c>
      <c r="B34182">
        <v>0.98342174291600004</v>
      </c>
      <c r="C34182">
        <f t="shared" si="534"/>
        <v>-0.22832674291600008</v>
      </c>
    </row>
    <row r="34183" spans="1:3" x14ac:dyDescent="0.2">
      <c r="A34183">
        <v>1.0143800000000001</v>
      </c>
      <c r="B34183">
        <v>0.96100878715500004</v>
      </c>
      <c r="C34183">
        <f t="shared" si="534"/>
        <v>5.3371212845000016E-2</v>
      </c>
    </row>
    <row r="34184" spans="1:3" x14ac:dyDescent="0.2">
      <c r="A34184">
        <v>1.06718</v>
      </c>
      <c r="B34184">
        <v>1.25012993813</v>
      </c>
      <c r="C34184">
        <f t="shared" si="534"/>
        <v>-0.18294993812999993</v>
      </c>
    </row>
    <row r="34185" spans="1:3" x14ac:dyDescent="0.2">
      <c r="A34185">
        <v>1.16377</v>
      </c>
      <c r="B34185">
        <v>1.1606004238100001</v>
      </c>
      <c r="C34185">
        <f t="shared" si="534"/>
        <v>3.169576189999912E-3</v>
      </c>
    </row>
    <row r="34186" spans="1:3" x14ac:dyDescent="0.2">
      <c r="A34186">
        <v>1.1559200000000001</v>
      </c>
      <c r="B34186">
        <v>1.1850068569200001</v>
      </c>
      <c r="C34186">
        <f t="shared" si="534"/>
        <v>-2.9086856920000015E-2</v>
      </c>
    </row>
    <row r="34187" spans="1:3" x14ac:dyDescent="0.2">
      <c r="A34187">
        <v>1.1373</v>
      </c>
      <c r="B34187">
        <v>1.00557529926</v>
      </c>
      <c r="C34187">
        <f t="shared" si="534"/>
        <v>0.13172470073999998</v>
      </c>
    </row>
    <row r="34188" spans="1:3" x14ac:dyDescent="0.2">
      <c r="A34188">
        <v>0.41821000000000003</v>
      </c>
      <c r="B34188">
        <v>0.65853154659299995</v>
      </c>
      <c r="C34188">
        <f t="shared" si="534"/>
        <v>-0.24032154659299992</v>
      </c>
    </row>
    <row r="34189" spans="1:3" x14ac:dyDescent="0.2">
      <c r="A34189">
        <v>0.67804799999999998</v>
      </c>
      <c r="B34189">
        <v>0.71655088663099997</v>
      </c>
      <c r="C34189">
        <f t="shared" si="534"/>
        <v>-3.8502886630999988E-2</v>
      </c>
    </row>
    <row r="34190" spans="1:3" x14ac:dyDescent="0.2">
      <c r="A34190">
        <v>1.03078</v>
      </c>
      <c r="B34190">
        <v>1.25523257256</v>
      </c>
      <c r="C34190">
        <f t="shared" si="534"/>
        <v>-0.22445257255999995</v>
      </c>
    </row>
    <row r="34191" spans="1:3" x14ac:dyDescent="0.2">
      <c r="A34191">
        <v>1.3879900000000001</v>
      </c>
      <c r="B34191">
        <v>1.1966409683200001</v>
      </c>
      <c r="C34191">
        <f t="shared" si="534"/>
        <v>0.19134903167999995</v>
      </c>
    </row>
    <row r="34192" spans="1:3" x14ac:dyDescent="0.2">
      <c r="A34192">
        <v>1.13914</v>
      </c>
      <c r="B34192">
        <v>1.1150529384600001</v>
      </c>
      <c r="C34192">
        <f t="shared" si="534"/>
        <v>2.4087061539999954E-2</v>
      </c>
    </row>
    <row r="34193" spans="1:3" x14ac:dyDescent="0.2">
      <c r="A34193">
        <v>1.0103500000000001</v>
      </c>
      <c r="B34193">
        <v>1.16629457474</v>
      </c>
      <c r="C34193">
        <f t="shared" si="534"/>
        <v>-0.1559445747399999</v>
      </c>
    </row>
    <row r="34194" spans="1:3" x14ac:dyDescent="0.2">
      <c r="A34194">
        <v>1.1413</v>
      </c>
      <c r="B34194">
        <v>1.06541585922</v>
      </c>
      <c r="C34194">
        <f t="shared" si="534"/>
        <v>7.5884140779999942E-2</v>
      </c>
    </row>
    <row r="34195" spans="1:3" x14ac:dyDescent="0.2">
      <c r="A34195">
        <v>1.00813</v>
      </c>
      <c r="B34195">
        <v>1.1675441265099999</v>
      </c>
      <c r="C34195">
        <f t="shared" si="534"/>
        <v>-0.15941412650999998</v>
      </c>
    </row>
    <row r="34196" spans="1:3" x14ac:dyDescent="0.2">
      <c r="A34196">
        <v>0.400698</v>
      </c>
      <c r="B34196">
        <v>0.67921274900399997</v>
      </c>
      <c r="C34196">
        <f t="shared" si="534"/>
        <v>-0.27851474900399997</v>
      </c>
    </row>
    <row r="34197" spans="1:3" x14ac:dyDescent="0.2">
      <c r="A34197">
        <v>1.0543199999999999</v>
      </c>
      <c r="B34197">
        <v>1.0750148296399999</v>
      </c>
      <c r="C34197">
        <f t="shared" si="534"/>
        <v>-2.0694829640000023E-2</v>
      </c>
    </row>
    <row r="34198" spans="1:3" x14ac:dyDescent="0.2">
      <c r="A34198">
        <v>1.0277000000000001</v>
      </c>
      <c r="B34198">
        <v>1.09939718246</v>
      </c>
      <c r="C34198">
        <f t="shared" si="534"/>
        <v>-7.1697182459999897E-2</v>
      </c>
    </row>
    <row r="34199" spans="1:3" x14ac:dyDescent="0.2">
      <c r="A34199">
        <v>0.10703699999999999</v>
      </c>
      <c r="B34199">
        <v>0.128078192472</v>
      </c>
      <c r="C34199">
        <f t="shared" si="534"/>
        <v>-2.1041192472000009E-2</v>
      </c>
    </row>
    <row r="34200" spans="1:3" x14ac:dyDescent="0.2">
      <c r="A34200">
        <v>0.76745099999999999</v>
      </c>
      <c r="B34200">
        <v>0.89748996496199995</v>
      </c>
      <c r="C34200">
        <f t="shared" si="534"/>
        <v>-0.13003896496199996</v>
      </c>
    </row>
    <row r="34201" spans="1:3" x14ac:dyDescent="0.2">
      <c r="A34201">
        <v>1.17621</v>
      </c>
      <c r="B34201">
        <v>1.10948204994</v>
      </c>
      <c r="C34201">
        <f t="shared" si="534"/>
        <v>6.6727950059999985E-2</v>
      </c>
    </row>
    <row r="34202" spans="1:3" x14ac:dyDescent="0.2">
      <c r="A34202">
        <v>1.1388499999999999</v>
      </c>
      <c r="B34202">
        <v>1.10018098354</v>
      </c>
      <c r="C34202">
        <f t="shared" si="534"/>
        <v>3.8669016459999872E-2</v>
      </c>
    </row>
    <row r="34203" spans="1:3" x14ac:dyDescent="0.2">
      <c r="A34203">
        <v>0.710341</v>
      </c>
      <c r="B34203">
        <v>0.87100678682300003</v>
      </c>
      <c r="C34203">
        <f t="shared" si="534"/>
        <v>-0.16066578682300003</v>
      </c>
    </row>
    <row r="34204" spans="1:3" x14ac:dyDescent="0.2">
      <c r="A34204">
        <v>1.15968</v>
      </c>
      <c r="B34204">
        <v>1.1271994113899999</v>
      </c>
      <c r="C34204">
        <f t="shared" si="534"/>
        <v>3.2480588610000138E-2</v>
      </c>
    </row>
    <row r="34205" spans="1:3" x14ac:dyDescent="0.2">
      <c r="A34205">
        <v>0.92540699999999998</v>
      </c>
      <c r="B34205">
        <v>1.0536379814100001</v>
      </c>
      <c r="C34205">
        <f t="shared" si="534"/>
        <v>-0.12823098141000011</v>
      </c>
    </row>
    <row r="34206" spans="1:3" x14ac:dyDescent="0.2">
      <c r="A34206">
        <v>0.815222</v>
      </c>
      <c r="B34206">
        <v>1.0058839321099999</v>
      </c>
      <c r="C34206">
        <f t="shared" si="534"/>
        <v>-0.19066193210999993</v>
      </c>
    </row>
    <row r="34207" spans="1:3" x14ac:dyDescent="0.2">
      <c r="A34207">
        <v>1.14039</v>
      </c>
      <c r="B34207">
        <v>1.19066905975</v>
      </c>
      <c r="C34207">
        <f t="shared" si="534"/>
        <v>-5.0279059750000021E-2</v>
      </c>
    </row>
    <row r="34208" spans="1:3" x14ac:dyDescent="0.2">
      <c r="A34208">
        <v>1.2038599999999999</v>
      </c>
      <c r="B34208">
        <v>1.15987610817</v>
      </c>
      <c r="C34208">
        <f t="shared" si="534"/>
        <v>4.3983891829999955E-2</v>
      </c>
    </row>
    <row r="34209" spans="1:3" x14ac:dyDescent="0.2">
      <c r="A34209">
        <v>0.71319200000000005</v>
      </c>
      <c r="B34209">
        <v>0.96539455652200001</v>
      </c>
      <c r="C34209">
        <f t="shared" si="534"/>
        <v>-0.25220255652199997</v>
      </c>
    </row>
    <row r="34210" spans="1:3" x14ac:dyDescent="0.2">
      <c r="A34210">
        <v>0.51352299999999995</v>
      </c>
      <c r="B34210">
        <v>0.70536863803899996</v>
      </c>
      <c r="C34210">
        <f t="shared" si="534"/>
        <v>-0.19184563803900001</v>
      </c>
    </row>
    <row r="34211" spans="1:3" x14ac:dyDescent="0.2">
      <c r="A34211">
        <v>1.16577</v>
      </c>
      <c r="B34211">
        <v>1.01536726952</v>
      </c>
      <c r="C34211">
        <f t="shared" si="534"/>
        <v>0.15040273047999997</v>
      </c>
    </row>
    <row r="34212" spans="1:3" x14ac:dyDescent="0.2">
      <c r="A34212">
        <v>0.75118600000000002</v>
      </c>
      <c r="B34212">
        <v>0.92144531011599995</v>
      </c>
      <c r="C34212">
        <f t="shared" si="534"/>
        <v>-0.17025931011599993</v>
      </c>
    </row>
    <row r="34213" spans="1:3" x14ac:dyDescent="0.2">
      <c r="A34213">
        <v>1.12022</v>
      </c>
      <c r="B34213">
        <v>1.25993418694</v>
      </c>
      <c r="C34213">
        <f t="shared" si="534"/>
        <v>-0.13971418694000004</v>
      </c>
    </row>
    <row r="34214" spans="1:3" x14ac:dyDescent="0.2">
      <c r="A34214">
        <v>0.94077900000000003</v>
      </c>
      <c r="B34214">
        <v>0.87428504228600001</v>
      </c>
      <c r="C34214">
        <f t="shared" si="534"/>
        <v>6.6493957714000018E-2</v>
      </c>
    </row>
    <row r="34215" spans="1:3" x14ac:dyDescent="0.2">
      <c r="A34215">
        <v>1.0061500000000001</v>
      </c>
      <c r="B34215">
        <v>1.17071175575</v>
      </c>
      <c r="C34215">
        <f t="shared" si="534"/>
        <v>-0.16456175574999987</v>
      </c>
    </row>
    <row r="34216" spans="1:3" x14ac:dyDescent="0.2">
      <c r="A34216">
        <v>1.2524599999999999</v>
      </c>
      <c r="B34216">
        <v>1.1807162761700001</v>
      </c>
      <c r="C34216">
        <f t="shared" si="534"/>
        <v>7.1743723829999828E-2</v>
      </c>
    </row>
    <row r="34217" spans="1:3" x14ac:dyDescent="0.2">
      <c r="A34217">
        <v>1.11673</v>
      </c>
      <c r="B34217">
        <v>1.25262093544</v>
      </c>
      <c r="C34217">
        <f t="shared" si="534"/>
        <v>-0.13589093543999997</v>
      </c>
    </row>
    <row r="34218" spans="1:3" x14ac:dyDescent="0.2">
      <c r="A34218">
        <v>0.35130499999999998</v>
      </c>
      <c r="B34218">
        <v>0.67272454500199996</v>
      </c>
      <c r="C34218">
        <f t="shared" si="534"/>
        <v>-0.32141954500199998</v>
      </c>
    </row>
    <row r="34219" spans="1:3" x14ac:dyDescent="0.2">
      <c r="A34219">
        <v>1.0868100000000001</v>
      </c>
      <c r="B34219">
        <v>1.01393079758</v>
      </c>
      <c r="C34219">
        <f t="shared" si="534"/>
        <v>7.2879202420000011E-2</v>
      </c>
    </row>
    <row r="34220" spans="1:3" x14ac:dyDescent="0.2">
      <c r="A34220">
        <v>1.1433199999999999</v>
      </c>
      <c r="B34220">
        <v>1.15608453751</v>
      </c>
      <c r="C34220">
        <f t="shared" si="534"/>
        <v>-1.2764537510000062E-2</v>
      </c>
    </row>
    <row r="34221" spans="1:3" x14ac:dyDescent="0.2">
      <c r="A34221">
        <v>0.95089699999999999</v>
      </c>
      <c r="B34221">
        <v>0.95122689008700001</v>
      </c>
      <c r="C34221">
        <f t="shared" si="534"/>
        <v>-3.2989008700001765E-4</v>
      </c>
    </row>
    <row r="34222" spans="1:3" x14ac:dyDescent="0.2">
      <c r="A34222">
        <v>1.01284</v>
      </c>
      <c r="B34222">
        <v>0.66163915395700001</v>
      </c>
      <c r="C34222">
        <f t="shared" si="534"/>
        <v>0.35120084604299995</v>
      </c>
    </row>
    <row r="34223" spans="1:3" x14ac:dyDescent="0.2">
      <c r="A34223">
        <v>1.0261100000000001</v>
      </c>
      <c r="B34223">
        <v>1.2133929729499999</v>
      </c>
      <c r="C34223">
        <f t="shared" si="534"/>
        <v>-0.18728297294999985</v>
      </c>
    </row>
    <row r="34224" spans="1:3" x14ac:dyDescent="0.2">
      <c r="A34224">
        <v>0.589835</v>
      </c>
      <c r="B34224">
        <v>0.63630056381199995</v>
      </c>
      <c r="C34224">
        <f t="shared" si="534"/>
        <v>-4.6465563811999955E-2</v>
      </c>
    </row>
    <row r="34225" spans="1:3" x14ac:dyDescent="0.2">
      <c r="A34225">
        <v>1.54599</v>
      </c>
      <c r="B34225">
        <v>1.2830030918099999</v>
      </c>
      <c r="C34225">
        <f t="shared" si="534"/>
        <v>0.26298690819000003</v>
      </c>
    </row>
    <row r="34226" spans="1:3" x14ac:dyDescent="0.2">
      <c r="A34226">
        <v>1.19373</v>
      </c>
      <c r="B34226">
        <v>1.2303926944700001</v>
      </c>
      <c r="C34226">
        <f t="shared" si="534"/>
        <v>-3.6662694470000146E-2</v>
      </c>
    </row>
    <row r="34227" spans="1:3" x14ac:dyDescent="0.2">
      <c r="A34227">
        <v>1.0744400000000001</v>
      </c>
      <c r="B34227">
        <v>1.2218570709200001</v>
      </c>
      <c r="C34227">
        <f t="shared" si="534"/>
        <v>-0.14741707092</v>
      </c>
    </row>
    <row r="34228" spans="1:3" x14ac:dyDescent="0.2">
      <c r="A34228">
        <v>1.15831</v>
      </c>
      <c r="B34228">
        <v>1.04020476341</v>
      </c>
      <c r="C34228">
        <f t="shared" si="534"/>
        <v>0.11810523658999994</v>
      </c>
    </row>
    <row r="34229" spans="1:3" x14ac:dyDescent="0.2">
      <c r="A34229">
        <v>1.0261</v>
      </c>
      <c r="B34229">
        <v>1.19484519958</v>
      </c>
      <c r="C34229">
        <f t="shared" si="534"/>
        <v>-0.16874519958</v>
      </c>
    </row>
    <row r="34230" spans="1:3" x14ac:dyDescent="0.2">
      <c r="A34230">
        <v>1.2863899999999999</v>
      </c>
      <c r="B34230">
        <v>1.0816744566000001</v>
      </c>
      <c r="C34230">
        <f t="shared" si="534"/>
        <v>0.20471554339999987</v>
      </c>
    </row>
    <row r="34231" spans="1:3" x14ac:dyDescent="0.2">
      <c r="A34231">
        <v>1.0331600000000001</v>
      </c>
      <c r="B34231">
        <v>1.0804514884900001</v>
      </c>
      <c r="C34231">
        <f t="shared" si="534"/>
        <v>-4.7291488489999978E-2</v>
      </c>
    </row>
    <row r="34232" spans="1:3" x14ac:dyDescent="0.2">
      <c r="A34232">
        <v>1.28678</v>
      </c>
      <c r="B34232">
        <v>1.22858929634</v>
      </c>
      <c r="C34232">
        <f t="shared" si="534"/>
        <v>5.8190703660000009E-2</v>
      </c>
    </row>
    <row r="34233" spans="1:3" x14ac:dyDescent="0.2">
      <c r="A34233">
        <v>1.0514600000000001</v>
      </c>
      <c r="B34233">
        <v>1.0218076705900001</v>
      </c>
      <c r="C34233">
        <f t="shared" si="534"/>
        <v>2.9652329409999956E-2</v>
      </c>
    </row>
    <row r="34234" spans="1:3" x14ac:dyDescent="0.2">
      <c r="A34234">
        <v>1.1780900000000001</v>
      </c>
      <c r="B34234">
        <v>1.26135993004</v>
      </c>
      <c r="C34234">
        <f t="shared" si="534"/>
        <v>-8.326993003999994E-2</v>
      </c>
    </row>
    <row r="34235" spans="1:3" x14ac:dyDescent="0.2">
      <c r="A34235">
        <v>1.0899399999999999</v>
      </c>
      <c r="B34235">
        <v>1.09657287598</v>
      </c>
      <c r="C34235">
        <f t="shared" si="534"/>
        <v>-6.6328759800000636E-3</v>
      </c>
    </row>
    <row r="34236" spans="1:3" x14ac:dyDescent="0.2">
      <c r="A34236">
        <v>1.04427</v>
      </c>
      <c r="B34236">
        <v>1.1131777763399999</v>
      </c>
      <c r="C34236">
        <f t="shared" si="534"/>
        <v>-6.8907776339999893E-2</v>
      </c>
    </row>
    <row r="34237" spans="1:3" x14ac:dyDescent="0.2">
      <c r="A34237">
        <v>0.57271899999999998</v>
      </c>
      <c r="B34237">
        <v>0.81794100999800001</v>
      </c>
      <c r="C34237">
        <f t="shared" si="534"/>
        <v>-0.24522200999800003</v>
      </c>
    </row>
    <row r="34238" spans="1:3" x14ac:dyDescent="0.2">
      <c r="A34238">
        <v>1.3268800000000001</v>
      </c>
      <c r="B34238">
        <v>1.1478233337399999</v>
      </c>
      <c r="C34238">
        <f t="shared" si="534"/>
        <v>0.17905666626000016</v>
      </c>
    </row>
    <row r="34239" spans="1:3" x14ac:dyDescent="0.2">
      <c r="A34239">
        <v>1.27417</v>
      </c>
      <c r="B34239">
        <v>1.2224080562599999</v>
      </c>
      <c r="C34239">
        <f t="shared" si="534"/>
        <v>5.1761943740000094E-2</v>
      </c>
    </row>
    <row r="34240" spans="1:3" x14ac:dyDescent="0.2">
      <c r="A34240">
        <v>1.04976</v>
      </c>
      <c r="B34240">
        <v>0.95249050855600004</v>
      </c>
      <c r="C34240">
        <f t="shared" si="534"/>
        <v>9.7269491443999989E-2</v>
      </c>
    </row>
    <row r="34241" spans="1:3" x14ac:dyDescent="0.2">
      <c r="A34241">
        <v>1.1572199999999999</v>
      </c>
      <c r="B34241">
        <v>1.1401762962299999</v>
      </c>
      <c r="C34241">
        <f t="shared" si="534"/>
        <v>1.7043703769999974E-2</v>
      </c>
    </row>
    <row r="34242" spans="1:3" x14ac:dyDescent="0.2">
      <c r="A34242">
        <v>1.0584899999999999</v>
      </c>
      <c r="B34242">
        <v>0.73801654577300002</v>
      </c>
      <c r="C34242">
        <f t="shared" si="534"/>
        <v>0.32047345422699991</v>
      </c>
    </row>
    <row r="34243" spans="1:3" x14ac:dyDescent="0.2">
      <c r="A34243">
        <v>0.87836999999999998</v>
      </c>
      <c r="B34243">
        <v>1.05742406845</v>
      </c>
      <c r="C34243">
        <f t="shared" ref="C34243:C34306" si="535">A34243-B34243</f>
        <v>-0.17905406845000005</v>
      </c>
    </row>
    <row r="34244" spans="1:3" x14ac:dyDescent="0.2">
      <c r="A34244">
        <v>1.1731199999999999</v>
      </c>
      <c r="B34244">
        <v>1.16262054443</v>
      </c>
      <c r="C34244">
        <f t="shared" si="535"/>
        <v>1.0499455569999983E-2</v>
      </c>
    </row>
    <row r="34245" spans="1:3" x14ac:dyDescent="0.2">
      <c r="A34245">
        <v>1.18007</v>
      </c>
      <c r="B34245">
        <v>1.1510262489300001</v>
      </c>
      <c r="C34245">
        <f t="shared" si="535"/>
        <v>2.9043751069999901E-2</v>
      </c>
    </row>
    <row r="34246" spans="1:3" x14ac:dyDescent="0.2">
      <c r="A34246">
        <v>1.2021299999999999</v>
      </c>
      <c r="B34246">
        <v>1.11299014091</v>
      </c>
      <c r="C34246">
        <f t="shared" si="535"/>
        <v>8.9139859089999884E-2</v>
      </c>
    </row>
    <row r="34247" spans="1:3" x14ac:dyDescent="0.2">
      <c r="A34247">
        <v>0.60609199999999996</v>
      </c>
      <c r="B34247">
        <v>0.75211590528500005</v>
      </c>
      <c r="C34247">
        <f t="shared" si="535"/>
        <v>-0.14602390528500009</v>
      </c>
    </row>
    <row r="34248" spans="1:3" x14ac:dyDescent="0.2">
      <c r="A34248">
        <v>1.1845699999999999</v>
      </c>
      <c r="B34248">
        <v>1.2769916057599999</v>
      </c>
      <c r="C34248">
        <f t="shared" si="535"/>
        <v>-9.2421605760000025E-2</v>
      </c>
    </row>
    <row r="34249" spans="1:3" x14ac:dyDescent="0.2">
      <c r="A34249">
        <v>1.1435500000000001</v>
      </c>
      <c r="B34249">
        <v>0.88498705625499996</v>
      </c>
      <c r="C34249">
        <f t="shared" si="535"/>
        <v>0.25856294374500011</v>
      </c>
    </row>
    <row r="34250" spans="1:3" x14ac:dyDescent="0.2">
      <c r="A34250">
        <v>1.17381</v>
      </c>
      <c r="B34250">
        <v>1.00949120522</v>
      </c>
      <c r="C34250">
        <f t="shared" si="535"/>
        <v>0.16431879478</v>
      </c>
    </row>
    <row r="34251" spans="1:3" x14ac:dyDescent="0.2">
      <c r="A34251">
        <v>1.0074799999999999</v>
      </c>
      <c r="B34251">
        <v>1.16902041435</v>
      </c>
      <c r="C34251">
        <f t="shared" si="535"/>
        <v>-0.16154041435000011</v>
      </c>
    </row>
    <row r="34252" spans="1:3" x14ac:dyDescent="0.2">
      <c r="A34252">
        <v>1.3312200000000001</v>
      </c>
      <c r="B34252">
        <v>1.15903186798</v>
      </c>
      <c r="C34252">
        <f t="shared" si="535"/>
        <v>0.17218813202000005</v>
      </c>
    </row>
    <row r="34253" spans="1:3" x14ac:dyDescent="0.2">
      <c r="A34253">
        <v>1.4070100000000001</v>
      </c>
      <c r="B34253">
        <v>1.2461950778999999</v>
      </c>
      <c r="C34253">
        <f t="shared" si="535"/>
        <v>0.16081492210000015</v>
      </c>
    </row>
    <row r="34254" spans="1:3" x14ac:dyDescent="0.2">
      <c r="A34254">
        <v>1.3157300000000001</v>
      </c>
      <c r="B34254">
        <v>1.15555405617</v>
      </c>
      <c r="C34254">
        <f t="shared" si="535"/>
        <v>0.16017594383000011</v>
      </c>
    </row>
    <row r="34255" spans="1:3" x14ac:dyDescent="0.2">
      <c r="A34255">
        <v>1.08866</v>
      </c>
      <c r="B34255">
        <v>1.1792652607</v>
      </c>
      <c r="C34255">
        <f t="shared" si="535"/>
        <v>-9.0605260700000079E-2</v>
      </c>
    </row>
    <row r="34256" spans="1:3" x14ac:dyDescent="0.2">
      <c r="A34256">
        <v>1.1062399999999999</v>
      </c>
      <c r="B34256">
        <v>1.2406148910499999</v>
      </c>
      <c r="C34256">
        <f t="shared" si="535"/>
        <v>-0.13437489105</v>
      </c>
    </row>
    <row r="34257" spans="1:3" x14ac:dyDescent="0.2">
      <c r="A34257">
        <v>1.0862400000000001</v>
      </c>
      <c r="B34257">
        <v>1.1043224334699999</v>
      </c>
      <c r="C34257">
        <f t="shared" si="535"/>
        <v>-1.8082433469999826E-2</v>
      </c>
    </row>
    <row r="34258" spans="1:3" x14ac:dyDescent="0.2">
      <c r="A34258">
        <v>1.3971</v>
      </c>
      <c r="B34258">
        <v>1.22388315201</v>
      </c>
      <c r="C34258">
        <f t="shared" si="535"/>
        <v>0.17321684799000003</v>
      </c>
    </row>
    <row r="34259" spans="1:3" x14ac:dyDescent="0.2">
      <c r="A34259">
        <v>1.0872900000000001</v>
      </c>
      <c r="B34259">
        <v>0.89364093542099998</v>
      </c>
      <c r="C34259">
        <f t="shared" si="535"/>
        <v>0.19364906457900011</v>
      </c>
    </row>
    <row r="34260" spans="1:3" x14ac:dyDescent="0.2">
      <c r="A34260">
        <v>0.80444300000000002</v>
      </c>
      <c r="B34260">
        <v>1.0187318325000001</v>
      </c>
      <c r="C34260">
        <f t="shared" si="535"/>
        <v>-0.21428883250000008</v>
      </c>
    </row>
    <row r="34261" spans="1:3" x14ac:dyDescent="0.2">
      <c r="A34261">
        <v>0.55722700000000003</v>
      </c>
      <c r="B34261">
        <v>0.72960531711599996</v>
      </c>
      <c r="C34261">
        <f t="shared" si="535"/>
        <v>-0.17237831711599994</v>
      </c>
    </row>
    <row r="34262" spans="1:3" x14ac:dyDescent="0.2">
      <c r="A34262">
        <v>1.1176200000000001</v>
      </c>
      <c r="B34262">
        <v>1.2005245685599999</v>
      </c>
      <c r="C34262">
        <f t="shared" si="535"/>
        <v>-8.2904568559999836E-2</v>
      </c>
    </row>
    <row r="34263" spans="1:3" x14ac:dyDescent="0.2">
      <c r="A34263">
        <v>1.3038400000000001</v>
      </c>
      <c r="B34263">
        <v>1.2477326393099999</v>
      </c>
      <c r="C34263">
        <f t="shared" si="535"/>
        <v>5.6107360690000219E-2</v>
      </c>
    </row>
    <row r="34264" spans="1:3" x14ac:dyDescent="0.2">
      <c r="A34264">
        <v>0.75418300000000005</v>
      </c>
      <c r="B34264">
        <v>0.87246447801600002</v>
      </c>
      <c r="C34264">
        <f t="shared" si="535"/>
        <v>-0.11828147801599997</v>
      </c>
    </row>
    <row r="34265" spans="1:3" x14ac:dyDescent="0.2">
      <c r="A34265">
        <v>1.2819700000000001</v>
      </c>
      <c r="B34265">
        <v>1.17313504219</v>
      </c>
      <c r="C34265">
        <f t="shared" si="535"/>
        <v>0.10883495781000008</v>
      </c>
    </row>
    <row r="34266" spans="1:3" x14ac:dyDescent="0.2">
      <c r="A34266">
        <v>1.2270300000000001</v>
      </c>
      <c r="B34266">
        <v>1.2199401855500001</v>
      </c>
      <c r="C34266">
        <f t="shared" si="535"/>
        <v>7.0898144500000093E-3</v>
      </c>
    </row>
    <row r="34267" spans="1:3" x14ac:dyDescent="0.2">
      <c r="A34267">
        <v>1.0319199999999999</v>
      </c>
      <c r="B34267">
        <v>0.94963067769999998</v>
      </c>
      <c r="C34267">
        <f t="shared" si="535"/>
        <v>8.2289322299999967E-2</v>
      </c>
    </row>
    <row r="34268" spans="1:3" x14ac:dyDescent="0.2">
      <c r="A34268">
        <v>1.04251</v>
      </c>
      <c r="B34268">
        <v>0.97297877073299999</v>
      </c>
      <c r="C34268">
        <f t="shared" si="535"/>
        <v>6.9531229267000061E-2</v>
      </c>
    </row>
    <row r="34269" spans="1:3" x14ac:dyDescent="0.2">
      <c r="A34269">
        <v>0.78796500000000003</v>
      </c>
      <c r="B34269">
        <v>1.06418323517</v>
      </c>
      <c r="C34269">
        <f t="shared" si="535"/>
        <v>-0.27621823516999999</v>
      </c>
    </row>
    <row r="34270" spans="1:3" x14ac:dyDescent="0.2">
      <c r="A34270">
        <v>1.0085299999999999</v>
      </c>
      <c r="B34270">
        <v>0.89091414213200004</v>
      </c>
      <c r="C34270">
        <f t="shared" si="535"/>
        <v>0.11761585786799988</v>
      </c>
    </row>
    <row r="34271" spans="1:3" x14ac:dyDescent="0.2">
      <c r="A34271">
        <v>1.12483</v>
      </c>
      <c r="B34271">
        <v>1.1169731617000001</v>
      </c>
      <c r="C34271">
        <f t="shared" si="535"/>
        <v>7.8568382999999464E-3</v>
      </c>
    </row>
    <row r="34272" spans="1:3" x14ac:dyDescent="0.2">
      <c r="A34272">
        <v>0.64102300000000001</v>
      </c>
      <c r="B34272">
        <v>0.83698719739899996</v>
      </c>
      <c r="C34272">
        <f t="shared" si="535"/>
        <v>-0.19596419739899995</v>
      </c>
    </row>
    <row r="34273" spans="1:3" x14ac:dyDescent="0.2">
      <c r="A34273">
        <v>1.1468499999999999</v>
      </c>
      <c r="B34273">
        <v>1.16479158401</v>
      </c>
      <c r="C34273">
        <f t="shared" si="535"/>
        <v>-1.7941584010000122E-2</v>
      </c>
    </row>
    <row r="34274" spans="1:3" x14ac:dyDescent="0.2">
      <c r="A34274">
        <v>1.026</v>
      </c>
      <c r="B34274">
        <v>1.13873958588</v>
      </c>
      <c r="C34274">
        <f t="shared" si="535"/>
        <v>-0.11273958587999999</v>
      </c>
    </row>
    <row r="34275" spans="1:3" x14ac:dyDescent="0.2">
      <c r="A34275">
        <v>1.0511299999999999</v>
      </c>
      <c r="B34275">
        <v>1.09731721878</v>
      </c>
      <c r="C34275">
        <f t="shared" si="535"/>
        <v>-4.6187218780000094E-2</v>
      </c>
    </row>
    <row r="34276" spans="1:3" x14ac:dyDescent="0.2">
      <c r="A34276">
        <v>1.2371399999999999</v>
      </c>
      <c r="B34276">
        <v>0.91943138837799998</v>
      </c>
      <c r="C34276">
        <f t="shared" si="535"/>
        <v>0.31770861162199993</v>
      </c>
    </row>
    <row r="34277" spans="1:3" x14ac:dyDescent="0.2">
      <c r="A34277">
        <v>0.85951299999999997</v>
      </c>
      <c r="B34277">
        <v>0.759887158871</v>
      </c>
      <c r="C34277">
        <f t="shared" si="535"/>
        <v>9.962584112899997E-2</v>
      </c>
    </row>
    <row r="34278" spans="1:3" x14ac:dyDescent="0.2">
      <c r="A34278">
        <v>0.47265400000000002</v>
      </c>
      <c r="B34278">
        <v>0.54566752910600003</v>
      </c>
      <c r="C34278">
        <f t="shared" si="535"/>
        <v>-7.3013529106000008E-2</v>
      </c>
    </row>
    <row r="34279" spans="1:3" x14ac:dyDescent="0.2">
      <c r="A34279">
        <v>1.11974</v>
      </c>
      <c r="B34279">
        <v>1.08671212196</v>
      </c>
      <c r="C34279">
        <f t="shared" si="535"/>
        <v>3.3027878039999958E-2</v>
      </c>
    </row>
    <row r="34280" spans="1:3" x14ac:dyDescent="0.2">
      <c r="A34280">
        <v>0.87580000000000002</v>
      </c>
      <c r="B34280">
        <v>1.1141347885099999</v>
      </c>
      <c r="C34280">
        <f t="shared" si="535"/>
        <v>-0.2383347885099999</v>
      </c>
    </row>
    <row r="34281" spans="1:3" x14ac:dyDescent="0.2">
      <c r="A34281">
        <v>1.1430199999999999</v>
      </c>
      <c r="B34281">
        <v>1.16870450974</v>
      </c>
      <c r="C34281">
        <f t="shared" si="535"/>
        <v>-2.5684509740000028E-2</v>
      </c>
    </row>
    <row r="34282" spans="1:3" x14ac:dyDescent="0.2">
      <c r="A34282">
        <v>0.85056699999999996</v>
      </c>
      <c r="B34282">
        <v>0.98523491621000003</v>
      </c>
      <c r="C34282">
        <f t="shared" si="535"/>
        <v>-0.13466791621000007</v>
      </c>
    </row>
    <row r="34283" spans="1:3" x14ac:dyDescent="0.2">
      <c r="A34283">
        <v>1.27258</v>
      </c>
      <c r="B34283">
        <v>1.24475073814</v>
      </c>
      <c r="C34283">
        <f t="shared" si="535"/>
        <v>2.782926186000001E-2</v>
      </c>
    </row>
    <row r="34284" spans="1:3" x14ac:dyDescent="0.2">
      <c r="A34284">
        <v>1.1960299999999999</v>
      </c>
      <c r="B34284">
        <v>1.2451136112200001</v>
      </c>
      <c r="C34284">
        <f t="shared" si="535"/>
        <v>-4.9083611220000156E-2</v>
      </c>
    </row>
    <row r="34285" spans="1:3" x14ac:dyDescent="0.2">
      <c r="A34285">
        <v>0.357657</v>
      </c>
      <c r="B34285">
        <v>0.55019629001600001</v>
      </c>
      <c r="C34285">
        <f t="shared" si="535"/>
        <v>-0.19253929001600001</v>
      </c>
    </row>
    <row r="34286" spans="1:3" x14ac:dyDescent="0.2">
      <c r="A34286">
        <v>0.51887700000000003</v>
      </c>
      <c r="B34286">
        <v>0.72282439470299997</v>
      </c>
      <c r="C34286">
        <f t="shared" si="535"/>
        <v>-0.20394739470299994</v>
      </c>
    </row>
    <row r="34287" spans="1:3" x14ac:dyDescent="0.2">
      <c r="A34287">
        <v>1.1327199999999999</v>
      </c>
      <c r="B34287">
        <v>1.1496350765200001</v>
      </c>
      <c r="C34287">
        <f t="shared" si="535"/>
        <v>-1.6915076520000127E-2</v>
      </c>
    </row>
    <row r="34288" spans="1:3" x14ac:dyDescent="0.2">
      <c r="A34288">
        <v>1.11015</v>
      </c>
      <c r="B34288">
        <v>1.0933592319500001</v>
      </c>
      <c r="C34288">
        <f t="shared" si="535"/>
        <v>1.6790768049999905E-2</v>
      </c>
    </row>
    <row r="34289" spans="1:3" x14ac:dyDescent="0.2">
      <c r="A34289">
        <v>1.0597399999999999</v>
      </c>
      <c r="B34289">
        <v>1.1686685085299999</v>
      </c>
      <c r="C34289">
        <f t="shared" si="535"/>
        <v>-0.10892850853000002</v>
      </c>
    </row>
    <row r="34290" spans="1:3" x14ac:dyDescent="0.2">
      <c r="A34290">
        <v>0.44372600000000001</v>
      </c>
      <c r="B34290">
        <v>0.55999660491900005</v>
      </c>
      <c r="C34290">
        <f t="shared" si="535"/>
        <v>-0.11627060491900004</v>
      </c>
    </row>
    <row r="34291" spans="1:3" x14ac:dyDescent="0.2">
      <c r="A34291">
        <v>1.2869699999999999</v>
      </c>
      <c r="B34291">
        <v>1.2581224441500001</v>
      </c>
      <c r="C34291">
        <f t="shared" si="535"/>
        <v>2.8847555849999873E-2</v>
      </c>
    </row>
    <row r="34292" spans="1:3" x14ac:dyDescent="0.2">
      <c r="A34292">
        <v>0.52210199999999996</v>
      </c>
      <c r="B34292">
        <v>0.78490537405000005</v>
      </c>
      <c r="C34292">
        <f t="shared" si="535"/>
        <v>-0.26280337405000009</v>
      </c>
    </row>
    <row r="34293" spans="1:3" x14ac:dyDescent="0.2">
      <c r="A34293">
        <v>1.1523300000000001</v>
      </c>
      <c r="B34293">
        <v>1.1697778701799999</v>
      </c>
      <c r="C34293">
        <f t="shared" si="535"/>
        <v>-1.7447870179999825E-2</v>
      </c>
    </row>
    <row r="34294" spans="1:3" x14ac:dyDescent="0.2">
      <c r="A34294">
        <v>1.2063999999999999</v>
      </c>
      <c r="B34294">
        <v>1.0973100662199999</v>
      </c>
      <c r="C34294">
        <f t="shared" si="535"/>
        <v>0.10908993377999998</v>
      </c>
    </row>
    <row r="34295" spans="1:3" x14ac:dyDescent="0.2">
      <c r="A34295">
        <v>1.4009499999999999</v>
      </c>
      <c r="B34295">
        <v>1.2177245616900001</v>
      </c>
      <c r="C34295">
        <f t="shared" si="535"/>
        <v>0.18322543830999982</v>
      </c>
    </row>
    <row r="34296" spans="1:3" x14ac:dyDescent="0.2">
      <c r="A34296">
        <v>0.84413700000000003</v>
      </c>
      <c r="B34296">
        <v>0.94562703371000001</v>
      </c>
      <c r="C34296">
        <f t="shared" si="535"/>
        <v>-0.10149003370999998</v>
      </c>
    </row>
    <row r="34297" spans="1:3" x14ac:dyDescent="0.2">
      <c r="A34297">
        <v>1.0981799999999999</v>
      </c>
      <c r="B34297">
        <v>1.1595211029100001</v>
      </c>
      <c r="C34297">
        <f t="shared" si="535"/>
        <v>-6.1341102910000167E-2</v>
      </c>
    </row>
    <row r="34298" spans="1:3" x14ac:dyDescent="0.2">
      <c r="A34298">
        <v>1.18174</v>
      </c>
      <c r="B34298">
        <v>1.26609039307</v>
      </c>
      <c r="C34298">
        <f t="shared" si="535"/>
        <v>-8.4350393070000029E-2</v>
      </c>
    </row>
    <row r="34299" spans="1:3" x14ac:dyDescent="0.2">
      <c r="A34299">
        <v>1.0508900000000001</v>
      </c>
      <c r="B34299">
        <v>1.1198875904100001</v>
      </c>
      <c r="C34299">
        <f t="shared" si="535"/>
        <v>-6.8997590409999976E-2</v>
      </c>
    </row>
    <row r="34300" spans="1:3" x14ac:dyDescent="0.2">
      <c r="A34300">
        <v>0.81011900000000003</v>
      </c>
      <c r="B34300">
        <v>1.0359003543900001</v>
      </c>
      <c r="C34300">
        <f t="shared" si="535"/>
        <v>-0.22578135439000002</v>
      </c>
    </row>
    <row r="34301" spans="1:3" x14ac:dyDescent="0.2">
      <c r="A34301">
        <v>1.0449200000000001</v>
      </c>
      <c r="B34301">
        <v>1.0180265903500001</v>
      </c>
      <c r="C34301">
        <f t="shared" si="535"/>
        <v>2.6893409649999978E-2</v>
      </c>
    </row>
    <row r="34302" spans="1:3" x14ac:dyDescent="0.2">
      <c r="A34302">
        <v>1.1173599999999999</v>
      </c>
      <c r="B34302">
        <v>1.1350736617999999</v>
      </c>
      <c r="C34302">
        <f t="shared" si="535"/>
        <v>-1.7713661800000002E-2</v>
      </c>
    </row>
    <row r="34303" spans="1:3" x14ac:dyDescent="0.2">
      <c r="A34303">
        <v>0.80361499999999997</v>
      </c>
      <c r="B34303">
        <v>1.05050230026</v>
      </c>
      <c r="C34303">
        <f t="shared" si="535"/>
        <v>-0.24688730026000005</v>
      </c>
    </row>
    <row r="34304" spans="1:3" x14ac:dyDescent="0.2">
      <c r="A34304">
        <v>1.3468199999999999</v>
      </c>
      <c r="B34304">
        <v>1.2224173545799999</v>
      </c>
      <c r="C34304">
        <f t="shared" si="535"/>
        <v>0.12440264542000001</v>
      </c>
    </row>
    <row r="34305" spans="1:3" x14ac:dyDescent="0.2">
      <c r="A34305">
        <v>1.2096800000000001</v>
      </c>
      <c r="B34305">
        <v>1.1542105674700001</v>
      </c>
      <c r="C34305">
        <f t="shared" si="535"/>
        <v>5.5469432530000029E-2</v>
      </c>
    </row>
    <row r="34306" spans="1:3" x14ac:dyDescent="0.2">
      <c r="A34306">
        <v>1.10846</v>
      </c>
      <c r="B34306">
        <v>1.2019186019899999</v>
      </c>
      <c r="C34306">
        <f t="shared" si="535"/>
        <v>-9.345860198999989E-2</v>
      </c>
    </row>
    <row r="34307" spans="1:3" x14ac:dyDescent="0.2">
      <c r="A34307">
        <v>1.01956</v>
      </c>
      <c r="B34307">
        <v>1.01886343956</v>
      </c>
      <c r="C34307">
        <f t="shared" ref="C34307:C34370" si="536">A34307-B34307</f>
        <v>6.9656043999999362E-4</v>
      </c>
    </row>
    <row r="34308" spans="1:3" x14ac:dyDescent="0.2">
      <c r="A34308">
        <v>0.75695199999999996</v>
      </c>
      <c r="B34308">
        <v>0.60807734727899998</v>
      </c>
      <c r="C34308">
        <f t="shared" si="536"/>
        <v>0.14887465272099998</v>
      </c>
    </row>
    <row r="34309" spans="1:3" x14ac:dyDescent="0.2">
      <c r="A34309">
        <v>1.3957299999999999</v>
      </c>
      <c r="B34309">
        <v>1.2450211048099999</v>
      </c>
      <c r="C34309">
        <f t="shared" si="536"/>
        <v>0.15070889518999997</v>
      </c>
    </row>
    <row r="34310" spans="1:3" x14ac:dyDescent="0.2">
      <c r="A34310">
        <v>1.0050600000000001</v>
      </c>
      <c r="B34310">
        <v>1.1394183635699999</v>
      </c>
      <c r="C34310">
        <f t="shared" si="536"/>
        <v>-0.13435836356999986</v>
      </c>
    </row>
    <row r="34311" spans="1:3" x14ac:dyDescent="0.2">
      <c r="A34311">
        <v>1.3248599999999999</v>
      </c>
      <c r="B34311">
        <v>1.0575380325299999</v>
      </c>
      <c r="C34311">
        <f t="shared" si="536"/>
        <v>0.26732196747000003</v>
      </c>
    </row>
    <row r="34312" spans="1:3" x14ac:dyDescent="0.2">
      <c r="A34312">
        <v>1.0094000000000001</v>
      </c>
      <c r="B34312">
        <v>1.1510829925499999</v>
      </c>
      <c r="C34312">
        <f t="shared" si="536"/>
        <v>-0.14168299254999983</v>
      </c>
    </row>
    <row r="34313" spans="1:3" x14ac:dyDescent="0.2">
      <c r="A34313">
        <v>1.3172600000000001</v>
      </c>
      <c r="B34313">
        <v>1.2708294391599999</v>
      </c>
      <c r="C34313">
        <f t="shared" si="536"/>
        <v>4.643056084000019E-2</v>
      </c>
    </row>
    <row r="34314" spans="1:3" x14ac:dyDescent="0.2">
      <c r="A34314">
        <v>1.1595899999999999</v>
      </c>
      <c r="B34314">
        <v>1.2066812515300001</v>
      </c>
      <c r="C34314">
        <f t="shared" si="536"/>
        <v>-4.7091251530000156E-2</v>
      </c>
    </row>
    <row r="34315" spans="1:3" x14ac:dyDescent="0.2">
      <c r="A34315">
        <v>0.96707399999999999</v>
      </c>
      <c r="B34315">
        <v>0.68090105056799999</v>
      </c>
      <c r="C34315">
        <f t="shared" si="536"/>
        <v>0.286172949432</v>
      </c>
    </row>
    <row r="34316" spans="1:3" x14ac:dyDescent="0.2">
      <c r="A34316">
        <v>1.27895</v>
      </c>
      <c r="B34316">
        <v>1.0990612506899999</v>
      </c>
      <c r="C34316">
        <f t="shared" si="536"/>
        <v>0.1798887493100001</v>
      </c>
    </row>
    <row r="34317" spans="1:3" x14ac:dyDescent="0.2">
      <c r="A34317">
        <v>1.15551</v>
      </c>
      <c r="B34317">
        <v>1.0588476657899999</v>
      </c>
      <c r="C34317">
        <f t="shared" si="536"/>
        <v>9.6662334210000145E-2</v>
      </c>
    </row>
    <row r="34318" spans="1:3" x14ac:dyDescent="0.2">
      <c r="A34318">
        <v>0.91888099999999995</v>
      </c>
      <c r="B34318">
        <v>0.87992060184499998</v>
      </c>
      <c r="C34318">
        <f t="shared" si="536"/>
        <v>3.8960398154999965E-2</v>
      </c>
    </row>
    <row r="34319" spans="1:3" x14ac:dyDescent="0.2">
      <c r="A34319">
        <v>0.291792</v>
      </c>
      <c r="B34319">
        <v>0.60688698291800003</v>
      </c>
      <c r="C34319">
        <f t="shared" si="536"/>
        <v>-0.31509498291800003</v>
      </c>
    </row>
    <row r="34320" spans="1:3" x14ac:dyDescent="0.2">
      <c r="A34320">
        <v>0.38440099999999999</v>
      </c>
      <c r="B34320">
        <v>0.50048732757600001</v>
      </c>
      <c r="C34320">
        <f t="shared" si="536"/>
        <v>-0.11608632757600001</v>
      </c>
    </row>
    <row r="34321" spans="1:3" x14ac:dyDescent="0.2">
      <c r="A34321">
        <v>1.04942</v>
      </c>
      <c r="B34321">
        <v>1.1553416252099999</v>
      </c>
      <c r="C34321">
        <f t="shared" si="536"/>
        <v>-0.10592162520999993</v>
      </c>
    </row>
    <row r="34322" spans="1:3" x14ac:dyDescent="0.2">
      <c r="A34322">
        <v>1.2424900000000001</v>
      </c>
      <c r="B34322">
        <v>1.25259637833</v>
      </c>
      <c r="C34322">
        <f t="shared" si="536"/>
        <v>-1.0106378329999943E-2</v>
      </c>
    </row>
    <row r="34323" spans="1:3" x14ac:dyDescent="0.2">
      <c r="A34323">
        <v>1.1811</v>
      </c>
      <c r="B34323">
        <v>1.17448997498</v>
      </c>
      <c r="C34323">
        <f t="shared" si="536"/>
        <v>6.6100250200000765E-3</v>
      </c>
    </row>
    <row r="34324" spans="1:3" x14ac:dyDescent="0.2">
      <c r="A34324">
        <v>0.93245999999999996</v>
      </c>
      <c r="B34324">
        <v>0.92649430036500002</v>
      </c>
      <c r="C34324">
        <f t="shared" si="536"/>
        <v>5.9656996349999325E-3</v>
      </c>
    </row>
    <row r="34325" spans="1:3" x14ac:dyDescent="0.2">
      <c r="A34325">
        <v>1.1761699999999999</v>
      </c>
      <c r="B34325">
        <v>1.1522436142000001</v>
      </c>
      <c r="C34325">
        <f t="shared" si="536"/>
        <v>2.3926385799999839E-2</v>
      </c>
    </row>
    <row r="34326" spans="1:3" x14ac:dyDescent="0.2">
      <c r="A34326">
        <v>1.26945</v>
      </c>
      <c r="B34326">
        <v>1.27150082588</v>
      </c>
      <c r="C34326">
        <f t="shared" si="536"/>
        <v>-2.0508258800000512E-3</v>
      </c>
    </row>
    <row r="34327" spans="1:3" x14ac:dyDescent="0.2">
      <c r="A34327">
        <v>1.0053000000000001</v>
      </c>
      <c r="B34327">
        <v>0.97185510396999997</v>
      </c>
      <c r="C34327">
        <f t="shared" si="536"/>
        <v>3.3444896030000115E-2</v>
      </c>
    </row>
    <row r="34328" spans="1:3" x14ac:dyDescent="0.2">
      <c r="A34328">
        <v>1.06985</v>
      </c>
      <c r="B34328">
        <v>1.06271076202</v>
      </c>
      <c r="C34328">
        <f t="shared" si="536"/>
        <v>7.139237979999935E-3</v>
      </c>
    </row>
    <row r="34329" spans="1:3" x14ac:dyDescent="0.2">
      <c r="A34329">
        <v>1.37527</v>
      </c>
      <c r="B34329">
        <v>1.24663472176</v>
      </c>
      <c r="C34329">
        <f t="shared" si="536"/>
        <v>0.12863527823999998</v>
      </c>
    </row>
    <row r="34330" spans="1:3" x14ac:dyDescent="0.2">
      <c r="A34330">
        <v>1.3567</v>
      </c>
      <c r="B34330">
        <v>1.05245089531</v>
      </c>
      <c r="C34330">
        <f t="shared" si="536"/>
        <v>0.30424910468999999</v>
      </c>
    </row>
    <row r="34331" spans="1:3" x14ac:dyDescent="0.2">
      <c r="A34331">
        <v>1.15259</v>
      </c>
      <c r="B34331">
        <v>1.1229448318499999</v>
      </c>
      <c r="C34331">
        <f t="shared" si="536"/>
        <v>2.9645168150000067E-2</v>
      </c>
    </row>
    <row r="34332" spans="1:3" x14ac:dyDescent="0.2">
      <c r="A34332">
        <v>1.13957</v>
      </c>
      <c r="B34332">
        <v>1.20713043213</v>
      </c>
      <c r="C34332">
        <f t="shared" si="536"/>
        <v>-6.756043213000007E-2</v>
      </c>
    </row>
    <row r="34333" spans="1:3" x14ac:dyDescent="0.2">
      <c r="A34333">
        <v>1.1252200000000001</v>
      </c>
      <c r="B34333">
        <v>1.0188300609600001</v>
      </c>
      <c r="C34333">
        <f t="shared" si="536"/>
        <v>0.10638993904000005</v>
      </c>
    </row>
    <row r="34334" spans="1:3" x14ac:dyDescent="0.2">
      <c r="A34334">
        <v>0.42857200000000001</v>
      </c>
      <c r="B34334">
        <v>0.72059983015100004</v>
      </c>
      <c r="C34334">
        <f t="shared" si="536"/>
        <v>-0.29202783015100003</v>
      </c>
    </row>
    <row r="34335" spans="1:3" x14ac:dyDescent="0.2">
      <c r="A34335">
        <v>1.06426</v>
      </c>
      <c r="B34335">
        <v>1.12196493149</v>
      </c>
      <c r="C34335">
        <f t="shared" si="536"/>
        <v>-5.770493149E-2</v>
      </c>
    </row>
    <row r="34336" spans="1:3" x14ac:dyDescent="0.2">
      <c r="A34336">
        <v>0.46341500000000002</v>
      </c>
      <c r="B34336">
        <v>0.62399876117700004</v>
      </c>
      <c r="C34336">
        <f t="shared" si="536"/>
        <v>-0.16058376117700002</v>
      </c>
    </row>
    <row r="34337" spans="1:3" x14ac:dyDescent="0.2">
      <c r="A34337">
        <v>0.31614700000000001</v>
      </c>
      <c r="B34337">
        <v>0.532636225224</v>
      </c>
      <c r="C34337">
        <f t="shared" si="536"/>
        <v>-0.21648922522399999</v>
      </c>
    </row>
    <row r="34338" spans="1:3" x14ac:dyDescent="0.2">
      <c r="A34338">
        <v>1.0251999999999999</v>
      </c>
      <c r="B34338">
        <v>1.02387452126</v>
      </c>
      <c r="C34338">
        <f t="shared" si="536"/>
        <v>1.3254787399998857E-3</v>
      </c>
    </row>
    <row r="34339" spans="1:3" x14ac:dyDescent="0.2">
      <c r="A34339">
        <v>0.94573300000000005</v>
      </c>
      <c r="B34339">
        <v>0.97003901004799997</v>
      </c>
      <c r="C34339">
        <f t="shared" si="536"/>
        <v>-2.4306010047999926E-2</v>
      </c>
    </row>
    <row r="34340" spans="1:3" x14ac:dyDescent="0.2">
      <c r="A34340">
        <v>0.48706199999999999</v>
      </c>
      <c r="B34340">
        <v>0.73407012224199997</v>
      </c>
      <c r="C34340">
        <f t="shared" si="536"/>
        <v>-0.24700812224199997</v>
      </c>
    </row>
    <row r="34341" spans="1:3" x14ac:dyDescent="0.2">
      <c r="A34341">
        <v>1.1867799999999999</v>
      </c>
      <c r="B34341">
        <v>1.0861866474199999</v>
      </c>
      <c r="C34341">
        <f t="shared" si="536"/>
        <v>0.10059335258000002</v>
      </c>
    </row>
    <row r="34342" spans="1:3" x14ac:dyDescent="0.2">
      <c r="A34342">
        <v>0.95561399999999996</v>
      </c>
      <c r="B34342">
        <v>1.0190644264199999</v>
      </c>
      <c r="C34342">
        <f t="shared" si="536"/>
        <v>-6.3450426419999983E-2</v>
      </c>
    </row>
    <row r="34343" spans="1:3" x14ac:dyDescent="0.2">
      <c r="A34343">
        <v>0.88205599999999995</v>
      </c>
      <c r="B34343">
        <v>0.99918240308799999</v>
      </c>
      <c r="C34343">
        <f t="shared" si="536"/>
        <v>-0.11712640308800004</v>
      </c>
    </row>
    <row r="34344" spans="1:3" x14ac:dyDescent="0.2">
      <c r="A34344">
        <v>1.2058</v>
      </c>
      <c r="B34344">
        <v>1.2345066070599999</v>
      </c>
      <c r="C34344">
        <f t="shared" si="536"/>
        <v>-2.8706607059999945E-2</v>
      </c>
    </row>
    <row r="34345" spans="1:3" x14ac:dyDescent="0.2">
      <c r="A34345">
        <v>1.3169999999999999</v>
      </c>
      <c r="B34345">
        <v>1.21500682831</v>
      </c>
      <c r="C34345">
        <f t="shared" si="536"/>
        <v>0.10199317169</v>
      </c>
    </row>
    <row r="34346" spans="1:3" x14ac:dyDescent="0.2">
      <c r="A34346">
        <v>0.97208899999999998</v>
      </c>
      <c r="B34346">
        <v>0.97292047738999998</v>
      </c>
      <c r="C34346">
        <f t="shared" si="536"/>
        <v>-8.3147739000000165E-4</v>
      </c>
    </row>
    <row r="34347" spans="1:3" x14ac:dyDescent="0.2">
      <c r="A34347">
        <v>1.08639</v>
      </c>
      <c r="B34347">
        <v>1.06922864914</v>
      </c>
      <c r="C34347">
        <f t="shared" si="536"/>
        <v>1.7161350859999924E-2</v>
      </c>
    </row>
    <row r="34348" spans="1:3" x14ac:dyDescent="0.2">
      <c r="A34348">
        <v>1.2431300000000001</v>
      </c>
      <c r="B34348">
        <v>1.25945067406</v>
      </c>
      <c r="C34348">
        <f t="shared" si="536"/>
        <v>-1.6320674059999929E-2</v>
      </c>
    </row>
    <row r="34349" spans="1:3" x14ac:dyDescent="0.2">
      <c r="A34349">
        <v>1.0514699999999999</v>
      </c>
      <c r="B34349">
        <v>0.96977025270499995</v>
      </c>
      <c r="C34349">
        <f t="shared" si="536"/>
        <v>8.1699747294999958E-2</v>
      </c>
    </row>
    <row r="34350" spans="1:3" x14ac:dyDescent="0.2">
      <c r="A34350">
        <v>1.2741800000000001</v>
      </c>
      <c r="B34350">
        <v>1.1221871376000001</v>
      </c>
      <c r="C34350">
        <f t="shared" si="536"/>
        <v>0.15199286239999998</v>
      </c>
    </row>
    <row r="34351" spans="1:3" x14ac:dyDescent="0.2">
      <c r="A34351">
        <v>1.10795</v>
      </c>
      <c r="B34351">
        <v>1.1640238761899999</v>
      </c>
      <c r="C34351">
        <f t="shared" si="536"/>
        <v>-5.6073876189999927E-2</v>
      </c>
    </row>
    <row r="34352" spans="1:3" x14ac:dyDescent="0.2">
      <c r="A34352">
        <v>1.3605100000000001</v>
      </c>
      <c r="B34352">
        <v>1.2123200893399999</v>
      </c>
      <c r="C34352">
        <f t="shared" si="536"/>
        <v>0.1481899106600002</v>
      </c>
    </row>
    <row r="34353" spans="1:3" x14ac:dyDescent="0.2">
      <c r="A34353">
        <v>1.1307100000000001</v>
      </c>
      <c r="B34353">
        <v>0.99496871232999995</v>
      </c>
      <c r="C34353">
        <f t="shared" si="536"/>
        <v>0.13574128767000015</v>
      </c>
    </row>
    <row r="34354" spans="1:3" x14ac:dyDescent="0.2">
      <c r="A34354">
        <v>1.1124499999999999</v>
      </c>
      <c r="B34354">
        <v>1.0169637203199999</v>
      </c>
      <c r="C34354">
        <f t="shared" si="536"/>
        <v>9.5486279680000008E-2</v>
      </c>
    </row>
    <row r="34355" spans="1:3" x14ac:dyDescent="0.2">
      <c r="A34355">
        <v>1.5543899999999999</v>
      </c>
      <c r="B34355">
        <v>1.2813892364499999</v>
      </c>
      <c r="C34355">
        <f t="shared" si="536"/>
        <v>0.27300076355000003</v>
      </c>
    </row>
    <row r="34356" spans="1:3" x14ac:dyDescent="0.2">
      <c r="A34356">
        <v>1.0112300000000001</v>
      </c>
      <c r="B34356">
        <v>0.921949625015</v>
      </c>
      <c r="C34356">
        <f t="shared" si="536"/>
        <v>8.9280374985000077E-2</v>
      </c>
    </row>
    <row r="34357" spans="1:3" x14ac:dyDescent="0.2">
      <c r="A34357">
        <v>1.17442</v>
      </c>
      <c r="B34357">
        <v>1.25493884087</v>
      </c>
      <c r="C34357">
        <f t="shared" si="536"/>
        <v>-8.0518840869999941E-2</v>
      </c>
    </row>
    <row r="34358" spans="1:3" x14ac:dyDescent="0.2">
      <c r="A34358">
        <v>0.715673</v>
      </c>
      <c r="B34358">
        <v>0.88300943374600005</v>
      </c>
      <c r="C34358">
        <f t="shared" si="536"/>
        <v>-0.16733643374600005</v>
      </c>
    </row>
    <row r="34359" spans="1:3" x14ac:dyDescent="0.2">
      <c r="A34359">
        <v>1.12466</v>
      </c>
      <c r="B34359">
        <v>1.2406027316999999</v>
      </c>
      <c r="C34359">
        <f t="shared" si="536"/>
        <v>-0.11594273169999991</v>
      </c>
    </row>
    <row r="34360" spans="1:3" x14ac:dyDescent="0.2">
      <c r="A34360">
        <v>0.41565600000000003</v>
      </c>
      <c r="B34360">
        <v>0.71735584735900004</v>
      </c>
      <c r="C34360">
        <f t="shared" si="536"/>
        <v>-0.30169984735900002</v>
      </c>
    </row>
    <row r="34361" spans="1:3" x14ac:dyDescent="0.2">
      <c r="A34361">
        <v>1.10118</v>
      </c>
      <c r="B34361">
        <v>1.1479363441499999</v>
      </c>
      <c r="C34361">
        <f t="shared" si="536"/>
        <v>-4.6756344149999851E-2</v>
      </c>
    </row>
    <row r="34362" spans="1:3" x14ac:dyDescent="0.2">
      <c r="A34362">
        <v>1.0440199999999999</v>
      </c>
      <c r="B34362">
        <v>1.07041931152</v>
      </c>
      <c r="C34362">
        <f t="shared" si="536"/>
        <v>-2.6399311520000079E-2</v>
      </c>
    </row>
    <row r="34363" spans="1:3" x14ac:dyDescent="0.2">
      <c r="A34363">
        <v>1.1924399999999999</v>
      </c>
      <c r="B34363">
        <v>1.1387054920199999</v>
      </c>
      <c r="C34363">
        <f t="shared" si="536"/>
        <v>5.3734507980000012E-2</v>
      </c>
    </row>
    <row r="34364" spans="1:3" x14ac:dyDescent="0.2">
      <c r="A34364">
        <v>0.78071500000000005</v>
      </c>
      <c r="B34364">
        <v>0.664132535458</v>
      </c>
      <c r="C34364">
        <f t="shared" si="536"/>
        <v>0.11658246454200005</v>
      </c>
    </row>
    <row r="34365" spans="1:3" x14ac:dyDescent="0.2">
      <c r="A34365">
        <v>1.0894900000000001</v>
      </c>
      <c r="B34365">
        <v>0.771606504917</v>
      </c>
      <c r="C34365">
        <f t="shared" si="536"/>
        <v>0.31788349508300007</v>
      </c>
    </row>
    <row r="34366" spans="1:3" x14ac:dyDescent="0.2">
      <c r="A34366">
        <v>1.1733199999999999</v>
      </c>
      <c r="B34366">
        <v>1.0774075985</v>
      </c>
      <c r="C34366">
        <f t="shared" si="536"/>
        <v>9.5912401499999911E-2</v>
      </c>
    </row>
    <row r="34367" spans="1:3" x14ac:dyDescent="0.2">
      <c r="A34367">
        <v>0.31985200000000003</v>
      </c>
      <c r="B34367">
        <v>0.46800911426500003</v>
      </c>
      <c r="C34367">
        <f t="shared" si="536"/>
        <v>-0.148157114265</v>
      </c>
    </row>
    <row r="34368" spans="1:3" x14ac:dyDescent="0.2">
      <c r="A34368">
        <v>1.1404300000000001</v>
      </c>
      <c r="B34368">
        <v>1.0731941461600001</v>
      </c>
      <c r="C34368">
        <f t="shared" si="536"/>
        <v>6.7235853839999971E-2</v>
      </c>
    </row>
    <row r="34369" spans="1:3" x14ac:dyDescent="0.2">
      <c r="A34369">
        <v>1.1714</v>
      </c>
      <c r="B34369">
        <v>1.1201226711300001</v>
      </c>
      <c r="C34369">
        <f t="shared" si="536"/>
        <v>5.1277328869999916E-2</v>
      </c>
    </row>
    <row r="34370" spans="1:3" x14ac:dyDescent="0.2">
      <c r="A34370">
        <v>0.92495099999999997</v>
      </c>
      <c r="B34370">
        <v>1.11146831512</v>
      </c>
      <c r="C34370">
        <f t="shared" si="536"/>
        <v>-0.18651731512000003</v>
      </c>
    </row>
    <row r="34371" spans="1:3" x14ac:dyDescent="0.2">
      <c r="A34371">
        <v>1.0971500000000001</v>
      </c>
      <c r="B34371">
        <v>1.10104393959</v>
      </c>
      <c r="C34371">
        <f t="shared" ref="C34371:C34434" si="537">A34371-B34371</f>
        <v>-3.8939395899999507E-3</v>
      </c>
    </row>
    <row r="34372" spans="1:3" x14ac:dyDescent="0.2">
      <c r="A34372">
        <v>1.3011699999999999</v>
      </c>
      <c r="B34372">
        <v>1.08017778397</v>
      </c>
      <c r="C34372">
        <f t="shared" si="537"/>
        <v>0.22099221602999997</v>
      </c>
    </row>
    <row r="34373" spans="1:3" x14ac:dyDescent="0.2">
      <c r="A34373">
        <v>1.1985300000000001</v>
      </c>
      <c r="B34373">
        <v>1.28380584717</v>
      </c>
      <c r="C34373">
        <f t="shared" si="537"/>
        <v>-8.5275847169999919E-2</v>
      </c>
    </row>
    <row r="34374" spans="1:3" x14ac:dyDescent="0.2">
      <c r="A34374">
        <v>1.04342</v>
      </c>
      <c r="B34374">
        <v>1.1693773269700001</v>
      </c>
      <c r="C34374">
        <f t="shared" si="537"/>
        <v>-0.12595732697000006</v>
      </c>
    </row>
    <row r="34375" spans="1:3" x14ac:dyDescent="0.2">
      <c r="A34375">
        <v>0.72585599999999995</v>
      </c>
      <c r="B34375">
        <v>0.94872450828599997</v>
      </c>
      <c r="C34375">
        <f t="shared" si="537"/>
        <v>-0.22286850828600002</v>
      </c>
    </row>
    <row r="34376" spans="1:3" x14ac:dyDescent="0.2">
      <c r="A34376">
        <v>0.362568</v>
      </c>
      <c r="B34376">
        <v>0.68907231092499999</v>
      </c>
      <c r="C34376">
        <f t="shared" si="537"/>
        <v>-0.32650431092499999</v>
      </c>
    </row>
    <row r="34377" spans="1:3" x14ac:dyDescent="0.2">
      <c r="A34377">
        <v>1.0874299999999999</v>
      </c>
      <c r="B34377">
        <v>1.07898712158</v>
      </c>
      <c r="C34377">
        <f t="shared" si="537"/>
        <v>8.4428784199999107E-3</v>
      </c>
    </row>
    <row r="34378" spans="1:3" x14ac:dyDescent="0.2">
      <c r="A34378">
        <v>1.0627800000000001</v>
      </c>
      <c r="B34378">
        <v>1.21134734154</v>
      </c>
      <c r="C34378">
        <f t="shared" si="537"/>
        <v>-0.14856734153999995</v>
      </c>
    </row>
    <row r="34379" spans="1:3" x14ac:dyDescent="0.2">
      <c r="A34379">
        <v>1.0016700000000001</v>
      </c>
      <c r="B34379">
        <v>1.0595381259900001</v>
      </c>
      <c r="C34379">
        <f t="shared" si="537"/>
        <v>-5.7868125990000019E-2</v>
      </c>
    </row>
    <row r="34380" spans="1:3" x14ac:dyDescent="0.2">
      <c r="A34380">
        <v>1.0118400000000001</v>
      </c>
      <c r="B34380">
        <v>0.96444886922799999</v>
      </c>
      <c r="C34380">
        <f t="shared" si="537"/>
        <v>4.7391130772000079E-2</v>
      </c>
    </row>
    <row r="34381" spans="1:3" x14ac:dyDescent="0.2">
      <c r="A34381">
        <v>1.18347</v>
      </c>
      <c r="B34381">
        <v>1.24420237541</v>
      </c>
      <c r="C34381">
        <f t="shared" si="537"/>
        <v>-6.0732375409999984E-2</v>
      </c>
    </row>
    <row r="34382" spans="1:3" x14ac:dyDescent="0.2">
      <c r="A34382">
        <v>0.36336200000000002</v>
      </c>
      <c r="B34382">
        <v>0.574936270714</v>
      </c>
      <c r="C34382">
        <f t="shared" si="537"/>
        <v>-0.21157427071399998</v>
      </c>
    </row>
    <row r="34383" spans="1:3" x14ac:dyDescent="0.2">
      <c r="A34383">
        <v>1.0810500000000001</v>
      </c>
      <c r="B34383">
        <v>1.14892745018</v>
      </c>
      <c r="C34383">
        <f t="shared" si="537"/>
        <v>-6.787745017999991E-2</v>
      </c>
    </row>
    <row r="34384" spans="1:3" x14ac:dyDescent="0.2">
      <c r="A34384">
        <v>1.11832</v>
      </c>
      <c r="B34384">
        <v>1.0994863510099999</v>
      </c>
      <c r="C34384">
        <f t="shared" si="537"/>
        <v>1.8833648990000063E-2</v>
      </c>
    </row>
    <row r="34385" spans="1:3" x14ac:dyDescent="0.2">
      <c r="A34385">
        <v>1.21712</v>
      </c>
      <c r="B34385">
        <v>1.1307277679400001</v>
      </c>
      <c r="C34385">
        <f t="shared" si="537"/>
        <v>8.6392232059999907E-2</v>
      </c>
    </row>
    <row r="34386" spans="1:3" x14ac:dyDescent="0.2">
      <c r="A34386">
        <v>0.94340299999999999</v>
      </c>
      <c r="B34386">
        <v>0.67777734994899996</v>
      </c>
      <c r="C34386">
        <f t="shared" si="537"/>
        <v>0.26562565005100003</v>
      </c>
    </row>
    <row r="34387" spans="1:3" x14ac:dyDescent="0.2">
      <c r="A34387">
        <v>1.0356099999999999</v>
      </c>
      <c r="B34387">
        <v>1.1642036438000001</v>
      </c>
      <c r="C34387">
        <f t="shared" si="537"/>
        <v>-0.12859364380000016</v>
      </c>
    </row>
    <row r="34388" spans="1:3" x14ac:dyDescent="0.2">
      <c r="A34388">
        <v>1.6103099999999999</v>
      </c>
      <c r="B34388">
        <v>1.2654399871799999</v>
      </c>
      <c r="C34388">
        <f t="shared" si="537"/>
        <v>0.34487001281999996</v>
      </c>
    </row>
    <row r="34389" spans="1:3" x14ac:dyDescent="0.2">
      <c r="A34389">
        <v>1.3565400000000001</v>
      </c>
      <c r="B34389">
        <v>1.0529057979600001</v>
      </c>
      <c r="C34389">
        <f t="shared" si="537"/>
        <v>0.30363420204000002</v>
      </c>
    </row>
    <row r="34390" spans="1:3" x14ac:dyDescent="0.2">
      <c r="A34390">
        <v>1.01196</v>
      </c>
      <c r="B34390">
        <v>1.1925418376900001</v>
      </c>
      <c r="C34390">
        <f t="shared" si="537"/>
        <v>-0.18058183769000014</v>
      </c>
    </row>
    <row r="34391" spans="1:3" x14ac:dyDescent="0.2">
      <c r="A34391">
        <v>0.167188</v>
      </c>
      <c r="B34391">
        <v>0.63558000326200004</v>
      </c>
      <c r="C34391">
        <f t="shared" si="537"/>
        <v>-0.46839200326200003</v>
      </c>
    </row>
    <row r="34392" spans="1:3" x14ac:dyDescent="0.2">
      <c r="A34392">
        <v>1.2179</v>
      </c>
      <c r="B34392">
        <v>1.20297408104</v>
      </c>
      <c r="C34392">
        <f t="shared" si="537"/>
        <v>1.4925918959999951E-2</v>
      </c>
    </row>
    <row r="34393" spans="1:3" x14ac:dyDescent="0.2">
      <c r="A34393">
        <v>1.2500899999999999</v>
      </c>
      <c r="B34393">
        <v>1.27556228638</v>
      </c>
      <c r="C34393">
        <f t="shared" si="537"/>
        <v>-2.5472286380000098E-2</v>
      </c>
    </row>
    <row r="34394" spans="1:3" x14ac:dyDescent="0.2">
      <c r="A34394">
        <v>1.2904</v>
      </c>
      <c r="B34394">
        <v>1.17865514755</v>
      </c>
      <c r="C34394">
        <f t="shared" si="537"/>
        <v>0.11174485244999999</v>
      </c>
    </row>
    <row r="34395" spans="1:3" x14ac:dyDescent="0.2">
      <c r="A34395">
        <v>1.1859999999999999</v>
      </c>
      <c r="B34395">
        <v>1.21935892105</v>
      </c>
      <c r="C34395">
        <f t="shared" si="537"/>
        <v>-3.3358921050000045E-2</v>
      </c>
    </row>
    <row r="34396" spans="1:3" x14ac:dyDescent="0.2">
      <c r="A34396">
        <v>0.48237600000000003</v>
      </c>
      <c r="B34396">
        <v>0.82740527391399998</v>
      </c>
      <c r="C34396">
        <f t="shared" si="537"/>
        <v>-0.34502927391399996</v>
      </c>
    </row>
    <row r="34397" spans="1:3" x14ac:dyDescent="0.2">
      <c r="A34397">
        <v>0.62744999999999995</v>
      </c>
      <c r="B34397">
        <v>0.93697780370700001</v>
      </c>
      <c r="C34397">
        <f t="shared" si="537"/>
        <v>-0.30952780370700006</v>
      </c>
    </row>
    <row r="34398" spans="1:3" x14ac:dyDescent="0.2">
      <c r="A34398">
        <v>0.647061</v>
      </c>
      <c r="B34398">
        <v>0.89323258400000005</v>
      </c>
      <c r="C34398">
        <f t="shared" si="537"/>
        <v>-0.24617158400000005</v>
      </c>
    </row>
    <row r="34399" spans="1:3" x14ac:dyDescent="0.2">
      <c r="A34399">
        <v>0.54151300000000002</v>
      </c>
      <c r="B34399">
        <v>0.34289032220799998</v>
      </c>
      <c r="C34399">
        <f t="shared" si="537"/>
        <v>0.19862267779200005</v>
      </c>
    </row>
    <row r="34400" spans="1:3" x14ac:dyDescent="0.2">
      <c r="A34400">
        <v>0.64278400000000002</v>
      </c>
      <c r="B34400">
        <v>0.66428899765000005</v>
      </c>
      <c r="C34400">
        <f t="shared" si="537"/>
        <v>-2.1504997650000024E-2</v>
      </c>
    </row>
    <row r="34401" spans="1:3" x14ac:dyDescent="0.2">
      <c r="A34401">
        <v>1.1728499999999999</v>
      </c>
      <c r="B34401">
        <v>1.0082192421</v>
      </c>
      <c r="C34401">
        <f t="shared" si="537"/>
        <v>0.16463075789999992</v>
      </c>
    </row>
    <row r="34402" spans="1:3" x14ac:dyDescent="0.2">
      <c r="A34402">
        <v>1.5104200000000001</v>
      </c>
      <c r="B34402">
        <v>1.21637010574</v>
      </c>
      <c r="C34402">
        <f t="shared" si="537"/>
        <v>0.29404989426000006</v>
      </c>
    </row>
    <row r="34403" spans="1:3" x14ac:dyDescent="0.2">
      <c r="A34403">
        <v>1.02704</v>
      </c>
      <c r="B34403">
        <v>0.96209549903900005</v>
      </c>
      <c r="C34403">
        <f t="shared" si="537"/>
        <v>6.4944500960999907E-2</v>
      </c>
    </row>
    <row r="34404" spans="1:3" x14ac:dyDescent="0.2">
      <c r="A34404">
        <v>1.1160699999999999</v>
      </c>
      <c r="B34404">
        <v>1.1713554859199999</v>
      </c>
      <c r="C34404">
        <f t="shared" si="537"/>
        <v>-5.5285485920000044E-2</v>
      </c>
    </row>
    <row r="34405" spans="1:3" x14ac:dyDescent="0.2">
      <c r="A34405">
        <v>1.071</v>
      </c>
      <c r="B34405">
        <v>1.02283453941</v>
      </c>
      <c r="C34405">
        <f t="shared" si="537"/>
        <v>4.8165460589999931E-2</v>
      </c>
    </row>
    <row r="34406" spans="1:3" x14ac:dyDescent="0.2">
      <c r="A34406">
        <v>0.59375599999999995</v>
      </c>
      <c r="B34406">
        <v>0.61414605379099996</v>
      </c>
      <c r="C34406">
        <f t="shared" si="537"/>
        <v>-2.0390053791000007E-2</v>
      </c>
    </row>
    <row r="34407" spans="1:3" x14ac:dyDescent="0.2">
      <c r="A34407">
        <v>1.09544</v>
      </c>
      <c r="B34407">
        <v>1.2069041729000001</v>
      </c>
      <c r="C34407">
        <f t="shared" si="537"/>
        <v>-0.1114641729000001</v>
      </c>
    </row>
    <row r="34408" spans="1:3" x14ac:dyDescent="0.2">
      <c r="A34408">
        <v>1.18665</v>
      </c>
      <c r="B34408">
        <v>0.97905224561699999</v>
      </c>
      <c r="C34408">
        <f t="shared" si="537"/>
        <v>0.20759775438299999</v>
      </c>
    </row>
    <row r="34409" spans="1:3" x14ac:dyDescent="0.2">
      <c r="A34409">
        <v>1.38792</v>
      </c>
      <c r="B34409">
        <v>1.23250484467</v>
      </c>
      <c r="C34409">
        <f t="shared" si="537"/>
        <v>0.15541515533000005</v>
      </c>
    </row>
    <row r="34410" spans="1:3" x14ac:dyDescent="0.2">
      <c r="A34410">
        <v>1.115</v>
      </c>
      <c r="B34410">
        <v>0.87840896844899996</v>
      </c>
      <c r="C34410">
        <f t="shared" si="537"/>
        <v>0.23659103155100003</v>
      </c>
    </row>
    <row r="34411" spans="1:3" x14ac:dyDescent="0.2">
      <c r="A34411">
        <v>1.1770099999999999</v>
      </c>
      <c r="B34411">
        <v>1.0665159225500001</v>
      </c>
      <c r="C34411">
        <f t="shared" si="537"/>
        <v>0.11049407744999984</v>
      </c>
    </row>
    <row r="34412" spans="1:3" x14ac:dyDescent="0.2">
      <c r="A34412">
        <v>0.41451300000000002</v>
      </c>
      <c r="B34412">
        <v>0.64685600996000003</v>
      </c>
      <c r="C34412">
        <f t="shared" si="537"/>
        <v>-0.23234300996000001</v>
      </c>
    </row>
    <row r="34413" spans="1:3" x14ac:dyDescent="0.2">
      <c r="A34413">
        <v>1.25346</v>
      </c>
      <c r="B34413">
        <v>1.1824414730099999</v>
      </c>
      <c r="C34413">
        <f t="shared" si="537"/>
        <v>7.1018526990000108E-2</v>
      </c>
    </row>
    <row r="34414" spans="1:3" x14ac:dyDescent="0.2">
      <c r="A34414">
        <v>1.1094299999999999</v>
      </c>
      <c r="B34414">
        <v>0.98038053512599999</v>
      </c>
      <c r="C34414">
        <f t="shared" si="537"/>
        <v>0.12904946487399993</v>
      </c>
    </row>
    <row r="34415" spans="1:3" x14ac:dyDescent="0.2">
      <c r="A34415">
        <v>1.3278700000000001</v>
      </c>
      <c r="B34415">
        <v>1.2271616458900001</v>
      </c>
      <c r="C34415">
        <f t="shared" si="537"/>
        <v>0.10070835411000001</v>
      </c>
    </row>
    <row r="34416" spans="1:3" x14ac:dyDescent="0.2">
      <c r="A34416">
        <v>1.48828</v>
      </c>
      <c r="B34416">
        <v>1.23032569885</v>
      </c>
      <c r="C34416">
        <f t="shared" si="537"/>
        <v>0.25795430115000006</v>
      </c>
    </row>
    <row r="34417" spans="1:3" x14ac:dyDescent="0.2">
      <c r="A34417">
        <v>0.94009100000000001</v>
      </c>
      <c r="B34417">
        <v>0.75628924369799999</v>
      </c>
      <c r="C34417">
        <f t="shared" si="537"/>
        <v>0.18380175630200002</v>
      </c>
    </row>
    <row r="34418" spans="1:3" x14ac:dyDescent="0.2">
      <c r="A34418">
        <v>1.45689</v>
      </c>
      <c r="B34418">
        <v>1.2641596794100001</v>
      </c>
      <c r="C34418">
        <f t="shared" si="537"/>
        <v>0.19273032058999995</v>
      </c>
    </row>
    <row r="34419" spans="1:3" x14ac:dyDescent="0.2">
      <c r="A34419">
        <v>1.1784699999999999</v>
      </c>
      <c r="B34419">
        <v>0.83584773540500001</v>
      </c>
      <c r="C34419">
        <f t="shared" si="537"/>
        <v>0.34262226459499989</v>
      </c>
    </row>
    <row r="34420" spans="1:3" x14ac:dyDescent="0.2">
      <c r="A34420">
        <v>1.08629</v>
      </c>
      <c r="B34420">
        <v>1.1880042552900001</v>
      </c>
      <c r="C34420">
        <f t="shared" si="537"/>
        <v>-0.10171425529000011</v>
      </c>
    </row>
    <row r="34421" spans="1:3" x14ac:dyDescent="0.2">
      <c r="A34421">
        <v>1.1421300000000001</v>
      </c>
      <c r="B34421">
        <v>1.0875179767600001</v>
      </c>
      <c r="C34421">
        <f t="shared" si="537"/>
        <v>5.4612023240000029E-2</v>
      </c>
    </row>
    <row r="34422" spans="1:3" x14ac:dyDescent="0.2">
      <c r="A34422">
        <v>1.0645800000000001</v>
      </c>
      <c r="B34422">
        <v>1.0209293365500001</v>
      </c>
      <c r="C34422">
        <f t="shared" si="537"/>
        <v>4.3650663450000016E-2</v>
      </c>
    </row>
    <row r="34423" spans="1:3" x14ac:dyDescent="0.2">
      <c r="A34423">
        <v>1.0606599999999999</v>
      </c>
      <c r="B34423">
        <v>0.80295389890699997</v>
      </c>
      <c r="C34423">
        <f t="shared" si="537"/>
        <v>0.25770610109299996</v>
      </c>
    </row>
    <row r="34424" spans="1:3" x14ac:dyDescent="0.2">
      <c r="A34424">
        <v>1.08064</v>
      </c>
      <c r="B34424">
        <v>1.13150405884</v>
      </c>
      <c r="C34424">
        <f t="shared" si="537"/>
        <v>-5.0864058840000004E-2</v>
      </c>
    </row>
    <row r="34425" spans="1:3" x14ac:dyDescent="0.2">
      <c r="A34425">
        <v>1.28142</v>
      </c>
      <c r="B34425">
        <v>1.2566525936099999</v>
      </c>
      <c r="C34425">
        <f t="shared" si="537"/>
        <v>2.476740639000008E-2</v>
      </c>
    </row>
    <row r="34426" spans="1:3" x14ac:dyDescent="0.2">
      <c r="A34426">
        <v>1.1912799999999999</v>
      </c>
      <c r="B34426">
        <v>1.09949469566</v>
      </c>
      <c r="C34426">
        <f t="shared" si="537"/>
        <v>9.1785304339999874E-2</v>
      </c>
    </row>
    <row r="34427" spans="1:3" x14ac:dyDescent="0.2">
      <c r="A34427">
        <v>0.51533799999999996</v>
      </c>
      <c r="B34427">
        <v>0.58650088310199999</v>
      </c>
      <c r="C34427">
        <f t="shared" si="537"/>
        <v>-7.116288310200003E-2</v>
      </c>
    </row>
    <row r="34428" spans="1:3" x14ac:dyDescent="0.2">
      <c r="A34428">
        <v>1.1547499999999999</v>
      </c>
      <c r="B34428">
        <v>1.05257129669</v>
      </c>
      <c r="C34428">
        <f t="shared" si="537"/>
        <v>0.1021787033099999</v>
      </c>
    </row>
    <row r="34429" spans="1:3" x14ac:dyDescent="0.2">
      <c r="A34429">
        <v>1.0975200000000001</v>
      </c>
      <c r="B34429">
        <v>1.07820880413</v>
      </c>
      <c r="C34429">
        <f t="shared" si="537"/>
        <v>1.9311195870000075E-2</v>
      </c>
    </row>
    <row r="34430" spans="1:3" x14ac:dyDescent="0.2">
      <c r="A34430">
        <v>1.5325500000000001</v>
      </c>
      <c r="B34430">
        <v>1.2532980441999999</v>
      </c>
      <c r="C34430">
        <f t="shared" si="537"/>
        <v>0.27925195580000017</v>
      </c>
    </row>
    <row r="34431" spans="1:3" x14ac:dyDescent="0.2">
      <c r="A34431">
        <v>0.97959700000000005</v>
      </c>
      <c r="B34431">
        <v>1.0260648727399999</v>
      </c>
      <c r="C34431">
        <f t="shared" si="537"/>
        <v>-4.646787273999986E-2</v>
      </c>
    </row>
    <row r="34432" spans="1:3" x14ac:dyDescent="0.2">
      <c r="A34432">
        <v>1.25834</v>
      </c>
      <c r="B34432">
        <v>1.22387075424</v>
      </c>
      <c r="C34432">
        <f t="shared" si="537"/>
        <v>3.4469245759999989E-2</v>
      </c>
    </row>
    <row r="34433" spans="1:3" x14ac:dyDescent="0.2">
      <c r="A34433">
        <v>0.91680600000000001</v>
      </c>
      <c r="B34433">
        <v>1.0181119442</v>
      </c>
      <c r="C34433">
        <f t="shared" si="537"/>
        <v>-0.10130594419999994</v>
      </c>
    </row>
    <row r="34434" spans="1:3" x14ac:dyDescent="0.2">
      <c r="A34434">
        <v>1.13201</v>
      </c>
      <c r="B34434">
        <v>1.25922131538</v>
      </c>
      <c r="C34434">
        <f t="shared" si="537"/>
        <v>-0.12721131538000008</v>
      </c>
    </row>
    <row r="34435" spans="1:3" x14ac:dyDescent="0.2">
      <c r="A34435">
        <v>1.02068</v>
      </c>
      <c r="B34435">
        <v>1.07936668396</v>
      </c>
      <c r="C34435">
        <f t="shared" ref="C34435:C34498" si="538">A34435-B34435</f>
        <v>-5.8686683959999986E-2</v>
      </c>
    </row>
    <row r="34436" spans="1:3" x14ac:dyDescent="0.2">
      <c r="A34436">
        <v>1.26793</v>
      </c>
      <c r="B34436">
        <v>1.21604061127</v>
      </c>
      <c r="C34436">
        <f t="shared" si="538"/>
        <v>5.1889388730000041E-2</v>
      </c>
    </row>
    <row r="34437" spans="1:3" x14ac:dyDescent="0.2">
      <c r="A34437">
        <v>1.1684699999999999</v>
      </c>
      <c r="B34437">
        <v>0.85219812393200001</v>
      </c>
      <c r="C34437">
        <f t="shared" si="538"/>
        <v>0.31627187606799989</v>
      </c>
    </row>
    <row r="34438" spans="1:3" x14ac:dyDescent="0.2">
      <c r="A34438">
        <v>0.66256800000000005</v>
      </c>
      <c r="B34438">
        <v>0.88953667879099996</v>
      </c>
      <c r="C34438">
        <f t="shared" si="538"/>
        <v>-0.22696867879099991</v>
      </c>
    </row>
    <row r="34439" spans="1:3" x14ac:dyDescent="0.2">
      <c r="A34439">
        <v>1.19462</v>
      </c>
      <c r="B34439">
        <v>1.15437531471</v>
      </c>
      <c r="C34439">
        <f t="shared" si="538"/>
        <v>4.0244685290000026E-2</v>
      </c>
    </row>
    <row r="34440" spans="1:3" x14ac:dyDescent="0.2">
      <c r="A34440">
        <v>0.66168300000000002</v>
      </c>
      <c r="B34440">
        <v>0.74953943490999997</v>
      </c>
      <c r="C34440">
        <f t="shared" si="538"/>
        <v>-8.7856434909999948E-2</v>
      </c>
    </row>
    <row r="34441" spans="1:3" x14ac:dyDescent="0.2">
      <c r="A34441">
        <v>1.214</v>
      </c>
      <c r="B34441">
        <v>1.20282196999</v>
      </c>
      <c r="C34441">
        <f t="shared" si="538"/>
        <v>1.1178030009999951E-2</v>
      </c>
    </row>
    <row r="34442" spans="1:3" x14ac:dyDescent="0.2">
      <c r="A34442">
        <v>0.71757000000000004</v>
      </c>
      <c r="B34442">
        <v>0.73809570074099995</v>
      </c>
      <c r="C34442">
        <f t="shared" si="538"/>
        <v>-2.0525700740999908E-2</v>
      </c>
    </row>
    <row r="34443" spans="1:3" x14ac:dyDescent="0.2">
      <c r="A34443">
        <v>0.66735299999999997</v>
      </c>
      <c r="B34443">
        <v>0.91710942983599997</v>
      </c>
      <c r="C34443">
        <f t="shared" si="538"/>
        <v>-0.24975642983599999</v>
      </c>
    </row>
    <row r="34444" spans="1:3" x14ac:dyDescent="0.2">
      <c r="A34444">
        <v>1.0850299999999999</v>
      </c>
      <c r="B34444">
        <v>0.93529546260800001</v>
      </c>
      <c r="C34444">
        <f t="shared" si="538"/>
        <v>0.14973453739199993</v>
      </c>
    </row>
    <row r="34445" spans="1:3" x14ac:dyDescent="0.2">
      <c r="A34445">
        <v>1.10687</v>
      </c>
      <c r="B34445">
        <v>1.27675914764</v>
      </c>
      <c r="C34445">
        <f t="shared" si="538"/>
        <v>-0.16988914763999996</v>
      </c>
    </row>
    <row r="34446" spans="1:3" x14ac:dyDescent="0.2">
      <c r="A34446">
        <v>0.93632400000000005</v>
      </c>
      <c r="B34446">
        <v>1.1048842668500001</v>
      </c>
      <c r="C34446">
        <f t="shared" si="538"/>
        <v>-0.16856026685000003</v>
      </c>
    </row>
    <row r="34447" spans="1:3" x14ac:dyDescent="0.2">
      <c r="A34447">
        <v>1.10351</v>
      </c>
      <c r="B34447">
        <v>1.0999190807300001</v>
      </c>
      <c r="C34447">
        <f t="shared" si="538"/>
        <v>3.5909192699998815E-3</v>
      </c>
    </row>
    <row r="34448" spans="1:3" x14ac:dyDescent="0.2">
      <c r="A34448">
        <v>1.0296400000000001</v>
      </c>
      <c r="B34448">
        <v>1.1558864116700001</v>
      </c>
      <c r="C34448">
        <f t="shared" si="538"/>
        <v>-0.12624641166999995</v>
      </c>
    </row>
    <row r="34449" spans="1:3" x14ac:dyDescent="0.2">
      <c r="A34449">
        <v>1.0159800000000001</v>
      </c>
      <c r="B34449">
        <v>0.75754803419100003</v>
      </c>
      <c r="C34449">
        <f t="shared" si="538"/>
        <v>0.25843196580900007</v>
      </c>
    </row>
    <row r="34450" spans="1:3" x14ac:dyDescent="0.2">
      <c r="A34450">
        <v>0.64604600000000001</v>
      </c>
      <c r="B34450">
        <v>0.73945075273500005</v>
      </c>
      <c r="C34450">
        <f t="shared" si="538"/>
        <v>-9.3404752735000041E-2</v>
      </c>
    </row>
    <row r="34451" spans="1:3" x14ac:dyDescent="0.2">
      <c r="A34451">
        <v>0.86446599999999996</v>
      </c>
      <c r="B34451">
        <v>0.96318334341</v>
      </c>
      <c r="C34451">
        <f t="shared" si="538"/>
        <v>-9.8717343410000047E-2</v>
      </c>
    </row>
    <row r="34452" spans="1:3" x14ac:dyDescent="0.2">
      <c r="A34452">
        <v>0.49515399999999998</v>
      </c>
      <c r="B34452">
        <v>0.69406682252899998</v>
      </c>
      <c r="C34452">
        <f t="shared" si="538"/>
        <v>-0.198912822529</v>
      </c>
    </row>
    <row r="34453" spans="1:3" x14ac:dyDescent="0.2">
      <c r="A34453">
        <v>1.07609</v>
      </c>
      <c r="B34453">
        <v>1.1412498951000001</v>
      </c>
      <c r="C34453">
        <f t="shared" si="538"/>
        <v>-6.5159895100000087E-2</v>
      </c>
    </row>
    <row r="34454" spans="1:3" x14ac:dyDescent="0.2">
      <c r="A34454">
        <v>1.31125</v>
      </c>
      <c r="B34454">
        <v>1.21004509926</v>
      </c>
      <c r="C34454">
        <f t="shared" si="538"/>
        <v>0.10120490073999999</v>
      </c>
    </row>
    <row r="34455" spans="1:3" x14ac:dyDescent="0.2">
      <c r="A34455">
        <v>1.0876399999999999</v>
      </c>
      <c r="B34455">
        <v>1.22313070297</v>
      </c>
      <c r="C34455">
        <f t="shared" si="538"/>
        <v>-0.1354907029700001</v>
      </c>
    </row>
    <row r="34456" spans="1:3" x14ac:dyDescent="0.2">
      <c r="A34456">
        <v>0.773312</v>
      </c>
      <c r="B34456">
        <v>0.64195168018299997</v>
      </c>
      <c r="C34456">
        <f t="shared" si="538"/>
        <v>0.13136031981700003</v>
      </c>
    </row>
    <row r="34457" spans="1:3" x14ac:dyDescent="0.2">
      <c r="A34457">
        <v>1.29362</v>
      </c>
      <c r="B34457">
        <v>1.0273432731600001</v>
      </c>
      <c r="C34457">
        <f t="shared" si="538"/>
        <v>0.26627672683999992</v>
      </c>
    </row>
    <row r="34458" spans="1:3" x14ac:dyDescent="0.2">
      <c r="A34458">
        <v>0.75089700000000004</v>
      </c>
      <c r="B34458">
        <v>0.88807827234299996</v>
      </c>
      <c r="C34458">
        <f t="shared" si="538"/>
        <v>-0.13718127234299993</v>
      </c>
    </row>
    <row r="34459" spans="1:3" x14ac:dyDescent="0.2">
      <c r="A34459">
        <v>0.910277</v>
      </c>
      <c r="B34459">
        <v>0.91873890161500005</v>
      </c>
      <c r="C34459">
        <f t="shared" si="538"/>
        <v>-8.4619016150000448E-3</v>
      </c>
    </row>
    <row r="34460" spans="1:3" x14ac:dyDescent="0.2">
      <c r="A34460">
        <v>1.1370400000000001</v>
      </c>
      <c r="B34460">
        <v>1.0758726596799999</v>
      </c>
      <c r="C34460">
        <f t="shared" si="538"/>
        <v>6.1167340320000152E-2</v>
      </c>
    </row>
    <row r="34461" spans="1:3" x14ac:dyDescent="0.2">
      <c r="A34461">
        <v>0.92557100000000003</v>
      </c>
      <c r="B34461">
        <v>0.91398185491600004</v>
      </c>
      <c r="C34461">
        <f t="shared" si="538"/>
        <v>1.1589145083999997E-2</v>
      </c>
    </row>
    <row r="34462" spans="1:3" x14ac:dyDescent="0.2">
      <c r="A34462">
        <v>0.92242599999999997</v>
      </c>
      <c r="B34462">
        <v>0.79598206281700001</v>
      </c>
      <c r="C34462">
        <f t="shared" si="538"/>
        <v>0.12644393718299995</v>
      </c>
    </row>
    <row r="34463" spans="1:3" x14ac:dyDescent="0.2">
      <c r="A34463">
        <v>1.13022</v>
      </c>
      <c r="B34463">
        <v>1.0545027255999999</v>
      </c>
      <c r="C34463">
        <f t="shared" si="538"/>
        <v>7.571727440000009E-2</v>
      </c>
    </row>
    <row r="34464" spans="1:3" x14ac:dyDescent="0.2">
      <c r="A34464">
        <v>1.0036799999999999</v>
      </c>
      <c r="B34464">
        <v>1.1923880577099999</v>
      </c>
      <c r="C34464">
        <f t="shared" si="538"/>
        <v>-0.18870805770999999</v>
      </c>
    </row>
    <row r="34465" spans="1:3" x14ac:dyDescent="0.2">
      <c r="A34465">
        <v>1.1087400000000001</v>
      </c>
      <c r="B34465">
        <v>1.2302505969999999</v>
      </c>
      <c r="C34465">
        <f t="shared" si="538"/>
        <v>-0.12151059699999989</v>
      </c>
    </row>
    <row r="34466" spans="1:3" x14ac:dyDescent="0.2">
      <c r="A34466">
        <v>0.96494100000000005</v>
      </c>
      <c r="B34466">
        <v>0.96301382780099998</v>
      </c>
      <c r="C34466">
        <f t="shared" si="538"/>
        <v>1.9271721990000712E-3</v>
      </c>
    </row>
    <row r="34467" spans="1:3" x14ac:dyDescent="0.2">
      <c r="A34467">
        <v>1.1462000000000001</v>
      </c>
      <c r="B34467">
        <v>1.1587076187100001</v>
      </c>
      <c r="C34467">
        <f t="shared" si="538"/>
        <v>-1.2507618709999946E-2</v>
      </c>
    </row>
    <row r="34468" spans="1:3" x14ac:dyDescent="0.2">
      <c r="A34468">
        <v>1.1042000000000001</v>
      </c>
      <c r="B34468">
        <v>1.14684724808</v>
      </c>
      <c r="C34468">
        <f t="shared" si="538"/>
        <v>-4.2647248079999978E-2</v>
      </c>
    </row>
    <row r="34469" spans="1:3" x14ac:dyDescent="0.2">
      <c r="A34469">
        <v>0.48688199999999998</v>
      </c>
      <c r="B34469">
        <v>0.60394597053499999</v>
      </c>
      <c r="C34469">
        <f t="shared" si="538"/>
        <v>-0.11706397053500001</v>
      </c>
    </row>
    <row r="34470" spans="1:3" x14ac:dyDescent="0.2">
      <c r="A34470">
        <v>1.1987000000000001</v>
      </c>
      <c r="B34470">
        <v>1.0767560005200001</v>
      </c>
      <c r="C34470">
        <f t="shared" si="538"/>
        <v>0.12194399948000001</v>
      </c>
    </row>
    <row r="34471" spans="1:3" x14ac:dyDescent="0.2">
      <c r="A34471">
        <v>1.0949800000000001</v>
      </c>
      <c r="B34471">
        <v>1.0818254947699999</v>
      </c>
      <c r="C34471">
        <f t="shared" si="538"/>
        <v>1.3154505230000169E-2</v>
      </c>
    </row>
    <row r="34472" spans="1:3" x14ac:dyDescent="0.2">
      <c r="A34472">
        <v>1.04033</v>
      </c>
      <c r="B34472">
        <v>1.0858581066099999</v>
      </c>
      <c r="C34472">
        <f t="shared" si="538"/>
        <v>-4.5528106609999952E-2</v>
      </c>
    </row>
    <row r="34473" spans="1:3" x14ac:dyDescent="0.2">
      <c r="A34473">
        <v>1.04732</v>
      </c>
      <c r="B34473">
        <v>0.99548906087900002</v>
      </c>
      <c r="C34473">
        <f t="shared" si="538"/>
        <v>5.1830939121000008E-2</v>
      </c>
    </row>
    <row r="34474" spans="1:3" x14ac:dyDescent="0.2">
      <c r="A34474">
        <v>0.99501300000000004</v>
      </c>
      <c r="B34474">
        <v>0.91633927822100003</v>
      </c>
      <c r="C34474">
        <f t="shared" si="538"/>
        <v>7.8673721779000005E-2</v>
      </c>
    </row>
    <row r="34475" spans="1:3" x14ac:dyDescent="0.2">
      <c r="A34475">
        <v>1.2361899999999999</v>
      </c>
      <c r="B34475">
        <v>1.15542268753</v>
      </c>
      <c r="C34475">
        <f t="shared" si="538"/>
        <v>8.0767312469999908E-2</v>
      </c>
    </row>
    <row r="34476" spans="1:3" x14ac:dyDescent="0.2">
      <c r="A34476">
        <v>0.82223199999999996</v>
      </c>
      <c r="B34476">
        <v>0.65241080522499995</v>
      </c>
      <c r="C34476">
        <f t="shared" si="538"/>
        <v>0.16982119477500002</v>
      </c>
    </row>
    <row r="34477" spans="1:3" x14ac:dyDescent="0.2">
      <c r="A34477">
        <v>1.4838499999999999</v>
      </c>
      <c r="B34477">
        <v>1.2114925384499999</v>
      </c>
      <c r="C34477">
        <f t="shared" si="538"/>
        <v>0.27235746154999996</v>
      </c>
    </row>
    <row r="34478" spans="1:3" x14ac:dyDescent="0.2">
      <c r="A34478">
        <v>1.19974</v>
      </c>
      <c r="B34478">
        <v>1.2023675441699999</v>
      </c>
      <c r="C34478">
        <f t="shared" si="538"/>
        <v>-2.6275441699998847E-3</v>
      </c>
    </row>
    <row r="34479" spans="1:3" x14ac:dyDescent="0.2">
      <c r="A34479">
        <v>0.37971500000000002</v>
      </c>
      <c r="B34479">
        <v>0.52540111541699996</v>
      </c>
      <c r="C34479">
        <f t="shared" si="538"/>
        <v>-0.14568611541699994</v>
      </c>
    </row>
    <row r="34480" spans="1:3" x14ac:dyDescent="0.2">
      <c r="A34480">
        <v>1.1038399999999999</v>
      </c>
      <c r="B34480">
        <v>1.13985013962</v>
      </c>
      <c r="C34480">
        <f t="shared" si="538"/>
        <v>-3.6010139620000103E-2</v>
      </c>
    </row>
    <row r="34481" spans="1:3" x14ac:dyDescent="0.2">
      <c r="A34481">
        <v>0.95471099999999998</v>
      </c>
      <c r="B34481">
        <v>1.1508009433699999</v>
      </c>
      <c r="C34481">
        <f t="shared" si="538"/>
        <v>-0.19608994336999996</v>
      </c>
    </row>
    <row r="34482" spans="1:3" x14ac:dyDescent="0.2">
      <c r="A34482">
        <v>1.10006</v>
      </c>
      <c r="B34482">
        <v>1.1997556686399999</v>
      </c>
      <c r="C34482">
        <f t="shared" si="538"/>
        <v>-9.9695668639999901E-2</v>
      </c>
    </row>
    <row r="34483" spans="1:3" x14ac:dyDescent="0.2">
      <c r="A34483">
        <v>1.32464</v>
      </c>
      <c r="B34483">
        <v>1.2499494552599999</v>
      </c>
      <c r="C34483">
        <f t="shared" si="538"/>
        <v>7.4690544740000142E-2</v>
      </c>
    </row>
    <row r="34484" spans="1:3" x14ac:dyDescent="0.2">
      <c r="A34484">
        <v>1.3214600000000001</v>
      </c>
      <c r="B34484">
        <v>1.22944402695</v>
      </c>
      <c r="C34484">
        <f t="shared" si="538"/>
        <v>9.2015973050000088E-2</v>
      </c>
    </row>
    <row r="34485" spans="1:3" x14ac:dyDescent="0.2">
      <c r="A34485">
        <v>1.01606</v>
      </c>
      <c r="B34485">
        <v>0.97253996133800003</v>
      </c>
      <c r="C34485">
        <f t="shared" si="538"/>
        <v>4.3520038661999938E-2</v>
      </c>
    </row>
    <row r="34486" spans="1:3" x14ac:dyDescent="0.2">
      <c r="A34486">
        <v>1.4448300000000001</v>
      </c>
      <c r="B34486">
        <v>1.2393898963900001</v>
      </c>
      <c r="C34486">
        <f t="shared" si="538"/>
        <v>0.20544010360999998</v>
      </c>
    </row>
    <row r="34487" spans="1:3" x14ac:dyDescent="0.2">
      <c r="A34487">
        <v>0.82650000000000001</v>
      </c>
      <c r="B34487">
        <v>0.94855147600199996</v>
      </c>
      <c r="C34487">
        <f t="shared" si="538"/>
        <v>-0.12205147600199995</v>
      </c>
    </row>
    <row r="34488" spans="1:3" x14ac:dyDescent="0.2">
      <c r="A34488">
        <v>1.4100200000000001</v>
      </c>
      <c r="B34488">
        <v>1.1476230621300001</v>
      </c>
      <c r="C34488">
        <f t="shared" si="538"/>
        <v>0.26239693786999996</v>
      </c>
    </row>
    <row r="34489" spans="1:3" x14ac:dyDescent="0.2">
      <c r="A34489">
        <v>1.18729</v>
      </c>
      <c r="B34489">
        <v>1.1108191013299999</v>
      </c>
      <c r="C34489">
        <f t="shared" si="538"/>
        <v>7.6470898670000009E-2</v>
      </c>
    </row>
    <row r="34490" spans="1:3" x14ac:dyDescent="0.2">
      <c r="A34490">
        <v>1.2202</v>
      </c>
      <c r="B34490">
        <v>1.19460439682</v>
      </c>
      <c r="C34490">
        <f t="shared" si="538"/>
        <v>2.5595603179999982E-2</v>
      </c>
    </row>
    <row r="34491" spans="1:3" x14ac:dyDescent="0.2">
      <c r="A34491">
        <v>1.01827</v>
      </c>
      <c r="B34491">
        <v>1.1706669330599999</v>
      </c>
      <c r="C34491">
        <f t="shared" si="538"/>
        <v>-0.15239693305999991</v>
      </c>
    </row>
    <row r="34492" spans="1:3" x14ac:dyDescent="0.2">
      <c r="A34492">
        <v>1.4604999999999999</v>
      </c>
      <c r="B34492">
        <v>1.24425673485</v>
      </c>
      <c r="C34492">
        <f t="shared" si="538"/>
        <v>0.21624326514999992</v>
      </c>
    </row>
    <row r="34493" spans="1:3" x14ac:dyDescent="0.2">
      <c r="A34493">
        <v>1.09331</v>
      </c>
      <c r="B34493">
        <v>1.20223855972</v>
      </c>
      <c r="C34493">
        <f t="shared" si="538"/>
        <v>-0.10892855972000004</v>
      </c>
    </row>
    <row r="34494" spans="1:3" x14ac:dyDescent="0.2">
      <c r="A34494">
        <v>1.0686599999999999</v>
      </c>
      <c r="B34494">
        <v>0.93468296527899997</v>
      </c>
      <c r="C34494">
        <f t="shared" si="538"/>
        <v>0.13397703472099998</v>
      </c>
    </row>
    <row r="34495" spans="1:3" x14ac:dyDescent="0.2">
      <c r="A34495">
        <v>1.0658300000000001</v>
      </c>
      <c r="B34495">
        <v>1.2166273593900001</v>
      </c>
      <c r="C34495">
        <f t="shared" si="538"/>
        <v>-0.15079735939000005</v>
      </c>
    </row>
    <row r="34496" spans="1:3" x14ac:dyDescent="0.2">
      <c r="A34496">
        <v>1.0011099999999999</v>
      </c>
      <c r="B34496">
        <v>0.82967978715900004</v>
      </c>
      <c r="C34496">
        <f t="shared" si="538"/>
        <v>0.17143021284099991</v>
      </c>
    </row>
    <row r="34497" spans="1:3" x14ac:dyDescent="0.2">
      <c r="A34497">
        <v>0.27089000000000002</v>
      </c>
      <c r="B34497">
        <v>0.254760980606</v>
      </c>
      <c r="C34497">
        <f t="shared" si="538"/>
        <v>1.6129019394000021E-2</v>
      </c>
    </row>
    <row r="34498" spans="1:3" x14ac:dyDescent="0.2">
      <c r="A34498">
        <v>1.18242</v>
      </c>
      <c r="B34498">
        <v>1.20129728317</v>
      </c>
      <c r="C34498">
        <f t="shared" si="538"/>
        <v>-1.8877283169999926E-2</v>
      </c>
    </row>
    <row r="34499" spans="1:3" x14ac:dyDescent="0.2">
      <c r="A34499">
        <v>0.31786999999999999</v>
      </c>
      <c r="B34499">
        <v>0.58724361658099999</v>
      </c>
      <c r="C34499">
        <f t="shared" ref="C34499:C34562" si="539">A34499-B34499</f>
        <v>-0.26937361658100001</v>
      </c>
    </row>
    <row r="34500" spans="1:3" x14ac:dyDescent="0.2">
      <c r="A34500">
        <v>1.0203800000000001</v>
      </c>
      <c r="B34500">
        <v>1.07444357872</v>
      </c>
      <c r="C34500">
        <f t="shared" si="539"/>
        <v>-5.4063578719999894E-2</v>
      </c>
    </row>
    <row r="34501" spans="1:3" x14ac:dyDescent="0.2">
      <c r="A34501">
        <v>0.67481599999999997</v>
      </c>
      <c r="B34501">
        <v>0.69252181053200002</v>
      </c>
      <c r="C34501">
        <f t="shared" si="539"/>
        <v>-1.7705810532000044E-2</v>
      </c>
    </row>
    <row r="34502" spans="1:3" x14ac:dyDescent="0.2">
      <c r="A34502">
        <v>1.0770900000000001</v>
      </c>
      <c r="B34502">
        <v>1.0752654075600001</v>
      </c>
      <c r="C34502">
        <f t="shared" si="539"/>
        <v>1.8245924399999947E-3</v>
      </c>
    </row>
    <row r="34503" spans="1:3" x14ac:dyDescent="0.2">
      <c r="A34503">
        <v>0.74808699999999995</v>
      </c>
      <c r="B34503">
        <v>1.01793074608</v>
      </c>
      <c r="C34503">
        <f t="shared" si="539"/>
        <v>-0.26984374608000006</v>
      </c>
    </row>
    <row r="34504" spans="1:3" x14ac:dyDescent="0.2">
      <c r="A34504">
        <v>1.0222</v>
      </c>
      <c r="B34504">
        <v>1.2806789875</v>
      </c>
      <c r="C34504">
        <f t="shared" si="539"/>
        <v>-0.25847898749999998</v>
      </c>
    </row>
    <row r="34505" spans="1:3" x14ac:dyDescent="0.2">
      <c r="A34505">
        <v>1.1001300000000001</v>
      </c>
      <c r="B34505">
        <v>0.95690149068800001</v>
      </c>
      <c r="C34505">
        <f t="shared" si="539"/>
        <v>0.14322850931200004</v>
      </c>
    </row>
    <row r="34506" spans="1:3" x14ac:dyDescent="0.2">
      <c r="A34506">
        <v>0.21534200000000001</v>
      </c>
      <c r="B34506">
        <v>0.75798720121399998</v>
      </c>
      <c r="C34506">
        <f t="shared" si="539"/>
        <v>-0.54264520121399995</v>
      </c>
    </row>
    <row r="34507" spans="1:3" x14ac:dyDescent="0.2">
      <c r="A34507">
        <v>0.53259500000000004</v>
      </c>
      <c r="B34507">
        <v>0.67689007520699995</v>
      </c>
      <c r="C34507">
        <f t="shared" si="539"/>
        <v>-0.14429507520699991</v>
      </c>
    </row>
    <row r="34508" spans="1:3" x14ac:dyDescent="0.2">
      <c r="A34508">
        <v>1.1121700000000001</v>
      </c>
      <c r="B34508">
        <v>1.1273200511899999</v>
      </c>
      <c r="C34508">
        <f t="shared" si="539"/>
        <v>-1.5150051189999791E-2</v>
      </c>
    </row>
    <row r="34509" spans="1:3" x14ac:dyDescent="0.2">
      <c r="A34509">
        <v>1.18282</v>
      </c>
      <c r="B34509">
        <v>1.2493739128100001</v>
      </c>
      <c r="C34509">
        <f t="shared" si="539"/>
        <v>-6.6553912810000115E-2</v>
      </c>
    </row>
    <row r="34510" spans="1:3" x14ac:dyDescent="0.2">
      <c r="A34510">
        <v>1.14209</v>
      </c>
      <c r="B34510">
        <v>0.96741479635200001</v>
      </c>
      <c r="C34510">
        <f t="shared" si="539"/>
        <v>0.17467520364800004</v>
      </c>
    </row>
    <row r="34511" spans="1:3" x14ac:dyDescent="0.2">
      <c r="A34511">
        <v>1.0402499999999999</v>
      </c>
      <c r="B34511">
        <v>1.0820206403699999</v>
      </c>
      <c r="C34511">
        <f t="shared" si="539"/>
        <v>-4.1770640370000001E-2</v>
      </c>
    </row>
    <row r="34512" spans="1:3" x14ac:dyDescent="0.2">
      <c r="A34512">
        <v>1.0567800000000001</v>
      </c>
      <c r="B34512">
        <v>1.0404605865500001</v>
      </c>
      <c r="C34512">
        <f t="shared" si="539"/>
        <v>1.6319413449999987E-2</v>
      </c>
    </row>
    <row r="34513" spans="1:3" x14ac:dyDescent="0.2">
      <c r="A34513">
        <v>0.62794000000000005</v>
      </c>
      <c r="B34513">
        <v>0.81583923101400002</v>
      </c>
      <c r="C34513">
        <f t="shared" si="539"/>
        <v>-0.18789923101399997</v>
      </c>
    </row>
    <row r="34514" spans="1:3" x14ac:dyDescent="0.2">
      <c r="A34514">
        <v>1.1960999999999999</v>
      </c>
      <c r="B34514">
        <v>1.1593191623700001</v>
      </c>
      <c r="C34514">
        <f t="shared" si="539"/>
        <v>3.6780837629999841E-2</v>
      </c>
    </row>
    <row r="34515" spans="1:3" x14ac:dyDescent="0.2">
      <c r="A34515">
        <v>1.3189500000000001</v>
      </c>
      <c r="B34515">
        <v>1.19471144676</v>
      </c>
      <c r="C34515">
        <f t="shared" si="539"/>
        <v>0.1242385532400001</v>
      </c>
    </row>
    <row r="34516" spans="1:3" x14ac:dyDescent="0.2">
      <c r="A34516">
        <v>1.2890699999999999</v>
      </c>
      <c r="B34516">
        <v>1.2604939937599999</v>
      </c>
      <c r="C34516">
        <f t="shared" si="539"/>
        <v>2.8576006240000007E-2</v>
      </c>
    </row>
    <row r="34517" spans="1:3" x14ac:dyDescent="0.2">
      <c r="A34517">
        <v>0.96943199999999996</v>
      </c>
      <c r="B34517">
        <v>0.99128931760799999</v>
      </c>
      <c r="C34517">
        <f t="shared" si="539"/>
        <v>-2.1857317608000026E-2</v>
      </c>
    </row>
    <row r="34518" spans="1:3" x14ac:dyDescent="0.2">
      <c r="A34518">
        <v>1.0199</v>
      </c>
      <c r="B34518">
        <v>1.0941443443300001</v>
      </c>
      <c r="C34518">
        <f t="shared" si="539"/>
        <v>-7.4244344330000045E-2</v>
      </c>
    </row>
    <row r="34519" spans="1:3" x14ac:dyDescent="0.2">
      <c r="A34519">
        <v>1.04633</v>
      </c>
      <c r="B34519">
        <v>0.96345263719600005</v>
      </c>
      <c r="C34519">
        <f t="shared" si="539"/>
        <v>8.2877362803999932E-2</v>
      </c>
    </row>
    <row r="34520" spans="1:3" x14ac:dyDescent="0.2">
      <c r="A34520">
        <v>1.08267</v>
      </c>
      <c r="B34520">
        <v>1.0737900733900001</v>
      </c>
      <c r="C34520">
        <f t="shared" si="539"/>
        <v>8.8799266099999219E-3</v>
      </c>
    </row>
    <row r="34521" spans="1:3" x14ac:dyDescent="0.2">
      <c r="A34521">
        <v>1.0276400000000001</v>
      </c>
      <c r="B34521">
        <v>1.09670066833</v>
      </c>
      <c r="C34521">
        <f t="shared" si="539"/>
        <v>-6.9060668329999908E-2</v>
      </c>
    </row>
    <row r="34522" spans="1:3" x14ac:dyDescent="0.2">
      <c r="A34522">
        <v>1.2658400000000001</v>
      </c>
      <c r="B34522">
        <v>1.2386693954500001</v>
      </c>
      <c r="C34522">
        <f t="shared" si="539"/>
        <v>2.7170604549999977E-2</v>
      </c>
    </row>
    <row r="34523" spans="1:3" x14ac:dyDescent="0.2">
      <c r="A34523">
        <v>1.03484</v>
      </c>
      <c r="B34523">
        <v>1.14717626572</v>
      </c>
      <c r="C34523">
        <f t="shared" si="539"/>
        <v>-0.11233626571999999</v>
      </c>
    </row>
    <row r="34524" spans="1:3" x14ac:dyDescent="0.2">
      <c r="A34524">
        <v>0.80927899999999997</v>
      </c>
      <c r="B34524">
        <v>0.68937236070600005</v>
      </c>
      <c r="C34524">
        <f t="shared" si="539"/>
        <v>0.11990663929399992</v>
      </c>
    </row>
    <row r="34525" spans="1:3" x14ac:dyDescent="0.2">
      <c r="A34525">
        <v>0.72260500000000005</v>
      </c>
      <c r="B34525">
        <v>0.74338197708099996</v>
      </c>
      <c r="C34525">
        <f t="shared" si="539"/>
        <v>-2.0776977080999903E-2</v>
      </c>
    </row>
    <row r="34526" spans="1:3" x14ac:dyDescent="0.2">
      <c r="A34526">
        <v>1.08657</v>
      </c>
      <c r="B34526">
        <v>1.0333652496300001</v>
      </c>
      <c r="C34526">
        <f t="shared" si="539"/>
        <v>5.3204750369999942E-2</v>
      </c>
    </row>
    <row r="34527" spans="1:3" x14ac:dyDescent="0.2">
      <c r="A34527">
        <v>0.86330300000000004</v>
      </c>
      <c r="B34527">
        <v>0.77568119764300003</v>
      </c>
      <c r="C34527">
        <f t="shared" si="539"/>
        <v>8.7621802357000012E-2</v>
      </c>
    </row>
    <row r="34528" spans="1:3" x14ac:dyDescent="0.2">
      <c r="A34528">
        <v>0.450351</v>
      </c>
      <c r="B34528">
        <v>0.57628381252299998</v>
      </c>
      <c r="C34528">
        <f t="shared" si="539"/>
        <v>-0.12593281252299998</v>
      </c>
    </row>
    <row r="34529" spans="1:3" x14ac:dyDescent="0.2">
      <c r="A34529">
        <v>1.01637</v>
      </c>
      <c r="B34529">
        <v>0.98090249299999999</v>
      </c>
      <c r="C34529">
        <f t="shared" si="539"/>
        <v>3.5467507000000009E-2</v>
      </c>
    </row>
    <row r="34530" spans="1:3" x14ac:dyDescent="0.2">
      <c r="A34530">
        <v>0.56681199999999998</v>
      </c>
      <c r="B34530">
        <v>0.62255722284299997</v>
      </c>
      <c r="C34530">
        <f t="shared" si="539"/>
        <v>-5.5745222842999986E-2</v>
      </c>
    </row>
    <row r="34531" spans="1:3" x14ac:dyDescent="0.2">
      <c r="A34531">
        <v>1.1545300000000001</v>
      </c>
      <c r="B34531">
        <v>0.94910168647799997</v>
      </c>
      <c r="C34531">
        <f t="shared" si="539"/>
        <v>0.20542831352200008</v>
      </c>
    </row>
    <row r="34532" spans="1:3" x14ac:dyDescent="0.2">
      <c r="A34532">
        <v>1.13463</v>
      </c>
      <c r="B34532">
        <v>0.983750402927</v>
      </c>
      <c r="C34532">
        <f t="shared" si="539"/>
        <v>0.15087959707300003</v>
      </c>
    </row>
    <row r="34533" spans="1:3" x14ac:dyDescent="0.2">
      <c r="A34533">
        <v>1.1376299999999999</v>
      </c>
      <c r="B34533">
        <v>1.2440958023099999</v>
      </c>
      <c r="C34533">
        <f t="shared" si="539"/>
        <v>-0.10646580231000002</v>
      </c>
    </row>
    <row r="34534" spans="1:3" x14ac:dyDescent="0.2">
      <c r="A34534">
        <v>1.1668000000000001</v>
      </c>
      <c r="B34534">
        <v>1.1328511238100001</v>
      </c>
      <c r="C34534">
        <f t="shared" si="539"/>
        <v>3.3948876189999977E-2</v>
      </c>
    </row>
    <row r="34535" spans="1:3" x14ac:dyDescent="0.2">
      <c r="A34535">
        <v>1.01292</v>
      </c>
      <c r="B34535">
        <v>1.0748867988599999</v>
      </c>
      <c r="C34535">
        <f t="shared" si="539"/>
        <v>-6.1966798859999894E-2</v>
      </c>
    </row>
    <row r="34536" spans="1:3" x14ac:dyDescent="0.2">
      <c r="A34536">
        <v>1.0111399999999999</v>
      </c>
      <c r="B34536">
        <v>0.62837111949900004</v>
      </c>
      <c r="C34536">
        <f t="shared" si="539"/>
        <v>0.38276888050099989</v>
      </c>
    </row>
    <row r="34537" spans="1:3" x14ac:dyDescent="0.2">
      <c r="A34537">
        <v>1.27488</v>
      </c>
      <c r="B34537">
        <v>1.2804627418500001</v>
      </c>
      <c r="C34537">
        <f t="shared" si="539"/>
        <v>-5.5827418500000725E-3</v>
      </c>
    </row>
    <row r="34538" spans="1:3" x14ac:dyDescent="0.2">
      <c r="A34538">
        <v>1.1377999999999999</v>
      </c>
      <c r="B34538">
        <v>1.07216930389</v>
      </c>
      <c r="C34538">
        <f t="shared" si="539"/>
        <v>6.5630696109999942E-2</v>
      </c>
    </row>
    <row r="34539" spans="1:3" x14ac:dyDescent="0.2">
      <c r="A34539">
        <v>1.278</v>
      </c>
      <c r="B34539">
        <v>1.1678309440600001</v>
      </c>
      <c r="C34539">
        <f t="shared" si="539"/>
        <v>0.11016905593999993</v>
      </c>
    </row>
    <row r="34540" spans="1:3" x14ac:dyDescent="0.2">
      <c r="A34540">
        <v>1.1303799999999999</v>
      </c>
      <c r="B34540">
        <v>1.0237908363299999</v>
      </c>
      <c r="C34540">
        <f t="shared" si="539"/>
        <v>0.10658916367000004</v>
      </c>
    </row>
    <row r="34541" spans="1:3" x14ac:dyDescent="0.2">
      <c r="A34541">
        <v>1.16716</v>
      </c>
      <c r="B34541">
        <v>1.2528283596000001</v>
      </c>
      <c r="C34541">
        <f t="shared" si="539"/>
        <v>-8.5668359600000077E-2</v>
      </c>
    </row>
    <row r="34542" spans="1:3" x14ac:dyDescent="0.2">
      <c r="A34542">
        <v>1.17658</v>
      </c>
      <c r="B34542">
        <v>1.2257931232499999</v>
      </c>
      <c r="C34542">
        <f t="shared" si="539"/>
        <v>-4.9213123249999935E-2</v>
      </c>
    </row>
    <row r="34543" spans="1:3" x14ac:dyDescent="0.2">
      <c r="A34543">
        <v>1.04575</v>
      </c>
      <c r="B34543">
        <v>0.95680218935000005</v>
      </c>
      <c r="C34543">
        <f t="shared" si="539"/>
        <v>8.8947810649999903E-2</v>
      </c>
    </row>
    <row r="34544" spans="1:3" x14ac:dyDescent="0.2">
      <c r="A34544">
        <v>0.81283899999999998</v>
      </c>
      <c r="B34544">
        <v>1.07438135147</v>
      </c>
      <c r="C34544">
        <f t="shared" si="539"/>
        <v>-0.26154235147000005</v>
      </c>
    </row>
    <row r="34545" spans="1:3" x14ac:dyDescent="0.2">
      <c r="A34545">
        <v>1.0251999999999999</v>
      </c>
      <c r="B34545">
        <v>0.82914727926300003</v>
      </c>
      <c r="C34545">
        <f t="shared" si="539"/>
        <v>0.19605272073699986</v>
      </c>
    </row>
    <row r="34546" spans="1:3" x14ac:dyDescent="0.2">
      <c r="A34546">
        <v>1.07887</v>
      </c>
      <c r="B34546">
        <v>1.01858949661</v>
      </c>
      <c r="C34546">
        <f t="shared" si="539"/>
        <v>6.0280503390000018E-2</v>
      </c>
    </row>
    <row r="34547" spans="1:3" x14ac:dyDescent="0.2">
      <c r="A34547">
        <v>1.0825400000000001</v>
      </c>
      <c r="B34547">
        <v>0.95720666646999997</v>
      </c>
      <c r="C34547">
        <f t="shared" si="539"/>
        <v>0.12533333353000009</v>
      </c>
    </row>
    <row r="34548" spans="1:3" x14ac:dyDescent="0.2">
      <c r="A34548">
        <v>1.1211899999999999</v>
      </c>
      <c r="B34548">
        <v>1.01804661751</v>
      </c>
      <c r="C34548">
        <f t="shared" si="539"/>
        <v>0.10314338248999988</v>
      </c>
    </row>
    <row r="34549" spans="1:3" x14ac:dyDescent="0.2">
      <c r="A34549">
        <v>1.18699</v>
      </c>
      <c r="B34549">
        <v>1.1399235725400001</v>
      </c>
      <c r="C34549">
        <f t="shared" si="539"/>
        <v>4.7066427459999893E-2</v>
      </c>
    </row>
    <row r="34550" spans="1:3" x14ac:dyDescent="0.2">
      <c r="A34550">
        <v>1.0167299999999999</v>
      </c>
      <c r="B34550">
        <v>1.07391285896</v>
      </c>
      <c r="C34550">
        <f t="shared" si="539"/>
        <v>-5.7182858960000083E-2</v>
      </c>
    </row>
    <row r="34551" spans="1:3" x14ac:dyDescent="0.2">
      <c r="A34551">
        <v>0.77330100000000002</v>
      </c>
      <c r="B34551">
        <v>0.76030755042999998</v>
      </c>
      <c r="C34551">
        <f t="shared" si="539"/>
        <v>1.2993449570000037E-2</v>
      </c>
    </row>
    <row r="34552" spans="1:3" x14ac:dyDescent="0.2">
      <c r="A34552">
        <v>1.2666999999999999</v>
      </c>
      <c r="B34552">
        <v>1.24939084053</v>
      </c>
      <c r="C34552">
        <f t="shared" si="539"/>
        <v>1.7309159469999891E-2</v>
      </c>
    </row>
    <row r="34553" spans="1:3" x14ac:dyDescent="0.2">
      <c r="A34553">
        <v>1.06026</v>
      </c>
      <c r="B34553">
        <v>1.15056824684</v>
      </c>
      <c r="C34553">
        <f t="shared" si="539"/>
        <v>-9.030824684000005E-2</v>
      </c>
    </row>
    <row r="34554" spans="1:3" x14ac:dyDescent="0.2">
      <c r="A34554">
        <v>0.95727899999999999</v>
      </c>
      <c r="B34554">
        <v>0.926650583744</v>
      </c>
      <c r="C34554">
        <f t="shared" si="539"/>
        <v>3.0628416255999991E-2</v>
      </c>
    </row>
    <row r="34555" spans="1:3" x14ac:dyDescent="0.2">
      <c r="A34555">
        <v>0.66813999999999996</v>
      </c>
      <c r="B34555">
        <v>0.91198986768699997</v>
      </c>
      <c r="C34555">
        <f t="shared" si="539"/>
        <v>-0.24384986768700001</v>
      </c>
    </row>
    <row r="34556" spans="1:3" x14ac:dyDescent="0.2">
      <c r="A34556">
        <v>1.1988000000000001</v>
      </c>
      <c r="B34556">
        <v>1.1165659427600001</v>
      </c>
      <c r="C34556">
        <f t="shared" si="539"/>
        <v>8.2234057239999991E-2</v>
      </c>
    </row>
    <row r="34557" spans="1:3" x14ac:dyDescent="0.2">
      <c r="A34557">
        <v>0.63752299999999995</v>
      </c>
      <c r="B34557">
        <v>0.70536643266700005</v>
      </c>
      <c r="C34557">
        <f t="shared" si="539"/>
        <v>-6.7843432667000103E-2</v>
      </c>
    </row>
    <row r="34558" spans="1:3" x14ac:dyDescent="0.2">
      <c r="A34558">
        <v>1.29857</v>
      </c>
      <c r="B34558">
        <v>1.2386560440100001</v>
      </c>
      <c r="C34558">
        <f t="shared" si="539"/>
        <v>5.9913955989999934E-2</v>
      </c>
    </row>
    <row r="34559" spans="1:3" x14ac:dyDescent="0.2">
      <c r="A34559">
        <v>0.99734400000000001</v>
      </c>
      <c r="B34559">
        <v>1.0672738552100001</v>
      </c>
      <c r="C34559">
        <f t="shared" si="539"/>
        <v>-6.9929855210000058E-2</v>
      </c>
    </row>
    <row r="34560" spans="1:3" x14ac:dyDescent="0.2">
      <c r="A34560">
        <v>1.1581600000000001</v>
      </c>
      <c r="B34560">
        <v>1.2376472949999999</v>
      </c>
      <c r="C34560">
        <f t="shared" si="539"/>
        <v>-7.9487294999999847E-2</v>
      </c>
    </row>
    <row r="34561" spans="1:3" x14ac:dyDescent="0.2">
      <c r="A34561">
        <v>0.72859200000000002</v>
      </c>
      <c r="B34561">
        <v>0.71467411518099999</v>
      </c>
      <c r="C34561">
        <f t="shared" si="539"/>
        <v>1.3917884819000026E-2</v>
      </c>
    </row>
    <row r="34562" spans="1:3" x14ac:dyDescent="0.2">
      <c r="A34562">
        <v>1.20624</v>
      </c>
      <c r="B34562">
        <v>1.16482329369</v>
      </c>
      <c r="C34562">
        <f t="shared" si="539"/>
        <v>4.141670630999994E-2</v>
      </c>
    </row>
    <row r="34563" spans="1:3" x14ac:dyDescent="0.2">
      <c r="A34563">
        <v>1.0522100000000001</v>
      </c>
      <c r="B34563">
        <v>1.16421151161</v>
      </c>
      <c r="C34563">
        <f t="shared" ref="C34563:C34626" si="540">A34563-B34563</f>
        <v>-0.11200151160999994</v>
      </c>
    </row>
    <row r="34564" spans="1:3" x14ac:dyDescent="0.2">
      <c r="A34564">
        <v>1.11433</v>
      </c>
      <c r="B34564">
        <v>0.92694699764300004</v>
      </c>
      <c r="C34564">
        <f t="shared" si="540"/>
        <v>0.18738300235700001</v>
      </c>
    </row>
    <row r="34565" spans="1:3" x14ac:dyDescent="0.2">
      <c r="A34565">
        <v>1.0413300000000001</v>
      </c>
      <c r="B34565">
        <v>1.1266400814099999</v>
      </c>
      <c r="C34565">
        <f t="shared" si="540"/>
        <v>-8.5310081409999849E-2</v>
      </c>
    </row>
    <row r="34566" spans="1:3" x14ac:dyDescent="0.2">
      <c r="A34566">
        <v>1.0550200000000001</v>
      </c>
      <c r="B34566">
        <v>1.1862585544599999</v>
      </c>
      <c r="C34566">
        <f t="shared" si="540"/>
        <v>-0.13123855445999988</v>
      </c>
    </row>
    <row r="34567" spans="1:3" x14ac:dyDescent="0.2">
      <c r="A34567">
        <v>0.70254300000000003</v>
      </c>
      <c r="B34567">
        <v>0.91961079835899995</v>
      </c>
      <c r="C34567">
        <f t="shared" si="540"/>
        <v>-0.21706779835899992</v>
      </c>
    </row>
    <row r="34568" spans="1:3" x14ac:dyDescent="0.2">
      <c r="A34568">
        <v>1.0689500000000001</v>
      </c>
      <c r="B34568">
        <v>1.0516564846000001</v>
      </c>
      <c r="C34568">
        <f t="shared" si="540"/>
        <v>1.7293515400000015E-2</v>
      </c>
    </row>
    <row r="34569" spans="1:3" x14ac:dyDescent="0.2">
      <c r="A34569">
        <v>0.59029500000000001</v>
      </c>
      <c r="B34569">
        <v>0.74852722883199996</v>
      </c>
      <c r="C34569">
        <f t="shared" si="540"/>
        <v>-0.15823222883199994</v>
      </c>
    </row>
    <row r="34570" spans="1:3" x14ac:dyDescent="0.2">
      <c r="A34570">
        <v>0.90941700000000003</v>
      </c>
      <c r="B34570">
        <v>0.99331003427499998</v>
      </c>
      <c r="C34570">
        <f t="shared" si="540"/>
        <v>-8.3893034274999945E-2</v>
      </c>
    </row>
    <row r="34571" spans="1:3" x14ac:dyDescent="0.2">
      <c r="A34571">
        <v>1.06691</v>
      </c>
      <c r="B34571">
        <v>0.95321172475799998</v>
      </c>
      <c r="C34571">
        <f t="shared" si="540"/>
        <v>0.11369827524200005</v>
      </c>
    </row>
    <row r="34572" spans="1:3" x14ac:dyDescent="0.2">
      <c r="A34572">
        <v>0.82345000000000002</v>
      </c>
      <c r="B34572">
        <v>0.95889216661499999</v>
      </c>
      <c r="C34572">
        <f t="shared" si="540"/>
        <v>-0.13544216661499997</v>
      </c>
    </row>
    <row r="34573" spans="1:3" x14ac:dyDescent="0.2">
      <c r="A34573">
        <v>1.0504199999999999</v>
      </c>
      <c r="B34573">
        <v>1.0335459709199999</v>
      </c>
      <c r="C34573">
        <f t="shared" si="540"/>
        <v>1.6874029080000019E-2</v>
      </c>
    </row>
    <row r="34574" spans="1:3" x14ac:dyDescent="0.2">
      <c r="A34574">
        <v>1.1550499999999999</v>
      </c>
      <c r="B34574">
        <v>1.14251637459</v>
      </c>
      <c r="C34574">
        <f t="shared" si="540"/>
        <v>1.2533625409999916E-2</v>
      </c>
    </row>
    <row r="34575" spans="1:3" x14ac:dyDescent="0.2">
      <c r="A34575">
        <v>1.1837899999999999</v>
      </c>
      <c r="B34575">
        <v>1.1362090110800001</v>
      </c>
      <c r="C34575">
        <f t="shared" si="540"/>
        <v>4.7580988919999845E-2</v>
      </c>
    </row>
    <row r="34576" spans="1:3" x14ac:dyDescent="0.2">
      <c r="A34576">
        <v>1.149</v>
      </c>
      <c r="B34576">
        <v>1.25843071938</v>
      </c>
      <c r="C34576">
        <f t="shared" si="540"/>
        <v>-0.10943071937999993</v>
      </c>
    </row>
    <row r="34577" spans="1:3" x14ac:dyDescent="0.2">
      <c r="A34577">
        <v>1.65381</v>
      </c>
      <c r="B34577">
        <v>1.2886669635800001</v>
      </c>
      <c r="C34577">
        <f t="shared" si="540"/>
        <v>0.3651430364199999</v>
      </c>
    </row>
    <row r="34578" spans="1:3" x14ac:dyDescent="0.2">
      <c r="A34578">
        <v>1.04003</v>
      </c>
      <c r="B34578">
        <v>0.82656413316699995</v>
      </c>
      <c r="C34578">
        <f t="shared" si="540"/>
        <v>0.21346586683300006</v>
      </c>
    </row>
    <row r="34579" spans="1:3" x14ac:dyDescent="0.2">
      <c r="A34579">
        <v>1.1933499999999999</v>
      </c>
      <c r="B34579">
        <v>1.06241726875</v>
      </c>
      <c r="C34579">
        <f t="shared" si="540"/>
        <v>0.13093273124999993</v>
      </c>
    </row>
    <row r="34580" spans="1:3" x14ac:dyDescent="0.2">
      <c r="A34580">
        <v>1.4523699999999999</v>
      </c>
      <c r="B34580">
        <v>1.20239281654</v>
      </c>
      <c r="C34580">
        <f t="shared" si="540"/>
        <v>0.24997718345999997</v>
      </c>
    </row>
    <row r="34581" spans="1:3" x14ac:dyDescent="0.2">
      <c r="A34581">
        <v>0.73211700000000002</v>
      </c>
      <c r="B34581">
        <v>1.0036113262199999</v>
      </c>
      <c r="C34581">
        <f t="shared" si="540"/>
        <v>-0.27149432621999992</v>
      </c>
    </row>
    <row r="34582" spans="1:3" x14ac:dyDescent="0.2">
      <c r="A34582">
        <v>1.0366599999999999</v>
      </c>
      <c r="B34582">
        <v>0.86442977190000003</v>
      </c>
      <c r="C34582">
        <f t="shared" si="540"/>
        <v>0.17223022809999988</v>
      </c>
    </row>
    <row r="34583" spans="1:3" x14ac:dyDescent="0.2">
      <c r="A34583">
        <v>1.35714</v>
      </c>
      <c r="B34583">
        <v>1.1985054016100001</v>
      </c>
      <c r="C34583">
        <f t="shared" si="540"/>
        <v>0.15863459838999994</v>
      </c>
    </row>
    <row r="34584" spans="1:3" x14ac:dyDescent="0.2">
      <c r="A34584">
        <v>1.1674899999999999</v>
      </c>
      <c r="B34584">
        <v>1.1916859149900001</v>
      </c>
      <c r="C34584">
        <f t="shared" si="540"/>
        <v>-2.4195914990000178E-2</v>
      </c>
    </row>
    <row r="34585" spans="1:3" x14ac:dyDescent="0.2">
      <c r="A34585">
        <v>1.0925</v>
      </c>
      <c r="B34585">
        <v>1.06094312668</v>
      </c>
      <c r="C34585">
        <f t="shared" si="540"/>
        <v>3.1556873320000012E-2</v>
      </c>
    </row>
    <row r="34586" spans="1:3" x14ac:dyDescent="0.2">
      <c r="A34586">
        <v>0.83008099999999996</v>
      </c>
      <c r="B34586">
        <v>0.87404078245200001</v>
      </c>
      <c r="C34586">
        <f t="shared" si="540"/>
        <v>-4.3959782452000051E-2</v>
      </c>
    </row>
    <row r="34587" spans="1:3" x14ac:dyDescent="0.2">
      <c r="A34587">
        <v>1.4111100000000001</v>
      </c>
      <c r="B34587">
        <v>1.26480960846</v>
      </c>
      <c r="C34587">
        <f t="shared" si="540"/>
        <v>0.14630039154000007</v>
      </c>
    </row>
    <row r="34588" spans="1:3" x14ac:dyDescent="0.2">
      <c r="A34588">
        <v>1.16035</v>
      </c>
      <c r="B34588">
        <v>1.11646556854</v>
      </c>
      <c r="C34588">
        <f t="shared" si="540"/>
        <v>4.3884431459999984E-2</v>
      </c>
    </row>
    <row r="34589" spans="1:3" x14ac:dyDescent="0.2">
      <c r="A34589">
        <v>1.0121899999999999</v>
      </c>
      <c r="B34589">
        <v>1.04592823982</v>
      </c>
      <c r="C34589">
        <f t="shared" si="540"/>
        <v>-3.3738239820000127E-2</v>
      </c>
    </row>
    <row r="34590" spans="1:3" x14ac:dyDescent="0.2">
      <c r="A34590">
        <v>1.0202800000000001</v>
      </c>
      <c r="B34590">
        <v>1.0171880722</v>
      </c>
      <c r="C34590">
        <f t="shared" si="540"/>
        <v>3.091927800000116E-3</v>
      </c>
    </row>
    <row r="34591" spans="1:3" x14ac:dyDescent="0.2">
      <c r="A34591">
        <v>1.1994800000000001</v>
      </c>
      <c r="B34591">
        <v>1.0803489685100001</v>
      </c>
      <c r="C34591">
        <f t="shared" si="540"/>
        <v>0.11913103149000004</v>
      </c>
    </row>
    <row r="34592" spans="1:3" x14ac:dyDescent="0.2">
      <c r="A34592">
        <v>1.25702</v>
      </c>
      <c r="B34592">
        <v>0.88172250986099998</v>
      </c>
      <c r="C34592">
        <f t="shared" si="540"/>
        <v>0.37529749013900005</v>
      </c>
    </row>
    <row r="34593" spans="1:3" x14ac:dyDescent="0.2">
      <c r="A34593">
        <v>1.0704499999999999</v>
      </c>
      <c r="B34593">
        <v>0.87496018409700005</v>
      </c>
      <c r="C34593">
        <f t="shared" si="540"/>
        <v>0.19548981590299985</v>
      </c>
    </row>
    <row r="34594" spans="1:3" x14ac:dyDescent="0.2">
      <c r="A34594">
        <v>0.79725400000000002</v>
      </c>
      <c r="B34594">
        <v>0.98059290647499997</v>
      </c>
      <c r="C34594">
        <f t="shared" si="540"/>
        <v>-0.18333890647499995</v>
      </c>
    </row>
    <row r="34595" spans="1:3" x14ac:dyDescent="0.2">
      <c r="A34595">
        <v>0.360128</v>
      </c>
      <c r="B34595">
        <v>0.747310578823</v>
      </c>
      <c r="C34595">
        <f t="shared" si="540"/>
        <v>-0.387182578823</v>
      </c>
    </row>
    <row r="34596" spans="1:3" x14ac:dyDescent="0.2">
      <c r="A34596">
        <v>1.05562</v>
      </c>
      <c r="B34596">
        <v>1.15944051743</v>
      </c>
      <c r="C34596">
        <f t="shared" si="540"/>
        <v>-0.10382051742999998</v>
      </c>
    </row>
    <row r="34597" spans="1:3" x14ac:dyDescent="0.2">
      <c r="A34597">
        <v>0.31660899999999997</v>
      </c>
      <c r="B34597">
        <v>0.64243346452700001</v>
      </c>
      <c r="C34597">
        <f t="shared" si="540"/>
        <v>-0.32582446452700004</v>
      </c>
    </row>
    <row r="34598" spans="1:3" x14ac:dyDescent="0.2">
      <c r="A34598">
        <v>0.87571200000000005</v>
      </c>
      <c r="B34598">
        <v>1.0884823799100001</v>
      </c>
      <c r="C34598">
        <f t="shared" si="540"/>
        <v>-0.21277037991000003</v>
      </c>
    </row>
    <row r="34599" spans="1:3" x14ac:dyDescent="0.2">
      <c r="A34599">
        <v>1.0027900000000001</v>
      </c>
      <c r="B34599">
        <v>1.2656118869799999</v>
      </c>
      <c r="C34599">
        <f t="shared" si="540"/>
        <v>-0.26282188697999986</v>
      </c>
    </row>
    <row r="34600" spans="1:3" x14ac:dyDescent="0.2">
      <c r="A34600">
        <v>1.1992</v>
      </c>
      <c r="B34600">
        <v>1.15547657013</v>
      </c>
      <c r="C34600">
        <f t="shared" si="540"/>
        <v>4.3723429869999997E-2</v>
      </c>
    </row>
    <row r="34601" spans="1:3" x14ac:dyDescent="0.2">
      <c r="A34601">
        <v>0.13772000000000001</v>
      </c>
      <c r="B34601">
        <v>0.50661265850100001</v>
      </c>
      <c r="C34601">
        <f t="shared" si="540"/>
        <v>-0.368892658501</v>
      </c>
    </row>
    <row r="34602" spans="1:3" x14ac:dyDescent="0.2">
      <c r="A34602">
        <v>0.89357200000000003</v>
      </c>
      <c r="B34602">
        <v>0.65064209699599995</v>
      </c>
      <c r="C34602">
        <f t="shared" si="540"/>
        <v>0.24292990300400008</v>
      </c>
    </row>
    <row r="34603" spans="1:3" x14ac:dyDescent="0.2">
      <c r="A34603">
        <v>1.31182</v>
      </c>
      <c r="B34603">
        <v>1.1927409172100001</v>
      </c>
      <c r="C34603">
        <f t="shared" si="540"/>
        <v>0.1190790827899999</v>
      </c>
    </row>
    <row r="34604" spans="1:3" x14ac:dyDescent="0.2">
      <c r="A34604">
        <v>1.26461</v>
      </c>
      <c r="B34604">
        <v>1.15510177612</v>
      </c>
      <c r="C34604">
        <f t="shared" si="540"/>
        <v>0.10950822388000003</v>
      </c>
    </row>
    <row r="34605" spans="1:3" x14ac:dyDescent="0.2">
      <c r="A34605">
        <v>0.950291</v>
      </c>
      <c r="B34605">
        <v>0.98166149854700002</v>
      </c>
      <c r="C34605">
        <f t="shared" si="540"/>
        <v>-3.1370498547000025E-2</v>
      </c>
    </row>
    <row r="34606" spans="1:3" x14ac:dyDescent="0.2">
      <c r="A34606">
        <v>1.0617000000000001</v>
      </c>
      <c r="B34606">
        <v>1.1400141716000001</v>
      </c>
      <c r="C34606">
        <f t="shared" si="540"/>
        <v>-7.8314171599999982E-2</v>
      </c>
    </row>
    <row r="34607" spans="1:3" x14ac:dyDescent="0.2">
      <c r="A34607">
        <v>1.1105700000000001</v>
      </c>
      <c r="B34607">
        <v>1.1348688602400001</v>
      </c>
      <c r="C34607">
        <f t="shared" si="540"/>
        <v>-2.4298860240000053E-2</v>
      </c>
    </row>
    <row r="34608" spans="1:3" x14ac:dyDescent="0.2">
      <c r="A34608">
        <v>1.03695</v>
      </c>
      <c r="B34608">
        <v>1.17296338081</v>
      </c>
      <c r="C34608">
        <f t="shared" si="540"/>
        <v>-0.13601338080999992</v>
      </c>
    </row>
    <row r="34609" spans="1:3" x14ac:dyDescent="0.2">
      <c r="A34609">
        <v>0.51446899999999995</v>
      </c>
      <c r="B34609">
        <v>0.85064643621400005</v>
      </c>
      <c r="C34609">
        <f t="shared" si="540"/>
        <v>-0.33617743621400009</v>
      </c>
    </row>
    <row r="34610" spans="1:3" x14ac:dyDescent="0.2">
      <c r="A34610">
        <v>0.43363600000000002</v>
      </c>
      <c r="B34610">
        <v>0.75989419221900001</v>
      </c>
      <c r="C34610">
        <f t="shared" si="540"/>
        <v>-0.32625819221899999</v>
      </c>
    </row>
    <row r="34611" spans="1:3" x14ac:dyDescent="0.2">
      <c r="A34611">
        <v>0.74318499999999998</v>
      </c>
      <c r="B34611">
        <v>1.0295808315299999</v>
      </c>
      <c r="C34611">
        <f t="shared" si="540"/>
        <v>-0.28639583152999992</v>
      </c>
    </row>
    <row r="34612" spans="1:3" x14ac:dyDescent="0.2">
      <c r="A34612">
        <v>0.87781500000000001</v>
      </c>
      <c r="B34612">
        <v>0.89813297986999996</v>
      </c>
      <c r="C34612">
        <f t="shared" si="540"/>
        <v>-2.0317979869999947E-2</v>
      </c>
    </row>
    <row r="34613" spans="1:3" x14ac:dyDescent="0.2">
      <c r="A34613">
        <v>0.66707499999999997</v>
      </c>
      <c r="B34613">
        <v>0.58006215095500002</v>
      </c>
      <c r="C34613">
        <f t="shared" si="540"/>
        <v>8.7012849044999951E-2</v>
      </c>
    </row>
    <row r="34614" spans="1:3" x14ac:dyDescent="0.2">
      <c r="A34614">
        <v>0.92527499999999996</v>
      </c>
      <c r="B34614">
        <v>0.93898981809600002</v>
      </c>
      <c r="C34614">
        <f t="shared" si="540"/>
        <v>-1.3714818096000059E-2</v>
      </c>
    </row>
    <row r="34615" spans="1:3" x14ac:dyDescent="0.2">
      <c r="A34615">
        <v>0.90754900000000005</v>
      </c>
      <c r="B34615">
        <v>0.71044915914499995</v>
      </c>
      <c r="C34615">
        <f t="shared" si="540"/>
        <v>0.1970998408550001</v>
      </c>
    </row>
    <row r="34616" spans="1:3" x14ac:dyDescent="0.2">
      <c r="A34616">
        <v>1.1568499999999999</v>
      </c>
      <c r="B34616">
        <v>1.2046747207599999</v>
      </c>
      <c r="C34616">
        <f t="shared" si="540"/>
        <v>-4.7824720759999995E-2</v>
      </c>
    </row>
    <row r="34617" spans="1:3" x14ac:dyDescent="0.2">
      <c r="A34617">
        <v>1.1263099999999999</v>
      </c>
      <c r="B34617">
        <v>0.92958283424400001</v>
      </c>
      <c r="C34617">
        <f t="shared" si="540"/>
        <v>0.19672716575599991</v>
      </c>
    </row>
    <row r="34618" spans="1:3" x14ac:dyDescent="0.2">
      <c r="A34618">
        <v>1.0334099999999999</v>
      </c>
      <c r="B34618">
        <v>0.936937689781</v>
      </c>
      <c r="C34618">
        <f t="shared" si="540"/>
        <v>9.6472310218999935E-2</v>
      </c>
    </row>
    <row r="34619" spans="1:3" x14ac:dyDescent="0.2">
      <c r="A34619">
        <v>1.0042199999999999</v>
      </c>
      <c r="B34619">
        <v>0.86296147108099996</v>
      </c>
      <c r="C34619">
        <f t="shared" si="540"/>
        <v>0.14125852891899993</v>
      </c>
    </row>
    <row r="34620" spans="1:3" x14ac:dyDescent="0.2">
      <c r="A34620">
        <v>1.0987800000000001</v>
      </c>
      <c r="B34620">
        <v>1.15627408028</v>
      </c>
      <c r="C34620">
        <f t="shared" si="540"/>
        <v>-5.7494080279999915E-2</v>
      </c>
    </row>
    <row r="34621" spans="1:3" x14ac:dyDescent="0.2">
      <c r="A34621">
        <v>0.88942699999999997</v>
      </c>
      <c r="B34621">
        <v>0.87018758058500001</v>
      </c>
      <c r="C34621">
        <f t="shared" si="540"/>
        <v>1.9239419414999959E-2</v>
      </c>
    </row>
    <row r="34622" spans="1:3" x14ac:dyDescent="0.2">
      <c r="A34622">
        <v>1.2523899999999999</v>
      </c>
      <c r="B34622">
        <v>1.18190908432</v>
      </c>
      <c r="C34622">
        <f t="shared" si="540"/>
        <v>7.0480915679999923E-2</v>
      </c>
    </row>
    <row r="34623" spans="1:3" x14ac:dyDescent="0.2">
      <c r="A34623">
        <v>1.0266</v>
      </c>
      <c r="B34623">
        <v>1.0022081136700001</v>
      </c>
      <c r="C34623">
        <f t="shared" si="540"/>
        <v>2.439188632999989E-2</v>
      </c>
    </row>
    <row r="34624" spans="1:3" x14ac:dyDescent="0.2">
      <c r="A34624">
        <v>1.2821199999999999</v>
      </c>
      <c r="B34624">
        <v>1.2013401985200001</v>
      </c>
      <c r="C34624">
        <f t="shared" si="540"/>
        <v>8.0779801479999858E-2</v>
      </c>
    </row>
    <row r="34625" spans="1:3" x14ac:dyDescent="0.2">
      <c r="A34625">
        <v>1.23386</v>
      </c>
      <c r="B34625">
        <v>1.22115540504</v>
      </c>
      <c r="C34625">
        <f t="shared" si="540"/>
        <v>1.2704594959999982E-2</v>
      </c>
    </row>
    <row r="34626" spans="1:3" x14ac:dyDescent="0.2">
      <c r="A34626">
        <v>0.95628599999999997</v>
      </c>
      <c r="B34626">
        <v>1.0183010101300001</v>
      </c>
      <c r="C34626">
        <f t="shared" si="540"/>
        <v>-6.2015010130000103E-2</v>
      </c>
    </row>
    <row r="34627" spans="1:3" x14ac:dyDescent="0.2">
      <c r="A34627">
        <v>0.84295600000000004</v>
      </c>
      <c r="B34627">
        <v>0.71996074914899999</v>
      </c>
      <c r="C34627">
        <f t="shared" ref="C34627:C34690" si="541">A34627-B34627</f>
        <v>0.12299525085100005</v>
      </c>
    </row>
    <row r="34628" spans="1:3" x14ac:dyDescent="0.2">
      <c r="A34628">
        <v>1.0963099999999999</v>
      </c>
      <c r="B34628">
        <v>1.19605278969</v>
      </c>
      <c r="C34628">
        <f t="shared" si="541"/>
        <v>-9.9742789690000055E-2</v>
      </c>
    </row>
    <row r="34629" spans="1:3" x14ac:dyDescent="0.2">
      <c r="A34629">
        <v>1.2390699999999999</v>
      </c>
      <c r="B34629">
        <v>1.26246023178</v>
      </c>
      <c r="C34629">
        <f t="shared" si="541"/>
        <v>-2.3390231780000104E-2</v>
      </c>
    </row>
    <row r="34630" spans="1:3" x14ac:dyDescent="0.2">
      <c r="A34630">
        <v>0.66370799999999996</v>
      </c>
      <c r="B34630">
        <v>0.46579024195699997</v>
      </c>
      <c r="C34630">
        <f t="shared" si="541"/>
        <v>0.19791775804299999</v>
      </c>
    </row>
    <row r="34631" spans="1:3" x14ac:dyDescent="0.2">
      <c r="A34631">
        <v>1.3641799999999999</v>
      </c>
      <c r="B34631">
        <v>1.22414946556</v>
      </c>
      <c r="C34631">
        <f t="shared" si="541"/>
        <v>0.14003053443999991</v>
      </c>
    </row>
    <row r="34632" spans="1:3" x14ac:dyDescent="0.2">
      <c r="A34632">
        <v>0.53325800000000001</v>
      </c>
      <c r="B34632">
        <v>0.49245399236699999</v>
      </c>
      <c r="C34632">
        <f t="shared" si="541"/>
        <v>4.0804007633000017E-2</v>
      </c>
    </row>
    <row r="34633" spans="1:3" x14ac:dyDescent="0.2">
      <c r="A34633">
        <v>1.10114</v>
      </c>
      <c r="B34633">
        <v>1.1155877113299999</v>
      </c>
      <c r="C34633">
        <f t="shared" si="541"/>
        <v>-1.444771132999989E-2</v>
      </c>
    </row>
    <row r="34634" spans="1:3" x14ac:dyDescent="0.2">
      <c r="A34634">
        <v>0.69923400000000002</v>
      </c>
      <c r="B34634">
        <v>0.57901716232300005</v>
      </c>
      <c r="C34634">
        <f t="shared" si="541"/>
        <v>0.12021683767699998</v>
      </c>
    </row>
    <row r="34635" spans="1:3" x14ac:dyDescent="0.2">
      <c r="A34635">
        <v>0.61989300000000003</v>
      </c>
      <c r="B34635">
        <v>0.72511392831800003</v>
      </c>
      <c r="C34635">
        <f t="shared" si="541"/>
        <v>-0.10522092831800001</v>
      </c>
    </row>
    <row r="34636" spans="1:3" x14ac:dyDescent="0.2">
      <c r="A34636">
        <v>1.2101</v>
      </c>
      <c r="B34636">
        <v>1.14221930504</v>
      </c>
      <c r="C34636">
        <f t="shared" si="541"/>
        <v>6.7880694959999932E-2</v>
      </c>
    </row>
    <row r="34637" spans="1:3" x14ac:dyDescent="0.2">
      <c r="A34637">
        <v>0.44475500000000001</v>
      </c>
      <c r="B34637">
        <v>0.52690833807000004</v>
      </c>
      <c r="C34637">
        <f t="shared" si="541"/>
        <v>-8.2153338070000026E-2</v>
      </c>
    </row>
    <row r="34638" spans="1:3" x14ac:dyDescent="0.2">
      <c r="A34638">
        <v>1.22204</v>
      </c>
      <c r="B34638">
        <v>1.14408493042</v>
      </c>
      <c r="C34638">
        <f t="shared" si="541"/>
        <v>7.795506957999998E-2</v>
      </c>
    </row>
    <row r="34639" spans="1:3" x14ac:dyDescent="0.2">
      <c r="A34639">
        <v>1.0353699999999999</v>
      </c>
      <c r="B34639">
        <v>1.0756783485400001</v>
      </c>
      <c r="C34639">
        <f t="shared" si="541"/>
        <v>-4.0308348540000205E-2</v>
      </c>
    </row>
    <row r="34640" spans="1:3" x14ac:dyDescent="0.2">
      <c r="A34640">
        <v>0.94550599999999996</v>
      </c>
      <c r="B34640">
        <v>1.00957751274</v>
      </c>
      <c r="C34640">
        <f t="shared" si="541"/>
        <v>-6.4071512740000003E-2</v>
      </c>
    </row>
    <row r="34641" spans="1:3" x14ac:dyDescent="0.2">
      <c r="A34641">
        <v>0.95469000000000004</v>
      </c>
      <c r="B34641">
        <v>1.0528357028999999</v>
      </c>
      <c r="C34641">
        <f t="shared" si="541"/>
        <v>-9.8145702899999909E-2</v>
      </c>
    </row>
    <row r="34642" spans="1:3" x14ac:dyDescent="0.2">
      <c r="A34642">
        <v>0.783775</v>
      </c>
      <c r="B34642">
        <v>0.86690741777400004</v>
      </c>
      <c r="C34642">
        <f t="shared" si="541"/>
        <v>-8.3132417774000045E-2</v>
      </c>
    </row>
    <row r="34643" spans="1:3" x14ac:dyDescent="0.2">
      <c r="A34643">
        <v>1.18188</v>
      </c>
      <c r="B34643">
        <v>1.2620437145200001</v>
      </c>
      <c r="C34643">
        <f t="shared" si="541"/>
        <v>-8.016371452000004E-2</v>
      </c>
    </row>
    <row r="34644" spans="1:3" x14ac:dyDescent="0.2">
      <c r="A34644">
        <v>0.52308699999999997</v>
      </c>
      <c r="B34644">
        <v>0.70067632198300001</v>
      </c>
      <c r="C34644">
        <f t="shared" si="541"/>
        <v>-0.17758932198300004</v>
      </c>
    </row>
    <row r="34645" spans="1:3" x14ac:dyDescent="0.2">
      <c r="A34645">
        <v>0.88565099999999997</v>
      </c>
      <c r="B34645">
        <v>1.0189909935000001</v>
      </c>
      <c r="C34645">
        <f t="shared" si="541"/>
        <v>-0.13333999350000014</v>
      </c>
    </row>
    <row r="34646" spans="1:3" x14ac:dyDescent="0.2">
      <c r="A34646">
        <v>0.65284799999999998</v>
      </c>
      <c r="B34646">
        <v>0.68220192193999996</v>
      </c>
      <c r="C34646">
        <f t="shared" si="541"/>
        <v>-2.9353921939999972E-2</v>
      </c>
    </row>
    <row r="34647" spans="1:3" x14ac:dyDescent="0.2">
      <c r="A34647">
        <v>1.04183</v>
      </c>
      <c r="B34647">
        <v>1.1389276981400001</v>
      </c>
      <c r="C34647">
        <f t="shared" si="541"/>
        <v>-9.7097698140000022E-2</v>
      </c>
    </row>
    <row r="34648" spans="1:3" x14ac:dyDescent="0.2">
      <c r="A34648">
        <v>0.59492699999999998</v>
      </c>
      <c r="B34648">
        <v>0.62147343158699997</v>
      </c>
      <c r="C34648">
        <f t="shared" si="541"/>
        <v>-2.6546431586999986E-2</v>
      </c>
    </row>
    <row r="34649" spans="1:3" x14ac:dyDescent="0.2">
      <c r="A34649">
        <v>0.57795399999999997</v>
      </c>
      <c r="B34649">
        <v>0.92934840917600003</v>
      </c>
      <c r="C34649">
        <f t="shared" si="541"/>
        <v>-0.35139440917600007</v>
      </c>
    </row>
    <row r="34650" spans="1:3" x14ac:dyDescent="0.2">
      <c r="A34650">
        <v>0.97712500000000002</v>
      </c>
      <c r="B34650">
        <v>0.718787670135</v>
      </c>
      <c r="C34650">
        <f t="shared" si="541"/>
        <v>0.25833732986500002</v>
      </c>
    </row>
    <row r="34651" spans="1:3" x14ac:dyDescent="0.2">
      <c r="A34651">
        <v>1.0166500000000001</v>
      </c>
      <c r="B34651">
        <v>1.2048256397199999</v>
      </c>
      <c r="C34651">
        <f t="shared" si="541"/>
        <v>-0.18817563971999984</v>
      </c>
    </row>
    <row r="34652" spans="1:3" x14ac:dyDescent="0.2">
      <c r="A34652">
        <v>1.2478199999999999</v>
      </c>
      <c r="B34652">
        <v>1.0660650730100001</v>
      </c>
      <c r="C34652">
        <f t="shared" si="541"/>
        <v>0.18175492698999984</v>
      </c>
    </row>
    <row r="34653" spans="1:3" x14ac:dyDescent="0.2">
      <c r="A34653">
        <v>0.74253599999999997</v>
      </c>
      <c r="B34653">
        <v>0.83383840322500002</v>
      </c>
      <c r="C34653">
        <f t="shared" si="541"/>
        <v>-9.1302403225000051E-2</v>
      </c>
    </row>
    <row r="34654" spans="1:3" x14ac:dyDescent="0.2">
      <c r="A34654">
        <v>1.21288</v>
      </c>
      <c r="B34654">
        <v>1.2240965366400001</v>
      </c>
      <c r="C34654">
        <f t="shared" si="541"/>
        <v>-1.1216536640000108E-2</v>
      </c>
    </row>
    <row r="34655" spans="1:3" x14ac:dyDescent="0.2">
      <c r="A34655">
        <v>1.01607</v>
      </c>
      <c r="B34655">
        <v>0.73000735044499998</v>
      </c>
      <c r="C34655">
        <f t="shared" si="541"/>
        <v>0.28606264955500005</v>
      </c>
    </row>
    <row r="34656" spans="1:3" x14ac:dyDescent="0.2">
      <c r="A34656">
        <v>1.2357</v>
      </c>
      <c r="B34656">
        <v>1.2539672851599999</v>
      </c>
      <c r="C34656">
        <f t="shared" si="541"/>
        <v>-1.8267285159999869E-2</v>
      </c>
    </row>
    <row r="34657" spans="1:3" x14ac:dyDescent="0.2">
      <c r="A34657">
        <v>1.2200899999999999</v>
      </c>
      <c r="B34657">
        <v>1.22455835342</v>
      </c>
      <c r="C34657">
        <f t="shared" si="541"/>
        <v>-4.4683534200000707E-3</v>
      </c>
    </row>
    <row r="34658" spans="1:3" x14ac:dyDescent="0.2">
      <c r="A34658">
        <v>0.87968500000000005</v>
      </c>
      <c r="B34658">
        <v>0.89240628480899997</v>
      </c>
      <c r="C34658">
        <f t="shared" si="541"/>
        <v>-1.2721284808999922E-2</v>
      </c>
    </row>
    <row r="34659" spans="1:3" x14ac:dyDescent="0.2">
      <c r="A34659">
        <v>1.0354300000000001</v>
      </c>
      <c r="B34659">
        <v>1.11294531822</v>
      </c>
      <c r="C34659">
        <f t="shared" si="541"/>
        <v>-7.7515318219999907E-2</v>
      </c>
    </row>
    <row r="34660" spans="1:3" x14ac:dyDescent="0.2">
      <c r="A34660">
        <v>1.1715199999999999</v>
      </c>
      <c r="B34660">
        <v>1.1583571434</v>
      </c>
      <c r="C34660">
        <f t="shared" si="541"/>
        <v>1.3162856599999939E-2</v>
      </c>
    </row>
    <row r="34661" spans="1:3" x14ac:dyDescent="0.2">
      <c r="A34661">
        <v>0.56150100000000003</v>
      </c>
      <c r="B34661">
        <v>0.86976939439800005</v>
      </c>
      <c r="C34661">
        <f t="shared" si="541"/>
        <v>-0.30826839439800002</v>
      </c>
    </row>
    <row r="34662" spans="1:3" x14ac:dyDescent="0.2">
      <c r="A34662">
        <v>1.08301</v>
      </c>
      <c r="B34662">
        <v>1.02686822414</v>
      </c>
      <c r="C34662">
        <f t="shared" si="541"/>
        <v>5.6141775860000021E-2</v>
      </c>
    </row>
    <row r="34663" spans="1:3" x14ac:dyDescent="0.2">
      <c r="A34663">
        <v>1.00427</v>
      </c>
      <c r="B34663">
        <v>1.1768383979799999</v>
      </c>
      <c r="C34663">
        <f t="shared" si="541"/>
        <v>-0.1725683979799999</v>
      </c>
    </row>
    <row r="34664" spans="1:3" x14ac:dyDescent="0.2">
      <c r="A34664">
        <v>0.63889200000000002</v>
      </c>
      <c r="B34664">
        <v>0.73804968595499998</v>
      </c>
      <c r="C34664">
        <f t="shared" si="541"/>
        <v>-9.9157685954999963E-2</v>
      </c>
    </row>
    <row r="34665" spans="1:3" x14ac:dyDescent="0.2">
      <c r="A34665">
        <v>0.39380500000000002</v>
      </c>
      <c r="B34665">
        <v>0.53846842050599997</v>
      </c>
      <c r="C34665">
        <f t="shared" si="541"/>
        <v>-0.14466342050599995</v>
      </c>
    </row>
    <row r="34666" spans="1:3" x14ac:dyDescent="0.2">
      <c r="A34666">
        <v>1.0577099999999999</v>
      </c>
      <c r="B34666">
        <v>1.21841549873</v>
      </c>
      <c r="C34666">
        <f t="shared" si="541"/>
        <v>-0.16070549873000006</v>
      </c>
    </row>
    <row r="34667" spans="1:3" x14ac:dyDescent="0.2">
      <c r="A34667">
        <v>0.99541599999999997</v>
      </c>
      <c r="B34667">
        <v>1.1671690940899999</v>
      </c>
      <c r="C34667">
        <f t="shared" si="541"/>
        <v>-0.17175309408999995</v>
      </c>
    </row>
    <row r="34668" spans="1:3" x14ac:dyDescent="0.2">
      <c r="A34668">
        <v>0.90973499999999996</v>
      </c>
      <c r="B34668">
        <v>0.76403230428699997</v>
      </c>
      <c r="C34668">
        <f t="shared" si="541"/>
        <v>0.14570269571299999</v>
      </c>
    </row>
    <row r="34669" spans="1:3" x14ac:dyDescent="0.2">
      <c r="A34669">
        <v>0.69791000000000003</v>
      </c>
      <c r="B34669">
        <v>0.96635127067600002</v>
      </c>
      <c r="C34669">
        <f t="shared" si="541"/>
        <v>-0.26844127067599999</v>
      </c>
    </row>
    <row r="34670" spans="1:3" x14ac:dyDescent="0.2">
      <c r="A34670">
        <v>1.27637</v>
      </c>
      <c r="B34670">
        <v>1.11428332329</v>
      </c>
      <c r="C34670">
        <f t="shared" si="541"/>
        <v>0.16208667670999999</v>
      </c>
    </row>
    <row r="34671" spans="1:3" x14ac:dyDescent="0.2">
      <c r="A34671">
        <v>1.1480900000000001</v>
      </c>
      <c r="B34671">
        <v>1.12339496613</v>
      </c>
      <c r="C34671">
        <f t="shared" si="541"/>
        <v>2.4695033870000049E-2</v>
      </c>
    </row>
    <row r="34672" spans="1:3" x14ac:dyDescent="0.2">
      <c r="A34672">
        <v>1.2483900000000001</v>
      </c>
      <c r="B34672">
        <v>1.0974332094200001</v>
      </c>
      <c r="C34672">
        <f t="shared" si="541"/>
        <v>0.15095679058</v>
      </c>
    </row>
    <row r="34673" spans="1:3" x14ac:dyDescent="0.2">
      <c r="A34673">
        <v>0.34381299999999998</v>
      </c>
      <c r="B34673">
        <v>0.76023942232099995</v>
      </c>
      <c r="C34673">
        <f t="shared" si="541"/>
        <v>-0.41642642232099997</v>
      </c>
    </row>
    <row r="34674" spans="1:3" x14ac:dyDescent="0.2">
      <c r="A34674">
        <v>1.2817799999999999</v>
      </c>
      <c r="B34674">
        <v>1.1593089103700001</v>
      </c>
      <c r="C34674">
        <f t="shared" si="541"/>
        <v>0.12247108962999986</v>
      </c>
    </row>
    <row r="34675" spans="1:3" x14ac:dyDescent="0.2">
      <c r="A34675">
        <v>1.2803100000000001</v>
      </c>
      <c r="B34675">
        <v>1.1628301143599999</v>
      </c>
      <c r="C34675">
        <f t="shared" si="541"/>
        <v>0.11747988564000011</v>
      </c>
    </row>
    <row r="34676" spans="1:3" x14ac:dyDescent="0.2">
      <c r="A34676">
        <v>1.0553999999999999</v>
      </c>
      <c r="B34676">
        <v>1.1586365699800001</v>
      </c>
      <c r="C34676">
        <f t="shared" si="541"/>
        <v>-0.10323656998000019</v>
      </c>
    </row>
    <row r="34677" spans="1:3" x14ac:dyDescent="0.2">
      <c r="A34677">
        <v>1.00241</v>
      </c>
      <c r="B34677">
        <v>0.86830025911300002</v>
      </c>
      <c r="C34677">
        <f t="shared" si="541"/>
        <v>0.13410974088700001</v>
      </c>
    </row>
    <row r="34678" spans="1:3" x14ac:dyDescent="0.2">
      <c r="A34678">
        <v>0.80381000000000002</v>
      </c>
      <c r="B34678">
        <v>0.64765292406099995</v>
      </c>
      <c r="C34678">
        <f t="shared" si="541"/>
        <v>0.15615707593900008</v>
      </c>
    </row>
    <row r="34679" spans="1:3" x14ac:dyDescent="0.2">
      <c r="A34679">
        <v>1.1610100000000001</v>
      </c>
      <c r="B34679">
        <v>1.02326107025</v>
      </c>
      <c r="C34679">
        <f t="shared" si="541"/>
        <v>0.13774892975000008</v>
      </c>
    </row>
    <row r="34680" spans="1:3" x14ac:dyDescent="0.2">
      <c r="A34680">
        <v>1.0258</v>
      </c>
      <c r="B34680">
        <v>1.0445806980100001</v>
      </c>
      <c r="C34680">
        <f t="shared" si="541"/>
        <v>-1.8780698010000041E-2</v>
      </c>
    </row>
    <row r="34681" spans="1:3" x14ac:dyDescent="0.2">
      <c r="A34681">
        <v>0.44952999999999999</v>
      </c>
      <c r="B34681">
        <v>0.51970088481900001</v>
      </c>
      <c r="C34681">
        <f t="shared" si="541"/>
        <v>-7.0170884819000023E-2</v>
      </c>
    </row>
    <row r="34682" spans="1:3" x14ac:dyDescent="0.2">
      <c r="A34682">
        <v>1.17578</v>
      </c>
      <c r="B34682">
        <v>1.16760587692</v>
      </c>
      <c r="C34682">
        <f t="shared" si="541"/>
        <v>8.1741230800000952E-3</v>
      </c>
    </row>
    <row r="34683" spans="1:3" x14ac:dyDescent="0.2">
      <c r="A34683">
        <v>0.68904500000000002</v>
      </c>
      <c r="B34683">
        <v>0.72699469327900001</v>
      </c>
      <c r="C34683">
        <f t="shared" si="541"/>
        <v>-3.7949693278999996E-2</v>
      </c>
    </row>
    <row r="34684" spans="1:3" x14ac:dyDescent="0.2">
      <c r="A34684">
        <v>1.0902099999999999</v>
      </c>
      <c r="B34684">
        <v>1.1911811828600001</v>
      </c>
      <c r="C34684">
        <f t="shared" si="541"/>
        <v>-0.10097118286000017</v>
      </c>
    </row>
    <row r="34685" spans="1:3" x14ac:dyDescent="0.2">
      <c r="A34685">
        <v>0.85663100000000003</v>
      </c>
      <c r="B34685">
        <v>0.79155153036100001</v>
      </c>
      <c r="C34685">
        <f t="shared" si="541"/>
        <v>6.507946963900002E-2</v>
      </c>
    </row>
    <row r="34686" spans="1:3" x14ac:dyDescent="0.2">
      <c r="A34686">
        <v>0.98014999999999997</v>
      </c>
      <c r="B34686">
        <v>1.0815653801</v>
      </c>
      <c r="C34686">
        <f t="shared" si="541"/>
        <v>-0.10141538010000006</v>
      </c>
    </row>
    <row r="34687" spans="1:3" x14ac:dyDescent="0.2">
      <c r="A34687">
        <v>1.02037</v>
      </c>
      <c r="B34687">
        <v>1.07151341438</v>
      </c>
      <c r="C34687">
        <f t="shared" si="541"/>
        <v>-5.114341438000003E-2</v>
      </c>
    </row>
    <row r="34688" spans="1:3" x14ac:dyDescent="0.2">
      <c r="A34688">
        <v>0.25586399999999998</v>
      </c>
      <c r="B34688">
        <v>0.304344803095</v>
      </c>
      <c r="C34688">
        <f t="shared" si="541"/>
        <v>-4.8480803095000025E-2</v>
      </c>
    </row>
    <row r="34689" spans="1:3" x14ac:dyDescent="0.2">
      <c r="A34689">
        <v>1.14927</v>
      </c>
      <c r="B34689">
        <v>1.15824961662</v>
      </c>
      <c r="C34689">
        <f t="shared" si="541"/>
        <v>-8.9796166200000194E-3</v>
      </c>
    </row>
    <row r="34690" spans="1:3" x14ac:dyDescent="0.2">
      <c r="A34690">
        <v>0.38487100000000002</v>
      </c>
      <c r="B34690">
        <v>0.632779419422</v>
      </c>
      <c r="C34690">
        <f t="shared" si="541"/>
        <v>-0.24790841942199998</v>
      </c>
    </row>
    <row r="34691" spans="1:3" x14ac:dyDescent="0.2">
      <c r="A34691">
        <v>1.24325</v>
      </c>
      <c r="B34691">
        <v>1.08552885056</v>
      </c>
      <c r="C34691">
        <f t="shared" ref="C34691:C34754" si="542">A34691-B34691</f>
        <v>0.15772114943999993</v>
      </c>
    </row>
    <row r="34692" spans="1:3" x14ac:dyDescent="0.2">
      <c r="A34692">
        <v>1.1170500000000001</v>
      </c>
      <c r="B34692">
        <v>0.96718937158600005</v>
      </c>
      <c r="C34692">
        <f t="shared" si="542"/>
        <v>0.14986062841400005</v>
      </c>
    </row>
    <row r="34693" spans="1:3" x14ac:dyDescent="0.2">
      <c r="A34693">
        <v>1.18466</v>
      </c>
      <c r="B34693">
        <v>1.01236224174</v>
      </c>
      <c r="C34693">
        <f t="shared" si="542"/>
        <v>0.17229775826000004</v>
      </c>
    </row>
    <row r="34694" spans="1:3" x14ac:dyDescent="0.2">
      <c r="A34694">
        <v>1.01126</v>
      </c>
      <c r="B34694">
        <v>1.2410473823499999</v>
      </c>
      <c r="C34694">
        <f t="shared" si="542"/>
        <v>-0.22978738234999985</v>
      </c>
    </row>
    <row r="34695" spans="1:3" x14ac:dyDescent="0.2">
      <c r="A34695">
        <v>1.0460100000000001</v>
      </c>
      <c r="B34695">
        <v>1.10677981377</v>
      </c>
      <c r="C34695">
        <f t="shared" si="542"/>
        <v>-6.0769813769999903E-2</v>
      </c>
    </row>
    <row r="34696" spans="1:3" x14ac:dyDescent="0.2">
      <c r="A34696">
        <v>0.88489300000000004</v>
      </c>
      <c r="B34696">
        <v>1.06239128113</v>
      </c>
      <c r="C34696">
        <f t="shared" si="542"/>
        <v>-0.17749828112999999</v>
      </c>
    </row>
    <row r="34697" spans="1:3" x14ac:dyDescent="0.2">
      <c r="A34697">
        <v>1.09283</v>
      </c>
      <c r="B34697">
        <v>0.76564818620700004</v>
      </c>
      <c r="C34697">
        <f t="shared" si="542"/>
        <v>0.32718181379299993</v>
      </c>
    </row>
    <row r="34698" spans="1:3" x14ac:dyDescent="0.2">
      <c r="A34698">
        <v>1.03908</v>
      </c>
      <c r="B34698">
        <v>0.92482525110199998</v>
      </c>
      <c r="C34698">
        <f t="shared" si="542"/>
        <v>0.11425474889800002</v>
      </c>
    </row>
    <row r="34699" spans="1:3" x14ac:dyDescent="0.2">
      <c r="A34699">
        <v>1.0378400000000001</v>
      </c>
      <c r="B34699">
        <v>1.11215567589</v>
      </c>
      <c r="C34699">
        <f t="shared" si="542"/>
        <v>-7.4315675889999877E-2</v>
      </c>
    </row>
    <row r="34700" spans="1:3" x14ac:dyDescent="0.2">
      <c r="A34700">
        <v>1.3422700000000001</v>
      </c>
      <c r="B34700">
        <v>1.2648808956099999</v>
      </c>
      <c r="C34700">
        <f t="shared" si="542"/>
        <v>7.738910439000013E-2</v>
      </c>
    </row>
    <row r="34701" spans="1:3" x14ac:dyDescent="0.2">
      <c r="A34701">
        <v>1.27182</v>
      </c>
      <c r="B34701">
        <v>1.2590022087099999</v>
      </c>
      <c r="C34701">
        <f t="shared" si="542"/>
        <v>1.2817791290000047E-2</v>
      </c>
    </row>
    <row r="34702" spans="1:3" x14ac:dyDescent="0.2">
      <c r="A34702">
        <v>1.1193599999999999</v>
      </c>
      <c r="B34702">
        <v>1.1709551811200001</v>
      </c>
      <c r="C34702">
        <f t="shared" si="542"/>
        <v>-5.1595181120000166E-2</v>
      </c>
    </row>
    <row r="34703" spans="1:3" x14ac:dyDescent="0.2">
      <c r="A34703">
        <v>1.5447599999999999</v>
      </c>
      <c r="B34703">
        <v>1.2717304229699999</v>
      </c>
      <c r="C34703">
        <f t="shared" si="542"/>
        <v>0.27302957702999997</v>
      </c>
    </row>
    <row r="34704" spans="1:3" x14ac:dyDescent="0.2">
      <c r="A34704">
        <v>0.85179000000000005</v>
      </c>
      <c r="B34704">
        <v>0.95246911048899996</v>
      </c>
      <c r="C34704">
        <f t="shared" si="542"/>
        <v>-0.10067911048899991</v>
      </c>
    </row>
    <row r="34705" spans="1:3" x14ac:dyDescent="0.2">
      <c r="A34705">
        <v>1.0277499999999999</v>
      </c>
      <c r="B34705">
        <v>1.03814482689</v>
      </c>
      <c r="C34705">
        <f t="shared" si="542"/>
        <v>-1.0394826890000042E-2</v>
      </c>
    </row>
    <row r="34706" spans="1:3" x14ac:dyDescent="0.2">
      <c r="A34706">
        <v>1.2035899999999999</v>
      </c>
      <c r="B34706">
        <v>1.17563986778</v>
      </c>
      <c r="C34706">
        <f t="shared" si="542"/>
        <v>2.7950132219999979E-2</v>
      </c>
    </row>
    <row r="34707" spans="1:3" x14ac:dyDescent="0.2">
      <c r="A34707">
        <v>1.25769</v>
      </c>
      <c r="B34707">
        <v>1.08169937134</v>
      </c>
      <c r="C34707">
        <f t="shared" si="542"/>
        <v>0.17599062865999993</v>
      </c>
    </row>
    <row r="34708" spans="1:3" x14ac:dyDescent="0.2">
      <c r="A34708">
        <v>0.85145199999999999</v>
      </c>
      <c r="B34708">
        <v>0.97417676448799995</v>
      </c>
      <c r="C34708">
        <f t="shared" si="542"/>
        <v>-0.12272476448799996</v>
      </c>
    </row>
    <row r="34709" spans="1:3" x14ac:dyDescent="0.2">
      <c r="A34709">
        <v>1.01267</v>
      </c>
      <c r="B34709">
        <v>1.1587421894100001</v>
      </c>
      <c r="C34709">
        <f t="shared" si="542"/>
        <v>-0.14607218941000011</v>
      </c>
    </row>
    <row r="34710" spans="1:3" x14ac:dyDescent="0.2">
      <c r="A34710">
        <v>0.57900700000000005</v>
      </c>
      <c r="B34710">
        <v>0.61685609817499998</v>
      </c>
      <c r="C34710">
        <f t="shared" si="542"/>
        <v>-3.7849098174999929E-2</v>
      </c>
    </row>
    <row r="34711" spans="1:3" x14ac:dyDescent="0.2">
      <c r="A34711">
        <v>1.3977299999999999</v>
      </c>
      <c r="B34711">
        <v>1.18357563019</v>
      </c>
      <c r="C34711">
        <f t="shared" si="542"/>
        <v>0.21415436980999991</v>
      </c>
    </row>
    <row r="34712" spans="1:3" x14ac:dyDescent="0.2">
      <c r="A34712">
        <v>0.73853000000000002</v>
      </c>
      <c r="B34712">
        <v>0.78654128313100002</v>
      </c>
      <c r="C34712">
        <f t="shared" si="542"/>
        <v>-4.8011283131000004E-2</v>
      </c>
    </row>
    <row r="34713" spans="1:3" x14ac:dyDescent="0.2">
      <c r="A34713">
        <v>0.72294899999999995</v>
      </c>
      <c r="B34713">
        <v>0.87430733442300002</v>
      </c>
      <c r="C34713">
        <f t="shared" si="542"/>
        <v>-0.15135833442300006</v>
      </c>
    </row>
    <row r="34714" spans="1:3" x14ac:dyDescent="0.2">
      <c r="A34714">
        <v>0.74597500000000005</v>
      </c>
      <c r="B34714">
        <v>0.828573286533</v>
      </c>
      <c r="C34714">
        <f t="shared" si="542"/>
        <v>-8.2598286532999943E-2</v>
      </c>
    </row>
    <row r="34715" spans="1:3" x14ac:dyDescent="0.2">
      <c r="A34715">
        <v>1.01475</v>
      </c>
      <c r="B34715">
        <v>1.18211102486</v>
      </c>
      <c r="C34715">
        <f t="shared" si="542"/>
        <v>-0.16736102485999993</v>
      </c>
    </row>
    <row r="34716" spans="1:3" x14ac:dyDescent="0.2">
      <c r="A34716">
        <v>1.0996600000000001</v>
      </c>
      <c r="B34716">
        <v>1.12228107452</v>
      </c>
      <c r="C34716">
        <f t="shared" si="542"/>
        <v>-2.2621074519999951E-2</v>
      </c>
    </row>
    <row r="34717" spans="1:3" x14ac:dyDescent="0.2">
      <c r="A34717">
        <v>1.0172300000000001</v>
      </c>
      <c r="B34717">
        <v>1.1053578853599999</v>
      </c>
      <c r="C34717">
        <f t="shared" si="542"/>
        <v>-8.8127885359999825E-2</v>
      </c>
    </row>
    <row r="34718" spans="1:3" x14ac:dyDescent="0.2">
      <c r="A34718">
        <v>1.08022</v>
      </c>
      <c r="B34718">
        <v>1.13496303558</v>
      </c>
      <c r="C34718">
        <f t="shared" si="542"/>
        <v>-5.4743035580000043E-2</v>
      </c>
    </row>
    <row r="34719" spans="1:3" x14ac:dyDescent="0.2">
      <c r="A34719">
        <v>0.78881599999999996</v>
      </c>
      <c r="B34719">
        <v>0.86299520731000001</v>
      </c>
      <c r="C34719">
        <f t="shared" si="542"/>
        <v>-7.417920731000005E-2</v>
      </c>
    </row>
    <row r="34720" spans="1:3" x14ac:dyDescent="0.2">
      <c r="A34720">
        <v>1.1409400000000001</v>
      </c>
      <c r="B34720">
        <v>1.18119907379</v>
      </c>
      <c r="C34720">
        <f t="shared" si="542"/>
        <v>-4.0259073789999933E-2</v>
      </c>
    </row>
    <row r="34721" spans="1:3" x14ac:dyDescent="0.2">
      <c r="A34721">
        <v>0.73942399999999997</v>
      </c>
      <c r="B34721">
        <v>0.97361284494400002</v>
      </c>
      <c r="C34721">
        <f t="shared" si="542"/>
        <v>-0.23418884494400005</v>
      </c>
    </row>
    <row r="34722" spans="1:3" x14ac:dyDescent="0.2">
      <c r="A34722">
        <v>1.1555599999999999</v>
      </c>
      <c r="B34722">
        <v>1.0897855758699999</v>
      </c>
      <c r="C34722">
        <f t="shared" si="542"/>
        <v>6.5774424130000009E-2</v>
      </c>
    </row>
    <row r="34723" spans="1:3" x14ac:dyDescent="0.2">
      <c r="A34723">
        <v>0.59635300000000002</v>
      </c>
      <c r="B34723">
        <v>0.92805010080299999</v>
      </c>
      <c r="C34723">
        <f t="shared" si="542"/>
        <v>-0.33169710080299997</v>
      </c>
    </row>
    <row r="34724" spans="1:3" x14ac:dyDescent="0.2">
      <c r="A34724">
        <v>0.710426</v>
      </c>
      <c r="B34724">
        <v>0.95449382066699995</v>
      </c>
      <c r="C34724">
        <f t="shared" si="542"/>
        <v>-0.24406782066699995</v>
      </c>
    </row>
    <row r="34725" spans="1:3" x14ac:dyDescent="0.2">
      <c r="A34725">
        <v>1.0299100000000001</v>
      </c>
      <c r="B34725">
        <v>0.93760985135999997</v>
      </c>
      <c r="C34725">
        <f t="shared" si="542"/>
        <v>9.2300148640000135E-2</v>
      </c>
    </row>
    <row r="34726" spans="1:3" x14ac:dyDescent="0.2">
      <c r="A34726">
        <v>1.06484</v>
      </c>
      <c r="B34726">
        <v>1.0640919208499999</v>
      </c>
      <c r="C34726">
        <f t="shared" si="542"/>
        <v>7.4807915000008052E-4</v>
      </c>
    </row>
    <row r="34727" spans="1:3" x14ac:dyDescent="0.2">
      <c r="A34727">
        <v>1.0403800000000001</v>
      </c>
      <c r="B34727">
        <v>1.0356721878099999</v>
      </c>
      <c r="C34727">
        <f t="shared" si="542"/>
        <v>4.7078121900001602E-3</v>
      </c>
    </row>
    <row r="34728" spans="1:3" x14ac:dyDescent="0.2">
      <c r="A34728">
        <v>1.00718</v>
      </c>
      <c r="B34728">
        <v>1.1845035553000001</v>
      </c>
      <c r="C34728">
        <f t="shared" si="542"/>
        <v>-0.1773235553000001</v>
      </c>
    </row>
    <row r="34729" spans="1:3" x14ac:dyDescent="0.2">
      <c r="A34729">
        <v>1.0457000000000001</v>
      </c>
      <c r="B34729">
        <v>1.0956618785900001</v>
      </c>
      <c r="C34729">
        <f t="shared" si="542"/>
        <v>-4.9961878590000008E-2</v>
      </c>
    </row>
    <row r="34730" spans="1:3" x14ac:dyDescent="0.2">
      <c r="A34730">
        <v>1.1211599999999999</v>
      </c>
      <c r="B34730">
        <v>1.19313049316</v>
      </c>
      <c r="C34730">
        <f t="shared" si="542"/>
        <v>-7.1970493160000037E-2</v>
      </c>
    </row>
    <row r="34731" spans="1:3" x14ac:dyDescent="0.2">
      <c r="A34731">
        <v>1.0784</v>
      </c>
      <c r="B34731">
        <v>1.1131074428600001</v>
      </c>
      <c r="C34731">
        <f t="shared" si="542"/>
        <v>-3.4707442860000048E-2</v>
      </c>
    </row>
    <row r="34732" spans="1:3" x14ac:dyDescent="0.2">
      <c r="A34732">
        <v>0.96018599999999998</v>
      </c>
      <c r="B34732">
        <v>0.835145711899</v>
      </c>
      <c r="C34732">
        <f t="shared" si="542"/>
        <v>0.12504028810099999</v>
      </c>
    </row>
    <row r="34733" spans="1:3" x14ac:dyDescent="0.2">
      <c r="A34733">
        <v>1.0162899999999999</v>
      </c>
      <c r="B34733">
        <v>1.08675944805</v>
      </c>
      <c r="C34733">
        <f t="shared" si="542"/>
        <v>-7.0469448050000105E-2</v>
      </c>
    </row>
    <row r="34734" spans="1:3" x14ac:dyDescent="0.2">
      <c r="A34734">
        <v>0.32333000000000001</v>
      </c>
      <c r="B34734">
        <v>0.69823712110500002</v>
      </c>
      <c r="C34734">
        <f t="shared" si="542"/>
        <v>-0.37490712110500002</v>
      </c>
    </row>
    <row r="34735" spans="1:3" x14ac:dyDescent="0.2">
      <c r="A34735">
        <v>1.0182800000000001</v>
      </c>
      <c r="B34735">
        <v>0.93821853399300004</v>
      </c>
      <c r="C34735">
        <f t="shared" si="542"/>
        <v>8.0061466007000037E-2</v>
      </c>
    </row>
    <row r="34736" spans="1:3" x14ac:dyDescent="0.2">
      <c r="A34736">
        <v>0.63670099999999996</v>
      </c>
      <c r="B34736">
        <v>0.86642175912899999</v>
      </c>
      <c r="C34736">
        <f t="shared" si="542"/>
        <v>-0.22972075912900003</v>
      </c>
    </row>
    <row r="34737" spans="1:3" x14ac:dyDescent="0.2">
      <c r="A34737">
        <v>0.386847</v>
      </c>
      <c r="B34737">
        <v>0.65422356128699999</v>
      </c>
      <c r="C34737">
        <f t="shared" si="542"/>
        <v>-0.26737656128699999</v>
      </c>
    </row>
    <row r="34738" spans="1:3" x14ac:dyDescent="0.2">
      <c r="A34738">
        <v>1.00284</v>
      </c>
      <c r="B34738">
        <v>1.0520136356400001</v>
      </c>
      <c r="C34738">
        <f t="shared" si="542"/>
        <v>-4.9173635640000102E-2</v>
      </c>
    </row>
    <row r="34739" spans="1:3" x14ac:dyDescent="0.2">
      <c r="A34739">
        <v>0.79236300000000004</v>
      </c>
      <c r="B34739">
        <v>1.0040528774299999</v>
      </c>
      <c r="C34739">
        <f t="shared" si="542"/>
        <v>-0.2116898774299999</v>
      </c>
    </row>
    <row r="34740" spans="1:3" x14ac:dyDescent="0.2">
      <c r="A34740">
        <v>1.37392</v>
      </c>
      <c r="B34740">
        <v>1.20878815651</v>
      </c>
      <c r="C34740">
        <f t="shared" si="542"/>
        <v>0.16513184348999999</v>
      </c>
    </row>
    <row r="34741" spans="1:3" x14ac:dyDescent="0.2">
      <c r="A34741">
        <v>1.3436300000000001</v>
      </c>
      <c r="B34741">
        <v>1.2556326389300001</v>
      </c>
      <c r="C34741">
        <f t="shared" si="542"/>
        <v>8.7997361070000002E-2</v>
      </c>
    </row>
    <row r="34742" spans="1:3" x14ac:dyDescent="0.2">
      <c r="A34742">
        <v>1.20953</v>
      </c>
      <c r="B34742">
        <v>1.0188286304500001</v>
      </c>
      <c r="C34742">
        <f t="shared" si="542"/>
        <v>0.19070136954999994</v>
      </c>
    </row>
    <row r="34743" spans="1:3" x14ac:dyDescent="0.2">
      <c r="A34743">
        <v>1.02467</v>
      </c>
      <c r="B34743">
        <v>1.2012815475500001</v>
      </c>
      <c r="C34743">
        <f t="shared" si="542"/>
        <v>-0.17661154755000008</v>
      </c>
    </row>
    <row r="34744" spans="1:3" x14ac:dyDescent="0.2">
      <c r="A34744">
        <v>1.0956300000000001</v>
      </c>
      <c r="B34744">
        <v>1.23455715179</v>
      </c>
      <c r="C34744">
        <f t="shared" si="542"/>
        <v>-0.13892715178999993</v>
      </c>
    </row>
    <row r="34745" spans="1:3" x14ac:dyDescent="0.2">
      <c r="A34745">
        <v>1.21678</v>
      </c>
      <c r="B34745">
        <v>1.22441768646</v>
      </c>
      <c r="C34745">
        <f t="shared" si="542"/>
        <v>-7.6376864600000705E-3</v>
      </c>
    </row>
    <row r="34746" spans="1:3" x14ac:dyDescent="0.2">
      <c r="A34746">
        <v>1.0524500000000001</v>
      </c>
      <c r="B34746">
        <v>1.1639711856799999</v>
      </c>
      <c r="C34746">
        <f t="shared" si="542"/>
        <v>-0.1115211856799998</v>
      </c>
    </row>
    <row r="34747" spans="1:3" x14ac:dyDescent="0.2">
      <c r="A34747">
        <v>1.0048299999999999</v>
      </c>
      <c r="B34747">
        <v>0.90692943334599996</v>
      </c>
      <c r="C34747">
        <f t="shared" si="542"/>
        <v>9.7900566653999932E-2</v>
      </c>
    </row>
    <row r="34748" spans="1:3" x14ac:dyDescent="0.2">
      <c r="A34748">
        <v>0.33063799999999999</v>
      </c>
      <c r="B34748">
        <v>0.47492802143099999</v>
      </c>
      <c r="C34748">
        <f t="shared" si="542"/>
        <v>-0.144290021431</v>
      </c>
    </row>
    <row r="34749" spans="1:3" x14ac:dyDescent="0.2">
      <c r="A34749">
        <v>1.14252</v>
      </c>
      <c r="B34749">
        <v>1.14358353615</v>
      </c>
      <c r="C34749">
        <f t="shared" si="542"/>
        <v>-1.0635361499999885E-3</v>
      </c>
    </row>
    <row r="34750" spans="1:3" x14ac:dyDescent="0.2">
      <c r="A34750">
        <v>1.0508200000000001</v>
      </c>
      <c r="B34750">
        <v>0.95401352644000004</v>
      </c>
      <c r="C34750">
        <f t="shared" si="542"/>
        <v>9.680647356000005E-2</v>
      </c>
    </row>
    <row r="34751" spans="1:3" x14ac:dyDescent="0.2">
      <c r="A34751">
        <v>1.0902099999999999</v>
      </c>
      <c r="B34751">
        <v>1.16855478287</v>
      </c>
      <c r="C34751">
        <f t="shared" si="542"/>
        <v>-7.8344782870000129E-2</v>
      </c>
    </row>
    <row r="34752" spans="1:3" x14ac:dyDescent="0.2">
      <c r="A34752">
        <v>1.1638500000000001</v>
      </c>
      <c r="B34752">
        <v>1.11850142479</v>
      </c>
      <c r="C34752">
        <f t="shared" si="542"/>
        <v>4.5348575210000019E-2</v>
      </c>
    </row>
    <row r="34753" spans="1:3" x14ac:dyDescent="0.2">
      <c r="A34753">
        <v>1.29654</v>
      </c>
      <c r="B34753">
        <v>1.1977686882</v>
      </c>
      <c r="C34753">
        <f t="shared" si="542"/>
        <v>9.8771311799999983E-2</v>
      </c>
    </row>
    <row r="34754" spans="1:3" x14ac:dyDescent="0.2">
      <c r="A34754">
        <v>0.45454299999999997</v>
      </c>
      <c r="B34754">
        <v>0.67157632112499999</v>
      </c>
      <c r="C34754">
        <f t="shared" si="542"/>
        <v>-0.21703332112500001</v>
      </c>
    </row>
    <row r="34755" spans="1:3" x14ac:dyDescent="0.2">
      <c r="A34755">
        <v>1.3419700000000001</v>
      </c>
      <c r="B34755">
        <v>1.2247395515399999</v>
      </c>
      <c r="C34755">
        <f t="shared" ref="C34755:C34818" si="543">A34755-B34755</f>
        <v>0.11723044846000019</v>
      </c>
    </row>
    <row r="34756" spans="1:3" x14ac:dyDescent="0.2">
      <c r="A34756">
        <v>0.90797700000000003</v>
      </c>
      <c r="B34756">
        <v>1.05146813393</v>
      </c>
      <c r="C34756">
        <f t="shared" si="543"/>
        <v>-0.14349113393000001</v>
      </c>
    </row>
    <row r="34757" spans="1:3" x14ac:dyDescent="0.2">
      <c r="A34757">
        <v>0.52122400000000002</v>
      </c>
      <c r="B34757">
        <v>0.64345937967300004</v>
      </c>
      <c r="C34757">
        <f t="shared" si="543"/>
        <v>-0.12223537967300002</v>
      </c>
    </row>
    <row r="34758" spans="1:3" x14ac:dyDescent="0.2">
      <c r="A34758">
        <v>0.72953000000000001</v>
      </c>
      <c r="B34758">
        <v>0.95931559801099997</v>
      </c>
      <c r="C34758">
        <f t="shared" si="543"/>
        <v>-0.22978559801099996</v>
      </c>
    </row>
    <row r="34759" spans="1:3" x14ac:dyDescent="0.2">
      <c r="A34759">
        <v>0.90700400000000003</v>
      </c>
      <c r="B34759">
        <v>1.04773974419</v>
      </c>
      <c r="C34759">
        <f t="shared" si="543"/>
        <v>-0.14073574419000001</v>
      </c>
    </row>
    <row r="34760" spans="1:3" x14ac:dyDescent="0.2">
      <c r="A34760">
        <v>1.1323399999999999</v>
      </c>
      <c r="B34760">
        <v>1.26849269867</v>
      </c>
      <c r="C34760">
        <f t="shared" si="543"/>
        <v>-0.13615269867000013</v>
      </c>
    </row>
    <row r="34761" spans="1:3" x14ac:dyDescent="0.2">
      <c r="A34761">
        <v>1.1412500000000001</v>
      </c>
      <c r="B34761">
        <v>1.1189756393400001</v>
      </c>
      <c r="C34761">
        <f t="shared" si="543"/>
        <v>2.2274360659999992E-2</v>
      </c>
    </row>
    <row r="34762" spans="1:3" x14ac:dyDescent="0.2">
      <c r="A34762">
        <v>1.0436700000000001</v>
      </c>
      <c r="B34762">
        <v>0.85700756311399995</v>
      </c>
      <c r="C34762">
        <f t="shared" si="543"/>
        <v>0.18666243688600015</v>
      </c>
    </row>
    <row r="34763" spans="1:3" x14ac:dyDescent="0.2">
      <c r="A34763">
        <v>1.22204</v>
      </c>
      <c r="B34763">
        <v>1.1220424175299999</v>
      </c>
      <c r="C34763">
        <f t="shared" si="543"/>
        <v>9.9997582470000124E-2</v>
      </c>
    </row>
    <row r="34764" spans="1:3" x14ac:dyDescent="0.2">
      <c r="A34764">
        <v>1.22922</v>
      </c>
      <c r="B34764">
        <v>0.92742270231199997</v>
      </c>
      <c r="C34764">
        <f t="shared" si="543"/>
        <v>0.30179729768800001</v>
      </c>
    </row>
    <row r="34765" spans="1:3" x14ac:dyDescent="0.2">
      <c r="A34765">
        <v>1.06257</v>
      </c>
      <c r="B34765">
        <v>1.03200650215</v>
      </c>
      <c r="C34765">
        <f t="shared" si="543"/>
        <v>3.056349785000001E-2</v>
      </c>
    </row>
    <row r="34766" spans="1:3" x14ac:dyDescent="0.2">
      <c r="A34766">
        <v>1.43658</v>
      </c>
      <c r="B34766">
        <v>1.2695994377099999</v>
      </c>
      <c r="C34766">
        <f t="shared" si="543"/>
        <v>0.16698056229000002</v>
      </c>
    </row>
    <row r="34767" spans="1:3" x14ac:dyDescent="0.2">
      <c r="A34767">
        <v>1.10649</v>
      </c>
      <c r="B34767">
        <v>1.1073999404899999</v>
      </c>
      <c r="C34767">
        <f t="shared" si="543"/>
        <v>-9.0994048999992749E-4</v>
      </c>
    </row>
    <row r="34768" spans="1:3" x14ac:dyDescent="0.2">
      <c r="A34768">
        <v>1.10592</v>
      </c>
      <c r="B34768">
        <v>1.2640614509600001</v>
      </c>
      <c r="C34768">
        <f t="shared" si="543"/>
        <v>-0.1581414509600001</v>
      </c>
    </row>
    <row r="34769" spans="1:3" x14ac:dyDescent="0.2">
      <c r="A34769">
        <v>0.78924899999999998</v>
      </c>
      <c r="B34769">
        <v>0.698630154133</v>
      </c>
      <c r="C34769">
        <f t="shared" si="543"/>
        <v>9.0618845866999975E-2</v>
      </c>
    </row>
    <row r="34770" spans="1:3" x14ac:dyDescent="0.2">
      <c r="A34770">
        <v>1.12687</v>
      </c>
      <c r="B34770">
        <v>1.1719028949700001</v>
      </c>
      <c r="C34770">
        <f t="shared" si="543"/>
        <v>-4.503289497000007E-2</v>
      </c>
    </row>
    <row r="34771" spans="1:3" x14ac:dyDescent="0.2">
      <c r="A34771">
        <v>1.0022800000000001</v>
      </c>
      <c r="B34771">
        <v>1.1144742965700001</v>
      </c>
      <c r="C34771">
        <f t="shared" si="543"/>
        <v>-0.11219429657000002</v>
      </c>
    </row>
    <row r="34772" spans="1:3" x14ac:dyDescent="0.2">
      <c r="A34772">
        <v>0.79420500000000005</v>
      </c>
      <c r="B34772">
        <v>1.0496840477</v>
      </c>
      <c r="C34772">
        <f t="shared" si="543"/>
        <v>-0.25547904769999996</v>
      </c>
    </row>
    <row r="34773" spans="1:3" x14ac:dyDescent="0.2">
      <c r="A34773">
        <v>1.0493399999999999</v>
      </c>
      <c r="B34773">
        <v>1.17151641846</v>
      </c>
      <c r="C34773">
        <f t="shared" si="543"/>
        <v>-0.12217641846000005</v>
      </c>
    </row>
    <row r="34774" spans="1:3" x14ac:dyDescent="0.2">
      <c r="A34774">
        <v>0.43312600000000001</v>
      </c>
      <c r="B34774">
        <v>0.724575817585</v>
      </c>
      <c r="C34774">
        <f t="shared" si="543"/>
        <v>-0.29144981758499999</v>
      </c>
    </row>
    <row r="34775" spans="1:3" x14ac:dyDescent="0.2">
      <c r="A34775">
        <v>0.80806299999999998</v>
      </c>
      <c r="B34775">
        <v>0.72389644384399998</v>
      </c>
      <c r="C34775">
        <f t="shared" si="543"/>
        <v>8.4166556155999994E-2</v>
      </c>
    </row>
    <row r="34776" spans="1:3" x14ac:dyDescent="0.2">
      <c r="A34776">
        <v>1.12079</v>
      </c>
      <c r="B34776">
        <v>1.15382361412</v>
      </c>
      <c r="C34776">
        <f t="shared" si="543"/>
        <v>-3.3033614120000054E-2</v>
      </c>
    </row>
    <row r="34777" spans="1:3" x14ac:dyDescent="0.2">
      <c r="A34777">
        <v>1.0253099999999999</v>
      </c>
      <c r="B34777">
        <v>1.03661084175</v>
      </c>
      <c r="C34777">
        <f t="shared" si="543"/>
        <v>-1.1300841750000012E-2</v>
      </c>
    </row>
    <row r="34778" spans="1:3" x14ac:dyDescent="0.2">
      <c r="A34778">
        <v>1.2032</v>
      </c>
      <c r="B34778">
        <v>1.24814486504</v>
      </c>
      <c r="C34778">
        <f t="shared" si="543"/>
        <v>-4.4944865039999948E-2</v>
      </c>
    </row>
    <row r="34779" spans="1:3" x14ac:dyDescent="0.2">
      <c r="A34779">
        <v>0.70706800000000003</v>
      </c>
      <c r="B34779">
        <v>0.93015593290300003</v>
      </c>
      <c r="C34779">
        <f t="shared" si="543"/>
        <v>-0.223087932903</v>
      </c>
    </row>
    <row r="34780" spans="1:3" x14ac:dyDescent="0.2">
      <c r="A34780">
        <v>0.94023800000000002</v>
      </c>
      <c r="B34780">
        <v>1.01853632927</v>
      </c>
      <c r="C34780">
        <f t="shared" si="543"/>
        <v>-7.8298329270000022E-2</v>
      </c>
    </row>
    <row r="34781" spans="1:3" x14ac:dyDescent="0.2">
      <c r="A34781">
        <v>0.52268300000000001</v>
      </c>
      <c r="B34781">
        <v>0.71031248569500005</v>
      </c>
      <c r="C34781">
        <f t="shared" si="543"/>
        <v>-0.18762948569500004</v>
      </c>
    </row>
    <row r="34782" spans="1:3" x14ac:dyDescent="0.2">
      <c r="A34782">
        <v>1.08609</v>
      </c>
      <c r="B34782">
        <v>1.07523274422</v>
      </c>
      <c r="C34782">
        <f t="shared" si="543"/>
        <v>1.0857255779999964E-2</v>
      </c>
    </row>
    <row r="34783" spans="1:3" x14ac:dyDescent="0.2">
      <c r="A34783">
        <v>1.27505</v>
      </c>
      <c r="B34783">
        <v>1.1149063110399999</v>
      </c>
      <c r="C34783">
        <f t="shared" si="543"/>
        <v>0.16014368896000009</v>
      </c>
    </row>
    <row r="34784" spans="1:3" x14ac:dyDescent="0.2">
      <c r="A34784">
        <v>1.10025</v>
      </c>
      <c r="B34784">
        <v>1.1557743549299999</v>
      </c>
      <c r="C34784">
        <f t="shared" si="543"/>
        <v>-5.5524354929999964E-2</v>
      </c>
    </row>
    <row r="34785" spans="1:3" x14ac:dyDescent="0.2">
      <c r="A34785">
        <v>1.0824199999999999</v>
      </c>
      <c r="B34785">
        <v>0.96439462900200001</v>
      </c>
      <c r="C34785">
        <f t="shared" si="543"/>
        <v>0.11802537099799992</v>
      </c>
    </row>
    <row r="34786" spans="1:3" x14ac:dyDescent="0.2">
      <c r="A34786">
        <v>1.15107</v>
      </c>
      <c r="B34786">
        <v>1.13692975044</v>
      </c>
      <c r="C34786">
        <f t="shared" si="543"/>
        <v>1.414024956000004E-2</v>
      </c>
    </row>
    <row r="34787" spans="1:3" x14ac:dyDescent="0.2">
      <c r="A34787">
        <v>1.05017</v>
      </c>
      <c r="B34787">
        <v>1.13409352303</v>
      </c>
      <c r="C34787">
        <f t="shared" si="543"/>
        <v>-8.3923523029999947E-2</v>
      </c>
    </row>
    <row r="34788" spans="1:3" x14ac:dyDescent="0.2">
      <c r="A34788">
        <v>1.31362</v>
      </c>
      <c r="B34788">
        <v>1.06570863724</v>
      </c>
      <c r="C34788">
        <f t="shared" si="543"/>
        <v>0.24791136276000003</v>
      </c>
    </row>
    <row r="34789" spans="1:3" x14ac:dyDescent="0.2">
      <c r="A34789">
        <v>1.07745</v>
      </c>
      <c r="B34789">
        <v>1.0599814653399999</v>
      </c>
      <c r="C34789">
        <f t="shared" si="543"/>
        <v>1.746853466000009E-2</v>
      </c>
    </row>
    <row r="34790" spans="1:3" x14ac:dyDescent="0.2">
      <c r="A34790">
        <v>1.1562300000000001</v>
      </c>
      <c r="B34790">
        <v>1.11184668541</v>
      </c>
      <c r="C34790">
        <f t="shared" si="543"/>
        <v>4.4383314590000111E-2</v>
      </c>
    </row>
    <row r="34791" spans="1:3" x14ac:dyDescent="0.2">
      <c r="A34791">
        <v>1.2193099999999999</v>
      </c>
      <c r="B34791">
        <v>1.2050426006299999</v>
      </c>
      <c r="C34791">
        <f t="shared" si="543"/>
        <v>1.4267399369999989E-2</v>
      </c>
    </row>
    <row r="34792" spans="1:3" x14ac:dyDescent="0.2">
      <c r="A34792">
        <v>1.14317</v>
      </c>
      <c r="B34792">
        <v>1.0035996437100001</v>
      </c>
      <c r="C34792">
        <f t="shared" si="543"/>
        <v>0.13957035628999992</v>
      </c>
    </row>
    <row r="34793" spans="1:3" x14ac:dyDescent="0.2">
      <c r="A34793">
        <v>1.0965400000000001</v>
      </c>
      <c r="B34793">
        <v>0.84425503015500003</v>
      </c>
      <c r="C34793">
        <f t="shared" si="543"/>
        <v>0.25228496984500004</v>
      </c>
    </row>
    <row r="34794" spans="1:3" x14ac:dyDescent="0.2">
      <c r="A34794">
        <v>0.95207900000000001</v>
      </c>
      <c r="B34794">
        <v>1.0203435421</v>
      </c>
      <c r="C34794">
        <f t="shared" si="543"/>
        <v>-6.8264542099999992E-2</v>
      </c>
    </row>
    <row r="34795" spans="1:3" x14ac:dyDescent="0.2">
      <c r="A34795">
        <v>1.1200699999999999</v>
      </c>
      <c r="B34795">
        <v>1.1438338756599999</v>
      </c>
      <c r="C34795">
        <f t="shared" si="543"/>
        <v>-2.3763875660000044E-2</v>
      </c>
    </row>
    <row r="34796" spans="1:3" x14ac:dyDescent="0.2">
      <c r="A34796">
        <v>1.0887199999999999</v>
      </c>
      <c r="B34796">
        <v>1.1465845107999999</v>
      </c>
      <c r="C34796">
        <f t="shared" si="543"/>
        <v>-5.7864510799999991E-2</v>
      </c>
    </row>
    <row r="34797" spans="1:3" x14ac:dyDescent="0.2">
      <c r="A34797">
        <v>1.03098</v>
      </c>
      <c r="B34797">
        <v>1.0679765939700001</v>
      </c>
      <c r="C34797">
        <f t="shared" si="543"/>
        <v>-3.6996593970000102E-2</v>
      </c>
    </row>
    <row r="34798" spans="1:3" x14ac:dyDescent="0.2">
      <c r="A34798">
        <v>1.11571</v>
      </c>
      <c r="B34798">
        <v>1.1145768165600001</v>
      </c>
      <c r="C34798">
        <f t="shared" si="543"/>
        <v>1.1331834399999074E-3</v>
      </c>
    </row>
    <row r="34799" spans="1:3" x14ac:dyDescent="0.2">
      <c r="A34799">
        <v>1.2870600000000001</v>
      </c>
      <c r="B34799">
        <v>1.1128845214800001</v>
      </c>
      <c r="C34799">
        <f t="shared" si="543"/>
        <v>0.17417547852000004</v>
      </c>
    </row>
    <row r="34800" spans="1:3" x14ac:dyDescent="0.2">
      <c r="A34800">
        <v>0.30087599999999998</v>
      </c>
      <c r="B34800">
        <v>0.67778134345999996</v>
      </c>
      <c r="C34800">
        <f t="shared" si="543"/>
        <v>-0.37690534345999999</v>
      </c>
    </row>
    <row r="34801" spans="1:3" x14ac:dyDescent="0.2">
      <c r="A34801">
        <v>1.47024</v>
      </c>
      <c r="B34801">
        <v>1.24636983871</v>
      </c>
      <c r="C34801">
        <f t="shared" si="543"/>
        <v>0.22387016129000004</v>
      </c>
    </row>
    <row r="34802" spans="1:3" x14ac:dyDescent="0.2">
      <c r="A34802">
        <v>1.0792900000000001</v>
      </c>
      <c r="B34802">
        <v>1.1533360481299999</v>
      </c>
      <c r="C34802">
        <f t="shared" si="543"/>
        <v>-7.404604812999982E-2</v>
      </c>
    </row>
    <row r="34803" spans="1:3" x14ac:dyDescent="0.2">
      <c r="A34803">
        <v>1.01512</v>
      </c>
      <c r="B34803">
        <v>0.76240241527599995</v>
      </c>
      <c r="C34803">
        <f t="shared" si="543"/>
        <v>0.25271758472400008</v>
      </c>
    </row>
    <row r="34804" spans="1:3" x14ac:dyDescent="0.2">
      <c r="A34804">
        <v>1.1046499999999999</v>
      </c>
      <c r="B34804">
        <v>1.08402001858</v>
      </c>
      <c r="C34804">
        <f t="shared" si="543"/>
        <v>2.0629981419999943E-2</v>
      </c>
    </row>
    <row r="34805" spans="1:3" x14ac:dyDescent="0.2">
      <c r="A34805">
        <v>0.78256499999999996</v>
      </c>
      <c r="B34805">
        <v>0.92976534366600005</v>
      </c>
      <c r="C34805">
        <f t="shared" si="543"/>
        <v>-0.1472003436660001</v>
      </c>
    </row>
    <row r="34806" spans="1:3" x14ac:dyDescent="0.2">
      <c r="A34806">
        <v>1.2915399999999999</v>
      </c>
      <c r="B34806">
        <v>1.0985314846000001</v>
      </c>
      <c r="C34806">
        <f t="shared" si="543"/>
        <v>0.19300851539999986</v>
      </c>
    </row>
    <row r="34807" spans="1:3" x14ac:dyDescent="0.2">
      <c r="A34807">
        <v>0.95320400000000005</v>
      </c>
      <c r="B34807">
        <v>1.0063097477</v>
      </c>
      <c r="C34807">
        <f t="shared" si="543"/>
        <v>-5.3105747699999983E-2</v>
      </c>
    </row>
    <row r="34808" spans="1:3" x14ac:dyDescent="0.2">
      <c r="A34808">
        <v>1.01023</v>
      </c>
      <c r="B34808">
        <v>0.94445335865000002</v>
      </c>
      <c r="C34808">
        <f t="shared" si="543"/>
        <v>6.5776641349999942E-2</v>
      </c>
    </row>
    <row r="34809" spans="1:3" x14ac:dyDescent="0.2">
      <c r="A34809">
        <v>1.01173</v>
      </c>
      <c r="B34809">
        <v>1.0945627689399999</v>
      </c>
      <c r="C34809">
        <f t="shared" si="543"/>
        <v>-8.2832768939999912E-2</v>
      </c>
    </row>
    <row r="34810" spans="1:3" x14ac:dyDescent="0.2">
      <c r="A34810">
        <v>1.1887799999999999</v>
      </c>
      <c r="B34810">
        <v>0.977941811085</v>
      </c>
      <c r="C34810">
        <f t="shared" si="543"/>
        <v>0.21083818891499995</v>
      </c>
    </row>
    <row r="34811" spans="1:3" x14ac:dyDescent="0.2">
      <c r="A34811">
        <v>0.70472699999999999</v>
      </c>
      <c r="B34811">
        <v>0.98263007402400004</v>
      </c>
      <c r="C34811">
        <f t="shared" si="543"/>
        <v>-0.27790307402400005</v>
      </c>
    </row>
    <row r="34812" spans="1:3" x14ac:dyDescent="0.2">
      <c r="A34812">
        <v>1.06077</v>
      </c>
      <c r="B34812">
        <v>1.0745718479199999</v>
      </c>
      <c r="C34812">
        <f t="shared" si="543"/>
        <v>-1.3801847919999943E-2</v>
      </c>
    </row>
    <row r="34813" spans="1:3" x14ac:dyDescent="0.2">
      <c r="A34813">
        <v>0.82168799999999997</v>
      </c>
      <c r="B34813">
        <v>0.92990100383800001</v>
      </c>
      <c r="C34813">
        <f t="shared" si="543"/>
        <v>-0.10821300383800003</v>
      </c>
    </row>
    <row r="34814" spans="1:3" x14ac:dyDescent="0.2">
      <c r="A34814">
        <v>1.10893</v>
      </c>
      <c r="B34814">
        <v>1.0934164524100001</v>
      </c>
      <c r="C34814">
        <f t="shared" si="543"/>
        <v>1.5513547589999899E-2</v>
      </c>
    </row>
    <row r="34815" spans="1:3" x14ac:dyDescent="0.2">
      <c r="A34815">
        <v>0.86413700000000004</v>
      </c>
      <c r="B34815">
        <v>0.83609813451799997</v>
      </c>
      <c r="C34815">
        <f t="shared" si="543"/>
        <v>2.8038865482000075E-2</v>
      </c>
    </row>
    <row r="34816" spans="1:3" x14ac:dyDescent="0.2">
      <c r="A34816">
        <v>1.0896699999999999</v>
      </c>
      <c r="B34816">
        <v>1.2243959903699999</v>
      </c>
      <c r="C34816">
        <f t="shared" si="543"/>
        <v>-0.13472599036999999</v>
      </c>
    </row>
    <row r="34817" spans="1:3" x14ac:dyDescent="0.2">
      <c r="A34817">
        <v>0.85073399999999999</v>
      </c>
      <c r="B34817">
        <v>0.69068926572800005</v>
      </c>
      <c r="C34817">
        <f t="shared" si="543"/>
        <v>0.16004473427199994</v>
      </c>
    </row>
    <row r="34818" spans="1:3" x14ac:dyDescent="0.2">
      <c r="A34818">
        <v>1.2438499999999999</v>
      </c>
      <c r="B34818">
        <v>1.2383198738100001</v>
      </c>
      <c r="C34818">
        <f t="shared" si="543"/>
        <v>5.5301261899998178E-3</v>
      </c>
    </row>
    <row r="34819" spans="1:3" x14ac:dyDescent="0.2">
      <c r="A34819">
        <v>1.3734900000000001</v>
      </c>
      <c r="B34819">
        <v>1.13813972473</v>
      </c>
      <c r="C34819">
        <f t="shared" ref="C34819:C34882" si="544">A34819-B34819</f>
        <v>0.23535027527000008</v>
      </c>
    </row>
    <row r="34820" spans="1:3" x14ac:dyDescent="0.2">
      <c r="A34820">
        <v>1.10578</v>
      </c>
      <c r="B34820">
        <v>1.12566328049</v>
      </c>
      <c r="C34820">
        <f t="shared" si="544"/>
        <v>-1.9883280489999988E-2</v>
      </c>
    </row>
    <row r="34821" spans="1:3" x14ac:dyDescent="0.2">
      <c r="A34821">
        <v>1.20103</v>
      </c>
      <c r="B34821">
        <v>1.2037856578799999</v>
      </c>
      <c r="C34821">
        <f t="shared" si="544"/>
        <v>-2.7556578799998732E-3</v>
      </c>
    </row>
    <row r="34822" spans="1:3" x14ac:dyDescent="0.2">
      <c r="A34822">
        <v>1.1891700000000001</v>
      </c>
      <c r="B34822">
        <v>1.10052847862</v>
      </c>
      <c r="C34822">
        <f t="shared" si="544"/>
        <v>8.8641521380000032E-2</v>
      </c>
    </row>
    <row r="34823" spans="1:3" x14ac:dyDescent="0.2">
      <c r="A34823">
        <v>1.2602800000000001</v>
      </c>
      <c r="B34823">
        <v>1.21926212311</v>
      </c>
      <c r="C34823">
        <f t="shared" si="544"/>
        <v>4.1017876890000027E-2</v>
      </c>
    </row>
    <row r="34824" spans="1:3" x14ac:dyDescent="0.2">
      <c r="A34824">
        <v>1.01159</v>
      </c>
      <c r="B34824">
        <v>1.2194752693199999</v>
      </c>
      <c r="C34824">
        <f t="shared" si="544"/>
        <v>-0.20788526931999995</v>
      </c>
    </row>
    <row r="34825" spans="1:3" x14ac:dyDescent="0.2">
      <c r="A34825">
        <v>1.03365</v>
      </c>
      <c r="B34825">
        <v>1.1037302017199999</v>
      </c>
      <c r="C34825">
        <f t="shared" si="544"/>
        <v>-7.0080201719999957E-2</v>
      </c>
    </row>
    <row r="34826" spans="1:3" x14ac:dyDescent="0.2">
      <c r="A34826">
        <v>1.032</v>
      </c>
      <c r="B34826">
        <v>1.1112308502199999</v>
      </c>
      <c r="C34826">
        <f t="shared" si="544"/>
        <v>-7.9230850219999871E-2</v>
      </c>
    </row>
    <row r="34827" spans="1:3" x14ac:dyDescent="0.2">
      <c r="A34827">
        <v>1.3183400000000001</v>
      </c>
      <c r="B34827">
        <v>1.12570095062</v>
      </c>
      <c r="C34827">
        <f t="shared" si="544"/>
        <v>0.19263904938000009</v>
      </c>
    </row>
    <row r="34828" spans="1:3" x14ac:dyDescent="0.2">
      <c r="A34828">
        <v>1.2682800000000001</v>
      </c>
      <c r="B34828">
        <v>1.2358546257</v>
      </c>
      <c r="C34828">
        <f t="shared" si="544"/>
        <v>3.2425374300000032E-2</v>
      </c>
    </row>
    <row r="34829" spans="1:3" x14ac:dyDescent="0.2">
      <c r="A34829">
        <v>0.87409499999999996</v>
      </c>
      <c r="B34829">
        <v>0.81657725572600004</v>
      </c>
      <c r="C34829">
        <f t="shared" si="544"/>
        <v>5.7517744273999916E-2</v>
      </c>
    </row>
    <row r="34830" spans="1:3" x14ac:dyDescent="0.2">
      <c r="A34830">
        <v>0.92349000000000003</v>
      </c>
      <c r="B34830">
        <v>0.92116457223899995</v>
      </c>
      <c r="C34830">
        <f t="shared" si="544"/>
        <v>2.3254277610000873E-3</v>
      </c>
    </row>
    <row r="34831" spans="1:3" x14ac:dyDescent="0.2">
      <c r="A34831">
        <v>1.13063</v>
      </c>
      <c r="B34831">
        <v>1.0985493660000001</v>
      </c>
      <c r="C34831">
        <f t="shared" si="544"/>
        <v>3.2080633999999941E-2</v>
      </c>
    </row>
    <row r="34832" spans="1:3" x14ac:dyDescent="0.2">
      <c r="A34832">
        <v>1.18065</v>
      </c>
      <c r="B34832">
        <v>1.19871973991</v>
      </c>
      <c r="C34832">
        <f t="shared" si="544"/>
        <v>-1.8069739910000049E-2</v>
      </c>
    </row>
    <row r="34833" spans="1:3" x14ac:dyDescent="0.2">
      <c r="A34833">
        <v>1.09575</v>
      </c>
      <c r="B34833">
        <v>1.1879937648800001</v>
      </c>
      <c r="C34833">
        <f t="shared" si="544"/>
        <v>-9.2243764880000079E-2</v>
      </c>
    </row>
    <row r="34834" spans="1:3" x14ac:dyDescent="0.2">
      <c r="A34834">
        <v>0.64374799999999999</v>
      </c>
      <c r="B34834">
        <v>0.91365313530000003</v>
      </c>
      <c r="C34834">
        <f t="shared" si="544"/>
        <v>-0.26990513530000004</v>
      </c>
    </row>
    <row r="34835" spans="1:3" x14ac:dyDescent="0.2">
      <c r="A34835">
        <v>1.0382100000000001</v>
      </c>
      <c r="B34835">
        <v>0.86654680967300002</v>
      </c>
      <c r="C34835">
        <f t="shared" si="544"/>
        <v>0.17166319032700006</v>
      </c>
    </row>
    <row r="34836" spans="1:3" x14ac:dyDescent="0.2">
      <c r="A34836">
        <v>1.20306</v>
      </c>
      <c r="B34836">
        <v>1.23457837105</v>
      </c>
      <c r="C34836">
        <f t="shared" si="544"/>
        <v>-3.1518371049999994E-2</v>
      </c>
    </row>
    <row r="34837" spans="1:3" x14ac:dyDescent="0.2">
      <c r="A34837">
        <v>1.0815699999999999</v>
      </c>
      <c r="B34837">
        <v>1.1612317562100001</v>
      </c>
      <c r="C34837">
        <f t="shared" si="544"/>
        <v>-7.9661756210000156E-2</v>
      </c>
    </row>
    <row r="34838" spans="1:3" x14ac:dyDescent="0.2">
      <c r="A34838">
        <v>1.39314</v>
      </c>
      <c r="B34838">
        <v>1.2266852855699999</v>
      </c>
      <c r="C34838">
        <f t="shared" si="544"/>
        <v>0.16645471443000015</v>
      </c>
    </row>
    <row r="34839" spans="1:3" x14ac:dyDescent="0.2">
      <c r="A34839">
        <v>1.0944499999999999</v>
      </c>
      <c r="B34839">
        <v>1.0601348877000001</v>
      </c>
      <c r="C34839">
        <f t="shared" si="544"/>
        <v>3.4315112299999839E-2</v>
      </c>
    </row>
    <row r="34840" spans="1:3" x14ac:dyDescent="0.2">
      <c r="A34840">
        <v>0.65256899999999995</v>
      </c>
      <c r="B34840">
        <v>0.71644574403799999</v>
      </c>
      <c r="C34840">
        <f t="shared" si="544"/>
        <v>-6.3876744038000033E-2</v>
      </c>
    </row>
    <row r="34841" spans="1:3" x14ac:dyDescent="0.2">
      <c r="A34841">
        <v>1.0309699999999999</v>
      </c>
      <c r="B34841">
        <v>1.16608023643</v>
      </c>
      <c r="C34841">
        <f t="shared" si="544"/>
        <v>-0.13511023643000009</v>
      </c>
    </row>
    <row r="34842" spans="1:3" x14ac:dyDescent="0.2">
      <c r="A34842">
        <v>1.4058900000000001</v>
      </c>
      <c r="B34842">
        <v>1.20566105843</v>
      </c>
      <c r="C34842">
        <f t="shared" si="544"/>
        <v>0.20022894157000004</v>
      </c>
    </row>
    <row r="34843" spans="1:3" x14ac:dyDescent="0.2">
      <c r="A34843">
        <v>0.96587000000000001</v>
      </c>
      <c r="B34843">
        <v>1.0959839820899999</v>
      </c>
      <c r="C34843">
        <f t="shared" si="544"/>
        <v>-0.13011398208999991</v>
      </c>
    </row>
    <row r="34844" spans="1:3" x14ac:dyDescent="0.2">
      <c r="A34844">
        <v>1.0535699999999999</v>
      </c>
      <c r="B34844">
        <v>1.0092206001299999</v>
      </c>
      <c r="C34844">
        <f t="shared" si="544"/>
        <v>4.4349399869999973E-2</v>
      </c>
    </row>
    <row r="34845" spans="1:3" x14ac:dyDescent="0.2">
      <c r="A34845">
        <v>1.1002400000000001</v>
      </c>
      <c r="B34845">
        <v>1.18395996094</v>
      </c>
      <c r="C34845">
        <f t="shared" si="544"/>
        <v>-8.3719960939999893E-2</v>
      </c>
    </row>
    <row r="34846" spans="1:3" x14ac:dyDescent="0.2">
      <c r="A34846">
        <v>1.15316</v>
      </c>
      <c r="B34846">
        <v>0.93403470516200005</v>
      </c>
      <c r="C34846">
        <f t="shared" si="544"/>
        <v>0.21912529483799992</v>
      </c>
    </row>
    <row r="34847" spans="1:3" x14ac:dyDescent="0.2">
      <c r="A34847">
        <v>1.1234900000000001</v>
      </c>
      <c r="B34847">
        <v>1.16694235802</v>
      </c>
      <c r="C34847">
        <f t="shared" si="544"/>
        <v>-4.3452358019999915E-2</v>
      </c>
    </row>
    <row r="34848" spans="1:3" x14ac:dyDescent="0.2">
      <c r="A34848">
        <v>1.26878</v>
      </c>
      <c r="B34848">
        <v>1.2438833713499999</v>
      </c>
      <c r="C34848">
        <f t="shared" si="544"/>
        <v>2.4896628650000086E-2</v>
      </c>
    </row>
    <row r="34849" spans="1:3" x14ac:dyDescent="0.2">
      <c r="A34849">
        <v>1.2945599999999999</v>
      </c>
      <c r="B34849">
        <v>1.18675971031</v>
      </c>
      <c r="C34849">
        <f t="shared" si="544"/>
        <v>0.10780028968999988</v>
      </c>
    </row>
    <row r="34850" spans="1:3" x14ac:dyDescent="0.2">
      <c r="A34850">
        <v>1.1647000000000001</v>
      </c>
      <c r="B34850">
        <v>1.15398025513</v>
      </c>
      <c r="C34850">
        <f t="shared" si="544"/>
        <v>1.0719744870000047E-2</v>
      </c>
    </row>
    <row r="34851" spans="1:3" x14ac:dyDescent="0.2">
      <c r="A34851">
        <v>0.54432499999999995</v>
      </c>
      <c r="B34851">
        <v>0.65602213144300003</v>
      </c>
      <c r="C34851">
        <f t="shared" si="544"/>
        <v>-0.11169713144300009</v>
      </c>
    </row>
    <row r="34852" spans="1:3" x14ac:dyDescent="0.2">
      <c r="A34852">
        <v>1.03017</v>
      </c>
      <c r="B34852">
        <v>1.1234047412899999</v>
      </c>
      <c r="C34852">
        <f t="shared" si="544"/>
        <v>-9.3234741289999867E-2</v>
      </c>
    </row>
    <row r="34853" spans="1:3" x14ac:dyDescent="0.2">
      <c r="A34853">
        <v>0.95111699999999999</v>
      </c>
      <c r="B34853">
        <v>1.07775449753</v>
      </c>
      <c r="C34853">
        <f t="shared" si="544"/>
        <v>-0.12663749752999998</v>
      </c>
    </row>
    <row r="34854" spans="1:3" x14ac:dyDescent="0.2">
      <c r="A34854">
        <v>0.89654500000000004</v>
      </c>
      <c r="B34854">
        <v>0.95650571584699995</v>
      </c>
      <c r="C34854">
        <f t="shared" si="544"/>
        <v>-5.9960715846999912E-2</v>
      </c>
    </row>
    <row r="34855" spans="1:3" x14ac:dyDescent="0.2">
      <c r="A34855">
        <v>1.1770400000000001</v>
      </c>
      <c r="B34855">
        <v>1.1515009403200001</v>
      </c>
      <c r="C34855">
        <f t="shared" si="544"/>
        <v>2.5539059680000031E-2</v>
      </c>
    </row>
    <row r="34856" spans="1:3" x14ac:dyDescent="0.2">
      <c r="A34856">
        <v>1.01762</v>
      </c>
      <c r="B34856">
        <v>1.0797148942899999</v>
      </c>
      <c r="C34856">
        <f t="shared" si="544"/>
        <v>-6.2094894289999925E-2</v>
      </c>
    </row>
    <row r="34857" spans="1:3" x14ac:dyDescent="0.2">
      <c r="A34857">
        <v>0.54700499999999996</v>
      </c>
      <c r="B34857">
        <v>0.65088897943500001</v>
      </c>
      <c r="C34857">
        <f t="shared" si="544"/>
        <v>-0.10388397943500005</v>
      </c>
    </row>
    <row r="34858" spans="1:3" x14ac:dyDescent="0.2">
      <c r="A34858">
        <v>1.4334800000000001</v>
      </c>
      <c r="B34858">
        <v>1.2756733894300001</v>
      </c>
      <c r="C34858">
        <f t="shared" si="544"/>
        <v>0.15780661057000001</v>
      </c>
    </row>
    <row r="34859" spans="1:3" x14ac:dyDescent="0.2">
      <c r="A34859">
        <v>1.18242</v>
      </c>
      <c r="B34859">
        <v>1.1629009246799999</v>
      </c>
      <c r="C34859">
        <f t="shared" si="544"/>
        <v>1.9519075320000079E-2</v>
      </c>
    </row>
    <row r="34860" spans="1:3" x14ac:dyDescent="0.2">
      <c r="A34860">
        <v>0.80147599999999997</v>
      </c>
      <c r="B34860">
        <v>0.97258859872799996</v>
      </c>
      <c r="C34860">
        <f t="shared" si="544"/>
        <v>-0.171112598728</v>
      </c>
    </row>
    <row r="34861" spans="1:3" x14ac:dyDescent="0.2">
      <c r="A34861">
        <v>1.1930099999999999</v>
      </c>
      <c r="B34861">
        <v>1.06273841858</v>
      </c>
      <c r="C34861">
        <f t="shared" si="544"/>
        <v>0.13027158141999995</v>
      </c>
    </row>
    <row r="34862" spans="1:3" x14ac:dyDescent="0.2">
      <c r="A34862">
        <v>0.63622400000000001</v>
      </c>
      <c r="B34862">
        <v>0.75946217775299996</v>
      </c>
      <c r="C34862">
        <f t="shared" si="544"/>
        <v>-0.12323817775299994</v>
      </c>
    </row>
    <row r="34863" spans="1:3" x14ac:dyDescent="0.2">
      <c r="A34863">
        <v>0.72195100000000001</v>
      </c>
      <c r="B34863">
        <v>0.87424653768500005</v>
      </c>
      <c r="C34863">
        <f t="shared" si="544"/>
        <v>-0.15229553768500004</v>
      </c>
    </row>
    <row r="34864" spans="1:3" x14ac:dyDescent="0.2">
      <c r="A34864">
        <v>1.0182</v>
      </c>
      <c r="B34864">
        <v>1.2481663227099999</v>
      </c>
      <c r="C34864">
        <f t="shared" si="544"/>
        <v>-0.22996632270999995</v>
      </c>
    </row>
    <row r="34865" spans="1:3" x14ac:dyDescent="0.2">
      <c r="A34865">
        <v>0.73822600000000005</v>
      </c>
      <c r="B34865">
        <v>0.78823482990299998</v>
      </c>
      <c r="C34865">
        <f t="shared" si="544"/>
        <v>-5.0008829902999929E-2</v>
      </c>
    </row>
    <row r="34866" spans="1:3" x14ac:dyDescent="0.2">
      <c r="A34866">
        <v>1.14903</v>
      </c>
      <c r="B34866">
        <v>0.99917519092600005</v>
      </c>
      <c r="C34866">
        <f t="shared" si="544"/>
        <v>0.14985480907399995</v>
      </c>
    </row>
    <row r="34867" spans="1:3" x14ac:dyDescent="0.2">
      <c r="A34867">
        <v>0.65319400000000005</v>
      </c>
      <c r="B34867">
        <v>0.91589564084999997</v>
      </c>
      <c r="C34867">
        <f t="shared" si="544"/>
        <v>-0.26270164084999992</v>
      </c>
    </row>
    <row r="34868" spans="1:3" x14ac:dyDescent="0.2">
      <c r="A34868">
        <v>1.05844</v>
      </c>
      <c r="B34868">
        <v>1.1152153015099999</v>
      </c>
      <c r="C34868">
        <f t="shared" si="544"/>
        <v>-5.6775301509999876E-2</v>
      </c>
    </row>
    <row r="34869" spans="1:3" x14ac:dyDescent="0.2">
      <c r="A34869">
        <v>1.1092900000000001</v>
      </c>
      <c r="B34869">
        <v>1.04697728157</v>
      </c>
      <c r="C34869">
        <f t="shared" si="544"/>
        <v>6.231271843000008E-2</v>
      </c>
    </row>
    <row r="34870" spans="1:3" x14ac:dyDescent="0.2">
      <c r="A34870">
        <v>0.83014900000000003</v>
      </c>
      <c r="B34870">
        <v>0.86707478761699996</v>
      </c>
      <c r="C34870">
        <f t="shared" si="544"/>
        <v>-3.6925787616999939E-2</v>
      </c>
    </row>
    <row r="34871" spans="1:3" x14ac:dyDescent="0.2">
      <c r="A34871">
        <v>1.0336799999999999</v>
      </c>
      <c r="B34871">
        <v>0.91326361894600006</v>
      </c>
      <c r="C34871">
        <f t="shared" si="544"/>
        <v>0.12041638105399988</v>
      </c>
    </row>
    <row r="34872" spans="1:3" x14ac:dyDescent="0.2">
      <c r="A34872">
        <v>1.1022099999999999</v>
      </c>
      <c r="B34872">
        <v>1.2723712921100001</v>
      </c>
      <c r="C34872">
        <f t="shared" si="544"/>
        <v>-0.1701612921100002</v>
      </c>
    </row>
    <row r="34873" spans="1:3" x14ac:dyDescent="0.2">
      <c r="A34873">
        <v>0.991147</v>
      </c>
      <c r="B34873">
        <v>0.94263368844999995</v>
      </c>
      <c r="C34873">
        <f t="shared" si="544"/>
        <v>4.8513311550000049E-2</v>
      </c>
    </row>
    <row r="34874" spans="1:3" x14ac:dyDescent="0.2">
      <c r="A34874">
        <v>1.0301400000000001</v>
      </c>
      <c r="B34874">
        <v>1.1720581054699999</v>
      </c>
      <c r="C34874">
        <f t="shared" si="544"/>
        <v>-0.14191810546999983</v>
      </c>
    </row>
    <row r="34875" spans="1:3" x14ac:dyDescent="0.2">
      <c r="A34875">
        <v>1.02908</v>
      </c>
      <c r="B34875">
        <v>1.1246557235700001</v>
      </c>
      <c r="C34875">
        <f t="shared" si="544"/>
        <v>-9.5575723570000104E-2</v>
      </c>
    </row>
    <row r="34876" spans="1:3" x14ac:dyDescent="0.2">
      <c r="A34876">
        <v>0.30138700000000002</v>
      </c>
      <c r="B34876">
        <v>0.47064280509899997</v>
      </c>
      <c r="C34876">
        <f t="shared" si="544"/>
        <v>-0.16925580509899996</v>
      </c>
    </row>
    <row r="34877" spans="1:3" x14ac:dyDescent="0.2">
      <c r="A34877">
        <v>0.469441</v>
      </c>
      <c r="B34877">
        <v>0.55276501178699999</v>
      </c>
      <c r="C34877">
        <f t="shared" si="544"/>
        <v>-8.3324011786999996E-2</v>
      </c>
    </row>
    <row r="34878" spans="1:3" x14ac:dyDescent="0.2">
      <c r="A34878">
        <v>1.22224</v>
      </c>
      <c r="B34878">
        <v>1.2286748886100001</v>
      </c>
      <c r="C34878">
        <f t="shared" si="544"/>
        <v>-6.4348886100000779E-3</v>
      </c>
    </row>
    <row r="34879" spans="1:3" x14ac:dyDescent="0.2">
      <c r="A34879">
        <v>1.15055</v>
      </c>
      <c r="B34879">
        <v>1.0859555005999999</v>
      </c>
      <c r="C34879">
        <f t="shared" si="544"/>
        <v>6.4594499400000061E-2</v>
      </c>
    </row>
    <row r="34880" spans="1:3" x14ac:dyDescent="0.2">
      <c r="A34880">
        <v>1.0993900000000001</v>
      </c>
      <c r="B34880">
        <v>0.99240297079100004</v>
      </c>
      <c r="C34880">
        <f t="shared" si="544"/>
        <v>0.10698702920900005</v>
      </c>
    </row>
    <row r="34881" spans="1:3" x14ac:dyDescent="0.2">
      <c r="A34881">
        <v>1.0433600000000001</v>
      </c>
      <c r="B34881">
        <v>1.0187779665000001</v>
      </c>
      <c r="C34881">
        <f t="shared" si="544"/>
        <v>2.4582033499999989E-2</v>
      </c>
    </row>
    <row r="34882" spans="1:3" x14ac:dyDescent="0.2">
      <c r="A34882">
        <v>0.60721199999999997</v>
      </c>
      <c r="B34882">
        <v>0.56839966773999995</v>
      </c>
      <c r="C34882">
        <f t="shared" si="544"/>
        <v>3.8812332260000026E-2</v>
      </c>
    </row>
    <row r="34883" spans="1:3" x14ac:dyDescent="0.2">
      <c r="A34883">
        <v>1.06121</v>
      </c>
      <c r="B34883">
        <v>1.1007750034299999</v>
      </c>
      <c r="C34883">
        <f t="shared" ref="C34883:C34946" si="545">A34883-B34883</f>
        <v>-3.9565003429999912E-2</v>
      </c>
    </row>
    <row r="34884" spans="1:3" x14ac:dyDescent="0.2">
      <c r="A34884">
        <v>0.74247399999999997</v>
      </c>
      <c r="B34884">
        <v>0.69925165176399995</v>
      </c>
      <c r="C34884">
        <f t="shared" si="545"/>
        <v>4.3222348236000019E-2</v>
      </c>
    </row>
    <row r="34885" spans="1:3" x14ac:dyDescent="0.2">
      <c r="A34885">
        <v>0.54401900000000003</v>
      </c>
      <c r="B34885">
        <v>0.84873974323300005</v>
      </c>
      <c r="C34885">
        <f t="shared" si="545"/>
        <v>-0.30472074323300002</v>
      </c>
    </row>
    <row r="34886" spans="1:3" x14ac:dyDescent="0.2">
      <c r="A34886">
        <v>1.0956399999999999</v>
      </c>
      <c r="B34886">
        <v>1.0347483158099999</v>
      </c>
      <c r="C34886">
        <f t="shared" si="545"/>
        <v>6.0891684190000017E-2</v>
      </c>
    </row>
    <row r="34887" spans="1:3" x14ac:dyDescent="0.2">
      <c r="A34887">
        <v>0.99575599999999997</v>
      </c>
      <c r="B34887">
        <v>0.54766213893899995</v>
      </c>
      <c r="C34887">
        <f t="shared" si="545"/>
        <v>0.44809386106100002</v>
      </c>
    </row>
    <row r="34888" spans="1:3" x14ac:dyDescent="0.2">
      <c r="A34888">
        <v>1.0144500000000001</v>
      </c>
      <c r="B34888">
        <v>0.98162752389899999</v>
      </c>
      <c r="C34888">
        <f t="shared" si="545"/>
        <v>3.2822476101000087E-2</v>
      </c>
    </row>
    <row r="34889" spans="1:3" x14ac:dyDescent="0.2">
      <c r="A34889">
        <v>1.1513899999999999</v>
      </c>
      <c r="B34889">
        <v>1.16017913818</v>
      </c>
      <c r="C34889">
        <f t="shared" si="545"/>
        <v>-8.7891381800000445E-3</v>
      </c>
    </row>
    <row r="34890" spans="1:3" x14ac:dyDescent="0.2">
      <c r="A34890">
        <v>1.0408200000000001</v>
      </c>
      <c r="B34890">
        <v>1.1933526992800001</v>
      </c>
      <c r="C34890">
        <f t="shared" si="545"/>
        <v>-0.15253269928000002</v>
      </c>
    </row>
    <row r="34891" spans="1:3" x14ac:dyDescent="0.2">
      <c r="A34891">
        <v>1.04236</v>
      </c>
      <c r="B34891">
        <v>1.2215414047199999</v>
      </c>
      <c r="C34891">
        <f t="shared" si="545"/>
        <v>-0.17918140471999999</v>
      </c>
    </row>
    <row r="34892" spans="1:3" x14ac:dyDescent="0.2">
      <c r="A34892">
        <v>1.0452900000000001</v>
      </c>
      <c r="B34892">
        <v>1.12690663338</v>
      </c>
      <c r="C34892">
        <f t="shared" si="545"/>
        <v>-8.1616633379999914E-2</v>
      </c>
    </row>
    <row r="34893" spans="1:3" x14ac:dyDescent="0.2">
      <c r="A34893">
        <v>1.1208100000000001</v>
      </c>
      <c r="B34893">
        <v>0.96518707275399995</v>
      </c>
      <c r="C34893">
        <f t="shared" si="545"/>
        <v>0.15562292724600013</v>
      </c>
    </row>
    <row r="34894" spans="1:3" x14ac:dyDescent="0.2">
      <c r="A34894">
        <v>1.3166599999999999</v>
      </c>
      <c r="B34894">
        <v>1.18311309814</v>
      </c>
      <c r="C34894">
        <f t="shared" si="545"/>
        <v>0.13354690185999996</v>
      </c>
    </row>
    <row r="34895" spans="1:3" x14ac:dyDescent="0.2">
      <c r="A34895">
        <v>1.18035</v>
      </c>
      <c r="B34895">
        <v>1.22554993629</v>
      </c>
      <c r="C34895">
        <f t="shared" si="545"/>
        <v>-4.5199936289999965E-2</v>
      </c>
    </row>
    <row r="34896" spans="1:3" x14ac:dyDescent="0.2">
      <c r="A34896">
        <v>0.89495800000000003</v>
      </c>
      <c r="B34896">
        <v>0.97983187437099994</v>
      </c>
      <c r="C34896">
        <f t="shared" si="545"/>
        <v>-8.4873874370999913E-2</v>
      </c>
    </row>
    <row r="34897" spans="1:3" x14ac:dyDescent="0.2">
      <c r="A34897">
        <v>0.76538399999999995</v>
      </c>
      <c r="B34897">
        <v>0.61718940734899996</v>
      </c>
      <c r="C34897">
        <f t="shared" si="545"/>
        <v>0.14819459265099999</v>
      </c>
    </row>
    <row r="34898" spans="1:3" x14ac:dyDescent="0.2">
      <c r="A34898">
        <v>0.98149600000000004</v>
      </c>
      <c r="B34898">
        <v>0.77038997411700005</v>
      </c>
      <c r="C34898">
        <f t="shared" si="545"/>
        <v>0.21110602588299998</v>
      </c>
    </row>
    <row r="34899" spans="1:3" x14ac:dyDescent="0.2">
      <c r="A34899">
        <v>0.60787999999999998</v>
      </c>
      <c r="B34899">
        <v>0.67291122674899995</v>
      </c>
      <c r="C34899">
        <f t="shared" si="545"/>
        <v>-6.5031226748999971E-2</v>
      </c>
    </row>
    <row r="34900" spans="1:3" x14ac:dyDescent="0.2">
      <c r="A34900">
        <v>1.15316</v>
      </c>
      <c r="B34900">
        <v>1.2208759784700001</v>
      </c>
      <c r="C34900">
        <f t="shared" si="545"/>
        <v>-6.7715978470000104E-2</v>
      </c>
    </row>
    <row r="34901" spans="1:3" x14ac:dyDescent="0.2">
      <c r="A34901">
        <v>1.06901</v>
      </c>
      <c r="B34901">
        <v>1.0663752555799999</v>
      </c>
      <c r="C34901">
        <f t="shared" si="545"/>
        <v>2.6347444200001124E-3</v>
      </c>
    </row>
    <row r="34902" spans="1:3" x14ac:dyDescent="0.2">
      <c r="A34902">
        <v>1.2217100000000001</v>
      </c>
      <c r="B34902">
        <v>1.0958380699200001</v>
      </c>
      <c r="C34902">
        <f t="shared" si="545"/>
        <v>0.12587193007999997</v>
      </c>
    </row>
    <row r="34903" spans="1:3" x14ac:dyDescent="0.2">
      <c r="A34903">
        <v>0.89161299999999999</v>
      </c>
      <c r="B34903">
        <v>0.87915980815899997</v>
      </c>
      <c r="C34903">
        <f t="shared" si="545"/>
        <v>1.2453191841000022E-2</v>
      </c>
    </row>
    <row r="34904" spans="1:3" x14ac:dyDescent="0.2">
      <c r="A34904">
        <v>0.81500600000000001</v>
      </c>
      <c r="B34904">
        <v>0.72275167703599996</v>
      </c>
      <c r="C34904">
        <f t="shared" si="545"/>
        <v>9.2254322964000046E-2</v>
      </c>
    </row>
    <row r="34905" spans="1:3" x14ac:dyDescent="0.2">
      <c r="A34905">
        <v>1.2579400000000001</v>
      </c>
      <c r="B34905">
        <v>1.26156330109</v>
      </c>
      <c r="C34905">
        <f t="shared" si="545"/>
        <v>-3.6233010899999751E-3</v>
      </c>
    </row>
    <row r="34906" spans="1:3" x14ac:dyDescent="0.2">
      <c r="A34906">
        <v>1.1179300000000001</v>
      </c>
      <c r="B34906">
        <v>1.0678596496599999</v>
      </c>
      <c r="C34906">
        <f t="shared" si="545"/>
        <v>5.007035034000018E-2</v>
      </c>
    </row>
    <row r="34907" spans="1:3" x14ac:dyDescent="0.2">
      <c r="A34907">
        <v>1.2129000000000001</v>
      </c>
      <c r="B34907">
        <v>1.1076850891100001</v>
      </c>
      <c r="C34907">
        <f t="shared" si="545"/>
        <v>0.10521491089000001</v>
      </c>
    </row>
    <row r="34908" spans="1:3" x14ac:dyDescent="0.2">
      <c r="A34908">
        <v>1.05826</v>
      </c>
      <c r="B34908">
        <v>1.09489703178</v>
      </c>
      <c r="C34908">
        <f t="shared" si="545"/>
        <v>-3.6637031779999996E-2</v>
      </c>
    </row>
    <row r="34909" spans="1:3" x14ac:dyDescent="0.2">
      <c r="A34909">
        <v>0.53340299999999996</v>
      </c>
      <c r="B34909">
        <v>0.740652024746</v>
      </c>
      <c r="C34909">
        <f t="shared" si="545"/>
        <v>-0.20724902474600004</v>
      </c>
    </row>
    <row r="34910" spans="1:3" x14ac:dyDescent="0.2">
      <c r="A34910">
        <v>1.1135699999999999</v>
      </c>
      <c r="B34910">
        <v>1.17141222954</v>
      </c>
      <c r="C34910">
        <f t="shared" si="545"/>
        <v>-5.7842229540000067E-2</v>
      </c>
    </row>
    <row r="34911" spans="1:3" x14ac:dyDescent="0.2">
      <c r="A34911">
        <v>9.9471500000000004E-2</v>
      </c>
      <c r="B34911">
        <v>0.287524104118</v>
      </c>
      <c r="C34911">
        <f t="shared" si="545"/>
        <v>-0.18805260411800001</v>
      </c>
    </row>
    <row r="34912" spans="1:3" x14ac:dyDescent="0.2">
      <c r="A34912">
        <v>0.43248199999999998</v>
      </c>
      <c r="B34912">
        <v>0.73862928152100005</v>
      </c>
      <c r="C34912">
        <f t="shared" si="545"/>
        <v>-0.30614728152100007</v>
      </c>
    </row>
    <row r="34913" spans="1:3" x14ac:dyDescent="0.2">
      <c r="A34913">
        <v>1.19855</v>
      </c>
      <c r="B34913">
        <v>1.25630402565</v>
      </c>
      <c r="C34913">
        <f t="shared" si="545"/>
        <v>-5.7754025649999985E-2</v>
      </c>
    </row>
    <row r="34914" spans="1:3" x14ac:dyDescent="0.2">
      <c r="A34914">
        <v>1.0012799999999999</v>
      </c>
      <c r="B34914">
        <v>1.0107088089</v>
      </c>
      <c r="C34914">
        <f t="shared" si="545"/>
        <v>-9.4288089000000852E-3</v>
      </c>
    </row>
    <row r="34915" spans="1:3" x14ac:dyDescent="0.2">
      <c r="A34915">
        <v>1.0036799999999999</v>
      </c>
      <c r="B34915">
        <v>0.93006783723800002</v>
      </c>
      <c r="C34915">
        <f t="shared" si="545"/>
        <v>7.3612162761999889E-2</v>
      </c>
    </row>
    <row r="34916" spans="1:3" x14ac:dyDescent="0.2">
      <c r="A34916">
        <v>0.74573699999999998</v>
      </c>
      <c r="B34916">
        <v>1.0540294647199999</v>
      </c>
      <c r="C34916">
        <f t="shared" si="545"/>
        <v>-0.30829246471999994</v>
      </c>
    </row>
    <row r="34917" spans="1:3" x14ac:dyDescent="0.2">
      <c r="A34917">
        <v>1.0026299999999999</v>
      </c>
      <c r="B34917">
        <v>1.0748703479799999</v>
      </c>
      <c r="C34917">
        <f t="shared" si="545"/>
        <v>-7.2240347980000008E-2</v>
      </c>
    </row>
    <row r="34918" spans="1:3" x14ac:dyDescent="0.2">
      <c r="A34918">
        <v>1.09619</v>
      </c>
      <c r="B34918">
        <v>1.00363659859</v>
      </c>
      <c r="C34918">
        <f t="shared" si="545"/>
        <v>9.2553401410000014E-2</v>
      </c>
    </row>
    <row r="34919" spans="1:3" x14ac:dyDescent="0.2">
      <c r="A34919">
        <v>0.44042399999999998</v>
      </c>
      <c r="B34919">
        <v>0.63587504625299995</v>
      </c>
      <c r="C34919">
        <f t="shared" si="545"/>
        <v>-0.19545104625299997</v>
      </c>
    </row>
    <row r="34920" spans="1:3" x14ac:dyDescent="0.2">
      <c r="A34920">
        <v>1.3453299999999999</v>
      </c>
      <c r="B34920">
        <v>1.2631485462200001</v>
      </c>
      <c r="C34920">
        <f t="shared" si="545"/>
        <v>8.2181453779999858E-2</v>
      </c>
    </row>
    <row r="34921" spans="1:3" x14ac:dyDescent="0.2">
      <c r="A34921">
        <v>0.86607999999999996</v>
      </c>
      <c r="B34921">
        <v>0.75055390596399996</v>
      </c>
      <c r="C34921">
        <f t="shared" si="545"/>
        <v>0.115526094036</v>
      </c>
    </row>
    <row r="34922" spans="1:3" x14ac:dyDescent="0.2">
      <c r="A34922">
        <v>1.0887500000000001</v>
      </c>
      <c r="B34922">
        <v>1.12000846863</v>
      </c>
      <c r="C34922">
        <f t="shared" si="545"/>
        <v>-3.1258468629999925E-2</v>
      </c>
    </row>
    <row r="34923" spans="1:3" x14ac:dyDescent="0.2">
      <c r="A34923">
        <v>1.0694999999999999</v>
      </c>
      <c r="B34923">
        <v>1.08459019661</v>
      </c>
      <c r="C34923">
        <f t="shared" si="545"/>
        <v>-1.5090196610000106E-2</v>
      </c>
    </row>
    <row r="34924" spans="1:3" x14ac:dyDescent="0.2">
      <c r="A34924">
        <v>1.0851599999999999</v>
      </c>
      <c r="B34924">
        <v>1.1306011676800001</v>
      </c>
      <c r="C34924">
        <f t="shared" si="545"/>
        <v>-4.5441167680000172E-2</v>
      </c>
    </row>
    <row r="34925" spans="1:3" x14ac:dyDescent="0.2">
      <c r="A34925">
        <v>1.2696499999999999</v>
      </c>
      <c r="B34925">
        <v>1.20111465454</v>
      </c>
      <c r="C34925">
        <f t="shared" si="545"/>
        <v>6.8535345459999952E-2</v>
      </c>
    </row>
    <row r="34926" spans="1:3" x14ac:dyDescent="0.2">
      <c r="A34926">
        <v>1.2906200000000001</v>
      </c>
      <c r="B34926">
        <v>1.2493405342099999</v>
      </c>
      <c r="C34926">
        <f t="shared" si="545"/>
        <v>4.1279465790000192E-2</v>
      </c>
    </row>
    <row r="34927" spans="1:3" x14ac:dyDescent="0.2">
      <c r="A34927">
        <v>0.83835899999999997</v>
      </c>
      <c r="B34927">
        <v>0.92355221509899998</v>
      </c>
      <c r="C34927">
        <f t="shared" si="545"/>
        <v>-8.5193215099000019E-2</v>
      </c>
    </row>
    <row r="34928" spans="1:3" x14ac:dyDescent="0.2">
      <c r="A34928">
        <v>1.24848</v>
      </c>
      <c r="B34928">
        <v>1.1930570602399999</v>
      </c>
      <c r="C34928">
        <f t="shared" si="545"/>
        <v>5.5422939760000123E-2</v>
      </c>
    </row>
    <row r="34929" spans="1:3" x14ac:dyDescent="0.2">
      <c r="A34929">
        <v>1.0776300000000001</v>
      </c>
      <c r="B34929">
        <v>0.96721214056000004</v>
      </c>
      <c r="C34929">
        <f t="shared" si="545"/>
        <v>0.11041785944000004</v>
      </c>
    </row>
    <row r="34930" spans="1:3" x14ac:dyDescent="0.2">
      <c r="A34930">
        <v>0.45453199999999999</v>
      </c>
      <c r="B34930">
        <v>0.66721993684799996</v>
      </c>
      <c r="C34930">
        <f t="shared" si="545"/>
        <v>-0.21268793684799997</v>
      </c>
    </row>
    <row r="34931" spans="1:3" x14ac:dyDescent="0.2">
      <c r="A34931">
        <v>0.96615700000000004</v>
      </c>
      <c r="B34931">
        <v>0.82985562086099995</v>
      </c>
      <c r="C34931">
        <f t="shared" si="545"/>
        <v>0.13630137913900009</v>
      </c>
    </row>
    <row r="34932" spans="1:3" x14ac:dyDescent="0.2">
      <c r="A34932">
        <v>1.04674</v>
      </c>
      <c r="B34932">
        <v>1.0876052379600001</v>
      </c>
      <c r="C34932">
        <f t="shared" si="545"/>
        <v>-4.0865237960000078E-2</v>
      </c>
    </row>
    <row r="34933" spans="1:3" x14ac:dyDescent="0.2">
      <c r="A34933">
        <v>0.91496999999999995</v>
      </c>
      <c r="B34933">
        <v>1.1200978756</v>
      </c>
      <c r="C34933">
        <f t="shared" si="545"/>
        <v>-0.20512787560000001</v>
      </c>
    </row>
    <row r="34934" spans="1:3" x14ac:dyDescent="0.2">
      <c r="A34934">
        <v>1.0557799999999999</v>
      </c>
      <c r="B34934">
        <v>1.13113093376</v>
      </c>
      <c r="C34934">
        <f t="shared" si="545"/>
        <v>-7.5350933760000016E-2</v>
      </c>
    </row>
    <row r="34935" spans="1:3" x14ac:dyDescent="0.2">
      <c r="A34935">
        <v>1.0987</v>
      </c>
      <c r="B34935">
        <v>1.1180038452100001</v>
      </c>
      <c r="C34935">
        <f t="shared" si="545"/>
        <v>-1.9303845210000059E-2</v>
      </c>
    </row>
    <row r="34936" spans="1:3" x14ac:dyDescent="0.2">
      <c r="A34936">
        <v>0.73549399999999998</v>
      </c>
      <c r="B34936">
        <v>0.71552556753200003</v>
      </c>
      <c r="C34936">
        <f t="shared" si="545"/>
        <v>1.9968432467999953E-2</v>
      </c>
    </row>
    <row r="34937" spans="1:3" x14ac:dyDescent="0.2">
      <c r="A34937">
        <v>1.20642</v>
      </c>
      <c r="B34937">
        <v>1.15334439278</v>
      </c>
      <c r="C34937">
        <f t="shared" si="545"/>
        <v>5.3075607220000043E-2</v>
      </c>
    </row>
    <row r="34938" spans="1:3" x14ac:dyDescent="0.2">
      <c r="A34938">
        <v>1.0932599999999999</v>
      </c>
      <c r="B34938">
        <v>1.2575199604</v>
      </c>
      <c r="C34938">
        <f t="shared" si="545"/>
        <v>-0.16425996040000013</v>
      </c>
    </row>
    <row r="34939" spans="1:3" x14ac:dyDescent="0.2">
      <c r="A34939">
        <v>0.94354400000000005</v>
      </c>
      <c r="B34939">
        <v>1.0970335006700001</v>
      </c>
      <c r="C34939">
        <f t="shared" si="545"/>
        <v>-0.15348950067</v>
      </c>
    </row>
    <row r="34940" spans="1:3" x14ac:dyDescent="0.2">
      <c r="A34940">
        <v>0.86130399999999996</v>
      </c>
      <c r="B34940">
        <v>1.0583326816600001</v>
      </c>
      <c r="C34940">
        <f t="shared" si="545"/>
        <v>-0.19702868166000009</v>
      </c>
    </row>
    <row r="34941" spans="1:3" x14ac:dyDescent="0.2">
      <c r="A34941">
        <v>1.36626</v>
      </c>
      <c r="B34941">
        <v>1.2565333843199999</v>
      </c>
      <c r="C34941">
        <f t="shared" si="545"/>
        <v>0.10972661568000008</v>
      </c>
    </row>
    <row r="34942" spans="1:3" x14ac:dyDescent="0.2">
      <c r="A34942">
        <v>0.94183300000000003</v>
      </c>
      <c r="B34942">
        <v>1.0450022220599999</v>
      </c>
      <c r="C34942">
        <f t="shared" si="545"/>
        <v>-0.1031692220599999</v>
      </c>
    </row>
    <row r="34943" spans="1:3" x14ac:dyDescent="0.2">
      <c r="A34943">
        <v>0.933222</v>
      </c>
      <c r="B34943">
        <v>0.72815352678300005</v>
      </c>
      <c r="C34943">
        <f t="shared" si="545"/>
        <v>0.20506847321699995</v>
      </c>
    </row>
    <row r="34944" spans="1:3" x14ac:dyDescent="0.2">
      <c r="A34944">
        <v>1.0166900000000001</v>
      </c>
      <c r="B34944">
        <v>1.17757439613</v>
      </c>
      <c r="C34944">
        <f t="shared" si="545"/>
        <v>-0.16088439612999994</v>
      </c>
    </row>
    <row r="34945" spans="1:3" x14ac:dyDescent="0.2">
      <c r="A34945">
        <v>0.87141500000000005</v>
      </c>
      <c r="B34945">
        <v>0.96240806579600002</v>
      </c>
      <c r="C34945">
        <f t="shared" si="545"/>
        <v>-9.0993065795999972E-2</v>
      </c>
    </row>
    <row r="34946" spans="1:3" x14ac:dyDescent="0.2">
      <c r="A34946">
        <v>1.0401</v>
      </c>
      <c r="B34946">
        <v>0.68683320283899996</v>
      </c>
      <c r="C34946">
        <f t="shared" si="545"/>
        <v>0.35326679716100007</v>
      </c>
    </row>
    <row r="34947" spans="1:3" x14ac:dyDescent="0.2">
      <c r="A34947">
        <v>1.01851</v>
      </c>
      <c r="B34947">
        <v>1.06828343868</v>
      </c>
      <c r="C34947">
        <f t="shared" ref="C34947:C35010" si="546">A34947-B34947</f>
        <v>-4.9773438679999948E-2</v>
      </c>
    </row>
    <row r="34948" spans="1:3" x14ac:dyDescent="0.2">
      <c r="A34948">
        <v>1.0697700000000001</v>
      </c>
      <c r="B34948">
        <v>1.01833772659</v>
      </c>
      <c r="C34948">
        <f t="shared" si="546"/>
        <v>5.1432273410000118E-2</v>
      </c>
    </row>
    <row r="34949" spans="1:3" x14ac:dyDescent="0.2">
      <c r="A34949">
        <v>1.29298</v>
      </c>
      <c r="B34949">
        <v>1.2221848964699999</v>
      </c>
      <c r="C34949">
        <f t="shared" si="546"/>
        <v>7.079510353000007E-2</v>
      </c>
    </row>
    <row r="34950" spans="1:3" x14ac:dyDescent="0.2">
      <c r="A34950">
        <v>1.0561</v>
      </c>
      <c r="B34950">
        <v>1.0266231298399999</v>
      </c>
      <c r="C34950">
        <f t="shared" si="546"/>
        <v>2.9476870160000113E-2</v>
      </c>
    </row>
    <row r="34951" spans="1:3" x14ac:dyDescent="0.2">
      <c r="A34951">
        <v>1.0053300000000001</v>
      </c>
      <c r="B34951">
        <v>1.11938023567</v>
      </c>
      <c r="C34951">
        <f t="shared" si="546"/>
        <v>-0.11405023566999994</v>
      </c>
    </row>
    <row r="34952" spans="1:3" x14ac:dyDescent="0.2">
      <c r="A34952">
        <v>1.0601700000000001</v>
      </c>
      <c r="B34952">
        <v>0.99649518728300002</v>
      </c>
      <c r="C34952">
        <f t="shared" si="546"/>
        <v>6.367481271700004E-2</v>
      </c>
    </row>
    <row r="34953" spans="1:3" x14ac:dyDescent="0.2">
      <c r="A34953">
        <v>0.84901099999999996</v>
      </c>
      <c r="B34953">
        <v>0.77132230997100004</v>
      </c>
      <c r="C34953">
        <f t="shared" si="546"/>
        <v>7.7688690028999918E-2</v>
      </c>
    </row>
    <row r="34954" spans="1:3" x14ac:dyDescent="0.2">
      <c r="A34954">
        <v>0.78895099999999996</v>
      </c>
      <c r="B34954">
        <v>0.84846687316900005</v>
      </c>
      <c r="C34954">
        <f t="shared" si="546"/>
        <v>-5.9515873169000089E-2</v>
      </c>
    </row>
    <row r="34955" spans="1:3" x14ac:dyDescent="0.2">
      <c r="A34955">
        <v>0.640374</v>
      </c>
      <c r="B34955">
        <v>0.658473432064</v>
      </c>
      <c r="C34955">
        <f t="shared" si="546"/>
        <v>-1.8099432063999998E-2</v>
      </c>
    </row>
    <row r="34956" spans="1:3" x14ac:dyDescent="0.2">
      <c r="A34956">
        <v>1.2813600000000001</v>
      </c>
      <c r="B34956">
        <v>1.0717651844</v>
      </c>
      <c r="C34956">
        <f t="shared" si="546"/>
        <v>0.20959481560000004</v>
      </c>
    </row>
    <row r="34957" spans="1:3" x14ac:dyDescent="0.2">
      <c r="A34957">
        <v>1.11165</v>
      </c>
      <c r="B34957">
        <v>1.21041321754</v>
      </c>
      <c r="C34957">
        <f t="shared" si="546"/>
        <v>-9.8763217539999948E-2</v>
      </c>
    </row>
    <row r="34958" spans="1:3" x14ac:dyDescent="0.2">
      <c r="A34958">
        <v>0.98044799999999999</v>
      </c>
      <c r="B34958">
        <v>0.83260685205499996</v>
      </c>
      <c r="C34958">
        <f t="shared" si="546"/>
        <v>0.14784114794500003</v>
      </c>
    </row>
    <row r="34959" spans="1:3" x14ac:dyDescent="0.2">
      <c r="A34959">
        <v>1.2803199999999999</v>
      </c>
      <c r="B34959">
        <v>1.2305583953899999</v>
      </c>
      <c r="C34959">
        <f t="shared" si="546"/>
        <v>4.976160461000001E-2</v>
      </c>
    </row>
    <row r="34960" spans="1:3" x14ac:dyDescent="0.2">
      <c r="A34960">
        <v>0.469532</v>
      </c>
      <c r="B34960">
        <v>0.75861185789100005</v>
      </c>
      <c r="C34960">
        <f t="shared" si="546"/>
        <v>-0.28907985789100005</v>
      </c>
    </row>
    <row r="34961" spans="1:3" x14ac:dyDescent="0.2">
      <c r="A34961">
        <v>1.09016</v>
      </c>
      <c r="B34961">
        <v>1.13322997093</v>
      </c>
      <c r="C34961">
        <f t="shared" si="546"/>
        <v>-4.3069970929999979E-2</v>
      </c>
    </row>
    <row r="34962" spans="1:3" x14ac:dyDescent="0.2">
      <c r="A34962">
        <v>1.0217000000000001</v>
      </c>
      <c r="B34962">
        <v>1.1736054420499999</v>
      </c>
      <c r="C34962">
        <f t="shared" si="546"/>
        <v>-0.15190544204999989</v>
      </c>
    </row>
    <row r="34963" spans="1:3" x14ac:dyDescent="0.2">
      <c r="A34963">
        <v>1.07599</v>
      </c>
      <c r="B34963">
        <v>1.2038884162900001</v>
      </c>
      <c r="C34963">
        <f t="shared" si="546"/>
        <v>-0.12789841629000009</v>
      </c>
    </row>
    <row r="34964" spans="1:3" x14ac:dyDescent="0.2">
      <c r="A34964">
        <v>0.89651899999999995</v>
      </c>
      <c r="B34964">
        <v>0.88552397489500001</v>
      </c>
      <c r="C34964">
        <f t="shared" si="546"/>
        <v>1.0995025104999945E-2</v>
      </c>
    </row>
    <row r="34965" spans="1:3" x14ac:dyDescent="0.2">
      <c r="A34965">
        <v>0.73888200000000004</v>
      </c>
      <c r="B34965">
        <v>1.00034689903</v>
      </c>
      <c r="C34965">
        <f t="shared" si="546"/>
        <v>-0.26146489902999992</v>
      </c>
    </row>
    <row r="34966" spans="1:3" x14ac:dyDescent="0.2">
      <c r="A34966">
        <v>1.1528799999999999</v>
      </c>
      <c r="B34966">
        <v>1.09645056725</v>
      </c>
      <c r="C34966">
        <f t="shared" si="546"/>
        <v>5.6429432749999897E-2</v>
      </c>
    </row>
    <row r="34967" spans="1:3" x14ac:dyDescent="0.2">
      <c r="A34967">
        <v>0.60729900000000003</v>
      </c>
      <c r="B34967">
        <v>0.60106325149499995</v>
      </c>
      <c r="C34967">
        <f t="shared" si="546"/>
        <v>6.2357485050000827E-3</v>
      </c>
    </row>
    <row r="34968" spans="1:3" x14ac:dyDescent="0.2">
      <c r="A34968">
        <v>1.14073</v>
      </c>
      <c r="B34968">
        <v>1.0776302814500001</v>
      </c>
      <c r="C34968">
        <f t="shared" si="546"/>
        <v>6.3099718549999961E-2</v>
      </c>
    </row>
    <row r="34969" spans="1:3" x14ac:dyDescent="0.2">
      <c r="A34969">
        <v>0.53979600000000005</v>
      </c>
      <c r="B34969">
        <v>0.69290441274600001</v>
      </c>
      <c r="C34969">
        <f t="shared" si="546"/>
        <v>-0.15310841274599996</v>
      </c>
    </row>
    <row r="34970" spans="1:3" x14ac:dyDescent="0.2">
      <c r="A34970">
        <v>1.05128</v>
      </c>
      <c r="B34970">
        <v>1.15393829346</v>
      </c>
      <c r="C34970">
        <f t="shared" si="546"/>
        <v>-0.10265829345999999</v>
      </c>
    </row>
    <row r="34971" spans="1:3" x14ac:dyDescent="0.2">
      <c r="A34971">
        <v>1.0281100000000001</v>
      </c>
      <c r="B34971">
        <v>1.11856222153</v>
      </c>
      <c r="C34971">
        <f t="shared" si="546"/>
        <v>-9.0452221529999877E-2</v>
      </c>
    </row>
    <row r="34972" spans="1:3" x14ac:dyDescent="0.2">
      <c r="A34972">
        <v>1.3258700000000001</v>
      </c>
      <c r="B34972">
        <v>1.13621401787</v>
      </c>
      <c r="C34972">
        <f t="shared" si="546"/>
        <v>0.18965598213000012</v>
      </c>
    </row>
    <row r="34973" spans="1:3" x14ac:dyDescent="0.2">
      <c r="A34973">
        <v>0.763131</v>
      </c>
      <c r="B34973">
        <v>0.68025064468399998</v>
      </c>
      <c r="C34973">
        <f t="shared" si="546"/>
        <v>8.2880355316000021E-2</v>
      </c>
    </row>
    <row r="34974" spans="1:3" x14ac:dyDescent="0.2">
      <c r="A34974">
        <v>1.1571899999999999</v>
      </c>
      <c r="B34974">
        <v>1.2288274765</v>
      </c>
      <c r="C34974">
        <f t="shared" si="546"/>
        <v>-7.1637476500000075E-2</v>
      </c>
    </row>
    <row r="34975" spans="1:3" x14ac:dyDescent="0.2">
      <c r="A34975">
        <v>1.0800399999999999</v>
      </c>
      <c r="B34975">
        <v>1.1120193004600001</v>
      </c>
      <c r="C34975">
        <f t="shared" si="546"/>
        <v>-3.1979300460000193E-2</v>
      </c>
    </row>
    <row r="34976" spans="1:3" x14ac:dyDescent="0.2">
      <c r="A34976">
        <v>1.1493599999999999</v>
      </c>
      <c r="B34976">
        <v>0.97703105211300001</v>
      </c>
      <c r="C34976">
        <f t="shared" si="546"/>
        <v>0.17232894788699993</v>
      </c>
    </row>
    <row r="34977" spans="1:3" x14ac:dyDescent="0.2">
      <c r="A34977">
        <v>1.12564</v>
      </c>
      <c r="B34977">
        <v>1.09634065628</v>
      </c>
      <c r="C34977">
        <f t="shared" si="546"/>
        <v>2.9299343719999982E-2</v>
      </c>
    </row>
    <row r="34978" spans="1:3" x14ac:dyDescent="0.2">
      <c r="A34978">
        <v>1.34134</v>
      </c>
      <c r="B34978">
        <v>1.0953860282900001</v>
      </c>
      <c r="C34978">
        <f t="shared" si="546"/>
        <v>0.24595397170999989</v>
      </c>
    </row>
    <row r="34979" spans="1:3" x14ac:dyDescent="0.2">
      <c r="A34979">
        <v>1.29762</v>
      </c>
      <c r="B34979">
        <v>0.98603397607800003</v>
      </c>
      <c r="C34979">
        <f t="shared" si="546"/>
        <v>0.31158602392199997</v>
      </c>
    </row>
    <row r="34980" spans="1:3" x14ac:dyDescent="0.2">
      <c r="A34980">
        <v>1.07247</v>
      </c>
      <c r="B34980">
        <v>1.1276593208300001</v>
      </c>
      <c r="C34980">
        <f t="shared" si="546"/>
        <v>-5.5189320830000055E-2</v>
      </c>
    </row>
    <row r="34981" spans="1:3" x14ac:dyDescent="0.2">
      <c r="A34981">
        <v>1.31271</v>
      </c>
      <c r="B34981">
        <v>1.19713926315</v>
      </c>
      <c r="C34981">
        <f t="shared" si="546"/>
        <v>0.11557073685000008</v>
      </c>
    </row>
    <row r="34982" spans="1:3" x14ac:dyDescent="0.2">
      <c r="A34982">
        <v>1.27112</v>
      </c>
      <c r="B34982">
        <v>1.15109419823</v>
      </c>
      <c r="C34982">
        <f t="shared" si="546"/>
        <v>0.12002580177</v>
      </c>
    </row>
    <row r="34983" spans="1:3" x14ac:dyDescent="0.2">
      <c r="A34983">
        <v>1.13435</v>
      </c>
      <c r="B34983">
        <v>1.1682803630800001</v>
      </c>
      <c r="C34983">
        <f t="shared" si="546"/>
        <v>-3.3930363080000081E-2</v>
      </c>
    </row>
    <row r="34984" spans="1:3" x14ac:dyDescent="0.2">
      <c r="A34984">
        <v>1.0426299999999999</v>
      </c>
      <c r="B34984">
        <v>1.0363832712200001</v>
      </c>
      <c r="C34984">
        <f t="shared" si="546"/>
        <v>6.2467287799998772E-3</v>
      </c>
    </row>
    <row r="34985" spans="1:3" x14ac:dyDescent="0.2">
      <c r="A34985">
        <v>0.53976500000000005</v>
      </c>
      <c r="B34985">
        <v>0.66413646936399995</v>
      </c>
      <c r="C34985">
        <f t="shared" si="546"/>
        <v>-0.1243714693639999</v>
      </c>
    </row>
    <row r="34986" spans="1:3" x14ac:dyDescent="0.2">
      <c r="A34986">
        <v>1.0846199999999999</v>
      </c>
      <c r="B34986">
        <v>1.2483587265</v>
      </c>
      <c r="C34986">
        <f t="shared" si="546"/>
        <v>-0.1637387265000001</v>
      </c>
    </row>
    <row r="34987" spans="1:3" x14ac:dyDescent="0.2">
      <c r="A34987">
        <v>1.0951299999999999</v>
      </c>
      <c r="B34987">
        <v>1.2505526542700001</v>
      </c>
      <c r="C34987">
        <f t="shared" si="546"/>
        <v>-0.15542265427000013</v>
      </c>
    </row>
    <row r="34988" spans="1:3" x14ac:dyDescent="0.2">
      <c r="A34988">
        <v>1.35989</v>
      </c>
      <c r="B34988">
        <v>1.22926473618</v>
      </c>
      <c r="C34988">
        <f t="shared" si="546"/>
        <v>0.13062526382000006</v>
      </c>
    </row>
    <row r="34989" spans="1:3" x14ac:dyDescent="0.2">
      <c r="A34989">
        <v>1.1453199999999999</v>
      </c>
      <c r="B34989">
        <v>1.0430572032900001</v>
      </c>
      <c r="C34989">
        <f t="shared" si="546"/>
        <v>0.10226279670999983</v>
      </c>
    </row>
    <row r="34990" spans="1:3" x14ac:dyDescent="0.2">
      <c r="A34990">
        <v>0.97713799999999995</v>
      </c>
      <c r="B34990">
        <v>1.08027780056</v>
      </c>
      <c r="C34990">
        <f t="shared" si="546"/>
        <v>-0.10313980056000005</v>
      </c>
    </row>
    <row r="34991" spans="1:3" x14ac:dyDescent="0.2">
      <c r="A34991">
        <v>0.623</v>
      </c>
      <c r="B34991">
        <v>0.56862545013400001</v>
      </c>
      <c r="C34991">
        <f t="shared" si="546"/>
        <v>5.4374549865999988E-2</v>
      </c>
    </row>
    <row r="34992" spans="1:3" x14ac:dyDescent="0.2">
      <c r="A34992">
        <v>0.89662799999999998</v>
      </c>
      <c r="B34992">
        <v>1.1256983280199999</v>
      </c>
      <c r="C34992">
        <f t="shared" si="546"/>
        <v>-0.22907032801999994</v>
      </c>
    </row>
    <row r="34993" spans="1:3" x14ac:dyDescent="0.2">
      <c r="A34993">
        <v>1.0911200000000001</v>
      </c>
      <c r="B34993">
        <v>1.0709397792799999</v>
      </c>
      <c r="C34993">
        <f t="shared" si="546"/>
        <v>2.0180220720000142E-2</v>
      </c>
    </row>
    <row r="34994" spans="1:3" x14ac:dyDescent="0.2">
      <c r="A34994">
        <v>1.12541</v>
      </c>
      <c r="B34994">
        <v>1.15932917595</v>
      </c>
      <c r="C34994">
        <f t="shared" si="546"/>
        <v>-3.3919175949999936E-2</v>
      </c>
    </row>
    <row r="34995" spans="1:3" x14ac:dyDescent="0.2">
      <c r="A34995">
        <v>1.0127600000000001</v>
      </c>
      <c r="B34995">
        <v>1.0621860027300001</v>
      </c>
      <c r="C34995">
        <f t="shared" si="546"/>
        <v>-4.9426002729999974E-2</v>
      </c>
    </row>
    <row r="34996" spans="1:3" x14ac:dyDescent="0.2">
      <c r="A34996">
        <v>1.0322899999999999</v>
      </c>
      <c r="B34996">
        <v>1.1334323883099999</v>
      </c>
      <c r="C34996">
        <f t="shared" si="546"/>
        <v>-0.10114238831</v>
      </c>
    </row>
    <row r="34997" spans="1:3" x14ac:dyDescent="0.2">
      <c r="A34997">
        <v>0.98766900000000002</v>
      </c>
      <c r="B34997">
        <v>0.81535440683399996</v>
      </c>
      <c r="C34997">
        <f t="shared" si="546"/>
        <v>0.17231459316600006</v>
      </c>
    </row>
    <row r="34998" spans="1:3" x14ac:dyDescent="0.2">
      <c r="A34998">
        <v>1.1802299999999999</v>
      </c>
      <c r="B34998">
        <v>1.21050930023</v>
      </c>
      <c r="C34998">
        <f t="shared" si="546"/>
        <v>-3.0279300230000139E-2</v>
      </c>
    </row>
    <row r="34999" spans="1:3" x14ac:dyDescent="0.2">
      <c r="A34999">
        <v>1.23291</v>
      </c>
      <c r="B34999">
        <v>1.17691135406</v>
      </c>
      <c r="C34999">
        <f t="shared" si="546"/>
        <v>5.5998645939999925E-2</v>
      </c>
    </row>
    <row r="35000" spans="1:3" x14ac:dyDescent="0.2">
      <c r="A35000">
        <v>0.74197000000000002</v>
      </c>
      <c r="B35000">
        <v>0.92840176820800002</v>
      </c>
      <c r="C35000">
        <f t="shared" si="546"/>
        <v>-0.186431768208</v>
      </c>
    </row>
    <row r="35001" spans="1:3" x14ac:dyDescent="0.2">
      <c r="A35001">
        <v>1.0232300000000001</v>
      </c>
      <c r="B35001">
        <v>1.1545948982200001</v>
      </c>
      <c r="C35001">
        <f t="shared" si="546"/>
        <v>-0.13136489821999997</v>
      </c>
    </row>
    <row r="35002" spans="1:3" x14ac:dyDescent="0.2">
      <c r="A35002">
        <v>1.1905699999999999</v>
      </c>
      <c r="B35002">
        <v>1.2354423999799999</v>
      </c>
      <c r="C35002">
        <f t="shared" si="546"/>
        <v>-4.4872399980000033E-2</v>
      </c>
    </row>
    <row r="35003" spans="1:3" x14ac:dyDescent="0.2">
      <c r="A35003">
        <v>1.2817799999999999</v>
      </c>
      <c r="B35003">
        <v>1.1689069271100001</v>
      </c>
      <c r="C35003">
        <f t="shared" si="546"/>
        <v>0.11287307288999981</v>
      </c>
    </row>
    <row r="35004" spans="1:3" x14ac:dyDescent="0.2">
      <c r="A35004">
        <v>0.45345299999999999</v>
      </c>
      <c r="B35004">
        <v>0.68745356798199997</v>
      </c>
      <c r="C35004">
        <f t="shared" si="546"/>
        <v>-0.23400056798199997</v>
      </c>
    </row>
    <row r="35005" spans="1:3" x14ac:dyDescent="0.2">
      <c r="A35005">
        <v>1.4366300000000001</v>
      </c>
      <c r="B35005">
        <v>1.24860310555</v>
      </c>
      <c r="C35005">
        <f t="shared" si="546"/>
        <v>0.18802689445000009</v>
      </c>
    </row>
    <row r="35006" spans="1:3" x14ac:dyDescent="0.2">
      <c r="A35006">
        <v>1.1676599999999999</v>
      </c>
      <c r="B35006">
        <v>1.23139882088</v>
      </c>
      <c r="C35006">
        <f t="shared" si="546"/>
        <v>-6.3738820880000047E-2</v>
      </c>
    </row>
    <row r="35007" spans="1:3" x14ac:dyDescent="0.2">
      <c r="A35007">
        <v>1.29129</v>
      </c>
      <c r="B35007">
        <v>1.2126173973100001</v>
      </c>
      <c r="C35007">
        <f t="shared" si="546"/>
        <v>7.8672602689999982E-2</v>
      </c>
    </row>
    <row r="35008" spans="1:3" x14ac:dyDescent="0.2">
      <c r="A35008">
        <v>1.1526000000000001</v>
      </c>
      <c r="B35008">
        <v>0.97781151533099997</v>
      </c>
      <c r="C35008">
        <f t="shared" si="546"/>
        <v>0.1747884846690001</v>
      </c>
    </row>
    <row r="35009" spans="1:3" x14ac:dyDescent="0.2">
      <c r="A35009">
        <v>0.50766599999999995</v>
      </c>
      <c r="B35009">
        <v>0.66632270813000005</v>
      </c>
      <c r="C35009">
        <f t="shared" si="546"/>
        <v>-0.1586567081300001</v>
      </c>
    </row>
    <row r="35010" spans="1:3" x14ac:dyDescent="0.2">
      <c r="A35010">
        <v>0.69992500000000002</v>
      </c>
      <c r="B35010">
        <v>0.72883695364000001</v>
      </c>
      <c r="C35010">
        <f t="shared" si="546"/>
        <v>-2.8911953639999988E-2</v>
      </c>
    </row>
    <row r="35011" spans="1:3" x14ac:dyDescent="0.2">
      <c r="A35011">
        <v>1.0146299999999999</v>
      </c>
      <c r="B35011">
        <v>1.20433092117</v>
      </c>
      <c r="C35011">
        <f t="shared" ref="C35011:C35074" si="547">A35011-B35011</f>
        <v>-0.18970092117000004</v>
      </c>
    </row>
    <row r="35012" spans="1:3" x14ac:dyDescent="0.2">
      <c r="A35012">
        <v>0.495423</v>
      </c>
      <c r="B35012">
        <v>0.66912311315499995</v>
      </c>
      <c r="C35012">
        <f t="shared" si="547"/>
        <v>-0.17370011315499995</v>
      </c>
    </row>
    <row r="35013" spans="1:3" x14ac:dyDescent="0.2">
      <c r="A35013">
        <v>0.69853799999999999</v>
      </c>
      <c r="B35013">
        <v>0.99088746309300002</v>
      </c>
      <c r="C35013">
        <f t="shared" si="547"/>
        <v>-0.29234946309300003</v>
      </c>
    </row>
    <row r="35014" spans="1:3" x14ac:dyDescent="0.2">
      <c r="A35014">
        <v>1.01024</v>
      </c>
      <c r="B35014">
        <v>0.79896193742800004</v>
      </c>
      <c r="C35014">
        <f t="shared" si="547"/>
        <v>0.21127806257199999</v>
      </c>
    </row>
    <row r="35015" spans="1:3" x14ac:dyDescent="0.2">
      <c r="A35015">
        <v>0.56654199999999999</v>
      </c>
      <c r="B35015">
        <v>0.70505779981600003</v>
      </c>
      <c r="C35015">
        <f t="shared" si="547"/>
        <v>-0.13851579981600004</v>
      </c>
    </row>
    <row r="35016" spans="1:3" x14ac:dyDescent="0.2">
      <c r="A35016">
        <v>1.1544700000000001</v>
      </c>
      <c r="B35016">
        <v>1.07378149033</v>
      </c>
      <c r="C35016">
        <f t="shared" si="547"/>
        <v>8.0688509670000075E-2</v>
      </c>
    </row>
    <row r="35017" spans="1:3" x14ac:dyDescent="0.2">
      <c r="A35017">
        <v>1.0295300000000001</v>
      </c>
      <c r="B35017">
        <v>1.18115067482</v>
      </c>
      <c r="C35017">
        <f t="shared" si="547"/>
        <v>-0.15162067481999997</v>
      </c>
    </row>
    <row r="35018" spans="1:3" x14ac:dyDescent="0.2">
      <c r="A35018">
        <v>0.42241099999999998</v>
      </c>
      <c r="B35018">
        <v>0.73923116922400001</v>
      </c>
      <c r="C35018">
        <f t="shared" si="547"/>
        <v>-0.31682016922400003</v>
      </c>
    </row>
    <row r="35019" spans="1:3" x14ac:dyDescent="0.2">
      <c r="A35019">
        <v>0.78724499999999997</v>
      </c>
      <c r="B35019">
        <v>0.71208328008699995</v>
      </c>
      <c r="C35019">
        <f t="shared" si="547"/>
        <v>7.5161719913000025E-2</v>
      </c>
    </row>
    <row r="35020" spans="1:3" x14ac:dyDescent="0.2">
      <c r="A35020">
        <v>0.84892299999999998</v>
      </c>
      <c r="B35020">
        <v>0.90571230649900003</v>
      </c>
      <c r="C35020">
        <f t="shared" si="547"/>
        <v>-5.6789306499000047E-2</v>
      </c>
    </row>
    <row r="35021" spans="1:3" x14ac:dyDescent="0.2">
      <c r="A35021">
        <v>1.06993</v>
      </c>
      <c r="B35021">
        <v>1.05557632446</v>
      </c>
      <c r="C35021">
        <f t="shared" si="547"/>
        <v>1.4353675539999999E-2</v>
      </c>
    </row>
    <row r="35022" spans="1:3" x14ac:dyDescent="0.2">
      <c r="A35022">
        <v>1.08511</v>
      </c>
      <c r="B35022">
        <v>1.0299754142799999</v>
      </c>
      <c r="C35022">
        <f t="shared" si="547"/>
        <v>5.5134585720000073E-2</v>
      </c>
    </row>
    <row r="35023" spans="1:3" x14ac:dyDescent="0.2">
      <c r="A35023">
        <v>0.64678800000000003</v>
      </c>
      <c r="B35023">
        <v>0.77076101303099998</v>
      </c>
      <c r="C35023">
        <f t="shared" si="547"/>
        <v>-0.12397301303099995</v>
      </c>
    </row>
    <row r="35024" spans="1:3" x14ac:dyDescent="0.2">
      <c r="A35024">
        <v>0.791655</v>
      </c>
      <c r="B35024">
        <v>0.89462941885000002</v>
      </c>
      <c r="C35024">
        <f t="shared" si="547"/>
        <v>-0.10297441885000003</v>
      </c>
    </row>
    <row r="35025" spans="1:3" x14ac:dyDescent="0.2">
      <c r="A35025">
        <v>0.74265199999999998</v>
      </c>
      <c r="B35025">
        <v>0.955340564251</v>
      </c>
      <c r="C35025">
        <f t="shared" si="547"/>
        <v>-0.21268856425100002</v>
      </c>
    </row>
    <row r="35026" spans="1:3" x14ac:dyDescent="0.2">
      <c r="A35026">
        <v>1.0587500000000001</v>
      </c>
      <c r="B35026">
        <v>0.99851459264800002</v>
      </c>
      <c r="C35026">
        <f t="shared" si="547"/>
        <v>6.0235407352000059E-2</v>
      </c>
    </row>
    <row r="35027" spans="1:3" x14ac:dyDescent="0.2">
      <c r="A35027">
        <v>0.56936600000000004</v>
      </c>
      <c r="B35027">
        <v>0.80243831872899996</v>
      </c>
      <c r="C35027">
        <f t="shared" si="547"/>
        <v>-0.23307231872899992</v>
      </c>
    </row>
    <row r="35028" spans="1:3" x14ac:dyDescent="0.2">
      <c r="A35028">
        <v>0.96399299999999999</v>
      </c>
      <c r="B35028">
        <v>0.96278077364000003</v>
      </c>
      <c r="C35028">
        <f t="shared" si="547"/>
        <v>1.2122263599999572E-3</v>
      </c>
    </row>
    <row r="35029" spans="1:3" x14ac:dyDescent="0.2">
      <c r="A35029">
        <v>1.1247100000000001</v>
      </c>
      <c r="B35029">
        <v>1.1460931301099999</v>
      </c>
      <c r="C35029">
        <f t="shared" si="547"/>
        <v>-2.1383130109999815E-2</v>
      </c>
    </row>
    <row r="35030" spans="1:3" x14ac:dyDescent="0.2">
      <c r="A35030">
        <v>0.81059899999999996</v>
      </c>
      <c r="B35030">
        <v>0.68501633405700002</v>
      </c>
      <c r="C35030">
        <f t="shared" si="547"/>
        <v>0.12558266594299994</v>
      </c>
    </row>
    <row r="35031" spans="1:3" x14ac:dyDescent="0.2">
      <c r="A35031">
        <v>0.892737</v>
      </c>
      <c r="B35031">
        <v>0.92197567224499999</v>
      </c>
      <c r="C35031">
        <f t="shared" si="547"/>
        <v>-2.9238672244999986E-2</v>
      </c>
    </row>
    <row r="35032" spans="1:3" x14ac:dyDescent="0.2">
      <c r="A35032">
        <v>0.45059199999999999</v>
      </c>
      <c r="B35032">
        <v>0.38818520307499998</v>
      </c>
      <c r="C35032">
        <f t="shared" si="547"/>
        <v>6.2406796925000008E-2</v>
      </c>
    </row>
    <row r="35033" spans="1:3" x14ac:dyDescent="0.2">
      <c r="A35033">
        <v>0.82825800000000005</v>
      </c>
      <c r="B35033">
        <v>1.0492796897900001</v>
      </c>
      <c r="C35033">
        <f t="shared" si="547"/>
        <v>-0.22102168979000003</v>
      </c>
    </row>
    <row r="35034" spans="1:3" x14ac:dyDescent="0.2">
      <c r="A35034">
        <v>1.1352899999999999</v>
      </c>
      <c r="B35034">
        <v>1.1653892993899999</v>
      </c>
      <c r="C35034">
        <f t="shared" si="547"/>
        <v>-3.0099299390000001E-2</v>
      </c>
    </row>
    <row r="35035" spans="1:3" x14ac:dyDescent="0.2">
      <c r="A35035">
        <v>1.00664</v>
      </c>
      <c r="B35035">
        <v>1.1064207553900001</v>
      </c>
      <c r="C35035">
        <f t="shared" si="547"/>
        <v>-9.9780755390000087E-2</v>
      </c>
    </row>
    <row r="35036" spans="1:3" x14ac:dyDescent="0.2">
      <c r="A35036">
        <v>1.00326</v>
      </c>
      <c r="B35036">
        <v>0.98202449083300003</v>
      </c>
      <c r="C35036">
        <f t="shared" si="547"/>
        <v>2.1235509167000011E-2</v>
      </c>
    </row>
    <row r="35037" spans="1:3" x14ac:dyDescent="0.2">
      <c r="A35037">
        <v>0.94019200000000003</v>
      </c>
      <c r="B35037">
        <v>0.90611070394500004</v>
      </c>
      <c r="C35037">
        <f t="shared" si="547"/>
        <v>3.4081296054999988E-2</v>
      </c>
    </row>
    <row r="35038" spans="1:3" x14ac:dyDescent="0.2">
      <c r="A35038">
        <v>1.14811</v>
      </c>
      <c r="B35038">
        <v>1.1935968399000001</v>
      </c>
      <c r="C35038">
        <f t="shared" si="547"/>
        <v>-4.5486839900000131E-2</v>
      </c>
    </row>
    <row r="35039" spans="1:3" x14ac:dyDescent="0.2">
      <c r="A35039">
        <v>1.01491</v>
      </c>
      <c r="B35039">
        <v>0.92774355411499998</v>
      </c>
      <c r="C35039">
        <f t="shared" si="547"/>
        <v>8.7166445884999999E-2</v>
      </c>
    </row>
    <row r="35040" spans="1:3" x14ac:dyDescent="0.2">
      <c r="A35040">
        <v>1.5446</v>
      </c>
      <c r="B35040">
        <v>1.26547861099</v>
      </c>
      <c r="C35040">
        <f t="shared" si="547"/>
        <v>0.27912138900999994</v>
      </c>
    </row>
    <row r="35041" spans="1:3" x14ac:dyDescent="0.2">
      <c r="A35041">
        <v>1.1986699999999999</v>
      </c>
      <c r="B35041">
        <v>1.20319104195</v>
      </c>
      <c r="C35041">
        <f t="shared" si="547"/>
        <v>-4.5210419500001375E-3</v>
      </c>
    </row>
    <row r="35042" spans="1:3" x14ac:dyDescent="0.2">
      <c r="A35042">
        <v>1.2556099999999999</v>
      </c>
      <c r="B35042">
        <v>1.1572275161700001</v>
      </c>
      <c r="C35042">
        <f t="shared" si="547"/>
        <v>9.8382483829999812E-2</v>
      </c>
    </row>
    <row r="35043" spans="1:3" x14ac:dyDescent="0.2">
      <c r="A35043">
        <v>0.51770099999999997</v>
      </c>
      <c r="B35043">
        <v>0.65168803930300001</v>
      </c>
      <c r="C35043">
        <f t="shared" si="547"/>
        <v>-0.13398703930300004</v>
      </c>
    </row>
    <row r="35044" spans="1:3" x14ac:dyDescent="0.2">
      <c r="A35044">
        <v>1.31351</v>
      </c>
      <c r="B35044">
        <v>1.2798023223899999</v>
      </c>
      <c r="C35044">
        <f t="shared" si="547"/>
        <v>3.3707677610000042E-2</v>
      </c>
    </row>
    <row r="35045" spans="1:3" x14ac:dyDescent="0.2">
      <c r="A35045">
        <v>1.1580900000000001</v>
      </c>
      <c r="B35045">
        <v>1.21725201607</v>
      </c>
      <c r="C35045">
        <f t="shared" si="547"/>
        <v>-5.9162016069999934E-2</v>
      </c>
    </row>
    <row r="35046" spans="1:3" x14ac:dyDescent="0.2">
      <c r="A35046">
        <v>1.1592899999999999</v>
      </c>
      <c r="B35046">
        <v>1.1396765708900001</v>
      </c>
      <c r="C35046">
        <f t="shared" si="547"/>
        <v>1.9613429109999858E-2</v>
      </c>
    </row>
    <row r="35047" spans="1:3" x14ac:dyDescent="0.2">
      <c r="A35047">
        <v>1.2932699999999999</v>
      </c>
      <c r="B35047">
        <v>1.1628816127799999</v>
      </c>
      <c r="C35047">
        <f t="shared" si="547"/>
        <v>0.13038838722000001</v>
      </c>
    </row>
    <row r="35048" spans="1:3" x14ac:dyDescent="0.2">
      <c r="A35048">
        <v>1.17483</v>
      </c>
      <c r="B35048">
        <v>1.02858543396</v>
      </c>
      <c r="C35048">
        <f t="shared" si="547"/>
        <v>0.14624456604000002</v>
      </c>
    </row>
    <row r="35049" spans="1:3" x14ac:dyDescent="0.2">
      <c r="A35049">
        <v>1.2766</v>
      </c>
      <c r="B35049">
        <v>1.1198334693900001</v>
      </c>
      <c r="C35049">
        <f t="shared" si="547"/>
        <v>0.1567665306099999</v>
      </c>
    </row>
    <row r="35050" spans="1:3" x14ac:dyDescent="0.2">
      <c r="A35050">
        <v>1.1514200000000001</v>
      </c>
      <c r="B35050">
        <v>1.2528991699200001</v>
      </c>
      <c r="C35050">
        <f t="shared" si="547"/>
        <v>-0.10147916991999995</v>
      </c>
    </row>
    <row r="35051" spans="1:3" x14ac:dyDescent="0.2">
      <c r="A35051">
        <v>0.78653300000000004</v>
      </c>
      <c r="B35051">
        <v>0.98142129182799998</v>
      </c>
      <c r="C35051">
        <f t="shared" si="547"/>
        <v>-0.19488829182799994</v>
      </c>
    </row>
    <row r="35052" spans="1:3" x14ac:dyDescent="0.2">
      <c r="A35052">
        <v>1.1717</v>
      </c>
      <c r="B35052">
        <v>1.25325965881</v>
      </c>
      <c r="C35052">
        <f t="shared" si="547"/>
        <v>-8.1559658810000046E-2</v>
      </c>
    </row>
    <row r="35053" spans="1:3" x14ac:dyDescent="0.2">
      <c r="A35053">
        <v>1.1163000000000001</v>
      </c>
      <c r="B35053">
        <v>1.27267169952</v>
      </c>
      <c r="C35053">
        <f t="shared" si="547"/>
        <v>-0.15637169951999996</v>
      </c>
    </row>
    <row r="35054" spans="1:3" x14ac:dyDescent="0.2">
      <c r="A35054">
        <v>0.68735400000000002</v>
      </c>
      <c r="B35054">
        <v>0.74596494436299998</v>
      </c>
      <c r="C35054">
        <f t="shared" si="547"/>
        <v>-5.8610944362999962E-2</v>
      </c>
    </row>
    <row r="35055" spans="1:3" x14ac:dyDescent="0.2">
      <c r="A35055">
        <v>1.2494099999999999</v>
      </c>
      <c r="B35055">
        <v>1.1508362293200001</v>
      </c>
      <c r="C35055">
        <f t="shared" si="547"/>
        <v>9.8573770679999839E-2</v>
      </c>
    </row>
    <row r="35056" spans="1:3" x14ac:dyDescent="0.2">
      <c r="A35056">
        <v>0.49754100000000001</v>
      </c>
      <c r="B35056">
        <v>0.65374970436099999</v>
      </c>
      <c r="C35056">
        <f t="shared" si="547"/>
        <v>-0.15620870436099998</v>
      </c>
    </row>
    <row r="35057" spans="1:3" x14ac:dyDescent="0.2">
      <c r="A35057">
        <v>1.19598</v>
      </c>
      <c r="B35057">
        <v>1.01462554932</v>
      </c>
      <c r="C35057">
        <f t="shared" si="547"/>
        <v>0.18135445068</v>
      </c>
    </row>
    <row r="35058" spans="1:3" x14ac:dyDescent="0.2">
      <c r="A35058">
        <v>1.1979900000000001</v>
      </c>
      <c r="B35058">
        <v>1.1255538463600001</v>
      </c>
      <c r="C35058">
        <f t="shared" si="547"/>
        <v>7.2436153640000001E-2</v>
      </c>
    </row>
    <row r="35059" spans="1:3" x14ac:dyDescent="0.2">
      <c r="A35059">
        <v>0.72002999999999995</v>
      </c>
      <c r="B35059">
        <v>0.80178064107900004</v>
      </c>
      <c r="C35059">
        <f t="shared" si="547"/>
        <v>-8.1750641079000097E-2</v>
      </c>
    </row>
    <row r="35060" spans="1:3" x14ac:dyDescent="0.2">
      <c r="A35060">
        <v>1.04047</v>
      </c>
      <c r="B35060">
        <v>1.2817182540900001</v>
      </c>
      <c r="C35060">
        <f t="shared" si="547"/>
        <v>-0.24124825409000006</v>
      </c>
    </row>
    <row r="35061" spans="1:3" x14ac:dyDescent="0.2">
      <c r="A35061">
        <v>1.3295399999999999</v>
      </c>
      <c r="B35061">
        <v>1.1624212265</v>
      </c>
      <c r="C35061">
        <f t="shared" si="547"/>
        <v>0.16711877349999993</v>
      </c>
    </row>
    <row r="35062" spans="1:3" x14ac:dyDescent="0.2">
      <c r="A35062">
        <v>0.93643799999999999</v>
      </c>
      <c r="B35062">
        <v>1.05732917786</v>
      </c>
      <c r="C35062">
        <f t="shared" si="547"/>
        <v>-0.12089117786000003</v>
      </c>
    </row>
    <row r="35063" spans="1:3" x14ac:dyDescent="0.2">
      <c r="A35063">
        <v>1.01373</v>
      </c>
      <c r="B35063">
        <v>0.95482808351500004</v>
      </c>
      <c r="C35063">
        <f t="shared" si="547"/>
        <v>5.8901916484999983E-2</v>
      </c>
    </row>
    <row r="35064" spans="1:3" x14ac:dyDescent="0.2">
      <c r="A35064">
        <v>1.13161</v>
      </c>
      <c r="B35064">
        <v>1.24056410789</v>
      </c>
      <c r="C35064">
        <f t="shared" si="547"/>
        <v>-0.10895410789000004</v>
      </c>
    </row>
    <row r="35065" spans="1:3" x14ac:dyDescent="0.2">
      <c r="A35065">
        <v>1.17557</v>
      </c>
      <c r="B35065">
        <v>1.11947655678</v>
      </c>
      <c r="C35065">
        <f t="shared" si="547"/>
        <v>5.6093443219999983E-2</v>
      </c>
    </row>
    <row r="35066" spans="1:3" x14ac:dyDescent="0.2">
      <c r="A35066">
        <v>0.78483099999999995</v>
      </c>
      <c r="B35066">
        <v>0.89871436357500001</v>
      </c>
      <c r="C35066">
        <f t="shared" si="547"/>
        <v>-0.11388336357500006</v>
      </c>
    </row>
    <row r="35067" spans="1:3" x14ac:dyDescent="0.2">
      <c r="A35067">
        <v>0.912188</v>
      </c>
      <c r="B35067">
        <v>0.92896980047199995</v>
      </c>
      <c r="C35067">
        <f t="shared" si="547"/>
        <v>-1.6781800471999953E-2</v>
      </c>
    </row>
    <row r="35068" spans="1:3" x14ac:dyDescent="0.2">
      <c r="A35068">
        <v>1.0135400000000001</v>
      </c>
      <c r="B35068">
        <v>1.0336799621599999</v>
      </c>
      <c r="C35068">
        <f t="shared" si="547"/>
        <v>-2.0139962159999802E-2</v>
      </c>
    </row>
    <row r="35069" spans="1:3" x14ac:dyDescent="0.2">
      <c r="A35069">
        <v>1.0157400000000001</v>
      </c>
      <c r="B35069">
        <v>1.12256169319</v>
      </c>
      <c r="C35069">
        <f t="shared" si="547"/>
        <v>-0.1068216931899999</v>
      </c>
    </row>
    <row r="35070" spans="1:3" x14ac:dyDescent="0.2">
      <c r="A35070">
        <v>1.0794699999999999</v>
      </c>
      <c r="B35070">
        <v>1.10361051559</v>
      </c>
      <c r="C35070">
        <f t="shared" si="547"/>
        <v>-2.4140515590000078E-2</v>
      </c>
    </row>
    <row r="35071" spans="1:3" x14ac:dyDescent="0.2">
      <c r="A35071">
        <v>1.4316</v>
      </c>
      <c r="B35071">
        <v>1.23025155067</v>
      </c>
      <c r="C35071">
        <f t="shared" si="547"/>
        <v>0.20134844932999996</v>
      </c>
    </row>
    <row r="35072" spans="1:3" x14ac:dyDescent="0.2">
      <c r="A35072">
        <v>1.21285</v>
      </c>
      <c r="B35072">
        <v>1.2332830429099999</v>
      </c>
      <c r="C35072">
        <f t="shared" si="547"/>
        <v>-2.0433042909999921E-2</v>
      </c>
    </row>
    <row r="35073" spans="1:3" x14ac:dyDescent="0.2">
      <c r="A35073">
        <v>0.73441000000000001</v>
      </c>
      <c r="B35073">
        <v>0.69652080535899996</v>
      </c>
      <c r="C35073">
        <f t="shared" si="547"/>
        <v>3.7889194641000046E-2</v>
      </c>
    </row>
    <row r="35074" spans="1:3" x14ac:dyDescent="0.2">
      <c r="A35074">
        <v>1.2044699999999999</v>
      </c>
      <c r="B35074">
        <v>1.1657679081000001</v>
      </c>
      <c r="C35074">
        <f t="shared" si="547"/>
        <v>3.8702091899999846E-2</v>
      </c>
    </row>
    <row r="35075" spans="1:3" x14ac:dyDescent="0.2">
      <c r="A35075">
        <v>0.52078400000000002</v>
      </c>
      <c r="B35075">
        <v>0.76744252443299998</v>
      </c>
      <c r="C35075">
        <f t="shared" ref="C35075:C35138" si="548">A35075-B35075</f>
        <v>-0.24665852443299996</v>
      </c>
    </row>
    <row r="35076" spans="1:3" x14ac:dyDescent="0.2">
      <c r="A35076">
        <v>1.1381600000000001</v>
      </c>
      <c r="B35076">
        <v>1.07448041439</v>
      </c>
      <c r="C35076">
        <f t="shared" si="548"/>
        <v>6.3679585610000089E-2</v>
      </c>
    </row>
    <row r="35077" spans="1:3" x14ac:dyDescent="0.2">
      <c r="A35077">
        <v>0.82972400000000002</v>
      </c>
      <c r="B35077">
        <v>0.90719646215399996</v>
      </c>
      <c r="C35077">
        <f t="shared" si="548"/>
        <v>-7.7472462153999944E-2</v>
      </c>
    </row>
    <row r="35078" spans="1:3" x14ac:dyDescent="0.2">
      <c r="A35078">
        <v>1.37666</v>
      </c>
      <c r="B35078">
        <v>1.2605149745899999</v>
      </c>
      <c r="C35078">
        <f t="shared" si="548"/>
        <v>0.11614502541000005</v>
      </c>
    </row>
    <row r="35079" spans="1:3" x14ac:dyDescent="0.2">
      <c r="A35079">
        <v>1.1569199999999999</v>
      </c>
      <c r="B35079">
        <v>1.0996103286700001</v>
      </c>
      <c r="C35079">
        <f t="shared" si="548"/>
        <v>5.7309671329999867E-2</v>
      </c>
    </row>
    <row r="35080" spans="1:3" x14ac:dyDescent="0.2">
      <c r="A35080">
        <v>1.2831699999999999</v>
      </c>
      <c r="B35080">
        <v>1.1422913074500001</v>
      </c>
      <c r="C35080">
        <f t="shared" si="548"/>
        <v>0.14087869254999985</v>
      </c>
    </row>
    <row r="35081" spans="1:3" x14ac:dyDescent="0.2">
      <c r="A35081">
        <v>0.74715699999999996</v>
      </c>
      <c r="B35081">
        <v>0.60142469406099996</v>
      </c>
      <c r="C35081">
        <f t="shared" si="548"/>
        <v>0.145732305939</v>
      </c>
    </row>
    <row r="35082" spans="1:3" x14ac:dyDescent="0.2">
      <c r="A35082">
        <v>1.1953</v>
      </c>
      <c r="B35082">
        <v>1.2330343723299999</v>
      </c>
      <c r="C35082">
        <f t="shared" si="548"/>
        <v>-3.7734372329999877E-2</v>
      </c>
    </row>
    <row r="35083" spans="1:3" x14ac:dyDescent="0.2">
      <c r="A35083">
        <v>0.85477300000000001</v>
      </c>
      <c r="B35083">
        <v>1.0317733287799999</v>
      </c>
      <c r="C35083">
        <f t="shared" si="548"/>
        <v>-0.17700032877999994</v>
      </c>
    </row>
    <row r="35084" spans="1:3" x14ac:dyDescent="0.2">
      <c r="A35084">
        <v>0.66972799999999999</v>
      </c>
      <c r="B35084">
        <v>0.63964110612900005</v>
      </c>
      <c r="C35084">
        <f t="shared" si="548"/>
        <v>3.0086893870999942E-2</v>
      </c>
    </row>
    <row r="35085" spans="1:3" x14ac:dyDescent="0.2">
      <c r="A35085">
        <v>1.1005100000000001</v>
      </c>
      <c r="B35085">
        <v>1.0970041751899999</v>
      </c>
      <c r="C35085">
        <f t="shared" si="548"/>
        <v>3.5058248100001688E-3</v>
      </c>
    </row>
    <row r="35086" spans="1:3" x14ac:dyDescent="0.2">
      <c r="A35086">
        <v>0.70029799999999998</v>
      </c>
      <c r="B35086">
        <v>0.83139413595199996</v>
      </c>
      <c r="C35086">
        <f t="shared" si="548"/>
        <v>-0.13109613595199998</v>
      </c>
    </row>
    <row r="35087" spans="1:3" x14ac:dyDescent="0.2">
      <c r="A35087">
        <v>0.33500600000000003</v>
      </c>
      <c r="B35087">
        <v>0.61673170328100002</v>
      </c>
      <c r="C35087">
        <f t="shared" si="548"/>
        <v>-0.281725703281</v>
      </c>
    </row>
    <row r="35088" spans="1:3" x14ac:dyDescent="0.2">
      <c r="A35088">
        <v>1.1368</v>
      </c>
      <c r="B35088">
        <v>1.0409822464</v>
      </c>
      <c r="C35088">
        <f t="shared" si="548"/>
        <v>9.58177536E-2</v>
      </c>
    </row>
    <row r="35089" spans="1:3" x14ac:dyDescent="0.2">
      <c r="A35089">
        <v>0.63532999999999995</v>
      </c>
      <c r="B35089">
        <v>1.0026166439099999</v>
      </c>
      <c r="C35089">
        <f t="shared" si="548"/>
        <v>-0.36728664390999999</v>
      </c>
    </row>
    <row r="35090" spans="1:3" x14ac:dyDescent="0.2">
      <c r="A35090">
        <v>1.13459</v>
      </c>
      <c r="B35090">
        <v>1.2314624786399999</v>
      </c>
      <c r="C35090">
        <f t="shared" si="548"/>
        <v>-9.6872478639999926E-2</v>
      </c>
    </row>
    <row r="35091" spans="1:3" x14ac:dyDescent="0.2">
      <c r="A35091">
        <v>1.51007</v>
      </c>
      <c r="B35091">
        <v>1.2586436271699999</v>
      </c>
      <c r="C35091">
        <f t="shared" si="548"/>
        <v>0.25142637283000013</v>
      </c>
    </row>
    <row r="35092" spans="1:3" x14ac:dyDescent="0.2">
      <c r="A35092">
        <v>0.63215200000000005</v>
      </c>
      <c r="B35092">
        <v>0.99039143323900003</v>
      </c>
      <c r="C35092">
        <f t="shared" si="548"/>
        <v>-0.35823943323899998</v>
      </c>
    </row>
    <row r="35093" spans="1:3" x14ac:dyDescent="0.2">
      <c r="A35093">
        <v>1.0412999999999999</v>
      </c>
      <c r="B35093">
        <v>1.07248711586</v>
      </c>
      <c r="C35093">
        <f t="shared" si="548"/>
        <v>-3.1187115860000114E-2</v>
      </c>
    </row>
    <row r="35094" spans="1:3" x14ac:dyDescent="0.2">
      <c r="A35094">
        <v>1.4025700000000001</v>
      </c>
      <c r="B35094">
        <v>1.1646525859800001</v>
      </c>
      <c r="C35094">
        <f t="shared" si="548"/>
        <v>0.23791741402</v>
      </c>
    </row>
    <row r="35095" spans="1:3" x14ac:dyDescent="0.2">
      <c r="A35095">
        <v>0.83431200000000005</v>
      </c>
      <c r="B35095">
        <v>0.68521511554699999</v>
      </c>
      <c r="C35095">
        <f t="shared" si="548"/>
        <v>0.14909688445300007</v>
      </c>
    </row>
    <row r="35096" spans="1:3" x14ac:dyDescent="0.2">
      <c r="A35096">
        <v>1.1030800000000001</v>
      </c>
      <c r="B35096">
        <v>1.0265012979499999</v>
      </c>
      <c r="C35096">
        <f t="shared" si="548"/>
        <v>7.6578702050000169E-2</v>
      </c>
    </row>
    <row r="35097" spans="1:3" x14ac:dyDescent="0.2">
      <c r="A35097">
        <v>1.04064</v>
      </c>
      <c r="B35097">
        <v>0.70482969284100006</v>
      </c>
      <c r="C35097">
        <f t="shared" si="548"/>
        <v>0.33581030715899995</v>
      </c>
    </row>
    <row r="35098" spans="1:3" x14ac:dyDescent="0.2">
      <c r="A35098">
        <v>0.96250899999999995</v>
      </c>
      <c r="B35098">
        <v>0.775955975056</v>
      </c>
      <c r="C35098">
        <f t="shared" si="548"/>
        <v>0.18655302494399995</v>
      </c>
    </row>
    <row r="35099" spans="1:3" x14ac:dyDescent="0.2">
      <c r="A35099">
        <v>1.2942800000000001</v>
      </c>
      <c r="B35099">
        <v>1.28112673759</v>
      </c>
      <c r="C35099">
        <f t="shared" si="548"/>
        <v>1.3153262410000144E-2</v>
      </c>
    </row>
    <row r="35100" spans="1:3" x14ac:dyDescent="0.2">
      <c r="A35100">
        <v>1.23194</v>
      </c>
      <c r="B35100">
        <v>1.0997953414899999</v>
      </c>
      <c r="C35100">
        <f t="shared" si="548"/>
        <v>0.13214465851000012</v>
      </c>
    </row>
    <row r="35101" spans="1:3" x14ac:dyDescent="0.2">
      <c r="A35101">
        <v>1.08094</v>
      </c>
      <c r="B35101">
        <v>1.06586956978</v>
      </c>
      <c r="C35101">
        <f t="shared" si="548"/>
        <v>1.5070430219999986E-2</v>
      </c>
    </row>
    <row r="35102" spans="1:3" x14ac:dyDescent="0.2">
      <c r="A35102">
        <v>1.29189</v>
      </c>
      <c r="B35102">
        <v>1.1677284240700001</v>
      </c>
      <c r="C35102">
        <f t="shared" si="548"/>
        <v>0.12416157592999988</v>
      </c>
    </row>
    <row r="35103" spans="1:3" x14ac:dyDescent="0.2">
      <c r="A35103">
        <v>1.2579</v>
      </c>
      <c r="B35103">
        <v>1.1557023525200001</v>
      </c>
      <c r="C35103">
        <f t="shared" si="548"/>
        <v>0.10219764747999993</v>
      </c>
    </row>
    <row r="35104" spans="1:3" x14ac:dyDescent="0.2">
      <c r="A35104">
        <v>1.13917</v>
      </c>
      <c r="B35104">
        <v>1.1667535305000001</v>
      </c>
      <c r="C35104">
        <f t="shared" si="548"/>
        <v>-2.7583530500000064E-2</v>
      </c>
    </row>
    <row r="35105" spans="1:3" x14ac:dyDescent="0.2">
      <c r="A35105">
        <v>1.01976</v>
      </c>
      <c r="B35105">
        <v>1.2167179584500001</v>
      </c>
      <c r="C35105">
        <f t="shared" si="548"/>
        <v>-0.19695795845000008</v>
      </c>
    </row>
    <row r="35106" spans="1:3" x14ac:dyDescent="0.2">
      <c r="A35106">
        <v>1.1142399999999999</v>
      </c>
      <c r="B35106">
        <v>1.1670982837699999</v>
      </c>
      <c r="C35106">
        <f t="shared" si="548"/>
        <v>-5.2858283770000014E-2</v>
      </c>
    </row>
    <row r="35107" spans="1:3" x14ac:dyDescent="0.2">
      <c r="A35107">
        <v>1.15205</v>
      </c>
      <c r="B35107">
        <v>1.2336401939399999</v>
      </c>
      <c r="C35107">
        <f t="shared" si="548"/>
        <v>-8.1590193939999889E-2</v>
      </c>
    </row>
    <row r="35108" spans="1:3" x14ac:dyDescent="0.2">
      <c r="A35108">
        <v>1.04277</v>
      </c>
      <c r="B35108">
        <v>0.73944193124799995</v>
      </c>
      <c r="C35108">
        <f t="shared" si="548"/>
        <v>0.30332806875200002</v>
      </c>
    </row>
    <row r="35109" spans="1:3" x14ac:dyDescent="0.2">
      <c r="A35109">
        <v>1.0414000000000001</v>
      </c>
      <c r="B35109">
        <v>1.13895535469</v>
      </c>
      <c r="C35109">
        <f t="shared" si="548"/>
        <v>-9.7555354689999874E-2</v>
      </c>
    </row>
    <row r="35110" spans="1:3" x14ac:dyDescent="0.2">
      <c r="A35110">
        <v>0.89045600000000003</v>
      </c>
      <c r="B35110">
        <v>0.97225934267000003</v>
      </c>
      <c r="C35110">
        <f t="shared" si="548"/>
        <v>-8.1803342670000001E-2</v>
      </c>
    </row>
    <row r="35111" spans="1:3" x14ac:dyDescent="0.2">
      <c r="A35111">
        <v>1.09324</v>
      </c>
      <c r="B35111">
        <v>1.2152559757200001</v>
      </c>
      <c r="C35111">
        <f t="shared" si="548"/>
        <v>-0.12201597572000011</v>
      </c>
    </row>
    <row r="35112" spans="1:3" x14ac:dyDescent="0.2">
      <c r="A35112">
        <v>1.2313400000000001</v>
      </c>
      <c r="B35112">
        <v>1.27719283104</v>
      </c>
      <c r="C35112">
        <f t="shared" si="548"/>
        <v>-4.5852831039999931E-2</v>
      </c>
    </row>
    <row r="35113" spans="1:3" x14ac:dyDescent="0.2">
      <c r="A35113">
        <v>1.1755800000000001</v>
      </c>
      <c r="B35113">
        <v>1.2353222370100001</v>
      </c>
      <c r="C35113">
        <f t="shared" si="548"/>
        <v>-5.9742237010000032E-2</v>
      </c>
    </row>
    <row r="35114" spans="1:3" x14ac:dyDescent="0.2">
      <c r="A35114">
        <v>0.71845499999999995</v>
      </c>
      <c r="B35114">
        <v>0.92116099596000001</v>
      </c>
      <c r="C35114">
        <f t="shared" si="548"/>
        <v>-0.20270599596000005</v>
      </c>
    </row>
    <row r="35115" spans="1:3" x14ac:dyDescent="0.2">
      <c r="A35115">
        <v>1.0782700000000001</v>
      </c>
      <c r="B35115">
        <v>1.1173183918</v>
      </c>
      <c r="C35115">
        <f t="shared" si="548"/>
        <v>-3.9048391799999971E-2</v>
      </c>
    </row>
    <row r="35116" spans="1:3" x14ac:dyDescent="0.2">
      <c r="A35116">
        <v>0.92956300000000003</v>
      </c>
      <c r="B35116">
        <v>0.915043056011</v>
      </c>
      <c r="C35116">
        <f t="shared" si="548"/>
        <v>1.4519943989000028E-2</v>
      </c>
    </row>
    <row r="35117" spans="1:3" x14ac:dyDescent="0.2">
      <c r="A35117">
        <v>1.0051000000000001</v>
      </c>
      <c r="B35117">
        <v>1.0237894058200001</v>
      </c>
      <c r="C35117">
        <f t="shared" si="548"/>
        <v>-1.8689405820000005E-2</v>
      </c>
    </row>
    <row r="35118" spans="1:3" x14ac:dyDescent="0.2">
      <c r="A35118">
        <v>1.1073200000000001</v>
      </c>
      <c r="B35118">
        <v>1.1545114517199999</v>
      </c>
      <c r="C35118">
        <f t="shared" si="548"/>
        <v>-4.7191451719999833E-2</v>
      </c>
    </row>
    <row r="35119" spans="1:3" x14ac:dyDescent="0.2">
      <c r="A35119">
        <v>0.90591600000000005</v>
      </c>
      <c r="B35119">
        <v>0.65580338239699998</v>
      </c>
      <c r="C35119">
        <f t="shared" si="548"/>
        <v>0.25011261760300008</v>
      </c>
    </row>
    <row r="35120" spans="1:3" x14ac:dyDescent="0.2">
      <c r="A35120">
        <v>1.0460400000000001</v>
      </c>
      <c r="B35120">
        <v>1.19420003891</v>
      </c>
      <c r="C35120">
        <f t="shared" si="548"/>
        <v>-0.14816003890999996</v>
      </c>
    </row>
    <row r="35121" spans="1:3" x14ac:dyDescent="0.2">
      <c r="A35121">
        <v>1.07911</v>
      </c>
      <c r="B35121">
        <v>1.2171051502200001</v>
      </c>
      <c r="C35121">
        <f t="shared" si="548"/>
        <v>-0.13799515022000008</v>
      </c>
    </row>
    <row r="35122" spans="1:3" x14ac:dyDescent="0.2">
      <c r="A35122">
        <v>0.26498100000000002</v>
      </c>
      <c r="B35122">
        <v>0.292642593384</v>
      </c>
      <c r="C35122">
        <f t="shared" si="548"/>
        <v>-2.7661593383999983E-2</v>
      </c>
    </row>
    <row r="35123" spans="1:3" x14ac:dyDescent="0.2">
      <c r="A35123">
        <v>0.68177299999999996</v>
      </c>
      <c r="B35123">
        <v>0.76872718334199996</v>
      </c>
      <c r="C35123">
        <f t="shared" si="548"/>
        <v>-8.6954183342000002E-2</v>
      </c>
    </row>
    <row r="35124" spans="1:3" x14ac:dyDescent="0.2">
      <c r="A35124">
        <v>1.2659400000000001</v>
      </c>
      <c r="B35124">
        <v>1.1340842247</v>
      </c>
      <c r="C35124">
        <f t="shared" si="548"/>
        <v>0.13185577530000003</v>
      </c>
    </row>
    <row r="35125" spans="1:3" x14ac:dyDescent="0.2">
      <c r="A35125">
        <v>1.1722999999999999</v>
      </c>
      <c r="B35125">
        <v>1.15047335625</v>
      </c>
      <c r="C35125">
        <f t="shared" si="548"/>
        <v>2.1826643749999874E-2</v>
      </c>
    </row>
    <row r="35126" spans="1:3" x14ac:dyDescent="0.2">
      <c r="A35126">
        <v>1.01237</v>
      </c>
      <c r="B35126">
        <v>1.0305223465</v>
      </c>
      <c r="C35126">
        <f t="shared" si="548"/>
        <v>-1.8152346499999972E-2</v>
      </c>
    </row>
    <row r="35127" spans="1:3" x14ac:dyDescent="0.2">
      <c r="A35127">
        <v>0.469026</v>
      </c>
      <c r="B35127">
        <v>0.62142312526700005</v>
      </c>
      <c r="C35127">
        <f t="shared" si="548"/>
        <v>-0.15239712526700006</v>
      </c>
    </row>
    <row r="35128" spans="1:3" x14ac:dyDescent="0.2">
      <c r="A35128">
        <v>1.1502300000000001</v>
      </c>
      <c r="B35128">
        <v>1.0638868808699999</v>
      </c>
      <c r="C35128">
        <f t="shared" si="548"/>
        <v>8.6343119130000145E-2</v>
      </c>
    </row>
    <row r="35129" spans="1:3" x14ac:dyDescent="0.2">
      <c r="A35129">
        <v>1.13398</v>
      </c>
      <c r="B35129">
        <v>1.16094017029</v>
      </c>
      <c r="C35129">
        <f t="shared" si="548"/>
        <v>-2.6960170289999974E-2</v>
      </c>
    </row>
    <row r="35130" spans="1:3" x14ac:dyDescent="0.2">
      <c r="A35130">
        <v>0.542458</v>
      </c>
      <c r="B35130">
        <v>0.73008412122699995</v>
      </c>
      <c r="C35130">
        <f t="shared" si="548"/>
        <v>-0.18762612122699995</v>
      </c>
    </row>
    <row r="35131" spans="1:3" x14ac:dyDescent="0.2">
      <c r="A35131">
        <v>1.1422099999999999</v>
      </c>
      <c r="B35131">
        <v>1.0528962612199999</v>
      </c>
      <c r="C35131">
        <f t="shared" si="548"/>
        <v>8.931373878000004E-2</v>
      </c>
    </row>
    <row r="35132" spans="1:3" x14ac:dyDescent="0.2">
      <c r="A35132">
        <v>0.47576400000000002</v>
      </c>
      <c r="B35132">
        <v>0.437222778797</v>
      </c>
      <c r="C35132">
        <f t="shared" si="548"/>
        <v>3.854122120300002E-2</v>
      </c>
    </row>
    <row r="35133" spans="1:3" x14ac:dyDescent="0.2">
      <c r="A35133">
        <v>1.0398400000000001</v>
      </c>
      <c r="B35133">
        <v>1.2458877563499999</v>
      </c>
      <c r="C35133">
        <f t="shared" si="548"/>
        <v>-0.20604775634999983</v>
      </c>
    </row>
    <row r="35134" spans="1:3" x14ac:dyDescent="0.2">
      <c r="A35134">
        <v>1.14862</v>
      </c>
      <c r="B35134">
        <v>1.2138543128999999</v>
      </c>
      <c r="C35134">
        <f t="shared" si="548"/>
        <v>-6.5234312899999924E-2</v>
      </c>
    </row>
    <row r="35135" spans="1:3" x14ac:dyDescent="0.2">
      <c r="A35135">
        <v>1.0555000000000001</v>
      </c>
      <c r="B35135">
        <v>1.0990693569200001</v>
      </c>
      <c r="C35135">
        <f t="shared" si="548"/>
        <v>-4.3569356919999969E-2</v>
      </c>
    </row>
    <row r="35136" spans="1:3" x14ac:dyDescent="0.2">
      <c r="A35136">
        <v>1.36042</v>
      </c>
      <c r="B35136">
        <v>1.1691687107099999</v>
      </c>
      <c r="C35136">
        <f t="shared" si="548"/>
        <v>0.19125128929000001</v>
      </c>
    </row>
    <row r="35137" spans="1:3" x14ac:dyDescent="0.2">
      <c r="A35137">
        <v>1.1052299999999999</v>
      </c>
      <c r="B35137">
        <v>1.1831076145199999</v>
      </c>
      <c r="C35137">
        <f t="shared" si="548"/>
        <v>-7.7877614519999971E-2</v>
      </c>
    </row>
    <row r="35138" spans="1:3" x14ac:dyDescent="0.2">
      <c r="A35138">
        <v>1.04091</v>
      </c>
      <c r="B35138">
        <v>1.0129878521</v>
      </c>
      <c r="C35138">
        <f t="shared" si="548"/>
        <v>2.7922147900000027E-2</v>
      </c>
    </row>
    <row r="35139" spans="1:3" x14ac:dyDescent="0.2">
      <c r="A35139">
        <v>0.88632699999999998</v>
      </c>
      <c r="B35139">
        <v>0.72661250829699997</v>
      </c>
      <c r="C35139">
        <f t="shared" ref="C35139:C35202" si="549">A35139-B35139</f>
        <v>0.15971449170300001</v>
      </c>
    </row>
    <row r="35140" spans="1:3" x14ac:dyDescent="0.2">
      <c r="A35140">
        <v>1.0449200000000001</v>
      </c>
      <c r="B35140">
        <v>1.0827974081</v>
      </c>
      <c r="C35140">
        <f t="shared" si="549"/>
        <v>-3.7877408099999954E-2</v>
      </c>
    </row>
    <row r="35141" spans="1:3" x14ac:dyDescent="0.2">
      <c r="A35141">
        <v>1.40282</v>
      </c>
      <c r="B35141">
        <v>1.20141148567</v>
      </c>
      <c r="C35141">
        <f t="shared" si="549"/>
        <v>0.20140851432999995</v>
      </c>
    </row>
    <row r="35142" spans="1:3" x14ac:dyDescent="0.2">
      <c r="A35142">
        <v>0.72045499999999996</v>
      </c>
      <c r="B35142">
        <v>0.91835337877300005</v>
      </c>
      <c r="C35142">
        <f t="shared" si="549"/>
        <v>-0.19789837877300009</v>
      </c>
    </row>
    <row r="35143" spans="1:3" x14ac:dyDescent="0.2">
      <c r="A35143">
        <v>1.20258</v>
      </c>
      <c r="B35143">
        <v>1.1031575202899999</v>
      </c>
      <c r="C35143">
        <f t="shared" si="549"/>
        <v>9.9422479710000067E-2</v>
      </c>
    </row>
    <row r="35144" spans="1:3" x14ac:dyDescent="0.2">
      <c r="A35144">
        <v>0.57470100000000002</v>
      </c>
      <c r="B35144">
        <v>0.72516846656800005</v>
      </c>
      <c r="C35144">
        <f t="shared" si="549"/>
        <v>-0.15046746656800003</v>
      </c>
    </row>
    <row r="35145" spans="1:3" x14ac:dyDescent="0.2">
      <c r="A35145">
        <v>1.01396</v>
      </c>
      <c r="B35145">
        <v>1.0413091182700001</v>
      </c>
      <c r="C35145">
        <f t="shared" si="549"/>
        <v>-2.7349118270000083E-2</v>
      </c>
    </row>
    <row r="35146" spans="1:3" x14ac:dyDescent="0.2">
      <c r="A35146">
        <v>0.79856700000000003</v>
      </c>
      <c r="B35146">
        <v>0.91501796245599998</v>
      </c>
      <c r="C35146">
        <f t="shared" si="549"/>
        <v>-0.11645096245599995</v>
      </c>
    </row>
    <row r="35147" spans="1:3" x14ac:dyDescent="0.2">
      <c r="A35147">
        <v>0.69594599999999995</v>
      </c>
      <c r="B35147">
        <v>0.50154745578799997</v>
      </c>
      <c r="C35147">
        <f t="shared" si="549"/>
        <v>0.19439854421199998</v>
      </c>
    </row>
    <row r="35148" spans="1:3" x14ac:dyDescent="0.2">
      <c r="A35148">
        <v>0.80422300000000002</v>
      </c>
      <c r="B35148">
        <v>0.68914204835899995</v>
      </c>
      <c r="C35148">
        <f t="shared" si="549"/>
        <v>0.11508095164100007</v>
      </c>
    </row>
    <row r="35149" spans="1:3" x14ac:dyDescent="0.2">
      <c r="A35149">
        <v>0.67775799999999997</v>
      </c>
      <c r="B35149">
        <v>0.74506765604000003</v>
      </c>
      <c r="C35149">
        <f t="shared" si="549"/>
        <v>-6.7309656040000054E-2</v>
      </c>
    </row>
    <row r="35150" spans="1:3" x14ac:dyDescent="0.2">
      <c r="A35150">
        <v>0.94258399999999998</v>
      </c>
      <c r="B35150">
        <v>1.0693635940599999</v>
      </c>
      <c r="C35150">
        <f t="shared" si="549"/>
        <v>-0.12677959405999994</v>
      </c>
    </row>
    <row r="35151" spans="1:3" x14ac:dyDescent="0.2">
      <c r="A35151">
        <v>0.930701</v>
      </c>
      <c r="B35151">
        <v>1.0436476469</v>
      </c>
      <c r="C35151">
        <f t="shared" si="549"/>
        <v>-0.1129466469</v>
      </c>
    </row>
    <row r="35152" spans="1:3" x14ac:dyDescent="0.2">
      <c r="A35152">
        <v>1.2118500000000001</v>
      </c>
      <c r="B35152">
        <v>1.15275096893</v>
      </c>
      <c r="C35152">
        <f t="shared" si="549"/>
        <v>5.9099031070000141E-2</v>
      </c>
    </row>
    <row r="35153" spans="1:3" x14ac:dyDescent="0.2">
      <c r="A35153">
        <v>1.1843300000000001</v>
      </c>
      <c r="B35153">
        <v>1.0353175401700001</v>
      </c>
      <c r="C35153">
        <f t="shared" si="549"/>
        <v>0.14901245983</v>
      </c>
    </row>
    <row r="35154" spans="1:3" x14ac:dyDescent="0.2">
      <c r="A35154">
        <v>1.19885</v>
      </c>
      <c r="B35154">
        <v>1.16387844086</v>
      </c>
      <c r="C35154">
        <f t="shared" si="549"/>
        <v>3.4971559139999941E-2</v>
      </c>
    </row>
    <row r="35155" spans="1:3" x14ac:dyDescent="0.2">
      <c r="A35155">
        <v>1.09128</v>
      </c>
      <c r="B35155">
        <v>1.05844593048</v>
      </c>
      <c r="C35155">
        <f t="shared" si="549"/>
        <v>3.2834069520000009E-2</v>
      </c>
    </row>
    <row r="35156" spans="1:3" x14ac:dyDescent="0.2">
      <c r="A35156">
        <v>1.0880300000000001</v>
      </c>
      <c r="B35156">
        <v>1.06211566925</v>
      </c>
      <c r="C35156">
        <f t="shared" si="549"/>
        <v>2.5914330750000047E-2</v>
      </c>
    </row>
    <row r="35157" spans="1:3" x14ac:dyDescent="0.2">
      <c r="A35157">
        <v>1.04369</v>
      </c>
      <c r="B35157">
        <v>0.96989744901700004</v>
      </c>
      <c r="C35157">
        <f t="shared" si="549"/>
        <v>7.3792550982999972E-2</v>
      </c>
    </row>
    <row r="35158" spans="1:3" x14ac:dyDescent="0.2">
      <c r="A35158">
        <v>1.0332600000000001</v>
      </c>
      <c r="B35158">
        <v>1.2238509655000001</v>
      </c>
      <c r="C35158">
        <f t="shared" si="549"/>
        <v>-0.19059096549999999</v>
      </c>
    </row>
    <row r="35159" spans="1:3" x14ac:dyDescent="0.2">
      <c r="A35159">
        <v>0.58968299999999996</v>
      </c>
      <c r="B35159">
        <v>0.57441753148999997</v>
      </c>
      <c r="C35159">
        <f t="shared" si="549"/>
        <v>1.5265468509999991E-2</v>
      </c>
    </row>
    <row r="35160" spans="1:3" x14ac:dyDescent="0.2">
      <c r="A35160">
        <v>0.69085300000000005</v>
      </c>
      <c r="B35160">
        <v>0.906061708927</v>
      </c>
      <c r="C35160">
        <f t="shared" si="549"/>
        <v>-0.21520870892699995</v>
      </c>
    </row>
    <row r="35161" spans="1:3" x14ac:dyDescent="0.2">
      <c r="A35161">
        <v>1.0819700000000001</v>
      </c>
      <c r="B35161">
        <v>0.96306389570200002</v>
      </c>
      <c r="C35161">
        <f t="shared" si="549"/>
        <v>0.11890610429800008</v>
      </c>
    </row>
    <row r="35162" spans="1:3" x14ac:dyDescent="0.2">
      <c r="A35162">
        <v>0.80739899999999998</v>
      </c>
      <c r="B35162">
        <v>0.65463107824300004</v>
      </c>
      <c r="C35162">
        <f t="shared" si="549"/>
        <v>0.15276792175699994</v>
      </c>
    </row>
    <row r="35163" spans="1:3" x14ac:dyDescent="0.2">
      <c r="A35163">
        <v>0.60496000000000005</v>
      </c>
      <c r="B35163">
        <v>0.68899208307299997</v>
      </c>
      <c r="C35163">
        <f t="shared" si="549"/>
        <v>-8.4032083072999919E-2</v>
      </c>
    </row>
    <row r="35164" spans="1:3" x14ac:dyDescent="0.2">
      <c r="A35164">
        <v>1.0516099999999999</v>
      </c>
      <c r="B35164">
        <v>1.0398073196399999</v>
      </c>
      <c r="C35164">
        <f t="shared" si="549"/>
        <v>1.1802680359999984E-2</v>
      </c>
    </row>
    <row r="35165" spans="1:3" x14ac:dyDescent="0.2">
      <c r="A35165">
        <v>1.2406299999999999</v>
      </c>
      <c r="B35165">
        <v>1.2258749008200001</v>
      </c>
      <c r="C35165">
        <f t="shared" si="549"/>
        <v>1.4755099179999842E-2</v>
      </c>
    </row>
    <row r="35166" spans="1:3" x14ac:dyDescent="0.2">
      <c r="A35166">
        <v>1.0584899999999999</v>
      </c>
      <c r="B35166">
        <v>1.22588419914</v>
      </c>
      <c r="C35166">
        <f t="shared" si="549"/>
        <v>-0.16739419914000009</v>
      </c>
    </row>
    <row r="35167" spans="1:3" x14ac:dyDescent="0.2">
      <c r="A35167">
        <v>0.89042900000000003</v>
      </c>
      <c r="B35167">
        <v>0.82047790288900002</v>
      </c>
      <c r="C35167">
        <f t="shared" si="549"/>
        <v>6.9951097111000005E-2</v>
      </c>
    </row>
    <row r="35168" spans="1:3" x14ac:dyDescent="0.2">
      <c r="A35168">
        <v>1.22814</v>
      </c>
      <c r="B35168">
        <v>1.2000529766100001</v>
      </c>
      <c r="C35168">
        <f t="shared" si="549"/>
        <v>2.808702338999991E-2</v>
      </c>
    </row>
    <row r="35169" spans="1:3" x14ac:dyDescent="0.2">
      <c r="A35169">
        <v>0.712866</v>
      </c>
      <c r="B35169">
        <v>0.83443254232399999</v>
      </c>
      <c r="C35169">
        <f t="shared" si="549"/>
        <v>-0.12156654232399999</v>
      </c>
    </row>
    <row r="35170" spans="1:3" x14ac:dyDescent="0.2">
      <c r="A35170">
        <v>1.34941</v>
      </c>
      <c r="B35170">
        <v>1.2109234333000001</v>
      </c>
      <c r="C35170">
        <f t="shared" si="549"/>
        <v>0.13848656669999992</v>
      </c>
    </row>
    <row r="35171" spans="1:3" x14ac:dyDescent="0.2">
      <c r="A35171">
        <v>0.96897699999999998</v>
      </c>
      <c r="B35171">
        <v>1.0688877105700001</v>
      </c>
      <c r="C35171">
        <f t="shared" si="549"/>
        <v>-9.9910710570000116E-2</v>
      </c>
    </row>
    <row r="35172" spans="1:3" x14ac:dyDescent="0.2">
      <c r="A35172">
        <v>1.1736</v>
      </c>
      <c r="B35172">
        <v>1.2483475208299999</v>
      </c>
      <c r="C35172">
        <f t="shared" si="549"/>
        <v>-7.4747520829999914E-2</v>
      </c>
    </row>
    <row r="35173" spans="1:3" x14ac:dyDescent="0.2">
      <c r="A35173">
        <v>0.52942</v>
      </c>
      <c r="B35173">
        <v>0.76724749803500003</v>
      </c>
      <c r="C35173">
        <f t="shared" si="549"/>
        <v>-0.23782749803500003</v>
      </c>
    </row>
    <row r="35174" spans="1:3" x14ac:dyDescent="0.2">
      <c r="A35174">
        <v>1.2456</v>
      </c>
      <c r="B35174">
        <v>1.24650645256</v>
      </c>
      <c r="C35174">
        <f t="shared" si="549"/>
        <v>-9.0645255999999286E-4</v>
      </c>
    </row>
    <row r="35175" spans="1:3" x14ac:dyDescent="0.2">
      <c r="A35175">
        <v>0.82160100000000003</v>
      </c>
      <c r="B35175">
        <v>0.77325290441500005</v>
      </c>
      <c r="C35175">
        <f t="shared" si="549"/>
        <v>4.8348095584999973E-2</v>
      </c>
    </row>
    <row r="35176" spans="1:3" x14ac:dyDescent="0.2">
      <c r="A35176">
        <v>0.17361499999999999</v>
      </c>
      <c r="B35176">
        <v>0.32866403460499999</v>
      </c>
      <c r="C35176">
        <f t="shared" si="549"/>
        <v>-0.155049034605</v>
      </c>
    </row>
    <row r="35177" spans="1:3" x14ac:dyDescent="0.2">
      <c r="A35177">
        <v>1.1716299999999999</v>
      </c>
      <c r="B35177">
        <v>1.19591712952</v>
      </c>
      <c r="C35177">
        <f t="shared" si="549"/>
        <v>-2.4287129520000006E-2</v>
      </c>
    </row>
    <row r="35178" spans="1:3" x14ac:dyDescent="0.2">
      <c r="A35178">
        <v>0.52024800000000004</v>
      </c>
      <c r="B35178">
        <v>0.66699117422099996</v>
      </c>
      <c r="C35178">
        <f t="shared" si="549"/>
        <v>-0.14674317422099992</v>
      </c>
    </row>
    <row r="35179" spans="1:3" x14ac:dyDescent="0.2">
      <c r="A35179">
        <v>1.06185</v>
      </c>
      <c r="B35179">
        <v>1.0512790679899999</v>
      </c>
      <c r="C35179">
        <f t="shared" si="549"/>
        <v>1.0570932010000034E-2</v>
      </c>
    </row>
    <row r="35180" spans="1:3" x14ac:dyDescent="0.2">
      <c r="A35180">
        <v>1.27841</v>
      </c>
      <c r="B35180">
        <v>1.1363649368299999</v>
      </c>
      <c r="C35180">
        <f t="shared" si="549"/>
        <v>0.1420450631700001</v>
      </c>
    </row>
    <row r="35181" spans="1:3" x14ac:dyDescent="0.2">
      <c r="A35181">
        <v>1.10118</v>
      </c>
      <c r="B35181">
        <v>1.2704119682299999</v>
      </c>
      <c r="C35181">
        <f t="shared" si="549"/>
        <v>-0.16923196822999986</v>
      </c>
    </row>
    <row r="35182" spans="1:3" x14ac:dyDescent="0.2">
      <c r="A35182">
        <v>1.0580499999999999</v>
      </c>
      <c r="B35182">
        <v>1.07052516937</v>
      </c>
      <c r="C35182">
        <f t="shared" si="549"/>
        <v>-1.2475169370000039E-2</v>
      </c>
    </row>
    <row r="35183" spans="1:3" x14ac:dyDescent="0.2">
      <c r="A35183">
        <v>1.22065</v>
      </c>
      <c r="B35183">
        <v>1.11721324921</v>
      </c>
      <c r="C35183">
        <f t="shared" si="549"/>
        <v>0.10343675079000003</v>
      </c>
    </row>
    <row r="35184" spans="1:3" x14ac:dyDescent="0.2">
      <c r="A35184">
        <v>0.61301600000000001</v>
      </c>
      <c r="B35184">
        <v>0.67228484153699997</v>
      </c>
      <c r="C35184">
        <f t="shared" si="549"/>
        <v>-5.9268841536999961E-2</v>
      </c>
    </row>
    <row r="35185" spans="1:3" x14ac:dyDescent="0.2">
      <c r="A35185">
        <v>0.87737399999999999</v>
      </c>
      <c r="B35185">
        <v>1.05208063126</v>
      </c>
      <c r="C35185">
        <f t="shared" si="549"/>
        <v>-0.17470663125999997</v>
      </c>
    </row>
    <row r="35186" spans="1:3" x14ac:dyDescent="0.2">
      <c r="A35186">
        <v>1.1326700000000001</v>
      </c>
      <c r="B35186">
        <v>1.2315847873700001</v>
      </c>
      <c r="C35186">
        <f t="shared" si="549"/>
        <v>-9.8914787370000035E-2</v>
      </c>
    </row>
    <row r="35187" spans="1:3" x14ac:dyDescent="0.2">
      <c r="A35187">
        <v>1.13703</v>
      </c>
      <c r="B35187">
        <v>1.0870020389599999</v>
      </c>
      <c r="C35187">
        <f t="shared" si="549"/>
        <v>5.0027961040000068E-2</v>
      </c>
    </row>
    <row r="35188" spans="1:3" x14ac:dyDescent="0.2">
      <c r="A35188">
        <v>0.86952799999999997</v>
      </c>
      <c r="B35188">
        <v>0.93900918960599999</v>
      </c>
      <c r="C35188">
        <f t="shared" si="549"/>
        <v>-6.9481189606000027E-2</v>
      </c>
    </row>
    <row r="35189" spans="1:3" x14ac:dyDescent="0.2">
      <c r="A35189">
        <v>1.2300899999999999</v>
      </c>
      <c r="B35189">
        <v>0.94462043046999999</v>
      </c>
      <c r="C35189">
        <f t="shared" si="549"/>
        <v>0.28546956952999991</v>
      </c>
    </row>
    <row r="35190" spans="1:3" x14ac:dyDescent="0.2">
      <c r="A35190">
        <v>1.2639</v>
      </c>
      <c r="B35190">
        <v>1.12116742134</v>
      </c>
      <c r="C35190">
        <f t="shared" si="549"/>
        <v>0.14273257866</v>
      </c>
    </row>
    <row r="35191" spans="1:3" x14ac:dyDescent="0.2">
      <c r="A35191">
        <v>1.0646800000000001</v>
      </c>
      <c r="B35191">
        <v>1.1692154407499999</v>
      </c>
      <c r="C35191">
        <f t="shared" si="549"/>
        <v>-0.10453544074999988</v>
      </c>
    </row>
    <row r="35192" spans="1:3" x14ac:dyDescent="0.2">
      <c r="A35192">
        <v>0.55055799999999999</v>
      </c>
      <c r="B35192">
        <v>0.37799191474900001</v>
      </c>
      <c r="C35192">
        <f t="shared" si="549"/>
        <v>0.17256608525099998</v>
      </c>
    </row>
    <row r="35193" spans="1:3" x14ac:dyDescent="0.2">
      <c r="A35193">
        <v>0.53223299999999996</v>
      </c>
      <c r="B35193">
        <v>0.59381419420199999</v>
      </c>
      <c r="C35193">
        <f t="shared" si="549"/>
        <v>-6.1581194202000034E-2</v>
      </c>
    </row>
    <row r="35194" spans="1:3" x14ac:dyDescent="0.2">
      <c r="A35194">
        <v>1.02952</v>
      </c>
      <c r="B35194">
        <v>1.0457861423499999</v>
      </c>
      <c r="C35194">
        <f t="shared" si="549"/>
        <v>-1.6266142349999901E-2</v>
      </c>
    </row>
    <row r="35195" spans="1:3" x14ac:dyDescent="0.2">
      <c r="A35195">
        <v>0.54827099999999995</v>
      </c>
      <c r="B35195">
        <v>0.68112587928799995</v>
      </c>
      <c r="C35195">
        <f t="shared" si="549"/>
        <v>-0.13285487928799999</v>
      </c>
    </row>
    <row r="35196" spans="1:3" x14ac:dyDescent="0.2">
      <c r="A35196">
        <v>1.1181399999999999</v>
      </c>
      <c r="B35196">
        <v>0.858379542828</v>
      </c>
      <c r="C35196">
        <f t="shared" si="549"/>
        <v>0.25976045717199991</v>
      </c>
    </row>
    <row r="35197" spans="1:3" x14ac:dyDescent="0.2">
      <c r="A35197">
        <v>1.03226</v>
      </c>
      <c r="B35197">
        <v>0.77949392795600003</v>
      </c>
      <c r="C35197">
        <f t="shared" si="549"/>
        <v>0.25276607204399992</v>
      </c>
    </row>
    <row r="35198" spans="1:3" x14ac:dyDescent="0.2">
      <c r="A35198">
        <v>1.06674</v>
      </c>
      <c r="B35198">
        <v>0.97358554601699998</v>
      </c>
      <c r="C35198">
        <f t="shared" si="549"/>
        <v>9.3154453983000041E-2</v>
      </c>
    </row>
    <row r="35199" spans="1:3" x14ac:dyDescent="0.2">
      <c r="A35199">
        <v>1.25556</v>
      </c>
      <c r="B35199">
        <v>1.10417413712</v>
      </c>
      <c r="C35199">
        <f t="shared" si="549"/>
        <v>0.15138586288</v>
      </c>
    </row>
    <row r="35200" spans="1:3" x14ac:dyDescent="0.2">
      <c r="A35200">
        <v>1.05596</v>
      </c>
      <c r="B35200">
        <v>1.07178783417</v>
      </c>
      <c r="C35200">
        <f t="shared" si="549"/>
        <v>-1.5827834169999999E-2</v>
      </c>
    </row>
    <row r="35201" spans="1:3" x14ac:dyDescent="0.2">
      <c r="A35201">
        <v>0.49893399999999999</v>
      </c>
      <c r="B35201">
        <v>0.77014797925900003</v>
      </c>
      <c r="C35201">
        <f t="shared" si="549"/>
        <v>-0.27121397925900004</v>
      </c>
    </row>
    <row r="35202" spans="1:3" x14ac:dyDescent="0.2">
      <c r="A35202">
        <v>1.1551400000000001</v>
      </c>
      <c r="B35202">
        <v>0.938080132008</v>
      </c>
      <c r="C35202">
        <f t="shared" si="549"/>
        <v>0.21705986799200006</v>
      </c>
    </row>
    <row r="35203" spans="1:3" x14ac:dyDescent="0.2">
      <c r="A35203">
        <v>1.04897</v>
      </c>
      <c r="B35203">
        <v>1.14363121986</v>
      </c>
      <c r="C35203">
        <f t="shared" ref="C35203:C35266" si="550">A35203-B35203</f>
        <v>-9.466121986000009E-2</v>
      </c>
    </row>
    <row r="35204" spans="1:3" x14ac:dyDescent="0.2">
      <c r="A35204">
        <v>1.1926099999999999</v>
      </c>
      <c r="B35204">
        <v>1.00880551338</v>
      </c>
      <c r="C35204">
        <f t="shared" si="550"/>
        <v>0.18380448661999993</v>
      </c>
    </row>
    <row r="35205" spans="1:3" x14ac:dyDescent="0.2">
      <c r="A35205">
        <v>1.1560699999999999</v>
      </c>
      <c r="B35205">
        <v>1.1002383232099999</v>
      </c>
      <c r="C35205">
        <f t="shared" si="550"/>
        <v>5.5831676790000007E-2</v>
      </c>
    </row>
    <row r="35206" spans="1:3" x14ac:dyDescent="0.2">
      <c r="A35206">
        <v>1.0843700000000001</v>
      </c>
      <c r="B35206">
        <v>0.93166446685799997</v>
      </c>
      <c r="C35206">
        <f t="shared" si="550"/>
        <v>0.15270553314200008</v>
      </c>
    </row>
    <row r="35207" spans="1:3" x14ac:dyDescent="0.2">
      <c r="A35207">
        <v>0.60856699999999997</v>
      </c>
      <c r="B35207">
        <v>0.771683931351</v>
      </c>
      <c r="C35207">
        <f t="shared" si="550"/>
        <v>-0.16311693135100003</v>
      </c>
    </row>
    <row r="35208" spans="1:3" x14ac:dyDescent="0.2">
      <c r="A35208">
        <v>1.2469399999999999</v>
      </c>
      <c r="B35208">
        <v>1.0171790123</v>
      </c>
      <c r="C35208">
        <f t="shared" si="550"/>
        <v>0.22976098769999997</v>
      </c>
    </row>
    <row r="35209" spans="1:3" x14ac:dyDescent="0.2">
      <c r="A35209">
        <v>1.24966</v>
      </c>
      <c r="B35209">
        <v>1.1754927635200001</v>
      </c>
      <c r="C35209">
        <f t="shared" si="550"/>
        <v>7.4167236479999898E-2</v>
      </c>
    </row>
    <row r="35210" spans="1:3" x14ac:dyDescent="0.2">
      <c r="A35210">
        <v>0.73112600000000005</v>
      </c>
      <c r="B35210">
        <v>0.83944326639199995</v>
      </c>
      <c r="C35210">
        <f t="shared" si="550"/>
        <v>-0.1083172663919999</v>
      </c>
    </row>
    <row r="35211" spans="1:3" x14ac:dyDescent="0.2">
      <c r="A35211">
        <v>1.0469299999999999</v>
      </c>
      <c r="B35211">
        <v>1.15676569939</v>
      </c>
      <c r="C35211">
        <f t="shared" si="550"/>
        <v>-0.10983569939000004</v>
      </c>
    </row>
    <row r="35212" spans="1:3" x14ac:dyDescent="0.2">
      <c r="A35212">
        <v>0.91729700000000003</v>
      </c>
      <c r="B35212">
        <v>1.0378246307400001</v>
      </c>
      <c r="C35212">
        <f t="shared" si="550"/>
        <v>-0.12052763074000006</v>
      </c>
    </row>
    <row r="35213" spans="1:3" x14ac:dyDescent="0.2">
      <c r="A35213">
        <v>0.627023</v>
      </c>
      <c r="B35213">
        <v>0.69614249467800005</v>
      </c>
      <c r="C35213">
        <f t="shared" si="550"/>
        <v>-6.9119494678000049E-2</v>
      </c>
    </row>
    <row r="35214" spans="1:3" x14ac:dyDescent="0.2">
      <c r="A35214">
        <v>0.39062000000000002</v>
      </c>
      <c r="B35214">
        <v>0.67246961593599996</v>
      </c>
      <c r="C35214">
        <f t="shared" si="550"/>
        <v>-0.28184961593599994</v>
      </c>
    </row>
    <row r="35215" spans="1:3" x14ac:dyDescent="0.2">
      <c r="A35215">
        <v>1.1345000000000001</v>
      </c>
      <c r="B35215">
        <v>1.1819229125999999</v>
      </c>
      <c r="C35215">
        <f t="shared" si="550"/>
        <v>-4.7422912599999867E-2</v>
      </c>
    </row>
    <row r="35216" spans="1:3" x14ac:dyDescent="0.2">
      <c r="A35216">
        <v>0.90556999999999999</v>
      </c>
      <c r="B35216">
        <v>1.01514101028</v>
      </c>
      <c r="C35216">
        <f t="shared" si="550"/>
        <v>-0.10957101028000005</v>
      </c>
    </row>
    <row r="35217" spans="1:3" x14ac:dyDescent="0.2">
      <c r="A35217">
        <v>1.07552</v>
      </c>
      <c r="B35217">
        <v>1.0792298317</v>
      </c>
      <c r="C35217">
        <f t="shared" si="550"/>
        <v>-3.7098316999999437E-3</v>
      </c>
    </row>
    <row r="35218" spans="1:3" x14ac:dyDescent="0.2">
      <c r="A35218">
        <v>1.26902</v>
      </c>
      <c r="B35218">
        <v>1.1792662143699999</v>
      </c>
      <c r="C35218">
        <f t="shared" si="550"/>
        <v>8.9753785630000138E-2</v>
      </c>
    </row>
    <row r="35219" spans="1:3" x14ac:dyDescent="0.2">
      <c r="A35219">
        <v>0.75393699999999997</v>
      </c>
      <c r="B35219">
        <v>0.59781718254100003</v>
      </c>
      <c r="C35219">
        <f t="shared" si="550"/>
        <v>0.15611981745899994</v>
      </c>
    </row>
    <row r="35220" spans="1:3" x14ac:dyDescent="0.2">
      <c r="A35220">
        <v>1.05613</v>
      </c>
      <c r="B35220">
        <v>1.1118550300600001</v>
      </c>
      <c r="C35220">
        <f t="shared" si="550"/>
        <v>-5.5725030060000069E-2</v>
      </c>
    </row>
    <row r="35221" spans="1:3" x14ac:dyDescent="0.2">
      <c r="A35221">
        <v>1.26115</v>
      </c>
      <c r="B35221">
        <v>1.22162556648</v>
      </c>
      <c r="C35221">
        <f t="shared" si="550"/>
        <v>3.9524433520000013E-2</v>
      </c>
    </row>
    <row r="35222" spans="1:3" x14ac:dyDescent="0.2">
      <c r="A35222">
        <v>1.1559699999999999</v>
      </c>
      <c r="B35222">
        <v>1.16414570808</v>
      </c>
      <c r="C35222">
        <f t="shared" si="550"/>
        <v>-8.1757080800000104E-3</v>
      </c>
    </row>
    <row r="35223" spans="1:3" x14ac:dyDescent="0.2">
      <c r="A35223">
        <v>0.59853900000000004</v>
      </c>
      <c r="B35223">
        <v>0.85586553811999999</v>
      </c>
      <c r="C35223">
        <f t="shared" si="550"/>
        <v>-0.25732653811999995</v>
      </c>
    </row>
    <row r="35224" spans="1:3" x14ac:dyDescent="0.2">
      <c r="A35224">
        <v>1.01997</v>
      </c>
      <c r="B35224">
        <v>1.1223802566500001</v>
      </c>
      <c r="C35224">
        <f t="shared" si="550"/>
        <v>-0.10241025665000003</v>
      </c>
    </row>
    <row r="35225" spans="1:3" x14ac:dyDescent="0.2">
      <c r="A35225">
        <v>0.455403</v>
      </c>
      <c r="B35225">
        <v>0.53370237350500005</v>
      </c>
      <c r="C35225">
        <f t="shared" si="550"/>
        <v>-7.8299373505000047E-2</v>
      </c>
    </row>
    <row r="35226" spans="1:3" x14ac:dyDescent="0.2">
      <c r="A35226">
        <v>1.0187200000000001</v>
      </c>
      <c r="B35226">
        <v>0.85838550329200003</v>
      </c>
      <c r="C35226">
        <f t="shared" si="550"/>
        <v>0.16033449670800004</v>
      </c>
    </row>
    <row r="35227" spans="1:3" x14ac:dyDescent="0.2">
      <c r="A35227">
        <v>0.80113299999999998</v>
      </c>
      <c r="B35227">
        <v>0.94390624761599995</v>
      </c>
      <c r="C35227">
        <f t="shared" si="550"/>
        <v>-0.14277324761599997</v>
      </c>
    </row>
    <row r="35228" spans="1:3" x14ac:dyDescent="0.2">
      <c r="A35228">
        <v>1.06097</v>
      </c>
      <c r="B35228">
        <v>1.26656270027</v>
      </c>
      <c r="C35228">
        <f t="shared" si="550"/>
        <v>-0.20559270026999998</v>
      </c>
    </row>
    <row r="35229" spans="1:3" x14ac:dyDescent="0.2">
      <c r="A35229">
        <v>1.3379099999999999</v>
      </c>
      <c r="B35229">
        <v>1.19621801376</v>
      </c>
      <c r="C35229">
        <f t="shared" si="550"/>
        <v>0.1416919862399999</v>
      </c>
    </row>
    <row r="35230" spans="1:3" x14ac:dyDescent="0.2">
      <c r="A35230">
        <v>1.3184400000000001</v>
      </c>
      <c r="B35230">
        <v>1.20344591141</v>
      </c>
      <c r="C35230">
        <f t="shared" si="550"/>
        <v>0.11499408859000004</v>
      </c>
    </row>
    <row r="35231" spans="1:3" x14ac:dyDescent="0.2">
      <c r="A35231">
        <v>1.14011</v>
      </c>
      <c r="B35231">
        <v>1.04191708565</v>
      </c>
      <c r="C35231">
        <f t="shared" si="550"/>
        <v>9.8192914349999993E-2</v>
      </c>
    </row>
    <row r="35232" spans="1:3" x14ac:dyDescent="0.2">
      <c r="A35232">
        <v>0.43192999999999998</v>
      </c>
      <c r="B35232">
        <v>0.72249478101700004</v>
      </c>
      <c r="C35232">
        <f t="shared" si="550"/>
        <v>-0.29056478101700006</v>
      </c>
    </row>
    <row r="35233" spans="1:3" x14ac:dyDescent="0.2">
      <c r="A35233">
        <v>0.77792499999999998</v>
      </c>
      <c r="B35233">
        <v>0.90046989917800002</v>
      </c>
      <c r="C35233">
        <f t="shared" si="550"/>
        <v>-0.12254489917800004</v>
      </c>
    </row>
    <row r="35234" spans="1:3" x14ac:dyDescent="0.2">
      <c r="A35234">
        <v>0.80143200000000003</v>
      </c>
      <c r="B35234">
        <v>0.75798946618999996</v>
      </c>
      <c r="C35234">
        <f t="shared" si="550"/>
        <v>4.3442533810000072E-2</v>
      </c>
    </row>
    <row r="35235" spans="1:3" x14ac:dyDescent="0.2">
      <c r="A35235">
        <v>1.2270399999999999</v>
      </c>
      <c r="B35235">
        <v>1.08022141457</v>
      </c>
      <c r="C35235">
        <f t="shared" si="550"/>
        <v>0.14681858542999993</v>
      </c>
    </row>
    <row r="35236" spans="1:3" x14ac:dyDescent="0.2">
      <c r="A35236">
        <v>1.1773800000000001</v>
      </c>
      <c r="B35236">
        <v>1.1750466823600001</v>
      </c>
      <c r="C35236">
        <f t="shared" si="550"/>
        <v>2.3333176399999989E-3</v>
      </c>
    </row>
    <row r="35237" spans="1:3" x14ac:dyDescent="0.2">
      <c r="A35237">
        <v>0.88509199999999999</v>
      </c>
      <c r="B35237">
        <v>1.0812208652499999</v>
      </c>
      <c r="C35237">
        <f t="shared" si="550"/>
        <v>-0.19612886524999995</v>
      </c>
    </row>
    <row r="35238" spans="1:3" x14ac:dyDescent="0.2">
      <c r="A35238">
        <v>1.2540899999999999</v>
      </c>
      <c r="B35238">
        <v>1.2434995174400001</v>
      </c>
      <c r="C35238">
        <f t="shared" si="550"/>
        <v>1.0590482559999836E-2</v>
      </c>
    </row>
    <row r="35239" spans="1:3" x14ac:dyDescent="0.2">
      <c r="A35239">
        <v>1.06924</v>
      </c>
      <c r="B35239">
        <v>0.71072822809199998</v>
      </c>
      <c r="C35239">
        <f t="shared" si="550"/>
        <v>0.35851177190799999</v>
      </c>
    </row>
    <row r="35240" spans="1:3" x14ac:dyDescent="0.2">
      <c r="A35240">
        <v>1.0227200000000001</v>
      </c>
      <c r="B35240">
        <v>1.14254212379</v>
      </c>
      <c r="C35240">
        <f t="shared" si="550"/>
        <v>-0.1198221237899999</v>
      </c>
    </row>
    <row r="35241" spans="1:3" x14ac:dyDescent="0.2">
      <c r="A35241">
        <v>1.1294200000000001</v>
      </c>
      <c r="B35241">
        <v>1.1011455059099999</v>
      </c>
      <c r="C35241">
        <f t="shared" si="550"/>
        <v>2.8274494090000157E-2</v>
      </c>
    </row>
    <row r="35242" spans="1:3" x14ac:dyDescent="0.2">
      <c r="A35242">
        <v>1.115</v>
      </c>
      <c r="B35242">
        <v>1.11882996559</v>
      </c>
      <c r="C35242">
        <f t="shared" si="550"/>
        <v>-3.8299655900000396E-3</v>
      </c>
    </row>
    <row r="35243" spans="1:3" x14ac:dyDescent="0.2">
      <c r="A35243">
        <v>1.13052</v>
      </c>
      <c r="B35243">
        <v>1.1232678890200001</v>
      </c>
      <c r="C35243">
        <f t="shared" si="550"/>
        <v>7.2521109799998928E-3</v>
      </c>
    </row>
    <row r="35244" spans="1:3" x14ac:dyDescent="0.2">
      <c r="A35244">
        <v>0.84979300000000002</v>
      </c>
      <c r="B35244">
        <v>0.73457753658299996</v>
      </c>
      <c r="C35244">
        <f t="shared" si="550"/>
        <v>0.11521546341700006</v>
      </c>
    </row>
    <row r="35245" spans="1:3" x14ac:dyDescent="0.2">
      <c r="A35245">
        <v>1.1464000000000001</v>
      </c>
      <c r="B35245">
        <v>1.13708782196</v>
      </c>
      <c r="C35245">
        <f t="shared" si="550"/>
        <v>9.3121780400000631E-3</v>
      </c>
    </row>
    <row r="35246" spans="1:3" x14ac:dyDescent="0.2">
      <c r="A35246">
        <v>1.17381</v>
      </c>
      <c r="B35246">
        <v>1.0973618030500001</v>
      </c>
      <c r="C35246">
        <f t="shared" si="550"/>
        <v>7.6448196949999936E-2</v>
      </c>
    </row>
    <row r="35247" spans="1:3" x14ac:dyDescent="0.2">
      <c r="A35247">
        <v>1.40097</v>
      </c>
      <c r="B35247">
        <v>1.22275424004</v>
      </c>
      <c r="C35247">
        <f t="shared" si="550"/>
        <v>0.17821575996000005</v>
      </c>
    </row>
    <row r="35248" spans="1:3" x14ac:dyDescent="0.2">
      <c r="A35248">
        <v>1.2494799999999999</v>
      </c>
      <c r="B35248">
        <v>1.1885495185899999</v>
      </c>
      <c r="C35248">
        <f t="shared" si="550"/>
        <v>6.0930481410000015E-2</v>
      </c>
    </row>
    <row r="35249" spans="1:3" x14ac:dyDescent="0.2">
      <c r="A35249">
        <v>0.81612300000000004</v>
      </c>
      <c r="B35249">
        <v>1.0686993598900001</v>
      </c>
      <c r="C35249">
        <f t="shared" si="550"/>
        <v>-0.25257635989000005</v>
      </c>
    </row>
    <row r="35250" spans="1:3" x14ac:dyDescent="0.2">
      <c r="A35250">
        <v>1.1270899999999999</v>
      </c>
      <c r="B35250">
        <v>1.0717142820400001</v>
      </c>
      <c r="C35250">
        <f t="shared" si="550"/>
        <v>5.5375717959999848E-2</v>
      </c>
    </row>
    <row r="35251" spans="1:3" x14ac:dyDescent="0.2">
      <c r="A35251">
        <v>0.64575899999999997</v>
      </c>
      <c r="B35251">
        <v>0.55834472179399997</v>
      </c>
      <c r="C35251">
        <f t="shared" si="550"/>
        <v>8.7414278206000007E-2</v>
      </c>
    </row>
    <row r="35252" spans="1:3" x14ac:dyDescent="0.2">
      <c r="A35252">
        <v>1.2567999999999999</v>
      </c>
      <c r="B35252">
        <v>1.0640112161599999</v>
      </c>
      <c r="C35252">
        <f t="shared" si="550"/>
        <v>0.19278878383999998</v>
      </c>
    </row>
    <row r="35253" spans="1:3" x14ac:dyDescent="0.2">
      <c r="A35253">
        <v>1.00946</v>
      </c>
      <c r="B35253">
        <v>0.95636540651299995</v>
      </c>
      <c r="C35253">
        <f t="shared" si="550"/>
        <v>5.3094593487000075E-2</v>
      </c>
    </row>
    <row r="35254" spans="1:3" x14ac:dyDescent="0.2">
      <c r="A35254">
        <v>1.08195</v>
      </c>
      <c r="B35254">
        <v>1.12122964859</v>
      </c>
      <c r="C35254">
        <f t="shared" si="550"/>
        <v>-3.9279648589999994E-2</v>
      </c>
    </row>
    <row r="35255" spans="1:3" x14ac:dyDescent="0.2">
      <c r="A35255">
        <v>0.87112900000000004</v>
      </c>
      <c r="B35255">
        <v>0.66439545154599999</v>
      </c>
      <c r="C35255">
        <f t="shared" si="550"/>
        <v>0.20673354845400005</v>
      </c>
    </row>
    <row r="35256" spans="1:3" x14ac:dyDescent="0.2">
      <c r="A35256">
        <v>1.03508</v>
      </c>
      <c r="B35256">
        <v>0.79207986593199997</v>
      </c>
      <c r="C35256">
        <f t="shared" si="550"/>
        <v>0.24300013406800003</v>
      </c>
    </row>
    <row r="35257" spans="1:3" x14ac:dyDescent="0.2">
      <c r="A35257">
        <v>0.89577799999999996</v>
      </c>
      <c r="B35257">
        <v>1.1054437160499999</v>
      </c>
      <c r="C35257">
        <f t="shared" si="550"/>
        <v>-0.20966571604999995</v>
      </c>
    </row>
    <row r="35258" spans="1:3" x14ac:dyDescent="0.2">
      <c r="A35258">
        <v>1.0701000000000001</v>
      </c>
      <c r="B35258">
        <v>1.14579892159</v>
      </c>
      <c r="C35258">
        <f t="shared" si="550"/>
        <v>-7.5698921589999912E-2</v>
      </c>
    </row>
    <row r="35259" spans="1:3" x14ac:dyDescent="0.2">
      <c r="A35259">
        <v>1.1045100000000001</v>
      </c>
      <c r="B35259">
        <v>1.0392612218899999</v>
      </c>
      <c r="C35259">
        <f t="shared" si="550"/>
        <v>6.5248778110000183E-2</v>
      </c>
    </row>
    <row r="35260" spans="1:3" x14ac:dyDescent="0.2">
      <c r="A35260">
        <v>1.4479</v>
      </c>
      <c r="B35260">
        <v>1.24494862556</v>
      </c>
      <c r="C35260">
        <f t="shared" si="550"/>
        <v>0.20295137444</v>
      </c>
    </row>
    <row r="35261" spans="1:3" x14ac:dyDescent="0.2">
      <c r="A35261">
        <v>0.74420900000000001</v>
      </c>
      <c r="B35261">
        <v>0.58659327030200004</v>
      </c>
      <c r="C35261">
        <f t="shared" si="550"/>
        <v>0.15761572969799997</v>
      </c>
    </row>
    <row r="35262" spans="1:3" x14ac:dyDescent="0.2">
      <c r="A35262">
        <v>1.1993400000000001</v>
      </c>
      <c r="B35262">
        <v>1.2243328094499999</v>
      </c>
      <c r="C35262">
        <f t="shared" si="550"/>
        <v>-2.499280944999982E-2</v>
      </c>
    </row>
    <row r="35263" spans="1:3" x14ac:dyDescent="0.2">
      <c r="A35263">
        <v>1.27555</v>
      </c>
      <c r="B35263">
        <v>1.1791636943799999</v>
      </c>
      <c r="C35263">
        <f t="shared" si="550"/>
        <v>9.6386305620000057E-2</v>
      </c>
    </row>
    <row r="35264" spans="1:3" x14ac:dyDescent="0.2">
      <c r="A35264">
        <v>1.1666799999999999</v>
      </c>
      <c r="B35264">
        <v>1.02328824997</v>
      </c>
      <c r="C35264">
        <f t="shared" si="550"/>
        <v>0.14339175002999993</v>
      </c>
    </row>
    <row r="35265" spans="1:3" x14ac:dyDescent="0.2">
      <c r="A35265">
        <v>1.0062199999999999</v>
      </c>
      <c r="B35265">
        <v>1.18470001221</v>
      </c>
      <c r="C35265">
        <f t="shared" si="550"/>
        <v>-0.17848001221000009</v>
      </c>
    </row>
    <row r="35266" spans="1:3" x14ac:dyDescent="0.2">
      <c r="A35266">
        <v>1.2337</v>
      </c>
      <c r="B35266">
        <v>0.883904278278</v>
      </c>
      <c r="C35266">
        <f t="shared" si="550"/>
        <v>0.34979572172200002</v>
      </c>
    </row>
    <row r="35267" spans="1:3" x14ac:dyDescent="0.2">
      <c r="A35267">
        <v>1.4517899999999999</v>
      </c>
      <c r="B35267">
        <v>1.2475807666800001</v>
      </c>
      <c r="C35267">
        <f t="shared" ref="C35267:C35330" si="551">A35267-B35267</f>
        <v>0.20420923331999985</v>
      </c>
    </row>
    <row r="35268" spans="1:3" x14ac:dyDescent="0.2">
      <c r="A35268">
        <v>1.1641699999999999</v>
      </c>
      <c r="B35268">
        <v>1.21038913727</v>
      </c>
      <c r="C35268">
        <f t="shared" si="551"/>
        <v>-4.6219137270000044E-2</v>
      </c>
    </row>
    <row r="35269" spans="1:3" x14ac:dyDescent="0.2">
      <c r="A35269">
        <v>0.79067299999999996</v>
      </c>
      <c r="B35269">
        <v>1.0505154132800001</v>
      </c>
      <c r="C35269">
        <f t="shared" si="551"/>
        <v>-0.25984241328000013</v>
      </c>
    </row>
    <row r="35270" spans="1:3" x14ac:dyDescent="0.2">
      <c r="A35270">
        <v>1.12388</v>
      </c>
      <c r="B35270">
        <v>1.09755253792</v>
      </c>
      <c r="C35270">
        <f t="shared" si="551"/>
        <v>2.632746208000003E-2</v>
      </c>
    </row>
    <row r="35271" spans="1:3" x14ac:dyDescent="0.2">
      <c r="A35271">
        <v>0.81267400000000001</v>
      </c>
      <c r="B35271">
        <v>0.56736779212999999</v>
      </c>
      <c r="C35271">
        <f t="shared" si="551"/>
        <v>0.24530620787000001</v>
      </c>
    </row>
    <row r="35272" spans="1:3" x14ac:dyDescent="0.2">
      <c r="A35272">
        <v>1.3004</v>
      </c>
      <c r="B35272">
        <v>1.1794650554699999</v>
      </c>
      <c r="C35272">
        <f t="shared" si="551"/>
        <v>0.12093494453000009</v>
      </c>
    </row>
    <row r="35273" spans="1:3" x14ac:dyDescent="0.2">
      <c r="A35273">
        <v>0.71878699999999995</v>
      </c>
      <c r="B35273">
        <v>0.88326650857900002</v>
      </c>
      <c r="C35273">
        <f t="shared" si="551"/>
        <v>-0.16447950857900007</v>
      </c>
    </row>
    <row r="35274" spans="1:3" x14ac:dyDescent="0.2">
      <c r="A35274">
        <v>1.05572</v>
      </c>
      <c r="B35274">
        <v>1.0399103164700001</v>
      </c>
      <c r="C35274">
        <f t="shared" si="551"/>
        <v>1.5809683529999896E-2</v>
      </c>
    </row>
    <row r="35275" spans="1:3" x14ac:dyDescent="0.2">
      <c r="A35275">
        <v>0.93808599999999998</v>
      </c>
      <c r="B35275">
        <v>0.96651047468200002</v>
      </c>
      <c r="C35275">
        <f t="shared" si="551"/>
        <v>-2.8424474682000045E-2</v>
      </c>
    </row>
    <row r="35276" spans="1:3" x14ac:dyDescent="0.2">
      <c r="A35276">
        <v>1.0241899999999999</v>
      </c>
      <c r="B35276">
        <v>1.0719873905199999</v>
      </c>
      <c r="C35276">
        <f t="shared" si="551"/>
        <v>-4.7797390519999983E-2</v>
      </c>
    </row>
    <row r="35277" spans="1:3" x14ac:dyDescent="0.2">
      <c r="A35277">
        <v>1.1744699999999999</v>
      </c>
      <c r="B35277">
        <v>1.1581888198900001</v>
      </c>
      <c r="C35277">
        <f t="shared" si="551"/>
        <v>1.6281180109999793E-2</v>
      </c>
    </row>
    <row r="35278" spans="1:3" x14ac:dyDescent="0.2">
      <c r="A35278">
        <v>1.19095</v>
      </c>
      <c r="B35278">
        <v>1.0985448360400001</v>
      </c>
      <c r="C35278">
        <f t="shared" si="551"/>
        <v>9.240516395999987E-2</v>
      </c>
    </row>
    <row r="35279" spans="1:3" x14ac:dyDescent="0.2">
      <c r="A35279">
        <v>1.1626000000000001</v>
      </c>
      <c r="B35279">
        <v>1.0778977870899999</v>
      </c>
      <c r="C35279">
        <f t="shared" si="551"/>
        <v>8.470221291000013E-2</v>
      </c>
    </row>
    <row r="35280" spans="1:3" x14ac:dyDescent="0.2">
      <c r="A35280">
        <v>0.45911000000000002</v>
      </c>
      <c r="B35280">
        <v>0.59529173374199995</v>
      </c>
      <c r="C35280">
        <f t="shared" si="551"/>
        <v>-0.13618173374199993</v>
      </c>
    </row>
    <row r="35281" spans="1:3" x14ac:dyDescent="0.2">
      <c r="A35281">
        <v>0.98937699999999995</v>
      </c>
      <c r="B35281">
        <v>1.0169048309299999</v>
      </c>
      <c r="C35281">
        <f t="shared" si="551"/>
        <v>-2.7527830929999997E-2</v>
      </c>
    </row>
    <row r="35282" spans="1:3" x14ac:dyDescent="0.2">
      <c r="A35282">
        <v>1.1338699999999999</v>
      </c>
      <c r="B35282">
        <v>1.2401585578900001</v>
      </c>
      <c r="C35282">
        <f t="shared" si="551"/>
        <v>-0.10628855789000013</v>
      </c>
    </row>
    <row r="35283" spans="1:3" x14ac:dyDescent="0.2">
      <c r="A35283">
        <v>0.83570800000000001</v>
      </c>
      <c r="B35283">
        <v>1.0612907409700001</v>
      </c>
      <c r="C35283">
        <f t="shared" si="551"/>
        <v>-0.22558274097000008</v>
      </c>
    </row>
    <row r="35284" spans="1:3" x14ac:dyDescent="0.2">
      <c r="A35284">
        <v>0.91689399999999999</v>
      </c>
      <c r="B35284">
        <v>0.72535246610600002</v>
      </c>
      <c r="C35284">
        <f t="shared" si="551"/>
        <v>0.19154153389399997</v>
      </c>
    </row>
    <row r="35285" spans="1:3" x14ac:dyDescent="0.2">
      <c r="A35285">
        <v>1.0797399999999999</v>
      </c>
      <c r="B35285">
        <v>1.10709166527</v>
      </c>
      <c r="C35285">
        <f t="shared" si="551"/>
        <v>-2.7351665270000103E-2</v>
      </c>
    </row>
    <row r="35286" spans="1:3" x14ac:dyDescent="0.2">
      <c r="A35286">
        <v>1.00031</v>
      </c>
      <c r="B35286">
        <v>0.95383089780800001</v>
      </c>
      <c r="C35286">
        <f t="shared" si="551"/>
        <v>4.6479102192000021E-2</v>
      </c>
    </row>
    <row r="35287" spans="1:3" x14ac:dyDescent="0.2">
      <c r="A35287">
        <v>1.3419000000000001</v>
      </c>
      <c r="B35287">
        <v>1.2126519680000001</v>
      </c>
      <c r="C35287">
        <f t="shared" si="551"/>
        <v>0.12924803200000001</v>
      </c>
    </row>
    <row r="35288" spans="1:3" x14ac:dyDescent="0.2">
      <c r="A35288">
        <v>1.12198</v>
      </c>
      <c r="B35288">
        <v>0.91718071699100001</v>
      </c>
      <c r="C35288">
        <f t="shared" si="551"/>
        <v>0.20479928300899997</v>
      </c>
    </row>
    <row r="35289" spans="1:3" x14ac:dyDescent="0.2">
      <c r="A35289">
        <v>1.00132</v>
      </c>
      <c r="B35289">
        <v>0.99603468179700005</v>
      </c>
      <c r="C35289">
        <f t="shared" si="551"/>
        <v>5.2853182029999335E-3</v>
      </c>
    </row>
    <row r="35290" spans="1:3" x14ac:dyDescent="0.2">
      <c r="A35290">
        <v>0.27582200000000001</v>
      </c>
      <c r="B35290">
        <v>0.33039832115200002</v>
      </c>
      <c r="C35290">
        <f t="shared" si="551"/>
        <v>-5.4576321152000007E-2</v>
      </c>
    </row>
    <row r="35291" spans="1:3" x14ac:dyDescent="0.2">
      <c r="A35291">
        <v>1.08802</v>
      </c>
      <c r="B35291">
        <v>1.0375518798800001</v>
      </c>
      <c r="C35291">
        <f t="shared" si="551"/>
        <v>5.0468120119999904E-2</v>
      </c>
    </row>
    <row r="35292" spans="1:3" x14ac:dyDescent="0.2">
      <c r="A35292">
        <v>0.93095700000000003</v>
      </c>
      <c r="B35292">
        <v>1.0158902406700001</v>
      </c>
      <c r="C35292">
        <f t="shared" si="551"/>
        <v>-8.4933240670000076E-2</v>
      </c>
    </row>
    <row r="35293" spans="1:3" x14ac:dyDescent="0.2">
      <c r="A35293">
        <v>1.09964</v>
      </c>
      <c r="B35293">
        <v>0.95670980215099999</v>
      </c>
      <c r="C35293">
        <f t="shared" si="551"/>
        <v>0.14293019784899996</v>
      </c>
    </row>
    <row r="35294" spans="1:3" x14ac:dyDescent="0.2">
      <c r="A35294">
        <v>0.79777900000000002</v>
      </c>
      <c r="B35294">
        <v>0.82230168580999996</v>
      </c>
      <c r="C35294">
        <f t="shared" si="551"/>
        <v>-2.4522685809999945E-2</v>
      </c>
    </row>
    <row r="35295" spans="1:3" x14ac:dyDescent="0.2">
      <c r="A35295">
        <v>0.99377899999999997</v>
      </c>
      <c r="B35295">
        <v>1.0378108024599999</v>
      </c>
      <c r="C35295">
        <f t="shared" si="551"/>
        <v>-4.4031802459999936E-2</v>
      </c>
    </row>
    <row r="35296" spans="1:3" x14ac:dyDescent="0.2">
      <c r="A35296">
        <v>1.2599800000000001</v>
      </c>
      <c r="B35296">
        <v>1.1821098327599999</v>
      </c>
      <c r="C35296">
        <f t="shared" si="551"/>
        <v>7.7870167240000177E-2</v>
      </c>
    </row>
    <row r="35297" spans="1:3" x14ac:dyDescent="0.2">
      <c r="A35297">
        <v>1.12012</v>
      </c>
      <c r="B35297">
        <v>1.1320414543199999</v>
      </c>
      <c r="C35297">
        <f t="shared" si="551"/>
        <v>-1.1921454319999913E-2</v>
      </c>
    </row>
    <row r="35298" spans="1:3" x14ac:dyDescent="0.2">
      <c r="A35298">
        <v>1.04172</v>
      </c>
      <c r="B35298">
        <v>1.1244289875</v>
      </c>
      <c r="C35298">
        <f t="shared" si="551"/>
        <v>-8.2708987499999997E-2</v>
      </c>
    </row>
    <row r="35299" spans="1:3" x14ac:dyDescent="0.2">
      <c r="A35299">
        <v>1.05247</v>
      </c>
      <c r="B35299">
        <v>1.06437754631</v>
      </c>
      <c r="C35299">
        <f t="shared" si="551"/>
        <v>-1.1907546310000017E-2</v>
      </c>
    </row>
    <row r="35300" spans="1:3" x14ac:dyDescent="0.2">
      <c r="A35300">
        <v>1.0137400000000001</v>
      </c>
      <c r="B35300">
        <v>1.0274858474699999</v>
      </c>
      <c r="C35300">
        <f t="shared" si="551"/>
        <v>-1.374584746999985E-2</v>
      </c>
    </row>
    <row r="35301" spans="1:3" x14ac:dyDescent="0.2">
      <c r="A35301">
        <v>1.0822799999999999</v>
      </c>
      <c r="B35301">
        <v>1.2043130397799999</v>
      </c>
      <c r="C35301">
        <f t="shared" si="551"/>
        <v>-0.12203303978000002</v>
      </c>
    </row>
    <row r="35302" spans="1:3" x14ac:dyDescent="0.2">
      <c r="A35302">
        <v>0.92668799999999996</v>
      </c>
      <c r="B35302">
        <v>0.81474244594599998</v>
      </c>
      <c r="C35302">
        <f t="shared" si="551"/>
        <v>0.11194555405399997</v>
      </c>
    </row>
    <row r="35303" spans="1:3" x14ac:dyDescent="0.2">
      <c r="A35303">
        <v>1.0544</v>
      </c>
      <c r="B35303">
        <v>1.0936720371199999</v>
      </c>
      <c r="C35303">
        <f t="shared" si="551"/>
        <v>-3.9272037119999936E-2</v>
      </c>
    </row>
    <row r="35304" spans="1:3" x14ac:dyDescent="0.2">
      <c r="A35304">
        <v>0.98129299999999997</v>
      </c>
      <c r="B35304">
        <v>0.76553553342799996</v>
      </c>
      <c r="C35304">
        <f t="shared" si="551"/>
        <v>0.21575746657200001</v>
      </c>
    </row>
    <row r="35305" spans="1:3" x14ac:dyDescent="0.2">
      <c r="A35305">
        <v>1.10711</v>
      </c>
      <c r="B35305">
        <v>1.10880064964</v>
      </c>
      <c r="C35305">
        <f t="shared" si="551"/>
        <v>-1.690649639999986E-3</v>
      </c>
    </row>
    <row r="35306" spans="1:3" x14ac:dyDescent="0.2">
      <c r="A35306">
        <v>1.07792</v>
      </c>
      <c r="B35306">
        <v>1.1083538532299999</v>
      </c>
      <c r="C35306">
        <f t="shared" si="551"/>
        <v>-3.0433853229999919E-2</v>
      </c>
    </row>
    <row r="35307" spans="1:3" x14ac:dyDescent="0.2">
      <c r="A35307">
        <v>1.1732899999999999</v>
      </c>
      <c r="B35307">
        <v>0.94487184286100001</v>
      </c>
      <c r="C35307">
        <f t="shared" si="551"/>
        <v>0.22841815713899993</v>
      </c>
    </row>
    <row r="35308" spans="1:3" x14ac:dyDescent="0.2">
      <c r="A35308">
        <v>1.1587000000000001</v>
      </c>
      <c r="B35308">
        <v>1.0978288650500001</v>
      </c>
      <c r="C35308">
        <f t="shared" si="551"/>
        <v>6.0871134949999961E-2</v>
      </c>
    </row>
    <row r="35309" spans="1:3" x14ac:dyDescent="0.2">
      <c r="A35309">
        <v>1.51048</v>
      </c>
      <c r="B35309">
        <v>1.26857876778</v>
      </c>
      <c r="C35309">
        <f t="shared" si="551"/>
        <v>0.24190123222000004</v>
      </c>
    </row>
    <row r="35310" spans="1:3" x14ac:dyDescent="0.2">
      <c r="A35310">
        <v>0.351576</v>
      </c>
      <c r="B35310">
        <v>0.63740068674100003</v>
      </c>
      <c r="C35310">
        <f t="shared" si="551"/>
        <v>-0.28582468674100003</v>
      </c>
    </row>
    <row r="35311" spans="1:3" x14ac:dyDescent="0.2">
      <c r="A35311">
        <v>1.0078499999999999</v>
      </c>
      <c r="B35311">
        <v>1.0281575918200001</v>
      </c>
      <c r="C35311">
        <f t="shared" si="551"/>
        <v>-2.0307591820000193E-2</v>
      </c>
    </row>
    <row r="35312" spans="1:3" x14ac:dyDescent="0.2">
      <c r="A35312">
        <v>1.0439799999999999</v>
      </c>
      <c r="B35312">
        <v>1.0150692462899999</v>
      </c>
      <c r="C35312">
        <f t="shared" si="551"/>
        <v>2.8910753709999959E-2</v>
      </c>
    </row>
    <row r="35313" spans="1:3" x14ac:dyDescent="0.2">
      <c r="A35313">
        <v>1.1082000000000001</v>
      </c>
      <c r="B35313">
        <v>0.90551012754399995</v>
      </c>
      <c r="C35313">
        <f t="shared" si="551"/>
        <v>0.20268987245600012</v>
      </c>
    </row>
    <row r="35314" spans="1:3" x14ac:dyDescent="0.2">
      <c r="A35314">
        <v>0.49545299999999998</v>
      </c>
      <c r="B35314">
        <v>0.84476912021600004</v>
      </c>
      <c r="C35314">
        <f t="shared" si="551"/>
        <v>-0.34931612021600006</v>
      </c>
    </row>
    <row r="35315" spans="1:3" x14ac:dyDescent="0.2">
      <c r="A35315">
        <v>1.11155</v>
      </c>
      <c r="B35315">
        <v>1.0689237117799999</v>
      </c>
      <c r="C35315">
        <f t="shared" si="551"/>
        <v>4.2626288220000141E-2</v>
      </c>
    </row>
    <row r="35316" spans="1:3" x14ac:dyDescent="0.2">
      <c r="A35316">
        <v>1.13096</v>
      </c>
      <c r="B35316">
        <v>1.1065351963000001</v>
      </c>
      <c r="C35316">
        <f t="shared" si="551"/>
        <v>2.4424803699999886E-2</v>
      </c>
    </row>
    <row r="35317" spans="1:3" x14ac:dyDescent="0.2">
      <c r="A35317">
        <v>1.20821</v>
      </c>
      <c r="B35317">
        <v>1.1239528656</v>
      </c>
      <c r="C35317">
        <f t="shared" si="551"/>
        <v>8.4257134400000044E-2</v>
      </c>
    </row>
    <row r="35318" spans="1:3" x14ac:dyDescent="0.2">
      <c r="A35318">
        <v>0.89507000000000003</v>
      </c>
      <c r="B35318">
        <v>1.0178716182700001</v>
      </c>
      <c r="C35318">
        <f t="shared" si="551"/>
        <v>-0.12280161827000002</v>
      </c>
    </row>
    <row r="35319" spans="1:3" x14ac:dyDescent="0.2">
      <c r="A35319">
        <v>1.3798299999999999</v>
      </c>
      <c r="B35319">
        <v>1.1635696888</v>
      </c>
      <c r="C35319">
        <f t="shared" si="551"/>
        <v>0.21626031119999989</v>
      </c>
    </row>
    <row r="35320" spans="1:3" x14ac:dyDescent="0.2">
      <c r="A35320">
        <v>0.86784099999999997</v>
      </c>
      <c r="B35320">
        <v>0.67778742313399998</v>
      </c>
      <c r="C35320">
        <f t="shared" si="551"/>
        <v>0.190053576866</v>
      </c>
    </row>
    <row r="35321" spans="1:3" x14ac:dyDescent="0.2">
      <c r="A35321">
        <v>1.17048</v>
      </c>
      <c r="B35321">
        <v>1.1578907966600001</v>
      </c>
      <c r="C35321">
        <f t="shared" si="551"/>
        <v>1.258920333999991E-2</v>
      </c>
    </row>
    <row r="35322" spans="1:3" x14ac:dyDescent="0.2">
      <c r="A35322">
        <v>1.2727599999999999</v>
      </c>
      <c r="B35322">
        <v>1.2282478809399999</v>
      </c>
      <c r="C35322">
        <f t="shared" si="551"/>
        <v>4.4512119059999966E-2</v>
      </c>
    </row>
    <row r="35323" spans="1:3" x14ac:dyDescent="0.2">
      <c r="A35323">
        <v>1.1046899999999999</v>
      </c>
      <c r="B35323">
        <v>1.2237710952800001</v>
      </c>
      <c r="C35323">
        <f t="shared" si="551"/>
        <v>-0.1190810952800001</v>
      </c>
    </row>
    <row r="35324" spans="1:3" x14ac:dyDescent="0.2">
      <c r="A35324">
        <v>0.77474399999999999</v>
      </c>
      <c r="B35324">
        <v>0.85504025220900004</v>
      </c>
      <c r="C35324">
        <f t="shared" si="551"/>
        <v>-8.0296252209000052E-2</v>
      </c>
    </row>
    <row r="35325" spans="1:3" x14ac:dyDescent="0.2">
      <c r="A35325">
        <v>1.04253</v>
      </c>
      <c r="B35325">
        <v>0.98204201459899998</v>
      </c>
      <c r="C35325">
        <f t="shared" si="551"/>
        <v>6.0487985400999977E-2</v>
      </c>
    </row>
    <row r="35326" spans="1:3" x14ac:dyDescent="0.2">
      <c r="A35326">
        <v>0.81479800000000002</v>
      </c>
      <c r="B35326">
        <v>1.0018198490100001</v>
      </c>
      <c r="C35326">
        <f t="shared" si="551"/>
        <v>-0.18702184901000007</v>
      </c>
    </row>
    <row r="35327" spans="1:3" x14ac:dyDescent="0.2">
      <c r="A35327">
        <v>1.1147800000000001</v>
      </c>
      <c r="B35327">
        <v>1.06382572651</v>
      </c>
      <c r="C35327">
        <f t="shared" si="551"/>
        <v>5.0954273490000146E-2</v>
      </c>
    </row>
    <row r="35328" spans="1:3" x14ac:dyDescent="0.2">
      <c r="A35328">
        <v>0.60812999999999995</v>
      </c>
      <c r="B35328">
        <v>0.66359859705000002</v>
      </c>
      <c r="C35328">
        <f t="shared" si="551"/>
        <v>-5.5468597050000068E-2</v>
      </c>
    </row>
    <row r="35329" spans="1:3" x14ac:dyDescent="0.2">
      <c r="A35329">
        <v>1.0551900000000001</v>
      </c>
      <c r="B35329">
        <v>0.69839560985600002</v>
      </c>
      <c r="C35329">
        <f t="shared" si="551"/>
        <v>0.35679439014400005</v>
      </c>
    </row>
    <row r="35330" spans="1:3" x14ac:dyDescent="0.2">
      <c r="A35330">
        <v>1.3393699999999999</v>
      </c>
      <c r="B35330">
        <v>1.2685058116900001</v>
      </c>
      <c r="C35330">
        <f t="shared" si="551"/>
        <v>7.0864188309999854E-2</v>
      </c>
    </row>
    <row r="35331" spans="1:3" x14ac:dyDescent="0.2">
      <c r="A35331">
        <v>1.10443</v>
      </c>
      <c r="B35331">
        <v>1.1411771774299999</v>
      </c>
      <c r="C35331">
        <f t="shared" ref="C35331:C35394" si="552">A35331-B35331</f>
        <v>-3.6747177429999889E-2</v>
      </c>
    </row>
    <row r="35332" spans="1:3" x14ac:dyDescent="0.2">
      <c r="A35332">
        <v>0.43485200000000002</v>
      </c>
      <c r="B35332">
        <v>0.33140787482299999</v>
      </c>
      <c r="C35332">
        <f t="shared" si="552"/>
        <v>0.10344412517700002</v>
      </c>
    </row>
    <row r="35333" spans="1:3" x14ac:dyDescent="0.2">
      <c r="A35333">
        <v>1.0442199999999999</v>
      </c>
      <c r="B35333">
        <v>1.1634631156899999</v>
      </c>
      <c r="C35333">
        <f t="shared" si="552"/>
        <v>-0.11924311569000001</v>
      </c>
    </row>
    <row r="35334" spans="1:3" x14ac:dyDescent="0.2">
      <c r="A35334">
        <v>0.455457</v>
      </c>
      <c r="B35334">
        <v>0.53885519504500001</v>
      </c>
      <c r="C35334">
        <f t="shared" si="552"/>
        <v>-8.3398195045000012E-2</v>
      </c>
    </row>
    <row r="35335" spans="1:3" x14ac:dyDescent="0.2">
      <c r="A35335">
        <v>1.0729900000000001</v>
      </c>
      <c r="B35335">
        <v>1.0069379806500001</v>
      </c>
      <c r="C35335">
        <f t="shared" si="552"/>
        <v>6.6052019350000046E-2</v>
      </c>
    </row>
    <row r="35336" spans="1:3" x14ac:dyDescent="0.2">
      <c r="A35336">
        <v>1.0127200000000001</v>
      </c>
      <c r="B35336">
        <v>0.91528791189199998</v>
      </c>
      <c r="C35336">
        <f t="shared" si="552"/>
        <v>9.7432088108000081E-2</v>
      </c>
    </row>
    <row r="35337" spans="1:3" x14ac:dyDescent="0.2">
      <c r="A35337">
        <v>0.86099499999999995</v>
      </c>
      <c r="B35337">
        <v>0.98293000459699997</v>
      </c>
      <c r="C35337">
        <f t="shared" si="552"/>
        <v>-0.12193500459700002</v>
      </c>
    </row>
    <row r="35338" spans="1:3" x14ac:dyDescent="0.2">
      <c r="A35338">
        <v>1.04718</v>
      </c>
      <c r="B35338">
        <v>1.01294541359</v>
      </c>
      <c r="C35338">
        <f t="shared" si="552"/>
        <v>3.423458640999999E-2</v>
      </c>
    </row>
    <row r="35339" spans="1:3" x14ac:dyDescent="0.2">
      <c r="A35339">
        <v>1.0152000000000001</v>
      </c>
      <c r="B35339">
        <v>0.89610356092499999</v>
      </c>
      <c r="C35339">
        <f t="shared" si="552"/>
        <v>0.11909643907500012</v>
      </c>
    </row>
    <row r="35340" spans="1:3" x14ac:dyDescent="0.2">
      <c r="A35340">
        <v>1.0386599999999999</v>
      </c>
      <c r="B35340">
        <v>1.06817555428</v>
      </c>
      <c r="C35340">
        <f t="shared" si="552"/>
        <v>-2.9515554280000078E-2</v>
      </c>
    </row>
    <row r="35341" spans="1:3" x14ac:dyDescent="0.2">
      <c r="A35341">
        <v>1.3061499999999999</v>
      </c>
      <c r="B35341">
        <v>1.26016330719</v>
      </c>
      <c r="C35341">
        <f t="shared" si="552"/>
        <v>4.5986692809999896E-2</v>
      </c>
    </row>
    <row r="35342" spans="1:3" x14ac:dyDescent="0.2">
      <c r="A35342">
        <v>1.1342300000000001</v>
      </c>
      <c r="B35342">
        <v>1.12507367134</v>
      </c>
      <c r="C35342">
        <f t="shared" si="552"/>
        <v>9.156328660000046E-3</v>
      </c>
    </row>
    <row r="35343" spans="1:3" x14ac:dyDescent="0.2">
      <c r="A35343">
        <v>1.0426299999999999</v>
      </c>
      <c r="B35343">
        <v>0.92241042852400001</v>
      </c>
      <c r="C35343">
        <f t="shared" si="552"/>
        <v>0.12021957147599993</v>
      </c>
    </row>
    <row r="35344" spans="1:3" x14ac:dyDescent="0.2">
      <c r="A35344">
        <v>1.0701700000000001</v>
      </c>
      <c r="B35344">
        <v>0.92948156595200004</v>
      </c>
      <c r="C35344">
        <f t="shared" si="552"/>
        <v>0.14068843404800002</v>
      </c>
    </row>
    <row r="35345" spans="1:3" x14ac:dyDescent="0.2">
      <c r="A35345">
        <v>0.73419400000000001</v>
      </c>
      <c r="B35345">
        <v>0.91865164041500003</v>
      </c>
      <c r="C35345">
        <f t="shared" si="552"/>
        <v>-0.18445764041500001</v>
      </c>
    </row>
    <row r="35346" spans="1:3" x14ac:dyDescent="0.2">
      <c r="A35346">
        <v>1.0652900000000001</v>
      </c>
      <c r="B35346">
        <v>0.803493082523</v>
      </c>
      <c r="C35346">
        <f t="shared" si="552"/>
        <v>0.26179691747700007</v>
      </c>
    </row>
    <row r="35347" spans="1:3" x14ac:dyDescent="0.2">
      <c r="A35347">
        <v>1.2877000000000001</v>
      </c>
      <c r="B35347">
        <v>1.20549416542</v>
      </c>
      <c r="C35347">
        <f t="shared" si="552"/>
        <v>8.2205834580000081E-2</v>
      </c>
    </row>
    <row r="35348" spans="1:3" x14ac:dyDescent="0.2">
      <c r="A35348">
        <v>0.98678600000000005</v>
      </c>
      <c r="B35348">
        <v>1.0186700820900001</v>
      </c>
      <c r="C35348">
        <f t="shared" si="552"/>
        <v>-3.1884082090000043E-2</v>
      </c>
    </row>
    <row r="35349" spans="1:3" x14ac:dyDescent="0.2">
      <c r="A35349">
        <v>1.5001800000000001</v>
      </c>
      <c r="B35349">
        <v>1.21630549431</v>
      </c>
      <c r="C35349">
        <f t="shared" si="552"/>
        <v>0.28387450569000006</v>
      </c>
    </row>
    <row r="35350" spans="1:3" x14ac:dyDescent="0.2">
      <c r="A35350">
        <v>1.09375</v>
      </c>
      <c r="B35350">
        <v>1.027556777</v>
      </c>
      <c r="C35350">
        <f t="shared" si="552"/>
        <v>6.6193222999999968E-2</v>
      </c>
    </row>
    <row r="35351" spans="1:3" x14ac:dyDescent="0.2">
      <c r="A35351">
        <v>0.98549900000000001</v>
      </c>
      <c r="B35351">
        <v>0.96676248312000002</v>
      </c>
      <c r="C35351">
        <f t="shared" si="552"/>
        <v>1.8736516879999998E-2</v>
      </c>
    </row>
    <row r="35352" spans="1:3" x14ac:dyDescent="0.2">
      <c r="A35352">
        <v>1.10162</v>
      </c>
      <c r="B35352">
        <v>1.1012330055199999</v>
      </c>
      <c r="C35352">
        <f t="shared" si="552"/>
        <v>3.869944800001246E-4</v>
      </c>
    </row>
    <row r="35353" spans="1:3" x14ac:dyDescent="0.2">
      <c r="A35353">
        <v>0.73969499999999999</v>
      </c>
      <c r="B35353">
        <v>0.98479515314099997</v>
      </c>
      <c r="C35353">
        <f t="shared" si="552"/>
        <v>-0.24510015314099998</v>
      </c>
    </row>
    <row r="35354" spans="1:3" x14ac:dyDescent="0.2">
      <c r="A35354">
        <v>1.1710199999999999</v>
      </c>
      <c r="B35354">
        <v>1.1976299285900001</v>
      </c>
      <c r="C35354">
        <f t="shared" si="552"/>
        <v>-2.6609928590000109E-2</v>
      </c>
    </row>
    <row r="35355" spans="1:3" x14ac:dyDescent="0.2">
      <c r="A35355">
        <v>1.20756</v>
      </c>
      <c r="B35355">
        <v>1.1264057159400001</v>
      </c>
      <c r="C35355">
        <f t="shared" si="552"/>
        <v>8.1154284059999915E-2</v>
      </c>
    </row>
    <row r="35356" spans="1:3" x14ac:dyDescent="0.2">
      <c r="A35356">
        <v>0.89370499999999997</v>
      </c>
      <c r="B35356">
        <v>1.09442150593</v>
      </c>
      <c r="C35356">
        <f t="shared" si="552"/>
        <v>-0.20071650593000001</v>
      </c>
    </row>
    <row r="35357" spans="1:3" x14ac:dyDescent="0.2">
      <c r="A35357">
        <v>1.20506</v>
      </c>
      <c r="B35357">
        <v>1.1409327983899999</v>
      </c>
      <c r="C35357">
        <f t="shared" si="552"/>
        <v>6.4127201610000073E-2</v>
      </c>
    </row>
    <row r="35358" spans="1:3" x14ac:dyDescent="0.2">
      <c r="A35358">
        <v>0.94698700000000002</v>
      </c>
      <c r="B35358">
        <v>1.1430072784400001</v>
      </c>
      <c r="C35358">
        <f t="shared" si="552"/>
        <v>-0.19602027844000003</v>
      </c>
    </row>
    <row r="35359" spans="1:3" x14ac:dyDescent="0.2">
      <c r="A35359">
        <v>0.86059600000000003</v>
      </c>
      <c r="B35359">
        <v>0.87292939424500005</v>
      </c>
      <c r="C35359">
        <f t="shared" si="552"/>
        <v>-1.2333394245000018E-2</v>
      </c>
    </row>
    <row r="35360" spans="1:3" x14ac:dyDescent="0.2">
      <c r="A35360">
        <v>1.00708</v>
      </c>
      <c r="B35360">
        <v>1.0927140712700001</v>
      </c>
      <c r="C35360">
        <f t="shared" si="552"/>
        <v>-8.5634071270000112E-2</v>
      </c>
    </row>
    <row r="35361" spans="1:3" x14ac:dyDescent="0.2">
      <c r="A35361">
        <v>1.0855399999999999</v>
      </c>
      <c r="B35361">
        <v>1.1836926937100001</v>
      </c>
      <c r="C35361">
        <f t="shared" si="552"/>
        <v>-9.8152693710000127E-2</v>
      </c>
    </row>
    <row r="35362" spans="1:3" x14ac:dyDescent="0.2">
      <c r="A35362">
        <v>0.88732900000000003</v>
      </c>
      <c r="B35362">
        <v>1.08145999908</v>
      </c>
      <c r="C35362">
        <f t="shared" si="552"/>
        <v>-0.19413099907999998</v>
      </c>
    </row>
    <row r="35363" spans="1:3" x14ac:dyDescent="0.2">
      <c r="A35363">
        <v>0.434282</v>
      </c>
      <c r="B35363">
        <v>0.308589458466</v>
      </c>
      <c r="C35363">
        <f t="shared" si="552"/>
        <v>0.125692541534</v>
      </c>
    </row>
    <row r="35364" spans="1:3" x14ac:dyDescent="0.2">
      <c r="A35364">
        <v>1.09189</v>
      </c>
      <c r="B35364">
        <v>1.1539618969000001</v>
      </c>
      <c r="C35364">
        <f t="shared" si="552"/>
        <v>-6.2071896900000034E-2</v>
      </c>
    </row>
    <row r="35365" spans="1:3" x14ac:dyDescent="0.2">
      <c r="A35365">
        <v>0.83935499999999996</v>
      </c>
      <c r="B35365">
        <v>0.72696238756200005</v>
      </c>
      <c r="C35365">
        <f t="shared" si="552"/>
        <v>0.11239261243799992</v>
      </c>
    </row>
    <row r="35366" spans="1:3" x14ac:dyDescent="0.2">
      <c r="A35366">
        <v>1.1518200000000001</v>
      </c>
      <c r="B35366">
        <v>1.24075269699</v>
      </c>
      <c r="C35366">
        <f t="shared" si="552"/>
        <v>-8.8932696989999949E-2</v>
      </c>
    </row>
    <row r="35367" spans="1:3" x14ac:dyDescent="0.2">
      <c r="A35367">
        <v>0.99775800000000003</v>
      </c>
      <c r="B35367">
        <v>1.0733480453499999</v>
      </c>
      <c r="C35367">
        <f t="shared" si="552"/>
        <v>-7.5590045349999913E-2</v>
      </c>
    </row>
    <row r="35368" spans="1:3" x14ac:dyDescent="0.2">
      <c r="A35368">
        <v>0.57740899999999995</v>
      </c>
      <c r="B35368">
        <v>0.82781654596300003</v>
      </c>
      <c r="C35368">
        <f t="shared" si="552"/>
        <v>-0.25040754596300008</v>
      </c>
    </row>
    <row r="35369" spans="1:3" x14ac:dyDescent="0.2">
      <c r="A35369">
        <v>1.17706</v>
      </c>
      <c r="B35369">
        <v>1.1486947536500001</v>
      </c>
      <c r="C35369">
        <f t="shared" si="552"/>
        <v>2.8365246349999929E-2</v>
      </c>
    </row>
    <row r="35370" spans="1:3" x14ac:dyDescent="0.2">
      <c r="A35370">
        <v>1.2781899999999999</v>
      </c>
      <c r="B35370">
        <v>1.1836018562299999</v>
      </c>
      <c r="C35370">
        <f t="shared" si="552"/>
        <v>9.4588143770000022E-2</v>
      </c>
    </row>
    <row r="35371" spans="1:3" x14ac:dyDescent="0.2">
      <c r="A35371">
        <v>1.17475</v>
      </c>
      <c r="B35371">
        <v>1.14089751244</v>
      </c>
      <c r="C35371">
        <f t="shared" si="552"/>
        <v>3.3852487559999922E-2</v>
      </c>
    </row>
    <row r="35372" spans="1:3" x14ac:dyDescent="0.2">
      <c r="A35372">
        <v>1.3914899999999999</v>
      </c>
      <c r="B35372">
        <v>1.2543804645500001</v>
      </c>
      <c r="C35372">
        <f t="shared" si="552"/>
        <v>0.13710953544999982</v>
      </c>
    </row>
    <row r="35373" spans="1:3" x14ac:dyDescent="0.2">
      <c r="A35373">
        <v>1.3612599999999999</v>
      </c>
      <c r="B35373">
        <v>1.2508835792499999</v>
      </c>
      <c r="C35373">
        <f t="shared" si="552"/>
        <v>0.11037642074999998</v>
      </c>
    </row>
    <row r="35374" spans="1:3" x14ac:dyDescent="0.2">
      <c r="A35374">
        <v>1.0282899999999999</v>
      </c>
      <c r="B35374">
        <v>1.1109623908999999</v>
      </c>
      <c r="C35374">
        <f t="shared" si="552"/>
        <v>-8.2672390900000003E-2</v>
      </c>
    </row>
    <row r="35375" spans="1:3" x14ac:dyDescent="0.2">
      <c r="A35375">
        <v>0.74553000000000003</v>
      </c>
      <c r="B35375">
        <v>0.982502818108</v>
      </c>
      <c r="C35375">
        <f t="shared" si="552"/>
        <v>-0.23697281810799997</v>
      </c>
    </row>
    <row r="35376" spans="1:3" x14ac:dyDescent="0.2">
      <c r="A35376">
        <v>1.24814</v>
      </c>
      <c r="B35376">
        <v>1.13953661919</v>
      </c>
      <c r="C35376">
        <f t="shared" si="552"/>
        <v>0.10860338080999998</v>
      </c>
    </row>
    <row r="35377" spans="1:3" x14ac:dyDescent="0.2">
      <c r="A35377">
        <v>1.3055000000000001</v>
      </c>
      <c r="B35377">
        <v>1.12432909012</v>
      </c>
      <c r="C35377">
        <f t="shared" si="552"/>
        <v>0.18117090988000006</v>
      </c>
    </row>
    <row r="35378" spans="1:3" x14ac:dyDescent="0.2">
      <c r="A35378">
        <v>1.0598399999999999</v>
      </c>
      <c r="B35378">
        <v>0.85147637128800002</v>
      </c>
      <c r="C35378">
        <f t="shared" si="552"/>
        <v>0.20836362871199987</v>
      </c>
    </row>
    <row r="35379" spans="1:3" x14ac:dyDescent="0.2">
      <c r="A35379">
        <v>0.66724700000000003</v>
      </c>
      <c r="B35379">
        <v>0.83116132021</v>
      </c>
      <c r="C35379">
        <f t="shared" si="552"/>
        <v>-0.16391432020999996</v>
      </c>
    </row>
    <row r="35380" spans="1:3" x14ac:dyDescent="0.2">
      <c r="A35380">
        <v>0.63708200000000004</v>
      </c>
      <c r="B35380">
        <v>0.72691184282300003</v>
      </c>
      <c r="C35380">
        <f t="shared" si="552"/>
        <v>-8.9829842822999995E-2</v>
      </c>
    </row>
    <row r="35381" spans="1:3" x14ac:dyDescent="0.2">
      <c r="A35381">
        <v>1.10592</v>
      </c>
      <c r="B35381">
        <v>1.23041725159</v>
      </c>
      <c r="C35381">
        <f t="shared" si="552"/>
        <v>-0.12449725159000002</v>
      </c>
    </row>
    <row r="35382" spans="1:3" x14ac:dyDescent="0.2">
      <c r="A35382">
        <v>1.05905</v>
      </c>
      <c r="B35382">
        <v>1.00931382179</v>
      </c>
      <c r="C35382">
        <f t="shared" si="552"/>
        <v>4.9736178210000093E-2</v>
      </c>
    </row>
    <row r="35383" spans="1:3" x14ac:dyDescent="0.2">
      <c r="A35383">
        <v>0.701214</v>
      </c>
      <c r="B35383">
        <v>0.46535727381699998</v>
      </c>
      <c r="C35383">
        <f t="shared" si="552"/>
        <v>0.23585672618300002</v>
      </c>
    </row>
    <row r="35384" spans="1:3" x14ac:dyDescent="0.2">
      <c r="A35384">
        <v>0.58773299999999995</v>
      </c>
      <c r="B35384">
        <v>0.84456223249399998</v>
      </c>
      <c r="C35384">
        <f t="shared" si="552"/>
        <v>-0.25682923249400003</v>
      </c>
    </row>
    <row r="35385" spans="1:3" x14ac:dyDescent="0.2">
      <c r="A35385">
        <v>1.02921</v>
      </c>
      <c r="B35385">
        <v>1.15715122223</v>
      </c>
      <c r="C35385">
        <f t="shared" si="552"/>
        <v>-0.12794122223000004</v>
      </c>
    </row>
    <row r="35386" spans="1:3" x14ac:dyDescent="0.2">
      <c r="A35386">
        <v>1.15446</v>
      </c>
      <c r="B35386">
        <v>1.1621928214999999</v>
      </c>
      <c r="C35386">
        <f t="shared" si="552"/>
        <v>-7.7328214999998757E-3</v>
      </c>
    </row>
    <row r="35387" spans="1:3" x14ac:dyDescent="0.2">
      <c r="A35387">
        <v>1.1597999999999999</v>
      </c>
      <c r="B35387">
        <v>1.1795282363899999</v>
      </c>
      <c r="C35387">
        <f t="shared" si="552"/>
        <v>-1.9728236389999987E-2</v>
      </c>
    </row>
    <row r="35388" spans="1:3" x14ac:dyDescent="0.2">
      <c r="A35388">
        <v>0.68404699999999996</v>
      </c>
      <c r="B35388">
        <v>0.80954545736299999</v>
      </c>
      <c r="C35388">
        <f t="shared" si="552"/>
        <v>-0.12549845736300003</v>
      </c>
    </row>
    <row r="35389" spans="1:3" x14ac:dyDescent="0.2">
      <c r="A35389">
        <v>0.82441500000000001</v>
      </c>
      <c r="B35389">
        <v>1.01819777489</v>
      </c>
      <c r="C35389">
        <f t="shared" si="552"/>
        <v>-0.19378277488999995</v>
      </c>
    </row>
    <row r="35390" spans="1:3" x14ac:dyDescent="0.2">
      <c r="A35390">
        <v>1.0497700000000001</v>
      </c>
      <c r="B35390">
        <v>1.0417240858100001</v>
      </c>
      <c r="C35390">
        <f t="shared" si="552"/>
        <v>8.0459141900000031E-3</v>
      </c>
    </row>
    <row r="35391" spans="1:3" x14ac:dyDescent="0.2">
      <c r="A35391">
        <v>1.3689499999999999</v>
      </c>
      <c r="B35391">
        <v>1.22407603264</v>
      </c>
      <c r="C35391">
        <f t="shared" si="552"/>
        <v>0.14487396735999991</v>
      </c>
    </row>
    <row r="35392" spans="1:3" x14ac:dyDescent="0.2">
      <c r="A35392">
        <v>1.4557599999999999</v>
      </c>
      <c r="B35392">
        <v>1.2450938224799999</v>
      </c>
      <c r="C35392">
        <f t="shared" si="552"/>
        <v>0.21066617752000005</v>
      </c>
    </row>
    <row r="35393" spans="1:3" x14ac:dyDescent="0.2">
      <c r="A35393">
        <v>1.17605</v>
      </c>
      <c r="B35393">
        <v>1.0632317066200001</v>
      </c>
      <c r="C35393">
        <f t="shared" si="552"/>
        <v>0.11281829337999993</v>
      </c>
    </row>
    <row r="35394" spans="1:3" x14ac:dyDescent="0.2">
      <c r="A35394">
        <v>1.0519000000000001</v>
      </c>
      <c r="B35394">
        <v>1.11166119576</v>
      </c>
      <c r="C35394">
        <f t="shared" si="552"/>
        <v>-5.9761195759999941E-2</v>
      </c>
    </row>
    <row r="35395" spans="1:3" x14ac:dyDescent="0.2">
      <c r="A35395">
        <v>1.02816</v>
      </c>
      <c r="B35395">
        <v>1.28387546539</v>
      </c>
      <c r="C35395">
        <f t="shared" ref="C35395:C35458" si="553">A35395-B35395</f>
        <v>-0.25571546539000001</v>
      </c>
    </row>
    <row r="35396" spans="1:3" x14ac:dyDescent="0.2">
      <c r="A35396">
        <v>1.1732</v>
      </c>
      <c r="B35396">
        <v>1.0755219459500001</v>
      </c>
      <c r="C35396">
        <f t="shared" si="553"/>
        <v>9.7678054049999963E-2</v>
      </c>
    </row>
    <row r="35397" spans="1:3" x14ac:dyDescent="0.2">
      <c r="A35397">
        <v>1.1407</v>
      </c>
      <c r="B35397">
        <v>0.89928382635100002</v>
      </c>
      <c r="C35397">
        <f t="shared" si="553"/>
        <v>0.24141617364900003</v>
      </c>
    </row>
    <row r="35398" spans="1:3" x14ac:dyDescent="0.2">
      <c r="A35398">
        <v>1.1796199999999999</v>
      </c>
      <c r="B35398">
        <v>0.92256468534500002</v>
      </c>
      <c r="C35398">
        <f t="shared" si="553"/>
        <v>0.25705531465499987</v>
      </c>
    </row>
    <row r="35399" spans="1:3" x14ac:dyDescent="0.2">
      <c r="A35399">
        <v>1.1791499999999999</v>
      </c>
      <c r="B35399">
        <v>1.1771957874300001</v>
      </c>
      <c r="C35399">
        <f t="shared" si="553"/>
        <v>1.9542125699998358E-3</v>
      </c>
    </row>
    <row r="35400" spans="1:3" x14ac:dyDescent="0.2">
      <c r="A35400">
        <v>1.0658799999999999</v>
      </c>
      <c r="B35400">
        <v>1.0152206420900001</v>
      </c>
      <c r="C35400">
        <f t="shared" si="553"/>
        <v>5.0659357909999869E-2</v>
      </c>
    </row>
    <row r="35401" spans="1:3" x14ac:dyDescent="0.2">
      <c r="A35401">
        <v>0.69074199999999997</v>
      </c>
      <c r="B35401">
        <v>0.91561305522900005</v>
      </c>
      <c r="C35401">
        <f t="shared" si="553"/>
        <v>-0.22487105522900008</v>
      </c>
    </row>
    <row r="35402" spans="1:3" x14ac:dyDescent="0.2">
      <c r="A35402">
        <v>0.82276700000000003</v>
      </c>
      <c r="B35402">
        <v>0.834158241749</v>
      </c>
      <c r="C35402">
        <f t="shared" si="553"/>
        <v>-1.139124174899997E-2</v>
      </c>
    </row>
    <row r="35403" spans="1:3" x14ac:dyDescent="0.2">
      <c r="A35403">
        <v>1.2773000000000001</v>
      </c>
      <c r="B35403">
        <v>1.03480279446</v>
      </c>
      <c r="C35403">
        <f t="shared" si="553"/>
        <v>0.24249720554000009</v>
      </c>
    </row>
    <row r="35404" spans="1:3" x14ac:dyDescent="0.2">
      <c r="A35404">
        <v>1.23323</v>
      </c>
      <c r="B35404">
        <v>1.2037951946300001</v>
      </c>
      <c r="C35404">
        <f t="shared" si="553"/>
        <v>2.9434805369999983E-2</v>
      </c>
    </row>
    <row r="35405" spans="1:3" x14ac:dyDescent="0.2">
      <c r="A35405">
        <v>0.74654299999999996</v>
      </c>
      <c r="B35405">
        <v>0.80617678165399997</v>
      </c>
      <c r="C35405">
        <f t="shared" si="553"/>
        <v>-5.9633781654000018E-2</v>
      </c>
    </row>
    <row r="35406" spans="1:3" x14ac:dyDescent="0.2">
      <c r="A35406">
        <v>1.2553700000000001</v>
      </c>
      <c r="B35406">
        <v>1.19417905807</v>
      </c>
      <c r="C35406">
        <f t="shared" si="553"/>
        <v>6.1190941930000076E-2</v>
      </c>
    </row>
    <row r="35407" spans="1:3" x14ac:dyDescent="0.2">
      <c r="A35407">
        <v>1.1429400000000001</v>
      </c>
      <c r="B35407">
        <v>1.1257252693199999</v>
      </c>
      <c r="C35407">
        <f t="shared" si="553"/>
        <v>1.7214730680000123E-2</v>
      </c>
    </row>
    <row r="35408" spans="1:3" x14ac:dyDescent="0.2">
      <c r="A35408">
        <v>1.2723</v>
      </c>
      <c r="B35408">
        <v>0.97376430034600003</v>
      </c>
      <c r="C35408">
        <f t="shared" si="553"/>
        <v>0.29853569965399995</v>
      </c>
    </row>
    <row r="35409" spans="1:3" x14ac:dyDescent="0.2">
      <c r="A35409">
        <v>1.0395000000000001</v>
      </c>
      <c r="B35409">
        <v>1.0992628336000001</v>
      </c>
      <c r="C35409">
        <f t="shared" si="553"/>
        <v>-5.9762833600000009E-2</v>
      </c>
    </row>
    <row r="35410" spans="1:3" x14ac:dyDescent="0.2">
      <c r="A35410">
        <v>0.80986899999999995</v>
      </c>
      <c r="B35410">
        <v>1.0427751541100001</v>
      </c>
      <c r="C35410">
        <f t="shared" si="553"/>
        <v>-0.23290615411000015</v>
      </c>
    </row>
    <row r="35411" spans="1:3" x14ac:dyDescent="0.2">
      <c r="A35411">
        <v>0.30160300000000001</v>
      </c>
      <c r="B35411">
        <v>0.50286173820500002</v>
      </c>
      <c r="C35411">
        <f t="shared" si="553"/>
        <v>-0.20125873820500001</v>
      </c>
    </row>
    <row r="35412" spans="1:3" x14ac:dyDescent="0.2">
      <c r="A35412">
        <v>0.68623100000000004</v>
      </c>
      <c r="B35412">
        <v>0.73306661844300003</v>
      </c>
      <c r="C35412">
        <f t="shared" si="553"/>
        <v>-4.6835618442999993E-2</v>
      </c>
    </row>
    <row r="35413" spans="1:3" x14ac:dyDescent="0.2">
      <c r="A35413">
        <v>1.0800799999999999</v>
      </c>
      <c r="B35413">
        <v>0.92506086826300005</v>
      </c>
      <c r="C35413">
        <f t="shared" si="553"/>
        <v>0.15501913173699988</v>
      </c>
    </row>
    <row r="35414" spans="1:3" x14ac:dyDescent="0.2">
      <c r="A35414">
        <v>0.80686999999999998</v>
      </c>
      <c r="B35414">
        <v>0.94570869207399999</v>
      </c>
      <c r="C35414">
        <f t="shared" si="553"/>
        <v>-0.13883869207400001</v>
      </c>
    </row>
    <row r="35415" spans="1:3" x14ac:dyDescent="0.2">
      <c r="A35415">
        <v>1.11036</v>
      </c>
      <c r="B35415">
        <v>0.97641259431799998</v>
      </c>
      <c r="C35415">
        <f t="shared" si="553"/>
        <v>0.13394740568200003</v>
      </c>
    </row>
    <row r="35416" spans="1:3" x14ac:dyDescent="0.2">
      <c r="A35416">
        <v>0.72209500000000004</v>
      </c>
      <c r="B35416">
        <v>0.65434199571600005</v>
      </c>
      <c r="C35416">
        <f t="shared" si="553"/>
        <v>6.7753004283999996E-2</v>
      </c>
    </row>
    <row r="35417" spans="1:3" x14ac:dyDescent="0.2">
      <c r="A35417">
        <v>1.07037</v>
      </c>
      <c r="B35417">
        <v>1.07890748978</v>
      </c>
      <c r="C35417">
        <f t="shared" si="553"/>
        <v>-8.5374897799999072E-3</v>
      </c>
    </row>
    <row r="35418" spans="1:3" x14ac:dyDescent="0.2">
      <c r="A35418">
        <v>0.88506899999999999</v>
      </c>
      <c r="B35418">
        <v>1.0535030365</v>
      </c>
      <c r="C35418">
        <f t="shared" si="553"/>
        <v>-0.1684340365</v>
      </c>
    </row>
    <row r="35419" spans="1:3" x14ac:dyDescent="0.2">
      <c r="A35419">
        <v>0.38051600000000002</v>
      </c>
      <c r="B35419">
        <v>0.61464798450500002</v>
      </c>
      <c r="C35419">
        <f t="shared" si="553"/>
        <v>-0.234131984505</v>
      </c>
    </row>
    <row r="35420" spans="1:3" x14ac:dyDescent="0.2">
      <c r="A35420">
        <v>1.08379</v>
      </c>
      <c r="B35420">
        <v>1.17388367653</v>
      </c>
      <c r="C35420">
        <f t="shared" si="553"/>
        <v>-9.009367653E-2</v>
      </c>
    </row>
    <row r="35421" spans="1:3" x14ac:dyDescent="0.2">
      <c r="A35421">
        <v>1.04003</v>
      </c>
      <c r="B35421">
        <v>0.97808080911600004</v>
      </c>
      <c r="C35421">
        <f t="shared" si="553"/>
        <v>6.1949190883999972E-2</v>
      </c>
    </row>
    <row r="35422" spans="1:3" x14ac:dyDescent="0.2">
      <c r="A35422">
        <v>0.94956300000000005</v>
      </c>
      <c r="B35422">
        <v>0.82266110181800001</v>
      </c>
      <c r="C35422">
        <f t="shared" si="553"/>
        <v>0.12690189818200004</v>
      </c>
    </row>
    <row r="35423" spans="1:3" x14ac:dyDescent="0.2">
      <c r="A35423">
        <v>0.82647400000000004</v>
      </c>
      <c r="B35423">
        <v>0.97868716716799997</v>
      </c>
      <c r="C35423">
        <f t="shared" si="553"/>
        <v>-0.15221316716799993</v>
      </c>
    </row>
    <row r="35424" spans="1:3" x14ac:dyDescent="0.2">
      <c r="A35424">
        <v>1.133</v>
      </c>
      <c r="B35424">
        <v>1.19045829773</v>
      </c>
      <c r="C35424">
        <f t="shared" si="553"/>
        <v>-5.7458297729999996E-2</v>
      </c>
    </row>
    <row r="35425" spans="1:3" x14ac:dyDescent="0.2">
      <c r="A35425">
        <v>0.50761699999999998</v>
      </c>
      <c r="B35425">
        <v>0.75263494253200003</v>
      </c>
      <c r="C35425">
        <f t="shared" si="553"/>
        <v>-0.24501794253200004</v>
      </c>
    </row>
    <row r="35426" spans="1:3" x14ac:dyDescent="0.2">
      <c r="A35426">
        <v>1.0499400000000001</v>
      </c>
      <c r="B35426">
        <v>1.14791941643</v>
      </c>
      <c r="C35426">
        <f t="shared" si="553"/>
        <v>-9.7979416429999855E-2</v>
      </c>
    </row>
    <row r="35427" spans="1:3" x14ac:dyDescent="0.2">
      <c r="A35427">
        <v>1.0732299999999999</v>
      </c>
      <c r="B35427">
        <v>0.88478654622999997</v>
      </c>
      <c r="C35427">
        <f t="shared" si="553"/>
        <v>0.18844345376999994</v>
      </c>
    </row>
    <row r="35428" spans="1:3" x14ac:dyDescent="0.2">
      <c r="A35428">
        <v>1.11226</v>
      </c>
      <c r="B35428">
        <v>1.1424911022199999</v>
      </c>
      <c r="C35428">
        <f t="shared" si="553"/>
        <v>-3.0231102219999917E-2</v>
      </c>
    </row>
    <row r="35429" spans="1:3" x14ac:dyDescent="0.2">
      <c r="A35429">
        <v>1.3676299999999999</v>
      </c>
      <c r="B35429">
        <v>1.1275594234499999</v>
      </c>
      <c r="C35429">
        <f t="shared" si="553"/>
        <v>0.24007057654999997</v>
      </c>
    </row>
    <row r="35430" spans="1:3" x14ac:dyDescent="0.2">
      <c r="A35430">
        <v>1.16947</v>
      </c>
      <c r="B35430">
        <v>1.0765707492800001</v>
      </c>
      <c r="C35430">
        <f t="shared" si="553"/>
        <v>9.2899250719999937E-2</v>
      </c>
    </row>
    <row r="35431" spans="1:3" x14ac:dyDescent="0.2">
      <c r="A35431">
        <v>1.0233000000000001</v>
      </c>
      <c r="B35431">
        <v>0.91899937391300002</v>
      </c>
      <c r="C35431">
        <f t="shared" si="553"/>
        <v>0.10430062608700008</v>
      </c>
    </row>
    <row r="35432" spans="1:3" x14ac:dyDescent="0.2">
      <c r="A35432">
        <v>1.2589300000000001</v>
      </c>
      <c r="B35432">
        <v>1.1607336998</v>
      </c>
      <c r="C35432">
        <f t="shared" si="553"/>
        <v>9.8196300200000142E-2</v>
      </c>
    </row>
    <row r="35433" spans="1:3" x14ac:dyDescent="0.2">
      <c r="A35433">
        <v>1.0152600000000001</v>
      </c>
      <c r="B35433">
        <v>0.84309077262900001</v>
      </c>
      <c r="C35433">
        <f t="shared" si="553"/>
        <v>0.17216922737100004</v>
      </c>
    </row>
    <row r="35434" spans="1:3" x14ac:dyDescent="0.2">
      <c r="A35434">
        <v>1.21601</v>
      </c>
      <c r="B35434">
        <v>1.1709275245699999</v>
      </c>
      <c r="C35434">
        <f t="shared" si="553"/>
        <v>4.5082475430000102E-2</v>
      </c>
    </row>
    <row r="35435" spans="1:3" x14ac:dyDescent="0.2">
      <c r="A35435">
        <v>1.0233399999999999</v>
      </c>
      <c r="B35435">
        <v>1.09396576881</v>
      </c>
      <c r="C35435">
        <f t="shared" si="553"/>
        <v>-7.0625768810000045E-2</v>
      </c>
    </row>
    <row r="35436" spans="1:3" x14ac:dyDescent="0.2">
      <c r="A35436">
        <v>0.80666300000000002</v>
      </c>
      <c r="B35436">
        <v>0.84236472845099997</v>
      </c>
      <c r="C35436">
        <f t="shared" si="553"/>
        <v>-3.5701728450999948E-2</v>
      </c>
    </row>
    <row r="35437" spans="1:3" x14ac:dyDescent="0.2">
      <c r="A35437">
        <v>1.02996</v>
      </c>
      <c r="B35437">
        <v>1.20259428024</v>
      </c>
      <c r="C35437">
        <f t="shared" si="553"/>
        <v>-0.17263428024000005</v>
      </c>
    </row>
    <row r="35438" spans="1:3" x14ac:dyDescent="0.2">
      <c r="A35438">
        <v>1.12463</v>
      </c>
      <c r="B35438">
        <v>1.1595511436499999</v>
      </c>
      <c r="C35438">
        <f t="shared" si="553"/>
        <v>-3.4921143649999875E-2</v>
      </c>
    </row>
    <row r="35439" spans="1:3" x14ac:dyDescent="0.2">
      <c r="A35439">
        <v>1.04925</v>
      </c>
      <c r="B35439">
        <v>0.98377317190199998</v>
      </c>
      <c r="C35439">
        <f t="shared" si="553"/>
        <v>6.5476828098000039E-2</v>
      </c>
    </row>
    <row r="35440" spans="1:3" x14ac:dyDescent="0.2">
      <c r="A35440">
        <v>1.0264200000000001</v>
      </c>
      <c r="B35440">
        <v>0.93519753217699997</v>
      </c>
      <c r="C35440">
        <f t="shared" si="553"/>
        <v>9.1222467823000142E-2</v>
      </c>
    </row>
    <row r="35441" spans="1:3" x14ac:dyDescent="0.2">
      <c r="A35441">
        <v>0.90588999999999997</v>
      </c>
      <c r="B35441">
        <v>1.0521522760399999</v>
      </c>
      <c r="C35441">
        <f t="shared" si="553"/>
        <v>-0.14626227603999997</v>
      </c>
    </row>
    <row r="35442" spans="1:3" x14ac:dyDescent="0.2">
      <c r="A35442">
        <v>1.0002200000000001</v>
      </c>
      <c r="B35442">
        <v>0.94048374891300002</v>
      </c>
      <c r="C35442">
        <f t="shared" si="553"/>
        <v>5.9736251087000092E-2</v>
      </c>
    </row>
    <row r="35443" spans="1:3" x14ac:dyDescent="0.2">
      <c r="A35443">
        <v>0.832403</v>
      </c>
      <c r="B35443">
        <v>1.0222752094300001</v>
      </c>
      <c r="C35443">
        <f t="shared" si="553"/>
        <v>-0.18987220943000005</v>
      </c>
    </row>
    <row r="35444" spans="1:3" x14ac:dyDescent="0.2">
      <c r="A35444">
        <v>0.83614299999999997</v>
      </c>
      <c r="B35444">
        <v>0.70075243711500002</v>
      </c>
      <c r="C35444">
        <f t="shared" si="553"/>
        <v>0.13539056288499995</v>
      </c>
    </row>
    <row r="35445" spans="1:3" x14ac:dyDescent="0.2">
      <c r="A35445">
        <v>1.0797699999999999</v>
      </c>
      <c r="B35445">
        <v>1.0881128311199999</v>
      </c>
      <c r="C35445">
        <f t="shared" si="553"/>
        <v>-8.3428311200000049E-3</v>
      </c>
    </row>
    <row r="35446" spans="1:3" x14ac:dyDescent="0.2">
      <c r="A35446">
        <v>1.1396999999999999</v>
      </c>
      <c r="B35446">
        <v>1.04488253593</v>
      </c>
      <c r="C35446">
        <f t="shared" si="553"/>
        <v>9.4817464069999913E-2</v>
      </c>
    </row>
    <row r="35447" spans="1:3" x14ac:dyDescent="0.2">
      <c r="A35447">
        <v>0.81538200000000005</v>
      </c>
      <c r="B35447">
        <v>0.64291328191800001</v>
      </c>
      <c r="C35447">
        <f t="shared" si="553"/>
        <v>0.17246871808200004</v>
      </c>
    </row>
    <row r="35448" spans="1:3" x14ac:dyDescent="0.2">
      <c r="A35448">
        <v>0.42579800000000001</v>
      </c>
      <c r="B35448">
        <v>0.66596329212200001</v>
      </c>
      <c r="C35448">
        <f t="shared" si="553"/>
        <v>-0.240165292122</v>
      </c>
    </row>
    <row r="35449" spans="1:3" x14ac:dyDescent="0.2">
      <c r="A35449">
        <v>1.2381800000000001</v>
      </c>
      <c r="B35449">
        <v>1.20259428024</v>
      </c>
      <c r="C35449">
        <f t="shared" si="553"/>
        <v>3.5585719760000023E-2</v>
      </c>
    </row>
    <row r="35450" spans="1:3" x14ac:dyDescent="0.2">
      <c r="A35450">
        <v>0.96519500000000003</v>
      </c>
      <c r="B35450">
        <v>0.92361360788299995</v>
      </c>
      <c r="C35450">
        <f t="shared" si="553"/>
        <v>4.1581392117000071E-2</v>
      </c>
    </row>
    <row r="35451" spans="1:3" x14ac:dyDescent="0.2">
      <c r="A35451">
        <v>1.1525799999999999</v>
      </c>
      <c r="B35451">
        <v>1.1688027381899999</v>
      </c>
      <c r="C35451">
        <f t="shared" si="553"/>
        <v>-1.6222738189999975E-2</v>
      </c>
    </row>
    <row r="35452" spans="1:3" x14ac:dyDescent="0.2">
      <c r="A35452">
        <v>1.0526899999999999</v>
      </c>
      <c r="B35452">
        <v>1.1327857971199999</v>
      </c>
      <c r="C35452">
        <f t="shared" si="553"/>
        <v>-8.0095797120000034E-2</v>
      </c>
    </row>
    <row r="35453" spans="1:3" x14ac:dyDescent="0.2">
      <c r="A35453">
        <v>0.88353499999999996</v>
      </c>
      <c r="B35453">
        <v>1.0731575489</v>
      </c>
      <c r="C35453">
        <f t="shared" si="553"/>
        <v>-0.18962254890000008</v>
      </c>
    </row>
    <row r="35454" spans="1:3" x14ac:dyDescent="0.2">
      <c r="A35454">
        <v>1.3271500000000001</v>
      </c>
      <c r="B35454">
        <v>1.14632773399</v>
      </c>
      <c r="C35454">
        <f t="shared" si="553"/>
        <v>0.18082226601000007</v>
      </c>
    </row>
    <row r="35455" spans="1:3" x14ac:dyDescent="0.2">
      <c r="A35455">
        <v>1.29413</v>
      </c>
      <c r="B35455">
        <v>1.08371472359</v>
      </c>
      <c r="C35455">
        <f t="shared" si="553"/>
        <v>0.21041527641000002</v>
      </c>
    </row>
    <row r="35456" spans="1:3" x14ac:dyDescent="0.2">
      <c r="A35456">
        <v>1.14378</v>
      </c>
      <c r="B35456">
        <v>1.17044901848</v>
      </c>
      <c r="C35456">
        <f t="shared" si="553"/>
        <v>-2.6669018480000029E-2</v>
      </c>
    </row>
    <row r="35457" spans="1:3" x14ac:dyDescent="0.2">
      <c r="A35457">
        <v>1.02678</v>
      </c>
      <c r="B35457">
        <v>1.1374638080599999</v>
      </c>
      <c r="C35457">
        <f t="shared" si="553"/>
        <v>-0.11068380805999989</v>
      </c>
    </row>
    <row r="35458" spans="1:3" x14ac:dyDescent="0.2">
      <c r="A35458">
        <v>1.1741900000000001</v>
      </c>
      <c r="B35458">
        <v>1.0797774791700001</v>
      </c>
      <c r="C35458">
        <f t="shared" si="553"/>
        <v>9.4412520829999957E-2</v>
      </c>
    </row>
    <row r="35459" spans="1:3" x14ac:dyDescent="0.2">
      <c r="A35459">
        <v>0.80340299999999998</v>
      </c>
      <c r="B35459">
        <v>0.90244263410600001</v>
      </c>
      <c r="C35459">
        <f t="shared" ref="C35459:C35522" si="554">A35459-B35459</f>
        <v>-9.903963410600003E-2</v>
      </c>
    </row>
    <row r="35460" spans="1:3" x14ac:dyDescent="0.2">
      <c r="A35460">
        <v>1.0099800000000001</v>
      </c>
      <c r="B35460">
        <v>1.27442288399</v>
      </c>
      <c r="C35460">
        <f t="shared" si="554"/>
        <v>-0.26444288398999993</v>
      </c>
    </row>
    <row r="35461" spans="1:3" x14ac:dyDescent="0.2">
      <c r="A35461">
        <v>1.0147299999999999</v>
      </c>
      <c r="B35461">
        <v>1.16615104675</v>
      </c>
      <c r="C35461">
        <f t="shared" si="554"/>
        <v>-0.15142104675000012</v>
      </c>
    </row>
    <row r="35462" spans="1:3" x14ac:dyDescent="0.2">
      <c r="A35462">
        <v>1.1007400000000001</v>
      </c>
      <c r="B35462">
        <v>1.19696879387</v>
      </c>
      <c r="C35462">
        <f t="shared" si="554"/>
        <v>-9.622879386999994E-2</v>
      </c>
    </row>
    <row r="35463" spans="1:3" x14ac:dyDescent="0.2">
      <c r="A35463">
        <v>1.28735</v>
      </c>
      <c r="B35463">
        <v>1.1186516284900001</v>
      </c>
      <c r="C35463">
        <f t="shared" si="554"/>
        <v>0.16869837150999989</v>
      </c>
    </row>
    <row r="35464" spans="1:3" x14ac:dyDescent="0.2">
      <c r="A35464">
        <v>1.2232000000000001</v>
      </c>
      <c r="B35464">
        <v>1.1662318706499999</v>
      </c>
      <c r="C35464">
        <f t="shared" si="554"/>
        <v>5.6968129350000174E-2</v>
      </c>
    </row>
    <row r="35465" spans="1:3" x14ac:dyDescent="0.2">
      <c r="A35465">
        <v>1.25579</v>
      </c>
      <c r="B35465">
        <v>1.07654714584</v>
      </c>
      <c r="C35465">
        <f t="shared" si="554"/>
        <v>0.17924285415999996</v>
      </c>
    </row>
    <row r="35466" spans="1:3" x14ac:dyDescent="0.2">
      <c r="A35466">
        <v>0.73907699999999998</v>
      </c>
      <c r="B35466">
        <v>1.0509221553799999</v>
      </c>
      <c r="C35466">
        <f t="shared" si="554"/>
        <v>-0.31184515537999991</v>
      </c>
    </row>
    <row r="35467" spans="1:3" x14ac:dyDescent="0.2">
      <c r="A35467">
        <v>0.83877000000000002</v>
      </c>
      <c r="B35467">
        <v>0.89229065179800005</v>
      </c>
      <c r="C35467">
        <f t="shared" si="554"/>
        <v>-5.352065179800003E-2</v>
      </c>
    </row>
    <row r="35468" spans="1:3" x14ac:dyDescent="0.2">
      <c r="A35468">
        <v>1.29318</v>
      </c>
      <c r="B35468">
        <v>1.16627764702</v>
      </c>
      <c r="C35468">
        <f t="shared" si="554"/>
        <v>0.12690235297999997</v>
      </c>
    </row>
    <row r="35469" spans="1:3" x14ac:dyDescent="0.2">
      <c r="A35469">
        <v>1.01223</v>
      </c>
      <c r="B35469">
        <v>1.1738407611799999</v>
      </c>
      <c r="C35469">
        <f t="shared" si="554"/>
        <v>-0.16161076117999995</v>
      </c>
    </row>
    <row r="35470" spans="1:3" x14ac:dyDescent="0.2">
      <c r="A35470">
        <v>1.09399</v>
      </c>
      <c r="B35470">
        <v>0.95793217420599996</v>
      </c>
      <c r="C35470">
        <f t="shared" si="554"/>
        <v>0.13605782579400005</v>
      </c>
    </row>
    <row r="35471" spans="1:3" x14ac:dyDescent="0.2">
      <c r="A35471">
        <v>1.0678399999999999</v>
      </c>
      <c r="B35471">
        <v>0.95934253931000002</v>
      </c>
      <c r="C35471">
        <f t="shared" si="554"/>
        <v>0.10849746068999988</v>
      </c>
    </row>
    <row r="35472" spans="1:3" x14ac:dyDescent="0.2">
      <c r="A35472">
        <v>0.94013100000000005</v>
      </c>
      <c r="B35472">
        <v>1.01742660999</v>
      </c>
      <c r="C35472">
        <f t="shared" si="554"/>
        <v>-7.7295609989999958E-2</v>
      </c>
    </row>
    <row r="35473" spans="1:3" x14ac:dyDescent="0.2">
      <c r="A35473">
        <v>0.88944199999999995</v>
      </c>
      <c r="B35473">
        <v>0.95295506715800005</v>
      </c>
      <c r="C35473">
        <f t="shared" si="554"/>
        <v>-6.3513067158000092E-2</v>
      </c>
    </row>
    <row r="35474" spans="1:3" x14ac:dyDescent="0.2">
      <c r="A35474">
        <v>1.0061100000000001</v>
      </c>
      <c r="B35474">
        <v>1.24769711494</v>
      </c>
      <c r="C35474">
        <f t="shared" si="554"/>
        <v>-0.24158711493999996</v>
      </c>
    </row>
    <row r="35475" spans="1:3" x14ac:dyDescent="0.2">
      <c r="A35475">
        <v>1.0737099999999999</v>
      </c>
      <c r="B35475">
        <v>1.10505867004</v>
      </c>
      <c r="C35475">
        <f t="shared" si="554"/>
        <v>-3.1348670040000082E-2</v>
      </c>
    </row>
    <row r="35476" spans="1:3" x14ac:dyDescent="0.2">
      <c r="A35476">
        <v>1.30074</v>
      </c>
      <c r="B35476">
        <v>1.2657299041700001</v>
      </c>
      <c r="C35476">
        <f t="shared" si="554"/>
        <v>3.5010095829999921E-2</v>
      </c>
    </row>
    <row r="35477" spans="1:3" x14ac:dyDescent="0.2">
      <c r="A35477">
        <v>1.0706199999999999</v>
      </c>
      <c r="B35477">
        <v>1.1443831920600001</v>
      </c>
      <c r="C35477">
        <f t="shared" si="554"/>
        <v>-7.3763192060000149E-2</v>
      </c>
    </row>
    <row r="35478" spans="1:3" x14ac:dyDescent="0.2">
      <c r="A35478">
        <v>0.70512300000000006</v>
      </c>
      <c r="B35478">
        <v>0.82248312234900001</v>
      </c>
      <c r="C35478">
        <f t="shared" si="554"/>
        <v>-0.11736012234899995</v>
      </c>
    </row>
    <row r="35479" spans="1:3" x14ac:dyDescent="0.2">
      <c r="A35479">
        <v>0.80474000000000001</v>
      </c>
      <c r="B35479">
        <v>0.75299888849300001</v>
      </c>
      <c r="C35479">
        <f t="shared" si="554"/>
        <v>5.1741111507000004E-2</v>
      </c>
    </row>
    <row r="35480" spans="1:3" x14ac:dyDescent="0.2">
      <c r="A35480">
        <v>1.5677000000000001</v>
      </c>
      <c r="B35480">
        <v>1.2690014839199999</v>
      </c>
      <c r="C35480">
        <f t="shared" si="554"/>
        <v>0.2986985160800002</v>
      </c>
    </row>
    <row r="35481" spans="1:3" x14ac:dyDescent="0.2">
      <c r="A35481">
        <v>1.35714</v>
      </c>
      <c r="B35481">
        <v>1.27641868591</v>
      </c>
      <c r="C35481">
        <f t="shared" si="554"/>
        <v>8.0721314090000051E-2</v>
      </c>
    </row>
    <row r="35482" spans="1:3" x14ac:dyDescent="0.2">
      <c r="A35482">
        <v>1.00997</v>
      </c>
      <c r="B35482">
        <v>0.91390818357500003</v>
      </c>
      <c r="C35482">
        <f t="shared" si="554"/>
        <v>9.6061816425000002E-2</v>
      </c>
    </row>
    <row r="35483" spans="1:3" x14ac:dyDescent="0.2">
      <c r="A35483">
        <v>0.96419900000000003</v>
      </c>
      <c r="B35483">
        <v>0.86594361066799996</v>
      </c>
      <c r="C35483">
        <f t="shared" si="554"/>
        <v>9.8255389332000065E-2</v>
      </c>
    </row>
    <row r="35484" spans="1:3" x14ac:dyDescent="0.2">
      <c r="A35484">
        <v>1.17953</v>
      </c>
      <c r="B35484">
        <v>1.1215376853900001</v>
      </c>
      <c r="C35484">
        <f t="shared" si="554"/>
        <v>5.7992314609999873E-2</v>
      </c>
    </row>
    <row r="35485" spans="1:3" x14ac:dyDescent="0.2">
      <c r="A35485">
        <v>1.0213699999999999</v>
      </c>
      <c r="B35485">
        <v>1.12059211731</v>
      </c>
      <c r="C35485">
        <f t="shared" si="554"/>
        <v>-9.922211731000008E-2</v>
      </c>
    </row>
    <row r="35486" spans="1:3" x14ac:dyDescent="0.2">
      <c r="A35486">
        <v>1.1087199999999999</v>
      </c>
      <c r="B35486">
        <v>0.93845111131699999</v>
      </c>
      <c r="C35486">
        <f t="shared" si="554"/>
        <v>0.17026888868299994</v>
      </c>
    </row>
    <row r="35487" spans="1:3" x14ac:dyDescent="0.2">
      <c r="A35487">
        <v>0.94481199999999999</v>
      </c>
      <c r="B35487">
        <v>1.0904700756100001</v>
      </c>
      <c r="C35487">
        <f t="shared" si="554"/>
        <v>-0.1456580756100001</v>
      </c>
    </row>
    <row r="35488" spans="1:3" x14ac:dyDescent="0.2">
      <c r="A35488">
        <v>1.1503300000000001</v>
      </c>
      <c r="B35488">
        <v>1.17353129387</v>
      </c>
      <c r="C35488">
        <f t="shared" si="554"/>
        <v>-2.3201293869999917E-2</v>
      </c>
    </row>
    <row r="35489" spans="1:3" x14ac:dyDescent="0.2">
      <c r="A35489">
        <v>0.64288800000000001</v>
      </c>
      <c r="B35489">
        <v>0.68510478735000002</v>
      </c>
      <c r="C35489">
        <f t="shared" si="554"/>
        <v>-4.2216787350000007E-2</v>
      </c>
    </row>
    <row r="35490" spans="1:3" x14ac:dyDescent="0.2">
      <c r="A35490">
        <v>1.16327</v>
      </c>
      <c r="B35490">
        <v>0.796056568623</v>
      </c>
      <c r="C35490">
        <f t="shared" si="554"/>
        <v>0.36721343137700002</v>
      </c>
    </row>
    <row r="35491" spans="1:3" x14ac:dyDescent="0.2">
      <c r="A35491">
        <v>0.94323699999999999</v>
      </c>
      <c r="B35491">
        <v>0.76620018482200003</v>
      </c>
      <c r="C35491">
        <f t="shared" si="554"/>
        <v>0.17703681517799996</v>
      </c>
    </row>
    <row r="35492" spans="1:3" x14ac:dyDescent="0.2">
      <c r="A35492">
        <v>1.0594399999999999</v>
      </c>
      <c r="B35492">
        <v>1.1372592449200001</v>
      </c>
      <c r="C35492">
        <f t="shared" si="554"/>
        <v>-7.7819244920000141E-2</v>
      </c>
    </row>
    <row r="35493" spans="1:3" x14ac:dyDescent="0.2">
      <c r="A35493">
        <v>0.52707499999999996</v>
      </c>
      <c r="B35493">
        <v>0.71949750185000005</v>
      </c>
      <c r="C35493">
        <f t="shared" si="554"/>
        <v>-0.19242250185000009</v>
      </c>
    </row>
    <row r="35494" spans="1:3" x14ac:dyDescent="0.2">
      <c r="A35494">
        <v>1.2093400000000001</v>
      </c>
      <c r="B35494">
        <v>1.2010126113899999</v>
      </c>
      <c r="C35494">
        <f t="shared" si="554"/>
        <v>8.3273886100001526E-3</v>
      </c>
    </row>
    <row r="35495" spans="1:3" x14ac:dyDescent="0.2">
      <c r="A35495">
        <v>0.86929599999999996</v>
      </c>
      <c r="B35495">
        <v>0.85744571685799997</v>
      </c>
      <c r="C35495">
        <f t="shared" si="554"/>
        <v>1.1850283141999984E-2</v>
      </c>
    </row>
    <row r="35496" spans="1:3" x14ac:dyDescent="0.2">
      <c r="A35496">
        <v>1.2858000000000001</v>
      </c>
      <c r="B35496">
        <v>1.24530076981</v>
      </c>
      <c r="C35496">
        <f t="shared" si="554"/>
        <v>4.0499230190000013E-2</v>
      </c>
    </row>
    <row r="35497" spans="1:3" x14ac:dyDescent="0.2">
      <c r="A35497">
        <v>1.33951</v>
      </c>
      <c r="B35497">
        <v>1.1869053840599999</v>
      </c>
      <c r="C35497">
        <f t="shared" si="554"/>
        <v>0.15260461594000008</v>
      </c>
    </row>
    <row r="35498" spans="1:3" x14ac:dyDescent="0.2">
      <c r="A35498">
        <v>0.80753299999999995</v>
      </c>
      <c r="B35498">
        <v>0.99310261011099998</v>
      </c>
      <c r="C35498">
        <f t="shared" si="554"/>
        <v>-0.18556961011100004</v>
      </c>
    </row>
    <row r="35499" spans="1:3" x14ac:dyDescent="0.2">
      <c r="A35499">
        <v>0.62684499999999999</v>
      </c>
      <c r="B35499">
        <v>0.81275528669399999</v>
      </c>
      <c r="C35499">
        <f t="shared" si="554"/>
        <v>-0.185910286694</v>
      </c>
    </row>
    <row r="35500" spans="1:3" x14ac:dyDescent="0.2">
      <c r="A35500">
        <v>0.81972699999999998</v>
      </c>
      <c r="B35500">
        <v>0.996244966984</v>
      </c>
      <c r="C35500">
        <f t="shared" si="554"/>
        <v>-0.17651796698400002</v>
      </c>
    </row>
    <row r="35501" spans="1:3" x14ac:dyDescent="0.2">
      <c r="A35501">
        <v>1.08188</v>
      </c>
      <c r="B35501">
        <v>1.2065176963799999</v>
      </c>
      <c r="C35501">
        <f t="shared" si="554"/>
        <v>-0.12463769638</v>
      </c>
    </row>
    <row r="35502" spans="1:3" x14ac:dyDescent="0.2">
      <c r="A35502">
        <v>1.2538</v>
      </c>
      <c r="B35502">
        <v>1.0408070087400001</v>
      </c>
      <c r="C35502">
        <f t="shared" si="554"/>
        <v>0.21299299125999993</v>
      </c>
    </row>
    <row r="35503" spans="1:3" x14ac:dyDescent="0.2">
      <c r="A35503">
        <v>0.47200599999999998</v>
      </c>
      <c r="B35503">
        <v>0.67388087511100003</v>
      </c>
      <c r="C35503">
        <f t="shared" si="554"/>
        <v>-0.20187487511100005</v>
      </c>
    </row>
    <row r="35504" spans="1:3" x14ac:dyDescent="0.2">
      <c r="A35504">
        <v>1.1182799999999999</v>
      </c>
      <c r="B35504">
        <v>1.21004414558</v>
      </c>
      <c r="C35504">
        <f t="shared" si="554"/>
        <v>-9.1764145580000012E-2</v>
      </c>
    </row>
    <row r="35505" spans="1:3" x14ac:dyDescent="0.2">
      <c r="A35505">
        <v>0.44203799999999999</v>
      </c>
      <c r="B35505">
        <v>0.74530029296900002</v>
      </c>
      <c r="C35505">
        <f t="shared" si="554"/>
        <v>-0.30326229296900004</v>
      </c>
    </row>
    <row r="35506" spans="1:3" x14ac:dyDescent="0.2">
      <c r="A35506">
        <v>0.82205700000000004</v>
      </c>
      <c r="B35506">
        <v>0.85703355073900001</v>
      </c>
      <c r="C35506">
        <f t="shared" si="554"/>
        <v>-3.4976550738999967E-2</v>
      </c>
    </row>
    <row r="35507" spans="1:3" x14ac:dyDescent="0.2">
      <c r="A35507">
        <v>0.97369799999999995</v>
      </c>
      <c r="B35507">
        <v>0.95750212669400003</v>
      </c>
      <c r="C35507">
        <f t="shared" si="554"/>
        <v>1.6195873305999919E-2</v>
      </c>
    </row>
    <row r="35508" spans="1:3" x14ac:dyDescent="0.2">
      <c r="A35508">
        <v>0.72028499999999995</v>
      </c>
      <c r="B35508">
        <v>0.96912378072700001</v>
      </c>
      <c r="C35508">
        <f t="shared" si="554"/>
        <v>-0.24883878072700005</v>
      </c>
    </row>
    <row r="35509" spans="1:3" x14ac:dyDescent="0.2">
      <c r="A35509">
        <v>1.02895</v>
      </c>
      <c r="B35509">
        <v>1.23509073257</v>
      </c>
      <c r="C35509">
        <f t="shared" si="554"/>
        <v>-0.20614073256999998</v>
      </c>
    </row>
    <row r="35510" spans="1:3" x14ac:dyDescent="0.2">
      <c r="A35510">
        <v>1.04396</v>
      </c>
      <c r="B35510">
        <v>0.71473056077999997</v>
      </c>
      <c r="C35510">
        <f t="shared" si="554"/>
        <v>0.32922943922000003</v>
      </c>
    </row>
    <row r="35511" spans="1:3" x14ac:dyDescent="0.2">
      <c r="A35511">
        <v>1.0647800000000001</v>
      </c>
      <c r="B35511">
        <v>0.91422194242499999</v>
      </c>
      <c r="C35511">
        <f t="shared" si="554"/>
        <v>0.15055805757500007</v>
      </c>
    </row>
    <row r="35512" spans="1:3" x14ac:dyDescent="0.2">
      <c r="A35512">
        <v>1.02607</v>
      </c>
      <c r="B35512">
        <v>1.1428363323199999</v>
      </c>
      <c r="C35512">
        <f t="shared" si="554"/>
        <v>-0.11676633231999989</v>
      </c>
    </row>
    <row r="35513" spans="1:3" x14ac:dyDescent="0.2">
      <c r="A35513">
        <v>1.20668</v>
      </c>
      <c r="B35513">
        <v>1.21719789505</v>
      </c>
      <c r="C35513">
        <f t="shared" si="554"/>
        <v>-1.0517895050000003E-2</v>
      </c>
    </row>
    <row r="35514" spans="1:3" x14ac:dyDescent="0.2">
      <c r="A35514">
        <v>1.0798099999999999</v>
      </c>
      <c r="B35514">
        <v>1.1221909523</v>
      </c>
      <c r="C35514">
        <f t="shared" si="554"/>
        <v>-4.2380952300000052E-2</v>
      </c>
    </row>
    <row r="35515" spans="1:3" x14ac:dyDescent="0.2">
      <c r="A35515">
        <v>1.0141199999999999</v>
      </c>
      <c r="B35515">
        <v>0.92601376771900001</v>
      </c>
      <c r="C35515">
        <f t="shared" si="554"/>
        <v>8.8106232280999897E-2</v>
      </c>
    </row>
    <row r="35516" spans="1:3" x14ac:dyDescent="0.2">
      <c r="A35516">
        <v>0.89884399999999998</v>
      </c>
      <c r="B35516">
        <v>0.67742013931300005</v>
      </c>
      <c r="C35516">
        <f t="shared" si="554"/>
        <v>0.22142386068699993</v>
      </c>
    </row>
    <row r="35517" spans="1:3" x14ac:dyDescent="0.2">
      <c r="A35517">
        <v>1.1133500000000001</v>
      </c>
      <c r="B35517">
        <v>1.1318359375</v>
      </c>
      <c r="C35517">
        <f t="shared" si="554"/>
        <v>-1.8485937499999938E-2</v>
      </c>
    </row>
    <row r="35518" spans="1:3" x14ac:dyDescent="0.2">
      <c r="A35518">
        <v>1.1618900000000001</v>
      </c>
      <c r="B35518">
        <v>0.926291704178</v>
      </c>
      <c r="C35518">
        <f t="shared" si="554"/>
        <v>0.23559829582200009</v>
      </c>
    </row>
    <row r="35519" spans="1:3" x14ac:dyDescent="0.2">
      <c r="A35519">
        <v>1.1435500000000001</v>
      </c>
      <c r="B35519">
        <v>1.01672935486</v>
      </c>
      <c r="C35519">
        <f t="shared" si="554"/>
        <v>0.12682064514000002</v>
      </c>
    </row>
    <row r="35520" spans="1:3" x14ac:dyDescent="0.2">
      <c r="A35520">
        <v>1.40001</v>
      </c>
      <c r="B35520">
        <v>1.20152282715</v>
      </c>
      <c r="C35520">
        <f t="shared" si="554"/>
        <v>0.19848717284999995</v>
      </c>
    </row>
    <row r="35521" spans="1:3" x14ac:dyDescent="0.2">
      <c r="A35521">
        <v>1.2415099999999999</v>
      </c>
      <c r="B35521">
        <v>1.07302832603</v>
      </c>
      <c r="C35521">
        <f t="shared" si="554"/>
        <v>0.16848167396999991</v>
      </c>
    </row>
    <row r="35522" spans="1:3" x14ac:dyDescent="0.2">
      <c r="A35522">
        <v>0.71048</v>
      </c>
      <c r="B35522">
        <v>0.74178820848500004</v>
      </c>
      <c r="C35522">
        <f t="shared" si="554"/>
        <v>-3.1308208485000044E-2</v>
      </c>
    </row>
    <row r="35523" spans="1:3" x14ac:dyDescent="0.2">
      <c r="A35523">
        <v>1.0619400000000001</v>
      </c>
      <c r="B35523">
        <v>1.05233621597</v>
      </c>
      <c r="C35523">
        <f t="shared" ref="C35523:C35586" si="555">A35523-B35523</f>
        <v>9.6037840300000621E-3</v>
      </c>
    </row>
    <row r="35524" spans="1:3" x14ac:dyDescent="0.2">
      <c r="A35524">
        <v>1.3938999999999999</v>
      </c>
      <c r="B35524">
        <v>1.2121090888999999</v>
      </c>
      <c r="C35524">
        <f t="shared" si="555"/>
        <v>0.18179091110000001</v>
      </c>
    </row>
    <row r="35525" spans="1:3" x14ac:dyDescent="0.2">
      <c r="A35525">
        <v>1.2224200000000001</v>
      </c>
      <c r="B35525">
        <v>1.15652275085</v>
      </c>
      <c r="C35525">
        <f t="shared" si="555"/>
        <v>6.5897249150000059E-2</v>
      </c>
    </row>
    <row r="35526" spans="1:3" x14ac:dyDescent="0.2">
      <c r="A35526">
        <v>0.58892699999999998</v>
      </c>
      <c r="B35526">
        <v>0.60777014493899995</v>
      </c>
      <c r="C35526">
        <f t="shared" si="555"/>
        <v>-1.8843144938999967E-2</v>
      </c>
    </row>
    <row r="35527" spans="1:3" x14ac:dyDescent="0.2">
      <c r="A35527">
        <v>1.0539499999999999</v>
      </c>
      <c r="B35527">
        <v>1.1112532615699999</v>
      </c>
      <c r="C35527">
        <f t="shared" si="555"/>
        <v>-5.7303261569999986E-2</v>
      </c>
    </row>
    <row r="35528" spans="1:3" x14ac:dyDescent="0.2">
      <c r="A35528">
        <v>0.40684599999999999</v>
      </c>
      <c r="B35528">
        <v>0.41849404573400001</v>
      </c>
      <c r="C35528">
        <f t="shared" si="555"/>
        <v>-1.1648045734000023E-2</v>
      </c>
    </row>
    <row r="35529" spans="1:3" x14ac:dyDescent="0.2">
      <c r="A35529">
        <v>1.1413199999999999</v>
      </c>
      <c r="B35529">
        <v>1.11917829514</v>
      </c>
      <c r="C35529">
        <f t="shared" si="555"/>
        <v>2.2141704859999889E-2</v>
      </c>
    </row>
    <row r="35530" spans="1:3" x14ac:dyDescent="0.2">
      <c r="A35530">
        <v>1.0844100000000001</v>
      </c>
      <c r="B35530">
        <v>1.0289704799699999</v>
      </c>
      <c r="C35530">
        <f t="shared" si="555"/>
        <v>5.5439520030000189E-2</v>
      </c>
    </row>
    <row r="35531" spans="1:3" x14ac:dyDescent="0.2">
      <c r="A35531">
        <v>1.0126500000000001</v>
      </c>
      <c r="B35531">
        <v>1.2044084072100001</v>
      </c>
      <c r="C35531">
        <f t="shared" si="555"/>
        <v>-0.19175840721000004</v>
      </c>
    </row>
    <row r="35532" spans="1:3" x14ac:dyDescent="0.2">
      <c r="A35532">
        <v>1.1622399999999999</v>
      </c>
      <c r="B35532">
        <v>1.1897058486900001</v>
      </c>
      <c r="C35532">
        <f t="shared" si="555"/>
        <v>-2.7465848690000128E-2</v>
      </c>
    </row>
    <row r="35533" spans="1:3" x14ac:dyDescent="0.2">
      <c r="A35533">
        <v>0.95957199999999998</v>
      </c>
      <c r="B35533">
        <v>0.70890897512399997</v>
      </c>
      <c r="C35533">
        <f t="shared" si="555"/>
        <v>0.25066302487600001</v>
      </c>
    </row>
    <row r="35534" spans="1:3" x14ac:dyDescent="0.2">
      <c r="A35534">
        <v>1.0649900000000001</v>
      </c>
      <c r="B35534">
        <v>1.11581277847</v>
      </c>
      <c r="C35534">
        <f t="shared" si="555"/>
        <v>-5.0822778469999941E-2</v>
      </c>
    </row>
    <row r="35535" spans="1:3" x14ac:dyDescent="0.2">
      <c r="A35535">
        <v>1.1686700000000001</v>
      </c>
      <c r="B35535">
        <v>1.15267968178</v>
      </c>
      <c r="C35535">
        <f t="shared" si="555"/>
        <v>1.5990318220000077E-2</v>
      </c>
    </row>
    <row r="35536" spans="1:3" x14ac:dyDescent="0.2">
      <c r="A35536">
        <v>1.24478</v>
      </c>
      <c r="B35536">
        <v>0.98413985967600004</v>
      </c>
      <c r="C35536">
        <f t="shared" si="555"/>
        <v>0.26064014032399996</v>
      </c>
    </row>
    <row r="35537" spans="1:3" x14ac:dyDescent="0.2">
      <c r="A35537">
        <v>0.39954400000000001</v>
      </c>
      <c r="B35537">
        <v>0.65482181310700005</v>
      </c>
      <c r="C35537">
        <f t="shared" si="555"/>
        <v>-0.25527781310700004</v>
      </c>
    </row>
    <row r="35538" spans="1:3" x14ac:dyDescent="0.2">
      <c r="A35538">
        <v>0.54167399999999999</v>
      </c>
      <c r="B35538">
        <v>0.74713218212099997</v>
      </c>
      <c r="C35538">
        <f t="shared" si="555"/>
        <v>-0.20545818212099998</v>
      </c>
    </row>
    <row r="35539" spans="1:3" x14ac:dyDescent="0.2">
      <c r="A35539">
        <v>1.2575799999999999</v>
      </c>
      <c r="B35539">
        <v>0.95079678297000003</v>
      </c>
      <c r="C35539">
        <f t="shared" si="555"/>
        <v>0.30678321702999989</v>
      </c>
    </row>
    <row r="35540" spans="1:3" x14ac:dyDescent="0.2">
      <c r="A35540">
        <v>1.1055600000000001</v>
      </c>
      <c r="B35540">
        <v>1.16834235191</v>
      </c>
      <c r="C35540">
        <f t="shared" si="555"/>
        <v>-6.2782351909999923E-2</v>
      </c>
    </row>
    <row r="35541" spans="1:3" x14ac:dyDescent="0.2">
      <c r="A35541">
        <v>1.0838099999999999</v>
      </c>
      <c r="B35541">
        <v>1.13527035713</v>
      </c>
      <c r="C35541">
        <f t="shared" si="555"/>
        <v>-5.1460357130000078E-2</v>
      </c>
    </row>
    <row r="35542" spans="1:3" x14ac:dyDescent="0.2">
      <c r="A35542">
        <v>1.3355300000000001</v>
      </c>
      <c r="B35542">
        <v>1.1811368465400001</v>
      </c>
      <c r="C35542">
        <f t="shared" si="555"/>
        <v>0.15439315346000004</v>
      </c>
    </row>
    <row r="35543" spans="1:3" x14ac:dyDescent="0.2">
      <c r="A35543">
        <v>1.14032</v>
      </c>
      <c r="B35543">
        <v>1.18543362617</v>
      </c>
      <c r="C35543">
        <f t="shared" si="555"/>
        <v>-4.5113626170000032E-2</v>
      </c>
    </row>
    <row r="35544" spans="1:3" x14ac:dyDescent="0.2">
      <c r="A35544">
        <v>0.75521400000000005</v>
      </c>
      <c r="B35544">
        <v>0.93653726577800001</v>
      </c>
      <c r="C35544">
        <f t="shared" si="555"/>
        <v>-0.18132326577799995</v>
      </c>
    </row>
    <row r="35545" spans="1:3" x14ac:dyDescent="0.2">
      <c r="A35545">
        <v>0.85329500000000003</v>
      </c>
      <c r="B35545">
        <v>1.09423089027</v>
      </c>
      <c r="C35545">
        <f t="shared" si="555"/>
        <v>-0.24093589026999995</v>
      </c>
    </row>
    <row r="35546" spans="1:3" x14ac:dyDescent="0.2">
      <c r="A35546">
        <v>1.1012500000000001</v>
      </c>
      <c r="B35546">
        <v>1.1894762515999999</v>
      </c>
      <c r="C35546">
        <f t="shared" si="555"/>
        <v>-8.8226251599999861E-2</v>
      </c>
    </row>
    <row r="35547" spans="1:3" x14ac:dyDescent="0.2">
      <c r="A35547">
        <v>1.1673</v>
      </c>
      <c r="B35547">
        <v>1.1405568122900001</v>
      </c>
      <c r="C35547">
        <f t="shared" si="555"/>
        <v>2.6743187709999949E-2</v>
      </c>
    </row>
    <row r="35548" spans="1:3" x14ac:dyDescent="0.2">
      <c r="A35548">
        <v>1.1974800000000001</v>
      </c>
      <c r="B35548">
        <v>1.27450299263</v>
      </c>
      <c r="C35548">
        <f t="shared" si="555"/>
        <v>-7.7022992629999898E-2</v>
      </c>
    </row>
    <row r="35549" spans="1:3" x14ac:dyDescent="0.2">
      <c r="A35549">
        <v>0.84903099999999998</v>
      </c>
      <c r="B35549">
        <v>0.98556625843000001</v>
      </c>
      <c r="C35549">
        <f t="shared" si="555"/>
        <v>-0.13653525843000003</v>
      </c>
    </row>
    <row r="35550" spans="1:3" x14ac:dyDescent="0.2">
      <c r="A35550">
        <v>1.06786</v>
      </c>
      <c r="B35550">
        <v>1.2318048477200001</v>
      </c>
      <c r="C35550">
        <f t="shared" si="555"/>
        <v>-0.16394484772000006</v>
      </c>
    </row>
    <row r="35551" spans="1:3" x14ac:dyDescent="0.2">
      <c r="A35551">
        <v>1.0578099999999999</v>
      </c>
      <c r="B35551">
        <v>1.1012558937100001</v>
      </c>
      <c r="C35551">
        <f t="shared" si="555"/>
        <v>-4.3445893710000183E-2</v>
      </c>
    </row>
    <row r="35552" spans="1:3" x14ac:dyDescent="0.2">
      <c r="A35552">
        <v>1.03085</v>
      </c>
      <c r="B35552">
        <v>1.14421653748</v>
      </c>
      <c r="C35552">
        <f t="shared" si="555"/>
        <v>-0.11336653747999992</v>
      </c>
    </row>
    <row r="35553" spans="1:3" x14ac:dyDescent="0.2">
      <c r="A35553">
        <v>0.68166800000000005</v>
      </c>
      <c r="B35553">
        <v>0.77335387468299999</v>
      </c>
      <c r="C35553">
        <f t="shared" si="555"/>
        <v>-9.1685874682999935E-2</v>
      </c>
    </row>
    <row r="35554" spans="1:3" x14ac:dyDescent="0.2">
      <c r="A35554">
        <v>1.1705300000000001</v>
      </c>
      <c r="B35554">
        <v>1.0947947502099999</v>
      </c>
      <c r="C35554">
        <f t="shared" si="555"/>
        <v>7.5735249790000125E-2</v>
      </c>
    </row>
    <row r="35555" spans="1:3" x14ac:dyDescent="0.2">
      <c r="A35555">
        <v>1.1557999999999999</v>
      </c>
      <c r="B35555">
        <v>1.0642586946499999</v>
      </c>
      <c r="C35555">
        <f t="shared" si="555"/>
        <v>9.1541305350000046E-2</v>
      </c>
    </row>
    <row r="35556" spans="1:3" x14ac:dyDescent="0.2">
      <c r="A35556">
        <v>1.15438</v>
      </c>
      <c r="B35556">
        <v>0.97172695398300002</v>
      </c>
      <c r="C35556">
        <f t="shared" si="555"/>
        <v>0.18265304601699994</v>
      </c>
    </row>
    <row r="35557" spans="1:3" x14ac:dyDescent="0.2">
      <c r="A35557">
        <v>1.0753900000000001</v>
      </c>
      <c r="B35557">
        <v>0.95219630003</v>
      </c>
      <c r="C35557">
        <f t="shared" si="555"/>
        <v>0.12319369997000007</v>
      </c>
    </row>
    <row r="35558" spans="1:3" x14ac:dyDescent="0.2">
      <c r="A35558">
        <v>1.2440199999999999</v>
      </c>
      <c r="B35558">
        <v>1.15701580048</v>
      </c>
      <c r="C35558">
        <f t="shared" si="555"/>
        <v>8.7004199519999936E-2</v>
      </c>
    </row>
    <row r="35559" spans="1:3" x14ac:dyDescent="0.2">
      <c r="A35559">
        <v>1.1775</v>
      </c>
      <c r="B35559">
        <v>1.2340579032900001</v>
      </c>
      <c r="C35559">
        <f t="shared" si="555"/>
        <v>-5.65579032900001E-2</v>
      </c>
    </row>
    <row r="35560" spans="1:3" x14ac:dyDescent="0.2">
      <c r="A35560">
        <v>0.40487099999999998</v>
      </c>
      <c r="B35560">
        <v>0.52646577358199997</v>
      </c>
      <c r="C35560">
        <f t="shared" si="555"/>
        <v>-0.12159477358199999</v>
      </c>
    </row>
    <row r="35561" spans="1:3" x14ac:dyDescent="0.2">
      <c r="A35561">
        <v>1.12487</v>
      </c>
      <c r="B35561">
        <v>0.87880069017399998</v>
      </c>
      <c r="C35561">
        <f t="shared" si="555"/>
        <v>0.24606930982600006</v>
      </c>
    </row>
    <row r="35562" spans="1:3" x14ac:dyDescent="0.2">
      <c r="A35562">
        <v>0.58894599999999997</v>
      </c>
      <c r="B35562">
        <v>0.47922319173799999</v>
      </c>
      <c r="C35562">
        <f t="shared" si="555"/>
        <v>0.10972280826199998</v>
      </c>
    </row>
    <row r="35563" spans="1:3" x14ac:dyDescent="0.2">
      <c r="A35563">
        <v>0.86904999999999999</v>
      </c>
      <c r="B35563">
        <v>0.94997090101199999</v>
      </c>
      <c r="C35563">
        <f t="shared" si="555"/>
        <v>-8.0920901012000002E-2</v>
      </c>
    </row>
    <row r="35564" spans="1:3" x14ac:dyDescent="0.2">
      <c r="A35564">
        <v>1.0186200000000001</v>
      </c>
      <c r="B35564">
        <v>1.1260817050900001</v>
      </c>
      <c r="C35564">
        <f t="shared" si="555"/>
        <v>-0.10746170508999997</v>
      </c>
    </row>
    <row r="35565" spans="1:3" x14ac:dyDescent="0.2">
      <c r="A35565">
        <v>0.84435099999999996</v>
      </c>
      <c r="B35565">
        <v>1.01412391663</v>
      </c>
      <c r="C35565">
        <f t="shared" si="555"/>
        <v>-0.16977291663000005</v>
      </c>
    </row>
    <row r="35566" spans="1:3" x14ac:dyDescent="0.2">
      <c r="A35566">
        <v>0.86764600000000003</v>
      </c>
      <c r="B35566">
        <v>1.04396009445</v>
      </c>
      <c r="C35566">
        <f t="shared" si="555"/>
        <v>-0.17631409445000001</v>
      </c>
    </row>
    <row r="35567" spans="1:3" x14ac:dyDescent="0.2">
      <c r="A35567">
        <v>1.05284</v>
      </c>
      <c r="B35567">
        <v>0.92490309476900001</v>
      </c>
      <c r="C35567">
        <f t="shared" si="555"/>
        <v>0.12793690523099999</v>
      </c>
    </row>
    <row r="35568" spans="1:3" x14ac:dyDescent="0.2">
      <c r="A35568">
        <v>1.1250599999999999</v>
      </c>
      <c r="B35568">
        <v>1.2317492961900001</v>
      </c>
      <c r="C35568">
        <f t="shared" si="555"/>
        <v>-0.10668929619000012</v>
      </c>
    </row>
    <row r="35569" spans="1:3" x14ac:dyDescent="0.2">
      <c r="A35569">
        <v>1.3945799999999999</v>
      </c>
      <c r="B35569">
        <v>1.17591381073</v>
      </c>
      <c r="C35569">
        <f t="shared" si="555"/>
        <v>0.21866618926999992</v>
      </c>
    </row>
    <row r="35570" spans="1:3" x14ac:dyDescent="0.2">
      <c r="A35570">
        <v>0.93225400000000003</v>
      </c>
      <c r="B35570">
        <v>0.98861557245300002</v>
      </c>
      <c r="C35570">
        <f t="shared" si="555"/>
        <v>-5.6361572452999997E-2</v>
      </c>
    </row>
    <row r="35571" spans="1:3" x14ac:dyDescent="0.2">
      <c r="A35571">
        <v>0.95507200000000003</v>
      </c>
      <c r="B35571">
        <v>1.1042726039899999</v>
      </c>
      <c r="C35571">
        <f t="shared" si="555"/>
        <v>-0.1492006039899999</v>
      </c>
    </row>
    <row r="35572" spans="1:3" x14ac:dyDescent="0.2">
      <c r="A35572">
        <v>1.0622400000000001</v>
      </c>
      <c r="B35572">
        <v>1.0247886180900001</v>
      </c>
      <c r="C35572">
        <f t="shared" si="555"/>
        <v>3.745138190999997E-2</v>
      </c>
    </row>
    <row r="35573" spans="1:3" x14ac:dyDescent="0.2">
      <c r="A35573">
        <v>0.87992999999999999</v>
      </c>
      <c r="B35573">
        <v>1.0481164455400001</v>
      </c>
      <c r="C35573">
        <f t="shared" si="555"/>
        <v>-0.16818644554000006</v>
      </c>
    </row>
    <row r="35574" spans="1:3" x14ac:dyDescent="0.2">
      <c r="A35574">
        <v>1.3245899999999999</v>
      </c>
      <c r="B35574">
        <v>1.18456697464</v>
      </c>
      <c r="C35574">
        <f t="shared" si="555"/>
        <v>0.14002302535999989</v>
      </c>
    </row>
    <row r="35575" spans="1:3" x14ac:dyDescent="0.2">
      <c r="A35575">
        <v>1.1841999999999999</v>
      </c>
      <c r="B35575">
        <v>1.1402010917700001</v>
      </c>
      <c r="C35575">
        <f t="shared" si="555"/>
        <v>4.3998908229999856E-2</v>
      </c>
    </row>
    <row r="35576" spans="1:3" x14ac:dyDescent="0.2">
      <c r="A35576">
        <v>0.854738</v>
      </c>
      <c r="B35576">
        <v>0.98475235700599995</v>
      </c>
      <c r="C35576">
        <f t="shared" si="555"/>
        <v>-0.13001435700599995</v>
      </c>
    </row>
    <row r="35577" spans="1:3" x14ac:dyDescent="0.2">
      <c r="A35577">
        <v>1.08565</v>
      </c>
      <c r="B35577">
        <v>1.18117165565</v>
      </c>
      <c r="C35577">
        <f t="shared" si="555"/>
        <v>-9.5521655650000037E-2</v>
      </c>
    </row>
    <row r="35578" spans="1:3" x14ac:dyDescent="0.2">
      <c r="A35578">
        <v>0.88223799999999997</v>
      </c>
      <c r="B35578">
        <v>1.02722930908</v>
      </c>
      <c r="C35578">
        <f t="shared" si="555"/>
        <v>-0.14499130908000002</v>
      </c>
    </row>
    <row r="35579" spans="1:3" x14ac:dyDescent="0.2">
      <c r="A35579">
        <v>1.13947</v>
      </c>
      <c r="B35579">
        <v>1.0177103281</v>
      </c>
      <c r="C35579">
        <f t="shared" si="555"/>
        <v>0.12175967190000003</v>
      </c>
    </row>
    <row r="35580" spans="1:3" x14ac:dyDescent="0.2">
      <c r="A35580">
        <v>1.06413</v>
      </c>
      <c r="B35580">
        <v>0.95146149396900004</v>
      </c>
      <c r="C35580">
        <f t="shared" si="555"/>
        <v>0.11266850603099998</v>
      </c>
    </row>
    <row r="35581" spans="1:3" x14ac:dyDescent="0.2">
      <c r="A35581">
        <v>1.09642</v>
      </c>
      <c r="B35581">
        <v>1.1764841079699999</v>
      </c>
      <c r="C35581">
        <f t="shared" si="555"/>
        <v>-8.0064107969999965E-2</v>
      </c>
    </row>
    <row r="35582" spans="1:3" x14ac:dyDescent="0.2">
      <c r="A35582">
        <v>1.34148</v>
      </c>
      <c r="B35582">
        <v>1.1826810836799999</v>
      </c>
      <c r="C35582">
        <f t="shared" si="555"/>
        <v>0.15879891632000009</v>
      </c>
    </row>
    <row r="35583" spans="1:3" x14ac:dyDescent="0.2">
      <c r="A35583">
        <v>1.1464399999999999</v>
      </c>
      <c r="B35583">
        <v>1.1659018993400001</v>
      </c>
      <c r="C35583">
        <f t="shared" si="555"/>
        <v>-1.9461899340000199E-2</v>
      </c>
    </row>
    <row r="35584" spans="1:3" x14ac:dyDescent="0.2">
      <c r="A35584">
        <v>1.26101</v>
      </c>
      <c r="B35584">
        <v>1.15819859505</v>
      </c>
      <c r="C35584">
        <f t="shared" si="555"/>
        <v>0.10281140494999996</v>
      </c>
    </row>
    <row r="35585" spans="1:3" x14ac:dyDescent="0.2">
      <c r="A35585">
        <v>0.78239499999999995</v>
      </c>
      <c r="B35585">
        <v>0.74391931295400004</v>
      </c>
      <c r="C35585">
        <f t="shared" si="555"/>
        <v>3.8475687045999907E-2</v>
      </c>
    </row>
    <row r="35586" spans="1:3" x14ac:dyDescent="0.2">
      <c r="A35586">
        <v>0.34045199999999998</v>
      </c>
      <c r="B35586">
        <v>0.50959110259999996</v>
      </c>
      <c r="C35586">
        <f t="shared" si="555"/>
        <v>-0.16913910259999998</v>
      </c>
    </row>
    <row r="35587" spans="1:3" x14ac:dyDescent="0.2">
      <c r="A35587">
        <v>1.0803400000000001</v>
      </c>
      <c r="B35587">
        <v>1.14877796173</v>
      </c>
      <c r="C35587">
        <f t="shared" ref="C35587:C35650" si="556">A35587-B35587</f>
        <v>-6.8437961729999941E-2</v>
      </c>
    </row>
    <row r="35588" spans="1:3" x14ac:dyDescent="0.2">
      <c r="A35588">
        <v>1.0206900000000001</v>
      </c>
      <c r="B35588">
        <v>1.1017577648200001</v>
      </c>
      <c r="C35588">
        <f t="shared" si="556"/>
        <v>-8.1067764819999999E-2</v>
      </c>
    </row>
    <row r="35589" spans="1:3" x14ac:dyDescent="0.2">
      <c r="A35589">
        <v>0.85713300000000003</v>
      </c>
      <c r="B35589">
        <v>0.43712493777299999</v>
      </c>
      <c r="C35589">
        <f t="shared" si="556"/>
        <v>0.42000806222700005</v>
      </c>
    </row>
    <row r="35590" spans="1:3" x14ac:dyDescent="0.2">
      <c r="A35590">
        <v>1.2936000000000001</v>
      </c>
      <c r="B35590">
        <v>1.15304899216</v>
      </c>
      <c r="C35590">
        <f t="shared" si="556"/>
        <v>0.14055100784000008</v>
      </c>
    </row>
    <row r="35591" spans="1:3" x14ac:dyDescent="0.2">
      <c r="A35591">
        <v>0.87584700000000004</v>
      </c>
      <c r="B35591">
        <v>0.99788069724999995</v>
      </c>
      <c r="C35591">
        <f t="shared" si="556"/>
        <v>-0.12203369724999991</v>
      </c>
    </row>
    <row r="35592" spans="1:3" x14ac:dyDescent="0.2">
      <c r="A35592">
        <v>0.46049600000000002</v>
      </c>
      <c r="B35592">
        <v>0.72075748443599996</v>
      </c>
      <c r="C35592">
        <f t="shared" si="556"/>
        <v>-0.26026148443599995</v>
      </c>
    </row>
    <row r="35593" spans="1:3" x14ac:dyDescent="0.2">
      <c r="A35593">
        <v>1.0966899999999999</v>
      </c>
      <c r="B35593">
        <v>1.0610072612799999</v>
      </c>
      <c r="C35593">
        <f t="shared" si="556"/>
        <v>3.5682738720000051E-2</v>
      </c>
    </row>
    <row r="35594" spans="1:3" x14ac:dyDescent="0.2">
      <c r="A35594">
        <v>1.1414500000000001</v>
      </c>
      <c r="B35594">
        <v>1.1650490760800001</v>
      </c>
      <c r="C35594">
        <f t="shared" si="556"/>
        <v>-2.3599076080000003E-2</v>
      </c>
    </row>
    <row r="35595" spans="1:3" x14ac:dyDescent="0.2">
      <c r="A35595">
        <v>1.03399</v>
      </c>
      <c r="B35595">
        <v>0.85865050554300004</v>
      </c>
      <c r="C35595">
        <f t="shared" si="556"/>
        <v>0.17533949445699992</v>
      </c>
    </row>
    <row r="35596" spans="1:3" x14ac:dyDescent="0.2">
      <c r="A35596">
        <v>1.00204</v>
      </c>
      <c r="B35596">
        <v>0.53618896007500005</v>
      </c>
      <c r="C35596">
        <f t="shared" si="556"/>
        <v>0.46585103992499999</v>
      </c>
    </row>
    <row r="35597" spans="1:3" x14ac:dyDescent="0.2">
      <c r="A35597">
        <v>1.17496</v>
      </c>
      <c r="B35597">
        <v>1.0577373504600001</v>
      </c>
      <c r="C35597">
        <f t="shared" si="556"/>
        <v>0.11722264953999995</v>
      </c>
    </row>
    <row r="35598" spans="1:3" x14ac:dyDescent="0.2">
      <c r="A35598">
        <v>0.68953699999999996</v>
      </c>
      <c r="B35598">
        <v>0.60812556743599999</v>
      </c>
      <c r="C35598">
        <f t="shared" si="556"/>
        <v>8.1411432563999964E-2</v>
      </c>
    </row>
    <row r="35599" spans="1:3" x14ac:dyDescent="0.2">
      <c r="A35599">
        <v>1.3237699999999999</v>
      </c>
      <c r="B35599">
        <v>1.26674795151</v>
      </c>
      <c r="C35599">
        <f t="shared" si="556"/>
        <v>5.7022048489999921E-2</v>
      </c>
    </row>
    <row r="35600" spans="1:3" x14ac:dyDescent="0.2">
      <c r="A35600">
        <v>0.97275699999999998</v>
      </c>
      <c r="B35600">
        <v>1.10741448402</v>
      </c>
      <c r="C35600">
        <f t="shared" si="556"/>
        <v>-0.13465748402</v>
      </c>
    </row>
    <row r="35601" spans="1:3" x14ac:dyDescent="0.2">
      <c r="A35601">
        <v>0.62489099999999997</v>
      </c>
      <c r="B35601">
        <v>0.69474536180500002</v>
      </c>
      <c r="C35601">
        <f t="shared" si="556"/>
        <v>-6.9854361805000043E-2</v>
      </c>
    </row>
    <row r="35602" spans="1:3" x14ac:dyDescent="0.2">
      <c r="A35602">
        <v>0.24363199999999999</v>
      </c>
      <c r="B35602">
        <v>0.34755277633699999</v>
      </c>
      <c r="C35602">
        <f t="shared" si="556"/>
        <v>-0.103920776337</v>
      </c>
    </row>
    <row r="35603" spans="1:3" x14ac:dyDescent="0.2">
      <c r="A35603">
        <v>1.08744</v>
      </c>
      <c r="B35603">
        <v>1.2147190570799999</v>
      </c>
      <c r="C35603">
        <f t="shared" si="556"/>
        <v>-0.12727905707999998</v>
      </c>
    </row>
    <row r="35604" spans="1:3" x14ac:dyDescent="0.2">
      <c r="A35604">
        <v>1.0112699999999999</v>
      </c>
      <c r="B35604">
        <v>1.0731453895600001</v>
      </c>
      <c r="C35604">
        <f t="shared" si="556"/>
        <v>-6.187538956000016E-2</v>
      </c>
    </row>
    <row r="35605" spans="1:3" x14ac:dyDescent="0.2">
      <c r="A35605">
        <v>1.0260400000000001</v>
      </c>
      <c r="B35605">
        <v>1.1414499282799999</v>
      </c>
      <c r="C35605">
        <f t="shared" si="556"/>
        <v>-0.11540992827999985</v>
      </c>
    </row>
    <row r="35606" spans="1:3" x14ac:dyDescent="0.2">
      <c r="A35606">
        <v>1.1190800000000001</v>
      </c>
      <c r="B35606">
        <v>1.04663705826</v>
      </c>
      <c r="C35606">
        <f t="shared" si="556"/>
        <v>7.24429417400001E-2</v>
      </c>
    </row>
    <row r="35607" spans="1:3" x14ac:dyDescent="0.2">
      <c r="A35607">
        <v>1.39073</v>
      </c>
      <c r="B35607">
        <v>1.2178068161</v>
      </c>
      <c r="C35607">
        <f t="shared" si="556"/>
        <v>0.17292318390000005</v>
      </c>
    </row>
    <row r="35608" spans="1:3" x14ac:dyDescent="0.2">
      <c r="A35608">
        <v>0.55672999999999995</v>
      </c>
      <c r="B35608">
        <v>0.80861824750900002</v>
      </c>
      <c r="C35608">
        <f t="shared" si="556"/>
        <v>-0.25188824750900007</v>
      </c>
    </row>
    <row r="35609" spans="1:3" x14ac:dyDescent="0.2">
      <c r="A35609">
        <v>0.51746300000000001</v>
      </c>
      <c r="B35609">
        <v>0.903941512108</v>
      </c>
      <c r="C35609">
        <f t="shared" si="556"/>
        <v>-0.38647851210799999</v>
      </c>
    </row>
    <row r="35610" spans="1:3" x14ac:dyDescent="0.2">
      <c r="A35610">
        <v>0.97201000000000004</v>
      </c>
      <c r="B35610">
        <v>1.0589425563799999</v>
      </c>
      <c r="C35610">
        <f t="shared" si="556"/>
        <v>-8.6932556379999859E-2</v>
      </c>
    </row>
    <row r="35611" spans="1:3" x14ac:dyDescent="0.2">
      <c r="A35611">
        <v>1.5159</v>
      </c>
      <c r="B35611">
        <v>1.2582349777199999</v>
      </c>
      <c r="C35611">
        <f t="shared" si="556"/>
        <v>0.2576650222800001</v>
      </c>
    </row>
    <row r="35612" spans="1:3" x14ac:dyDescent="0.2">
      <c r="A35612">
        <v>1.16598</v>
      </c>
      <c r="B35612">
        <v>1.14643645287</v>
      </c>
      <c r="C35612">
        <f t="shared" si="556"/>
        <v>1.9543547130000061E-2</v>
      </c>
    </row>
    <row r="35613" spans="1:3" x14ac:dyDescent="0.2">
      <c r="A35613">
        <v>0.95294100000000004</v>
      </c>
      <c r="B35613">
        <v>0.95053035020800003</v>
      </c>
      <c r="C35613">
        <f t="shared" si="556"/>
        <v>2.4106497920000081E-3</v>
      </c>
    </row>
    <row r="35614" spans="1:3" x14ac:dyDescent="0.2">
      <c r="A35614">
        <v>1.1243000000000001</v>
      </c>
      <c r="B35614">
        <v>1.16524577141</v>
      </c>
      <c r="C35614">
        <f t="shared" si="556"/>
        <v>-4.0945771409999887E-2</v>
      </c>
    </row>
    <row r="35615" spans="1:3" x14ac:dyDescent="0.2">
      <c r="A35615">
        <v>0.81240900000000005</v>
      </c>
      <c r="B35615">
        <v>0.620764672756</v>
      </c>
      <c r="C35615">
        <f t="shared" si="556"/>
        <v>0.19164432724400005</v>
      </c>
    </row>
    <row r="35616" spans="1:3" x14ac:dyDescent="0.2">
      <c r="A35616">
        <v>0.79300899999999996</v>
      </c>
      <c r="B35616">
        <v>0.97451359033600005</v>
      </c>
      <c r="C35616">
        <f t="shared" si="556"/>
        <v>-0.18150459033600008</v>
      </c>
    </row>
    <row r="35617" spans="1:3" x14ac:dyDescent="0.2">
      <c r="A35617">
        <v>1.02528</v>
      </c>
      <c r="B35617">
        <v>1.0181170702</v>
      </c>
      <c r="C35617">
        <f t="shared" si="556"/>
        <v>7.1629297999999952E-3</v>
      </c>
    </row>
    <row r="35618" spans="1:3" x14ac:dyDescent="0.2">
      <c r="A35618">
        <v>1.09615</v>
      </c>
      <c r="B35618">
        <v>0.93170142173799997</v>
      </c>
      <c r="C35618">
        <f t="shared" si="556"/>
        <v>0.16444857826199999</v>
      </c>
    </row>
    <row r="35619" spans="1:3" x14ac:dyDescent="0.2">
      <c r="A35619">
        <v>0.47076200000000001</v>
      </c>
      <c r="B35619">
        <v>0.51457786560100005</v>
      </c>
      <c r="C35619">
        <f t="shared" si="556"/>
        <v>-4.3815865601000037E-2</v>
      </c>
    </row>
    <row r="35620" spans="1:3" x14ac:dyDescent="0.2">
      <c r="A35620">
        <v>0.79329700000000003</v>
      </c>
      <c r="B35620">
        <v>0.67646461725200002</v>
      </c>
      <c r="C35620">
        <f t="shared" si="556"/>
        <v>0.11683238274800001</v>
      </c>
    </row>
    <row r="35621" spans="1:3" x14ac:dyDescent="0.2">
      <c r="A35621">
        <v>0.480014</v>
      </c>
      <c r="B35621">
        <v>0.66933798789999999</v>
      </c>
      <c r="C35621">
        <f t="shared" si="556"/>
        <v>-0.18932398789999999</v>
      </c>
    </row>
    <row r="35622" spans="1:3" x14ac:dyDescent="0.2">
      <c r="A35622">
        <v>1.0074700000000001</v>
      </c>
      <c r="B35622">
        <v>1.2681581974</v>
      </c>
      <c r="C35622">
        <f t="shared" si="556"/>
        <v>-0.26068819739999993</v>
      </c>
    </row>
    <row r="35623" spans="1:3" x14ac:dyDescent="0.2">
      <c r="A35623">
        <v>0.52730900000000003</v>
      </c>
      <c r="B35623">
        <v>0.65772664547000004</v>
      </c>
      <c r="C35623">
        <f t="shared" si="556"/>
        <v>-0.13041764547000001</v>
      </c>
    </row>
    <row r="35624" spans="1:3" x14ac:dyDescent="0.2">
      <c r="A35624">
        <v>1.37985</v>
      </c>
      <c r="B35624">
        <v>1.2151205539700001</v>
      </c>
      <c r="C35624">
        <f t="shared" si="556"/>
        <v>0.16472944602999995</v>
      </c>
    </row>
    <row r="35625" spans="1:3" x14ac:dyDescent="0.2">
      <c r="A35625">
        <v>0.49193700000000001</v>
      </c>
      <c r="B35625">
        <v>0.76853460073500002</v>
      </c>
      <c r="C35625">
        <f t="shared" si="556"/>
        <v>-0.276597600735</v>
      </c>
    </row>
    <row r="35626" spans="1:3" x14ac:dyDescent="0.2">
      <c r="A35626">
        <v>1.02613</v>
      </c>
      <c r="B35626">
        <v>1.0040037632000001</v>
      </c>
      <c r="C35626">
        <f t="shared" si="556"/>
        <v>2.2126236799999921E-2</v>
      </c>
    </row>
    <row r="35627" spans="1:3" x14ac:dyDescent="0.2">
      <c r="A35627">
        <v>1.07046</v>
      </c>
      <c r="B35627">
        <v>1.17773723602</v>
      </c>
      <c r="C35627">
        <f t="shared" si="556"/>
        <v>-0.10727723602000006</v>
      </c>
    </row>
    <row r="35628" spans="1:3" x14ac:dyDescent="0.2">
      <c r="A35628">
        <v>0.15976000000000001</v>
      </c>
      <c r="B35628">
        <v>0.39589548111</v>
      </c>
      <c r="C35628">
        <f t="shared" si="556"/>
        <v>-0.23613548110999999</v>
      </c>
    </row>
    <row r="35629" spans="1:3" x14ac:dyDescent="0.2">
      <c r="A35629">
        <v>1.05816</v>
      </c>
      <c r="B35629">
        <v>0.96581465005900002</v>
      </c>
      <c r="C35629">
        <f t="shared" si="556"/>
        <v>9.2345349940999966E-2</v>
      </c>
    </row>
    <row r="35630" spans="1:3" x14ac:dyDescent="0.2">
      <c r="A35630">
        <v>1.18662</v>
      </c>
      <c r="B35630">
        <v>1.1732716560400001</v>
      </c>
      <c r="C35630">
        <f t="shared" si="556"/>
        <v>1.3348343959999953E-2</v>
      </c>
    </row>
    <row r="35631" spans="1:3" x14ac:dyDescent="0.2">
      <c r="A35631">
        <v>1.0709500000000001</v>
      </c>
      <c r="B35631">
        <v>1.0684592723799999</v>
      </c>
      <c r="C35631">
        <f t="shared" si="556"/>
        <v>2.4907276200001327E-3</v>
      </c>
    </row>
    <row r="35632" spans="1:3" x14ac:dyDescent="0.2">
      <c r="A35632">
        <v>1.26708</v>
      </c>
      <c r="B35632">
        <v>1.17552232742</v>
      </c>
      <c r="C35632">
        <f t="shared" si="556"/>
        <v>9.1557672580000027E-2</v>
      </c>
    </row>
    <row r="35633" spans="1:3" x14ac:dyDescent="0.2">
      <c r="A35633">
        <v>1.21783</v>
      </c>
      <c r="B35633">
        <v>1.0614697933199999</v>
      </c>
      <c r="C35633">
        <f t="shared" si="556"/>
        <v>0.15636020668000006</v>
      </c>
    </row>
    <row r="35634" spans="1:3" x14ac:dyDescent="0.2">
      <c r="A35634">
        <v>1.0263</v>
      </c>
      <c r="B35634">
        <v>0.92073225974999995</v>
      </c>
      <c r="C35634">
        <f t="shared" si="556"/>
        <v>0.10556774025000004</v>
      </c>
    </row>
    <row r="35635" spans="1:3" x14ac:dyDescent="0.2">
      <c r="A35635">
        <v>1.1161000000000001</v>
      </c>
      <c r="B35635">
        <v>1.0998616218599999</v>
      </c>
      <c r="C35635">
        <f t="shared" si="556"/>
        <v>1.6238378140000176E-2</v>
      </c>
    </row>
    <row r="35636" spans="1:3" x14ac:dyDescent="0.2">
      <c r="A35636">
        <v>0.73308300000000004</v>
      </c>
      <c r="B35636">
        <v>0.85639125108699998</v>
      </c>
      <c r="C35636">
        <f t="shared" si="556"/>
        <v>-0.12330825108699994</v>
      </c>
    </row>
    <row r="35637" spans="1:3" x14ac:dyDescent="0.2">
      <c r="A35637">
        <v>1.01372</v>
      </c>
      <c r="B35637">
        <v>0.93322414159800005</v>
      </c>
      <c r="C35637">
        <f t="shared" si="556"/>
        <v>8.0495858401999909E-2</v>
      </c>
    </row>
    <row r="35638" spans="1:3" x14ac:dyDescent="0.2">
      <c r="A35638">
        <v>0.85236699999999999</v>
      </c>
      <c r="B35638">
        <v>0.66918331384700003</v>
      </c>
      <c r="C35638">
        <f t="shared" si="556"/>
        <v>0.18318368615299996</v>
      </c>
    </row>
    <row r="35639" spans="1:3" x14ac:dyDescent="0.2">
      <c r="A35639">
        <v>1.3108599999999999</v>
      </c>
      <c r="B35639">
        <v>1.01537203789</v>
      </c>
      <c r="C35639">
        <f t="shared" si="556"/>
        <v>0.29548796210999995</v>
      </c>
    </row>
    <row r="35640" spans="1:3" x14ac:dyDescent="0.2">
      <c r="A35640">
        <v>1.0360100000000001</v>
      </c>
      <c r="B35640">
        <v>1.08702588081</v>
      </c>
      <c r="C35640">
        <f t="shared" si="556"/>
        <v>-5.1015880809999858E-2</v>
      </c>
    </row>
    <row r="35641" spans="1:3" x14ac:dyDescent="0.2">
      <c r="A35641">
        <v>1.04593</v>
      </c>
      <c r="B35641">
        <v>1.1410703659100001</v>
      </c>
      <c r="C35641">
        <f t="shared" si="556"/>
        <v>-9.514036591000008E-2</v>
      </c>
    </row>
    <row r="35642" spans="1:3" x14ac:dyDescent="0.2">
      <c r="A35642">
        <v>0.70340800000000003</v>
      </c>
      <c r="B35642">
        <v>0.59780299663500003</v>
      </c>
      <c r="C35642">
        <f t="shared" si="556"/>
        <v>0.10560500336500001</v>
      </c>
    </row>
    <row r="35643" spans="1:3" x14ac:dyDescent="0.2">
      <c r="A35643">
        <v>0.86138700000000001</v>
      </c>
      <c r="B35643">
        <v>0.72511178255099995</v>
      </c>
      <c r="C35643">
        <f t="shared" si="556"/>
        <v>0.13627521744900006</v>
      </c>
    </row>
    <row r="35644" spans="1:3" x14ac:dyDescent="0.2">
      <c r="A35644">
        <v>1.2666200000000001</v>
      </c>
      <c r="B35644">
        <v>1.2630972862200001</v>
      </c>
      <c r="C35644">
        <f t="shared" si="556"/>
        <v>3.5227137800000197E-3</v>
      </c>
    </row>
    <row r="35645" spans="1:3" x14ac:dyDescent="0.2">
      <c r="A35645">
        <v>0.414578</v>
      </c>
      <c r="B35645">
        <v>0.49881261587100001</v>
      </c>
      <c r="C35645">
        <f t="shared" si="556"/>
        <v>-8.4234615871000007E-2</v>
      </c>
    </row>
    <row r="35646" spans="1:3" x14ac:dyDescent="0.2">
      <c r="A35646">
        <v>1.1594899999999999</v>
      </c>
      <c r="B35646">
        <v>0.98385590314899996</v>
      </c>
      <c r="C35646">
        <f t="shared" si="556"/>
        <v>0.17563409685099995</v>
      </c>
    </row>
    <row r="35647" spans="1:3" x14ac:dyDescent="0.2">
      <c r="A35647">
        <v>1.00665</v>
      </c>
      <c r="B35647">
        <v>1.10269570351</v>
      </c>
      <c r="C35647">
        <f t="shared" si="556"/>
        <v>-9.6045703509999969E-2</v>
      </c>
    </row>
    <row r="35648" spans="1:3" x14ac:dyDescent="0.2">
      <c r="A35648">
        <v>1.14435</v>
      </c>
      <c r="B35648">
        <v>0.950680673122</v>
      </c>
      <c r="C35648">
        <f t="shared" si="556"/>
        <v>0.19366932687799998</v>
      </c>
    </row>
    <row r="35649" spans="1:3" x14ac:dyDescent="0.2">
      <c r="A35649">
        <v>1.2135199999999999</v>
      </c>
      <c r="B35649">
        <v>1.0041830539700001</v>
      </c>
      <c r="C35649">
        <f t="shared" si="556"/>
        <v>0.20933694602999986</v>
      </c>
    </row>
    <row r="35650" spans="1:3" x14ac:dyDescent="0.2">
      <c r="A35650">
        <v>1.33968</v>
      </c>
      <c r="B35650">
        <v>1.2502527236900001</v>
      </c>
      <c r="C35650">
        <f t="shared" si="556"/>
        <v>8.9427276309999915E-2</v>
      </c>
    </row>
    <row r="35651" spans="1:3" x14ac:dyDescent="0.2">
      <c r="A35651">
        <v>1.04945</v>
      </c>
      <c r="B35651">
        <v>1.05081272125</v>
      </c>
      <c r="C35651">
        <f t="shared" ref="C35651:C35714" si="557">A35651-B35651</f>
        <v>-1.3627212500000319E-3</v>
      </c>
    </row>
    <row r="35652" spans="1:3" x14ac:dyDescent="0.2">
      <c r="A35652">
        <v>1.3637900000000001</v>
      </c>
      <c r="B35652">
        <v>1.20362854004</v>
      </c>
      <c r="C35652">
        <f t="shared" si="557"/>
        <v>0.16016145996000009</v>
      </c>
    </row>
    <row r="35653" spans="1:3" x14ac:dyDescent="0.2">
      <c r="A35653">
        <v>1.00434</v>
      </c>
      <c r="B35653">
        <v>1.0404374599499999</v>
      </c>
      <c r="C35653">
        <f t="shared" si="557"/>
        <v>-3.609745994999991E-2</v>
      </c>
    </row>
    <row r="35654" spans="1:3" x14ac:dyDescent="0.2">
      <c r="A35654">
        <v>0.58203700000000003</v>
      </c>
      <c r="B35654">
        <v>0.49642258882500001</v>
      </c>
      <c r="C35654">
        <f t="shared" si="557"/>
        <v>8.5614411175000016E-2</v>
      </c>
    </row>
    <row r="35655" spans="1:3" x14ac:dyDescent="0.2">
      <c r="A35655">
        <v>0.56010800000000005</v>
      </c>
      <c r="B35655">
        <v>0.91879725456200001</v>
      </c>
      <c r="C35655">
        <f t="shared" si="557"/>
        <v>-0.35868925456199996</v>
      </c>
    </row>
    <row r="35656" spans="1:3" x14ac:dyDescent="0.2">
      <c r="A35656">
        <v>1.2417</v>
      </c>
      <c r="B35656">
        <v>1.22646737099</v>
      </c>
      <c r="C35656">
        <f t="shared" si="557"/>
        <v>1.5232629009999998E-2</v>
      </c>
    </row>
    <row r="35657" spans="1:3" x14ac:dyDescent="0.2">
      <c r="A35657">
        <v>0.58701700000000001</v>
      </c>
      <c r="B35657">
        <v>0.76983326673499997</v>
      </c>
      <c r="C35657">
        <f t="shared" si="557"/>
        <v>-0.18281626673499995</v>
      </c>
    </row>
    <row r="35658" spans="1:3" x14ac:dyDescent="0.2">
      <c r="A35658">
        <v>1.4863900000000001</v>
      </c>
      <c r="B35658">
        <v>1.27142572403</v>
      </c>
      <c r="C35658">
        <f t="shared" si="557"/>
        <v>0.21496427597000012</v>
      </c>
    </row>
    <row r="35659" spans="1:3" x14ac:dyDescent="0.2">
      <c r="A35659">
        <v>0.918516</v>
      </c>
      <c r="B35659">
        <v>0.92418116331099998</v>
      </c>
      <c r="C35659">
        <f t="shared" si="557"/>
        <v>-5.6651633109999766E-3</v>
      </c>
    </row>
    <row r="35660" spans="1:3" x14ac:dyDescent="0.2">
      <c r="A35660">
        <v>1.35991</v>
      </c>
      <c r="B35660">
        <v>1.1920702457400001</v>
      </c>
      <c r="C35660">
        <f t="shared" si="557"/>
        <v>0.16783975425999986</v>
      </c>
    </row>
    <row r="35661" spans="1:3" x14ac:dyDescent="0.2">
      <c r="A35661">
        <v>1.35303</v>
      </c>
      <c r="B35661">
        <v>1.2874584198000001</v>
      </c>
      <c r="C35661">
        <f t="shared" si="557"/>
        <v>6.5571580199999868E-2</v>
      </c>
    </row>
    <row r="35662" spans="1:3" x14ac:dyDescent="0.2">
      <c r="A35662">
        <v>1.08873</v>
      </c>
      <c r="B35662">
        <v>1.0974241495099999</v>
      </c>
      <c r="C35662">
        <f t="shared" si="557"/>
        <v>-8.6941495099999155E-3</v>
      </c>
    </row>
    <row r="35663" spans="1:3" x14ac:dyDescent="0.2">
      <c r="A35663">
        <v>1.04182</v>
      </c>
      <c r="B35663">
        <v>1.1264207363100001</v>
      </c>
      <c r="C35663">
        <f t="shared" si="557"/>
        <v>-8.4600736310000091E-2</v>
      </c>
    </row>
    <row r="35664" spans="1:3" x14ac:dyDescent="0.2">
      <c r="A35664">
        <v>1.0722</v>
      </c>
      <c r="B35664">
        <v>1.0885722637199999</v>
      </c>
      <c r="C35664">
        <f t="shared" si="557"/>
        <v>-1.6372263719999891E-2</v>
      </c>
    </row>
    <row r="35665" spans="1:3" x14ac:dyDescent="0.2">
      <c r="A35665">
        <v>1.2041500000000001</v>
      </c>
      <c r="B35665">
        <v>1.08662009239</v>
      </c>
      <c r="C35665">
        <f t="shared" si="557"/>
        <v>0.11752990761000004</v>
      </c>
    </row>
    <row r="35666" spans="1:3" x14ac:dyDescent="0.2">
      <c r="A35666">
        <v>1.2583800000000001</v>
      </c>
      <c r="B35666">
        <v>1.0662423372300001</v>
      </c>
      <c r="C35666">
        <f t="shared" si="557"/>
        <v>0.19213766277</v>
      </c>
    </row>
    <row r="35667" spans="1:3" x14ac:dyDescent="0.2">
      <c r="A35667">
        <v>1.1453599999999999</v>
      </c>
      <c r="B35667">
        <v>1.1512746810900001</v>
      </c>
      <c r="C35667">
        <f t="shared" si="557"/>
        <v>-5.9146810900001512E-3</v>
      </c>
    </row>
    <row r="35668" spans="1:3" x14ac:dyDescent="0.2">
      <c r="A35668">
        <v>1.22908</v>
      </c>
      <c r="B35668">
        <v>1.2182867527000001</v>
      </c>
      <c r="C35668">
        <f t="shared" si="557"/>
        <v>1.0793247299999864E-2</v>
      </c>
    </row>
    <row r="35669" spans="1:3" x14ac:dyDescent="0.2">
      <c r="A35669">
        <v>1.1521600000000001</v>
      </c>
      <c r="B35669">
        <v>1.1827509403200001</v>
      </c>
      <c r="C35669">
        <f t="shared" si="557"/>
        <v>-3.0590940319999982E-2</v>
      </c>
    </row>
    <row r="35670" spans="1:3" x14ac:dyDescent="0.2">
      <c r="A35670">
        <v>1.0467200000000001</v>
      </c>
      <c r="B35670">
        <v>1.16340851784</v>
      </c>
      <c r="C35670">
        <f t="shared" si="557"/>
        <v>-0.11668851783999989</v>
      </c>
    </row>
    <row r="35671" spans="1:3" x14ac:dyDescent="0.2">
      <c r="A35671">
        <v>0.913713</v>
      </c>
      <c r="B35671">
        <v>0.95188015699399997</v>
      </c>
      <c r="C35671">
        <f t="shared" si="557"/>
        <v>-3.8167156993999973E-2</v>
      </c>
    </row>
    <row r="35672" spans="1:3" x14ac:dyDescent="0.2">
      <c r="A35672">
        <v>1.01098</v>
      </c>
      <c r="B35672">
        <v>1.1405370235400001</v>
      </c>
      <c r="C35672">
        <f t="shared" si="557"/>
        <v>-0.12955702354000009</v>
      </c>
    </row>
    <row r="35673" spans="1:3" x14ac:dyDescent="0.2">
      <c r="A35673">
        <v>0.47667900000000002</v>
      </c>
      <c r="B35673">
        <v>0.45965191721900001</v>
      </c>
      <c r="C35673">
        <f t="shared" si="557"/>
        <v>1.7027082781000014E-2</v>
      </c>
    </row>
    <row r="35674" spans="1:3" x14ac:dyDescent="0.2">
      <c r="A35674">
        <v>0.88538799999999995</v>
      </c>
      <c r="B35674">
        <v>0.68149936199200001</v>
      </c>
      <c r="C35674">
        <f t="shared" si="557"/>
        <v>0.20388863800799994</v>
      </c>
    </row>
    <row r="35675" spans="1:3" x14ac:dyDescent="0.2">
      <c r="A35675">
        <v>1.3008999999999999</v>
      </c>
      <c r="B35675">
        <v>1.1586561203000001</v>
      </c>
      <c r="C35675">
        <f t="shared" si="557"/>
        <v>0.14224387969999985</v>
      </c>
    </row>
    <row r="35676" spans="1:3" x14ac:dyDescent="0.2">
      <c r="A35676">
        <v>0.96390299999999995</v>
      </c>
      <c r="B35676">
        <v>0.96901035308799999</v>
      </c>
      <c r="C35676">
        <f t="shared" si="557"/>
        <v>-5.1073530880000328E-3</v>
      </c>
    </row>
    <row r="35677" spans="1:3" x14ac:dyDescent="0.2">
      <c r="A35677">
        <v>1.0336399999999999</v>
      </c>
      <c r="B35677">
        <v>0.985665977001</v>
      </c>
      <c r="C35677">
        <f t="shared" si="557"/>
        <v>4.7974022998999888E-2</v>
      </c>
    </row>
    <row r="35678" spans="1:3" x14ac:dyDescent="0.2">
      <c r="A35678">
        <v>1.2399199999999999</v>
      </c>
      <c r="B35678">
        <v>1.0331120491000001</v>
      </c>
      <c r="C35678">
        <f t="shared" si="557"/>
        <v>0.20680795089999982</v>
      </c>
    </row>
    <row r="35679" spans="1:3" x14ac:dyDescent="0.2">
      <c r="A35679">
        <v>1.0295300000000001</v>
      </c>
      <c r="B35679">
        <v>1.0722396373700001</v>
      </c>
      <c r="C35679">
        <f t="shared" si="557"/>
        <v>-4.2709637369999998E-2</v>
      </c>
    </row>
    <row r="35680" spans="1:3" x14ac:dyDescent="0.2">
      <c r="A35680">
        <v>0.60751699999999997</v>
      </c>
      <c r="B35680">
        <v>0.57736146450000003</v>
      </c>
      <c r="C35680">
        <f t="shared" si="557"/>
        <v>3.0155535499999941E-2</v>
      </c>
    </row>
    <row r="35681" spans="1:3" x14ac:dyDescent="0.2">
      <c r="A35681">
        <v>0.86941900000000005</v>
      </c>
      <c r="B35681">
        <v>0.73413610458400003</v>
      </c>
      <c r="C35681">
        <f t="shared" si="557"/>
        <v>0.13528289541600003</v>
      </c>
    </row>
    <row r="35682" spans="1:3" x14ac:dyDescent="0.2">
      <c r="A35682">
        <v>0.93447599999999997</v>
      </c>
      <c r="B35682">
        <v>1.08044993877</v>
      </c>
      <c r="C35682">
        <f t="shared" si="557"/>
        <v>-0.14597393876999998</v>
      </c>
    </row>
    <row r="35683" spans="1:3" x14ac:dyDescent="0.2">
      <c r="A35683">
        <v>1.02539</v>
      </c>
      <c r="B35683">
        <v>1.14981341362</v>
      </c>
      <c r="C35683">
        <f t="shared" si="557"/>
        <v>-0.12442341361999998</v>
      </c>
    </row>
    <row r="35684" spans="1:3" x14ac:dyDescent="0.2">
      <c r="A35684">
        <v>1.0684499999999999</v>
      </c>
      <c r="B35684">
        <v>1.16717290878</v>
      </c>
      <c r="C35684">
        <f t="shared" si="557"/>
        <v>-9.8722908780000118E-2</v>
      </c>
    </row>
    <row r="35685" spans="1:3" x14ac:dyDescent="0.2">
      <c r="A35685">
        <v>0.684531</v>
      </c>
      <c r="B35685">
        <v>0.89552754163699999</v>
      </c>
      <c r="C35685">
        <f t="shared" si="557"/>
        <v>-0.21099654163699999</v>
      </c>
    </row>
    <row r="35686" spans="1:3" x14ac:dyDescent="0.2">
      <c r="A35686">
        <v>1.6268100000000001</v>
      </c>
      <c r="B35686">
        <v>1.2695991993</v>
      </c>
      <c r="C35686">
        <f t="shared" si="557"/>
        <v>0.35721080070000011</v>
      </c>
    </row>
    <row r="35687" spans="1:3" x14ac:dyDescent="0.2">
      <c r="A35687">
        <v>0.60072400000000004</v>
      </c>
      <c r="B35687">
        <v>0.77555686235400001</v>
      </c>
      <c r="C35687">
        <f t="shared" si="557"/>
        <v>-0.17483286235399997</v>
      </c>
    </row>
    <row r="35688" spans="1:3" x14ac:dyDescent="0.2">
      <c r="A35688">
        <v>1.13405</v>
      </c>
      <c r="B35688">
        <v>1.1431198120099999</v>
      </c>
      <c r="C35688">
        <f t="shared" si="557"/>
        <v>-9.0698120099999002E-3</v>
      </c>
    </row>
    <row r="35689" spans="1:3" x14ac:dyDescent="0.2">
      <c r="A35689">
        <v>1.16262</v>
      </c>
      <c r="B35689">
        <v>1.19577527046</v>
      </c>
      <c r="C35689">
        <f t="shared" si="557"/>
        <v>-3.3155270459999997E-2</v>
      </c>
    </row>
    <row r="35690" spans="1:3" x14ac:dyDescent="0.2">
      <c r="A35690">
        <v>1.3768</v>
      </c>
      <c r="B35690">
        <v>1.22768831253</v>
      </c>
      <c r="C35690">
        <f t="shared" si="557"/>
        <v>0.14911168747000003</v>
      </c>
    </row>
    <row r="35691" spans="1:3" x14ac:dyDescent="0.2">
      <c r="A35691">
        <v>1.1599900000000001</v>
      </c>
      <c r="B35691">
        <v>1.0939059257499999</v>
      </c>
      <c r="C35691">
        <f t="shared" si="557"/>
        <v>6.608407425000018E-2</v>
      </c>
    </row>
    <row r="35692" spans="1:3" x14ac:dyDescent="0.2">
      <c r="A35692">
        <v>1.04935</v>
      </c>
      <c r="B35692">
        <v>1.12147927284</v>
      </c>
      <c r="C35692">
        <f t="shared" si="557"/>
        <v>-7.2129272840000036E-2</v>
      </c>
    </row>
    <row r="35693" spans="1:3" x14ac:dyDescent="0.2">
      <c r="A35693">
        <v>0.578268</v>
      </c>
      <c r="B35693">
        <v>0.64983922243100001</v>
      </c>
      <c r="C35693">
        <f t="shared" si="557"/>
        <v>-7.1571222431000003E-2</v>
      </c>
    </row>
    <row r="35694" spans="1:3" x14ac:dyDescent="0.2">
      <c r="A35694">
        <v>1.0450699999999999</v>
      </c>
      <c r="B35694">
        <v>1.2422180175799999</v>
      </c>
      <c r="C35694">
        <f t="shared" si="557"/>
        <v>-0.19714801758</v>
      </c>
    </row>
    <row r="35695" spans="1:3" x14ac:dyDescent="0.2">
      <c r="A35695">
        <v>0.86974300000000004</v>
      </c>
      <c r="B35695">
        <v>0.95956271886800004</v>
      </c>
      <c r="C35695">
        <f t="shared" si="557"/>
        <v>-8.9819718867999998E-2</v>
      </c>
    </row>
    <row r="35696" spans="1:3" x14ac:dyDescent="0.2">
      <c r="A35696">
        <v>0.48218100000000003</v>
      </c>
      <c r="B35696">
        <v>0.720773756504</v>
      </c>
      <c r="C35696">
        <f t="shared" si="557"/>
        <v>-0.23859275650399997</v>
      </c>
    </row>
    <row r="35697" spans="1:3" x14ac:dyDescent="0.2">
      <c r="A35697">
        <v>0.97586899999999999</v>
      </c>
      <c r="B35697">
        <v>1.0762252807599999</v>
      </c>
      <c r="C35697">
        <f t="shared" si="557"/>
        <v>-0.10035628075999992</v>
      </c>
    </row>
    <row r="35698" spans="1:3" x14ac:dyDescent="0.2">
      <c r="A35698">
        <v>0.69454800000000005</v>
      </c>
      <c r="B35698">
        <v>0.73124808073000003</v>
      </c>
      <c r="C35698">
        <f t="shared" si="557"/>
        <v>-3.6700080729999973E-2</v>
      </c>
    </row>
    <row r="35699" spans="1:3" x14ac:dyDescent="0.2">
      <c r="A35699">
        <v>1.39438</v>
      </c>
      <c r="B35699">
        <v>1.2271554470099999</v>
      </c>
      <c r="C35699">
        <f t="shared" si="557"/>
        <v>0.16722455299000005</v>
      </c>
    </row>
    <row r="35700" spans="1:3" x14ac:dyDescent="0.2">
      <c r="A35700">
        <v>1.02058</v>
      </c>
      <c r="B35700">
        <v>0.95534139871599999</v>
      </c>
      <c r="C35700">
        <f t="shared" si="557"/>
        <v>6.5238601284000053E-2</v>
      </c>
    </row>
    <row r="35701" spans="1:3" x14ac:dyDescent="0.2">
      <c r="A35701">
        <v>0.97133000000000003</v>
      </c>
      <c r="B35701">
        <v>1.1039516925799999</v>
      </c>
      <c r="C35701">
        <f t="shared" si="557"/>
        <v>-0.13262169257999989</v>
      </c>
    </row>
    <row r="35702" spans="1:3" x14ac:dyDescent="0.2">
      <c r="A35702">
        <v>1.3869100000000001</v>
      </c>
      <c r="B35702">
        <v>1.2126655578600001</v>
      </c>
      <c r="C35702">
        <f t="shared" si="557"/>
        <v>0.17424444214000001</v>
      </c>
    </row>
    <row r="35703" spans="1:3" x14ac:dyDescent="0.2">
      <c r="A35703">
        <v>0.87483200000000005</v>
      </c>
      <c r="B35703">
        <v>0.69652080535899996</v>
      </c>
      <c r="C35703">
        <f t="shared" si="557"/>
        <v>0.17831119464100009</v>
      </c>
    </row>
    <row r="35704" spans="1:3" x14ac:dyDescent="0.2">
      <c r="A35704">
        <v>0.63056599999999996</v>
      </c>
      <c r="B35704">
        <v>0.68290448188800001</v>
      </c>
      <c r="C35704">
        <f t="shared" si="557"/>
        <v>-5.2338481888000055E-2</v>
      </c>
    </row>
    <row r="35705" spans="1:3" x14ac:dyDescent="0.2">
      <c r="A35705">
        <v>1.03487</v>
      </c>
      <c r="B35705">
        <v>1.1700067520099999</v>
      </c>
      <c r="C35705">
        <f t="shared" si="557"/>
        <v>-0.13513675200999997</v>
      </c>
    </row>
    <row r="35706" spans="1:3" x14ac:dyDescent="0.2">
      <c r="A35706">
        <v>1.13242</v>
      </c>
      <c r="B35706">
        <v>1.1751625537899999</v>
      </c>
      <c r="C35706">
        <f t="shared" si="557"/>
        <v>-4.2742553789999915E-2</v>
      </c>
    </row>
    <row r="35707" spans="1:3" x14ac:dyDescent="0.2">
      <c r="A35707">
        <v>0.85181099999999998</v>
      </c>
      <c r="B35707">
        <v>1.0791943073300001</v>
      </c>
      <c r="C35707">
        <f t="shared" si="557"/>
        <v>-0.22738330733000012</v>
      </c>
    </row>
    <row r="35708" spans="1:3" x14ac:dyDescent="0.2">
      <c r="A35708">
        <v>1.0106200000000001</v>
      </c>
      <c r="B35708">
        <v>0.99153000116300005</v>
      </c>
      <c r="C35708">
        <f t="shared" si="557"/>
        <v>1.9089998837000022E-2</v>
      </c>
    </row>
    <row r="35709" spans="1:3" x14ac:dyDescent="0.2">
      <c r="A35709">
        <v>1.05379</v>
      </c>
      <c r="B35709">
        <v>1.23141336441</v>
      </c>
      <c r="C35709">
        <f t="shared" si="557"/>
        <v>-0.17762336441000004</v>
      </c>
    </row>
    <row r="35710" spans="1:3" x14ac:dyDescent="0.2">
      <c r="A35710">
        <v>1.1792100000000001</v>
      </c>
      <c r="B35710">
        <v>1.1603062152900001</v>
      </c>
      <c r="C35710">
        <f t="shared" si="557"/>
        <v>1.8903784709999982E-2</v>
      </c>
    </row>
    <row r="35711" spans="1:3" x14ac:dyDescent="0.2">
      <c r="A35711">
        <v>1.0609999999999999</v>
      </c>
      <c r="B35711">
        <v>0.96752947568900005</v>
      </c>
      <c r="C35711">
        <f t="shared" si="557"/>
        <v>9.3470524310999892E-2</v>
      </c>
    </row>
    <row r="35712" spans="1:3" x14ac:dyDescent="0.2">
      <c r="A35712">
        <v>0.82461899999999999</v>
      </c>
      <c r="B35712">
        <v>0.74088263511700003</v>
      </c>
      <c r="C35712">
        <f t="shared" si="557"/>
        <v>8.3736364882999959E-2</v>
      </c>
    </row>
    <row r="35713" spans="1:3" x14ac:dyDescent="0.2">
      <c r="A35713">
        <v>1.02549</v>
      </c>
      <c r="B35713">
        <v>0.72687131166499996</v>
      </c>
      <c r="C35713">
        <f t="shared" si="557"/>
        <v>0.29861868833500005</v>
      </c>
    </row>
    <row r="35714" spans="1:3" x14ac:dyDescent="0.2">
      <c r="A35714">
        <v>0.99040700000000004</v>
      </c>
      <c r="B35714">
        <v>0.73817902803400004</v>
      </c>
      <c r="C35714">
        <f t="shared" si="557"/>
        <v>0.252227971966</v>
      </c>
    </row>
    <row r="35715" spans="1:3" x14ac:dyDescent="0.2">
      <c r="A35715">
        <v>1.3045800000000001</v>
      </c>
      <c r="B35715">
        <v>1.1854841709099999</v>
      </c>
      <c r="C35715">
        <f t="shared" ref="C35715:C35778" si="558">A35715-B35715</f>
        <v>0.11909582909000016</v>
      </c>
    </row>
    <row r="35716" spans="1:3" x14ac:dyDescent="0.2">
      <c r="A35716">
        <v>1.31687</v>
      </c>
      <c r="B35716">
        <v>1.2437613010399999</v>
      </c>
      <c r="C35716">
        <f t="shared" si="558"/>
        <v>7.3108698960000051E-2</v>
      </c>
    </row>
    <row r="35717" spans="1:3" x14ac:dyDescent="0.2">
      <c r="A35717">
        <v>1.0260899999999999</v>
      </c>
      <c r="B35717">
        <v>1.0438364744199999</v>
      </c>
      <c r="C35717">
        <f t="shared" si="558"/>
        <v>-1.7746474419999991E-2</v>
      </c>
    </row>
    <row r="35718" spans="1:3" x14ac:dyDescent="0.2">
      <c r="A35718">
        <v>1.2325200000000001</v>
      </c>
      <c r="B35718">
        <v>1.2125453949</v>
      </c>
      <c r="C35718">
        <f t="shared" si="558"/>
        <v>1.9974605100000042E-2</v>
      </c>
    </row>
    <row r="35719" spans="1:3" x14ac:dyDescent="0.2">
      <c r="A35719">
        <v>1.1397200000000001</v>
      </c>
      <c r="B35719">
        <v>1.1707653999300001</v>
      </c>
      <c r="C35719">
        <f t="shared" si="558"/>
        <v>-3.1045399929999995E-2</v>
      </c>
    </row>
    <row r="35720" spans="1:3" x14ac:dyDescent="0.2">
      <c r="A35720">
        <v>0.88504000000000005</v>
      </c>
      <c r="B35720">
        <v>0.95343703031500004</v>
      </c>
      <c r="C35720">
        <f t="shared" si="558"/>
        <v>-6.8397030314999996E-2</v>
      </c>
    </row>
    <row r="35721" spans="1:3" x14ac:dyDescent="0.2">
      <c r="A35721">
        <v>1.1708000000000001</v>
      </c>
      <c r="B35721">
        <v>0.83863860368700005</v>
      </c>
      <c r="C35721">
        <f t="shared" si="558"/>
        <v>0.33216139631300001</v>
      </c>
    </row>
    <row r="35722" spans="1:3" x14ac:dyDescent="0.2">
      <c r="A35722">
        <v>0.176728</v>
      </c>
      <c r="B35722">
        <v>0.51570409536399997</v>
      </c>
      <c r="C35722">
        <f t="shared" si="558"/>
        <v>-0.33897609536399997</v>
      </c>
    </row>
    <row r="35723" spans="1:3" x14ac:dyDescent="0.2">
      <c r="A35723">
        <v>0.948264</v>
      </c>
      <c r="B35723">
        <v>0.77564597129799995</v>
      </c>
      <c r="C35723">
        <f t="shared" si="558"/>
        <v>0.17261802870200005</v>
      </c>
    </row>
    <row r="35724" spans="1:3" x14ac:dyDescent="0.2">
      <c r="A35724">
        <v>1.02441</v>
      </c>
      <c r="B35724">
        <v>1.0764331817599999</v>
      </c>
      <c r="C35724">
        <f t="shared" si="558"/>
        <v>-5.202318175999987E-2</v>
      </c>
    </row>
    <row r="35725" spans="1:3" x14ac:dyDescent="0.2">
      <c r="A35725">
        <v>1.37365</v>
      </c>
      <c r="B35725">
        <v>1.1564848423</v>
      </c>
      <c r="C35725">
        <f t="shared" si="558"/>
        <v>0.2171651577</v>
      </c>
    </row>
    <row r="35726" spans="1:3" x14ac:dyDescent="0.2">
      <c r="A35726">
        <v>1.1685000000000001</v>
      </c>
      <c r="B35726">
        <v>1.1549170017199999</v>
      </c>
      <c r="C35726">
        <f t="shared" si="558"/>
        <v>1.3582998280000202E-2</v>
      </c>
    </row>
    <row r="35727" spans="1:3" x14ac:dyDescent="0.2">
      <c r="A35727">
        <v>1.0284500000000001</v>
      </c>
      <c r="B35727">
        <v>0.97758859395999997</v>
      </c>
      <c r="C35727">
        <f t="shared" si="558"/>
        <v>5.0861406040000112E-2</v>
      </c>
    </row>
    <row r="35728" spans="1:3" x14ac:dyDescent="0.2">
      <c r="A35728">
        <v>0.91330100000000003</v>
      </c>
      <c r="B35728">
        <v>0.99011725187300004</v>
      </c>
      <c r="C35728">
        <f t="shared" si="558"/>
        <v>-7.6816251873000008E-2</v>
      </c>
    </row>
    <row r="35729" spans="1:3" x14ac:dyDescent="0.2">
      <c r="A35729">
        <v>1.32378</v>
      </c>
      <c r="B35729">
        <v>1.2208604812599999</v>
      </c>
      <c r="C35729">
        <f t="shared" si="558"/>
        <v>0.10291951874000005</v>
      </c>
    </row>
    <row r="35730" spans="1:3" x14ac:dyDescent="0.2">
      <c r="A35730">
        <v>1.3208299999999999</v>
      </c>
      <c r="B35730">
        <v>1.2057647705100001</v>
      </c>
      <c r="C35730">
        <f t="shared" si="558"/>
        <v>0.11506522948999987</v>
      </c>
    </row>
    <row r="35731" spans="1:3" x14ac:dyDescent="0.2">
      <c r="A35731">
        <v>0.689751</v>
      </c>
      <c r="B35731">
        <v>0.98787623643900002</v>
      </c>
      <c r="C35731">
        <f t="shared" si="558"/>
        <v>-0.29812523643900002</v>
      </c>
    </row>
    <row r="35732" spans="1:3" x14ac:dyDescent="0.2">
      <c r="A35732">
        <v>1.1173999999999999</v>
      </c>
      <c r="B35732">
        <v>1.1701896190600001</v>
      </c>
      <c r="C35732">
        <f t="shared" si="558"/>
        <v>-5.2789619060000126E-2</v>
      </c>
    </row>
    <row r="35733" spans="1:3" x14ac:dyDescent="0.2">
      <c r="A35733">
        <v>1.1730700000000001</v>
      </c>
      <c r="B35733">
        <v>1.1696293354</v>
      </c>
      <c r="C35733">
        <f t="shared" si="558"/>
        <v>3.4406646000000318E-3</v>
      </c>
    </row>
    <row r="35734" spans="1:3" x14ac:dyDescent="0.2">
      <c r="A35734">
        <v>1.0418000000000001</v>
      </c>
      <c r="B35734">
        <v>0.87735199928300001</v>
      </c>
      <c r="C35734">
        <f t="shared" si="558"/>
        <v>0.16444800071700005</v>
      </c>
    </row>
    <row r="35735" spans="1:3" x14ac:dyDescent="0.2">
      <c r="A35735">
        <v>1.06091</v>
      </c>
      <c r="B35735">
        <v>1.0459990501400001</v>
      </c>
      <c r="C35735">
        <f t="shared" si="558"/>
        <v>1.4910949859999967E-2</v>
      </c>
    </row>
    <row r="35736" spans="1:3" x14ac:dyDescent="0.2">
      <c r="A35736">
        <v>1.2723899999999999</v>
      </c>
      <c r="B35736">
        <v>1.11444616318</v>
      </c>
      <c r="C35736">
        <f t="shared" si="558"/>
        <v>0.15794383681999991</v>
      </c>
    </row>
    <row r="35737" spans="1:3" x14ac:dyDescent="0.2">
      <c r="A35737">
        <v>1.09853</v>
      </c>
      <c r="B35737">
        <v>1.1419084072100001</v>
      </c>
      <c r="C35737">
        <f t="shared" si="558"/>
        <v>-4.3378407210000081E-2</v>
      </c>
    </row>
    <row r="35738" spans="1:3" x14ac:dyDescent="0.2">
      <c r="A35738">
        <v>0.64792000000000005</v>
      </c>
      <c r="B35738">
        <v>0.92006808519399996</v>
      </c>
      <c r="C35738">
        <f t="shared" si="558"/>
        <v>-0.27214808519399991</v>
      </c>
    </row>
    <row r="35739" spans="1:3" x14ac:dyDescent="0.2">
      <c r="A35739">
        <v>1.3629500000000001</v>
      </c>
      <c r="B35739">
        <v>1.24283075333</v>
      </c>
      <c r="C35739">
        <f t="shared" si="558"/>
        <v>0.12011924667000007</v>
      </c>
    </row>
    <row r="35740" spans="1:3" x14ac:dyDescent="0.2">
      <c r="A35740">
        <v>0.72152700000000003</v>
      </c>
      <c r="B35740">
        <v>0.68044537305800001</v>
      </c>
      <c r="C35740">
        <f t="shared" si="558"/>
        <v>4.1081626942000016E-2</v>
      </c>
    </row>
    <row r="35741" spans="1:3" x14ac:dyDescent="0.2">
      <c r="A35741">
        <v>1.1629799999999999</v>
      </c>
      <c r="B35741">
        <v>1.1216609477999999</v>
      </c>
      <c r="C35741">
        <f t="shared" si="558"/>
        <v>4.1319052199999984E-2</v>
      </c>
    </row>
    <row r="35742" spans="1:3" x14ac:dyDescent="0.2">
      <c r="A35742">
        <v>1.0183199999999999</v>
      </c>
      <c r="B35742">
        <v>0.90706902742399997</v>
      </c>
      <c r="C35742">
        <f t="shared" si="558"/>
        <v>0.11125097257599992</v>
      </c>
    </row>
    <row r="35743" spans="1:3" x14ac:dyDescent="0.2">
      <c r="A35743">
        <v>0.91199399999999997</v>
      </c>
      <c r="B35743">
        <v>0.93061751127199999</v>
      </c>
      <c r="C35743">
        <f t="shared" si="558"/>
        <v>-1.8623511272000015E-2</v>
      </c>
    </row>
    <row r="35744" spans="1:3" x14ac:dyDescent="0.2">
      <c r="A35744">
        <v>1.1448499999999999</v>
      </c>
      <c r="B35744">
        <v>0.92274576425599997</v>
      </c>
      <c r="C35744">
        <f t="shared" si="558"/>
        <v>0.22210423574399996</v>
      </c>
    </row>
    <row r="35745" spans="1:3" x14ac:dyDescent="0.2">
      <c r="A35745">
        <v>1.0555699999999999</v>
      </c>
      <c r="B35745">
        <v>1.25423455238</v>
      </c>
      <c r="C35745">
        <f t="shared" si="558"/>
        <v>-0.19866455238000014</v>
      </c>
    </row>
    <row r="35746" spans="1:3" x14ac:dyDescent="0.2">
      <c r="A35746">
        <v>1.0066600000000001</v>
      </c>
      <c r="B35746">
        <v>0.89590340852700001</v>
      </c>
      <c r="C35746">
        <f t="shared" si="558"/>
        <v>0.1107565914730001</v>
      </c>
    </row>
    <row r="35747" spans="1:3" x14ac:dyDescent="0.2">
      <c r="A35747">
        <v>1.15587</v>
      </c>
      <c r="B35747">
        <v>1.2592723369600001</v>
      </c>
      <c r="C35747">
        <f t="shared" si="558"/>
        <v>-0.10340233696000012</v>
      </c>
    </row>
    <row r="35748" spans="1:3" x14ac:dyDescent="0.2">
      <c r="A35748">
        <v>1.00691</v>
      </c>
      <c r="B35748">
        <v>0.99065148830399996</v>
      </c>
      <c r="C35748">
        <f t="shared" si="558"/>
        <v>1.6258511696000011E-2</v>
      </c>
    </row>
    <row r="35749" spans="1:3" x14ac:dyDescent="0.2">
      <c r="A35749">
        <v>0.97162999999999999</v>
      </c>
      <c r="B35749">
        <v>1.09925472736</v>
      </c>
      <c r="C35749">
        <f t="shared" si="558"/>
        <v>-0.12762472735999997</v>
      </c>
    </row>
    <row r="35750" spans="1:3" x14ac:dyDescent="0.2">
      <c r="A35750">
        <v>1.26976</v>
      </c>
      <c r="B35750">
        <v>1.2474944591499999</v>
      </c>
      <c r="C35750">
        <f t="shared" si="558"/>
        <v>2.2265540850000098E-2</v>
      </c>
    </row>
    <row r="35751" spans="1:3" x14ac:dyDescent="0.2">
      <c r="A35751">
        <v>1.0053700000000001</v>
      </c>
      <c r="B35751">
        <v>1.0179874897000001</v>
      </c>
      <c r="C35751">
        <f t="shared" si="558"/>
        <v>-1.2617489699999984E-2</v>
      </c>
    </row>
    <row r="35752" spans="1:3" x14ac:dyDescent="0.2">
      <c r="A35752">
        <v>1.0713600000000001</v>
      </c>
      <c r="B35752">
        <v>1.1207060813900001</v>
      </c>
      <c r="C35752">
        <f t="shared" si="558"/>
        <v>-4.9346081389999963E-2</v>
      </c>
    </row>
    <row r="35753" spans="1:3" x14ac:dyDescent="0.2">
      <c r="A35753">
        <v>1.18543</v>
      </c>
      <c r="B35753">
        <v>1.1176090240500001</v>
      </c>
      <c r="C35753">
        <f t="shared" si="558"/>
        <v>6.7820975949999918E-2</v>
      </c>
    </row>
    <row r="35754" spans="1:3" x14ac:dyDescent="0.2">
      <c r="A35754">
        <v>0.47563299999999997</v>
      </c>
      <c r="B35754">
        <v>0.70244544744500004</v>
      </c>
      <c r="C35754">
        <f t="shared" si="558"/>
        <v>-0.22681244744500006</v>
      </c>
    </row>
    <row r="35755" spans="1:3" x14ac:dyDescent="0.2">
      <c r="A35755">
        <v>1.12591</v>
      </c>
      <c r="B35755">
        <v>1.15322566032</v>
      </c>
      <c r="C35755">
        <f t="shared" si="558"/>
        <v>-2.731566031999999E-2</v>
      </c>
    </row>
    <row r="35756" spans="1:3" x14ac:dyDescent="0.2">
      <c r="A35756">
        <v>0.61357700000000004</v>
      </c>
      <c r="B35756">
        <v>0.94267863035199995</v>
      </c>
      <c r="C35756">
        <f t="shared" si="558"/>
        <v>-0.32910163035199991</v>
      </c>
    </row>
    <row r="35757" spans="1:3" x14ac:dyDescent="0.2">
      <c r="A35757">
        <v>1.21611</v>
      </c>
      <c r="B35757">
        <v>1.07063627243</v>
      </c>
      <c r="C35757">
        <f t="shared" si="558"/>
        <v>0.14547372756999999</v>
      </c>
    </row>
    <row r="35758" spans="1:3" x14ac:dyDescent="0.2">
      <c r="A35758">
        <v>0.454766</v>
      </c>
      <c r="B35758">
        <v>0.76658052206000005</v>
      </c>
      <c r="C35758">
        <f t="shared" si="558"/>
        <v>-0.31181452206000004</v>
      </c>
    </row>
    <row r="35759" spans="1:3" x14ac:dyDescent="0.2">
      <c r="A35759">
        <v>1.12181</v>
      </c>
      <c r="B35759">
        <v>1.1894898414599999</v>
      </c>
      <c r="C35759">
        <f t="shared" si="558"/>
        <v>-6.7679841459999945E-2</v>
      </c>
    </row>
    <row r="35760" spans="1:3" x14ac:dyDescent="0.2">
      <c r="A35760">
        <v>1.2197</v>
      </c>
      <c r="B35760">
        <v>1.16208195686</v>
      </c>
      <c r="C35760">
        <f t="shared" si="558"/>
        <v>5.7618043139999964E-2</v>
      </c>
    </row>
    <row r="35761" spans="1:3" x14ac:dyDescent="0.2">
      <c r="A35761">
        <v>1.2488300000000001</v>
      </c>
      <c r="B35761">
        <v>1.20848369598</v>
      </c>
      <c r="C35761">
        <f t="shared" si="558"/>
        <v>4.0346304020000057E-2</v>
      </c>
    </row>
    <row r="35762" spans="1:3" x14ac:dyDescent="0.2">
      <c r="A35762">
        <v>1.0358000000000001</v>
      </c>
      <c r="B35762">
        <v>1.1202113628399999</v>
      </c>
      <c r="C35762">
        <f t="shared" si="558"/>
        <v>-8.4411362839999837E-2</v>
      </c>
    </row>
    <row r="35763" spans="1:3" x14ac:dyDescent="0.2">
      <c r="A35763">
        <v>0.97256600000000004</v>
      </c>
      <c r="B35763">
        <v>1.0017311573000001</v>
      </c>
      <c r="C35763">
        <f t="shared" si="558"/>
        <v>-2.9165157300000022E-2</v>
      </c>
    </row>
    <row r="35764" spans="1:3" x14ac:dyDescent="0.2">
      <c r="A35764">
        <v>1.1053999999999999</v>
      </c>
      <c r="B35764">
        <v>1.12669539452</v>
      </c>
      <c r="C35764">
        <f t="shared" si="558"/>
        <v>-2.1295394520000066E-2</v>
      </c>
    </row>
    <row r="35765" spans="1:3" x14ac:dyDescent="0.2">
      <c r="A35765">
        <v>0.67118599999999995</v>
      </c>
      <c r="B35765">
        <v>0.76594173908200003</v>
      </c>
      <c r="C35765">
        <f t="shared" si="558"/>
        <v>-9.4755739082000079E-2</v>
      </c>
    </row>
    <row r="35766" spans="1:3" x14ac:dyDescent="0.2">
      <c r="A35766">
        <v>0.41785299999999997</v>
      </c>
      <c r="B35766">
        <v>0.486217081547</v>
      </c>
      <c r="C35766">
        <f t="shared" si="558"/>
        <v>-6.8364081547000022E-2</v>
      </c>
    </row>
    <row r="35767" spans="1:3" x14ac:dyDescent="0.2">
      <c r="A35767">
        <v>1.2589999999999999</v>
      </c>
      <c r="B35767">
        <v>1.1052365303</v>
      </c>
      <c r="C35767">
        <f t="shared" si="558"/>
        <v>0.15376346969999988</v>
      </c>
    </row>
    <row r="35768" spans="1:3" x14ac:dyDescent="0.2">
      <c r="A35768">
        <v>0.79380300000000004</v>
      </c>
      <c r="B35768">
        <v>0.80421370267900005</v>
      </c>
      <c r="C35768">
        <f t="shared" si="558"/>
        <v>-1.0410702679000017E-2</v>
      </c>
    </row>
    <row r="35769" spans="1:3" x14ac:dyDescent="0.2">
      <c r="A35769">
        <v>1.1987399999999999</v>
      </c>
      <c r="B35769">
        <v>1.1469702720599999</v>
      </c>
      <c r="C35769">
        <f t="shared" si="558"/>
        <v>5.176972794000001E-2</v>
      </c>
    </row>
    <row r="35770" spans="1:3" x14ac:dyDescent="0.2">
      <c r="A35770">
        <v>1.1159600000000001</v>
      </c>
      <c r="B35770">
        <v>0.87357896566399995</v>
      </c>
      <c r="C35770">
        <f t="shared" si="558"/>
        <v>0.24238103433600011</v>
      </c>
    </row>
    <row r="35771" spans="1:3" x14ac:dyDescent="0.2">
      <c r="A35771">
        <v>1.0782099999999999</v>
      </c>
      <c r="B35771">
        <v>1.0991070270500001</v>
      </c>
      <c r="C35771">
        <f t="shared" si="558"/>
        <v>-2.0897027050000183E-2</v>
      </c>
    </row>
    <row r="35772" spans="1:3" x14ac:dyDescent="0.2">
      <c r="A35772">
        <v>0.44242999999999999</v>
      </c>
      <c r="B35772">
        <v>0.76847118139299997</v>
      </c>
      <c r="C35772">
        <f t="shared" si="558"/>
        <v>-0.32604118139299998</v>
      </c>
    </row>
    <row r="35773" spans="1:3" x14ac:dyDescent="0.2">
      <c r="A35773">
        <v>1.0899300000000001</v>
      </c>
      <c r="B35773">
        <v>0.980583369732</v>
      </c>
      <c r="C35773">
        <f t="shared" si="558"/>
        <v>0.10934663026800007</v>
      </c>
    </row>
    <row r="35774" spans="1:3" x14ac:dyDescent="0.2">
      <c r="A35774">
        <v>0.57406699999999999</v>
      </c>
      <c r="B35774">
        <v>0.61892789602300002</v>
      </c>
      <c r="C35774">
        <f t="shared" si="558"/>
        <v>-4.486089602300003E-2</v>
      </c>
    </row>
    <row r="35775" spans="1:3" x14ac:dyDescent="0.2">
      <c r="A35775">
        <v>1.1221399999999999</v>
      </c>
      <c r="B35775">
        <v>1.24726200104</v>
      </c>
      <c r="C35775">
        <f t="shared" si="558"/>
        <v>-0.12512200104000004</v>
      </c>
    </row>
    <row r="35776" spans="1:3" x14ac:dyDescent="0.2">
      <c r="A35776">
        <v>1.0810999999999999</v>
      </c>
      <c r="B35776">
        <v>1.1392467021899999</v>
      </c>
      <c r="C35776">
        <f t="shared" si="558"/>
        <v>-5.8146702189999955E-2</v>
      </c>
    </row>
    <row r="35777" spans="1:3" x14ac:dyDescent="0.2">
      <c r="A35777">
        <v>1.3163</v>
      </c>
      <c r="B35777">
        <v>1.1411581039400001</v>
      </c>
      <c r="C35777">
        <f t="shared" si="558"/>
        <v>0.17514189605999997</v>
      </c>
    </row>
    <row r="35778" spans="1:3" x14ac:dyDescent="0.2">
      <c r="A35778">
        <v>1.1022000000000001</v>
      </c>
      <c r="B35778">
        <v>1.11264252663</v>
      </c>
      <c r="C35778">
        <f t="shared" si="558"/>
        <v>-1.0442526629999893E-2</v>
      </c>
    </row>
    <row r="35779" spans="1:3" x14ac:dyDescent="0.2">
      <c r="A35779">
        <v>1.0307599999999999</v>
      </c>
      <c r="B35779">
        <v>1.10902321339</v>
      </c>
      <c r="C35779">
        <f t="shared" ref="C35779:C35842" si="559">A35779-B35779</f>
        <v>-7.8263213390000086E-2</v>
      </c>
    </row>
    <row r="35780" spans="1:3" x14ac:dyDescent="0.2">
      <c r="A35780">
        <v>1.29644</v>
      </c>
      <c r="B35780">
        <v>1.0175890922499999</v>
      </c>
      <c r="C35780">
        <f t="shared" si="559"/>
        <v>0.2788509077500001</v>
      </c>
    </row>
    <row r="35781" spans="1:3" x14ac:dyDescent="0.2">
      <c r="A35781">
        <v>0.68885200000000002</v>
      </c>
      <c r="B35781">
        <v>0.34867614507700001</v>
      </c>
      <c r="C35781">
        <f t="shared" si="559"/>
        <v>0.34017585492300001</v>
      </c>
    </row>
    <row r="35782" spans="1:3" x14ac:dyDescent="0.2">
      <c r="A35782">
        <v>1.0216400000000001</v>
      </c>
      <c r="B35782">
        <v>1.0190448760999999</v>
      </c>
      <c r="C35782">
        <f t="shared" si="559"/>
        <v>2.5951239000001625E-3</v>
      </c>
    </row>
    <row r="35783" spans="1:3" x14ac:dyDescent="0.2">
      <c r="A35783">
        <v>1.0853600000000001</v>
      </c>
      <c r="B35783">
        <v>1.1486120224</v>
      </c>
      <c r="C35783">
        <f t="shared" si="559"/>
        <v>-6.3252022399999941E-2</v>
      </c>
    </row>
    <row r="35784" spans="1:3" x14ac:dyDescent="0.2">
      <c r="A35784">
        <v>1.0653600000000001</v>
      </c>
      <c r="B35784">
        <v>1.09473049641</v>
      </c>
      <c r="C35784">
        <f t="shared" si="559"/>
        <v>-2.9370496409999891E-2</v>
      </c>
    </row>
    <row r="35785" spans="1:3" x14ac:dyDescent="0.2">
      <c r="A35785">
        <v>1.1241000000000001</v>
      </c>
      <c r="B35785">
        <v>1.1477811336499999</v>
      </c>
      <c r="C35785">
        <f t="shared" si="559"/>
        <v>-2.3681133649999797E-2</v>
      </c>
    </row>
    <row r="35786" spans="1:3" x14ac:dyDescent="0.2">
      <c r="A35786">
        <v>1.36263</v>
      </c>
      <c r="B35786">
        <v>1.2167210578900001</v>
      </c>
      <c r="C35786">
        <f t="shared" si="559"/>
        <v>0.14590894210999994</v>
      </c>
    </row>
    <row r="35787" spans="1:3" x14ac:dyDescent="0.2">
      <c r="A35787">
        <v>0.93466800000000005</v>
      </c>
      <c r="B35787">
        <v>0.58932542800900001</v>
      </c>
      <c r="C35787">
        <f t="shared" si="559"/>
        <v>0.34534257199100005</v>
      </c>
    </row>
    <row r="35788" spans="1:3" x14ac:dyDescent="0.2">
      <c r="A35788">
        <v>1.14408</v>
      </c>
      <c r="B35788">
        <v>1.1578042507199999</v>
      </c>
      <c r="C35788">
        <f t="shared" si="559"/>
        <v>-1.3724250719999942E-2</v>
      </c>
    </row>
    <row r="35789" spans="1:3" x14ac:dyDescent="0.2">
      <c r="A35789">
        <v>1.0150999999999999</v>
      </c>
      <c r="B35789">
        <v>0.88561135530500001</v>
      </c>
      <c r="C35789">
        <f t="shared" si="559"/>
        <v>0.12948864469499988</v>
      </c>
    </row>
    <row r="35790" spans="1:3" x14ac:dyDescent="0.2">
      <c r="A35790">
        <v>1.21323</v>
      </c>
      <c r="B35790">
        <v>1.16942453384</v>
      </c>
      <c r="C35790">
        <f t="shared" si="559"/>
        <v>4.3805466160000028E-2</v>
      </c>
    </row>
    <row r="35791" spans="1:3" x14ac:dyDescent="0.2">
      <c r="A35791">
        <v>0.89139400000000002</v>
      </c>
      <c r="B35791">
        <v>0.82865017652499995</v>
      </c>
      <c r="C35791">
        <f t="shared" si="559"/>
        <v>6.2743823475000071E-2</v>
      </c>
    </row>
    <row r="35792" spans="1:3" x14ac:dyDescent="0.2">
      <c r="A35792">
        <v>0.38764100000000001</v>
      </c>
      <c r="B35792">
        <v>0.73004239797600001</v>
      </c>
      <c r="C35792">
        <f t="shared" si="559"/>
        <v>-0.342401397976</v>
      </c>
    </row>
    <row r="35793" spans="1:3" x14ac:dyDescent="0.2">
      <c r="A35793">
        <v>1.0616000000000001</v>
      </c>
      <c r="B35793">
        <v>1.01265740395</v>
      </c>
      <c r="C35793">
        <f t="shared" si="559"/>
        <v>4.8942596050000065E-2</v>
      </c>
    </row>
    <row r="35794" spans="1:3" x14ac:dyDescent="0.2">
      <c r="A35794">
        <v>1.2473700000000001</v>
      </c>
      <c r="B35794">
        <v>1.26040887833</v>
      </c>
      <c r="C35794">
        <f t="shared" si="559"/>
        <v>-1.3038878329999948E-2</v>
      </c>
    </row>
    <row r="35795" spans="1:3" x14ac:dyDescent="0.2">
      <c r="A35795">
        <v>0.69694999999999996</v>
      </c>
      <c r="B35795">
        <v>0.62070244550700004</v>
      </c>
      <c r="C35795">
        <f t="shared" si="559"/>
        <v>7.6247554492999914E-2</v>
      </c>
    </row>
    <row r="35796" spans="1:3" x14ac:dyDescent="0.2">
      <c r="A35796">
        <v>1.0534300000000001</v>
      </c>
      <c r="B35796">
        <v>1.1590824127199999</v>
      </c>
      <c r="C35796">
        <f t="shared" si="559"/>
        <v>-0.10565241271999981</v>
      </c>
    </row>
    <row r="35797" spans="1:3" x14ac:dyDescent="0.2">
      <c r="A35797">
        <v>1.2115400000000001</v>
      </c>
      <c r="B35797">
        <v>1.1732728481300001</v>
      </c>
      <c r="C35797">
        <f t="shared" si="559"/>
        <v>3.826715186999996E-2</v>
      </c>
    </row>
    <row r="35798" spans="1:3" x14ac:dyDescent="0.2">
      <c r="A35798">
        <v>1.0408599999999999</v>
      </c>
      <c r="B35798">
        <v>1.19223237038</v>
      </c>
      <c r="C35798">
        <f t="shared" si="559"/>
        <v>-0.15137237038000007</v>
      </c>
    </row>
    <row r="35799" spans="1:3" x14ac:dyDescent="0.2">
      <c r="A35799">
        <v>0.62949500000000003</v>
      </c>
      <c r="B35799">
        <v>0.95561271905900003</v>
      </c>
      <c r="C35799">
        <f t="shared" si="559"/>
        <v>-0.326117719059</v>
      </c>
    </row>
    <row r="35800" spans="1:3" x14ac:dyDescent="0.2">
      <c r="A35800">
        <v>1.1045400000000001</v>
      </c>
      <c r="B35800">
        <v>1.14220118523</v>
      </c>
      <c r="C35800">
        <f t="shared" si="559"/>
        <v>-3.7661185229999949E-2</v>
      </c>
    </row>
    <row r="35801" spans="1:3" x14ac:dyDescent="0.2">
      <c r="A35801">
        <v>1.04267</v>
      </c>
      <c r="B35801">
        <v>1.01875519753</v>
      </c>
      <c r="C35801">
        <f t="shared" si="559"/>
        <v>2.3914802469999996E-2</v>
      </c>
    </row>
    <row r="35802" spans="1:3" x14ac:dyDescent="0.2">
      <c r="A35802">
        <v>1.1308400000000001</v>
      </c>
      <c r="B35802">
        <v>1.14529824257</v>
      </c>
      <c r="C35802">
        <f t="shared" si="559"/>
        <v>-1.4458242569999946E-2</v>
      </c>
    </row>
    <row r="35803" spans="1:3" x14ac:dyDescent="0.2">
      <c r="A35803">
        <v>1.12982</v>
      </c>
      <c r="B35803">
        <v>1.1175069809</v>
      </c>
      <c r="C35803">
        <f t="shared" si="559"/>
        <v>1.2313019100000044E-2</v>
      </c>
    </row>
    <row r="35804" spans="1:3" x14ac:dyDescent="0.2">
      <c r="A35804">
        <v>0.88912599999999997</v>
      </c>
      <c r="B35804">
        <v>0.75140649080300004</v>
      </c>
      <c r="C35804">
        <f t="shared" si="559"/>
        <v>0.13771950919699993</v>
      </c>
    </row>
    <row r="35805" spans="1:3" x14ac:dyDescent="0.2">
      <c r="A35805">
        <v>1.1328800000000001</v>
      </c>
      <c r="B35805">
        <v>1.0638165473900001</v>
      </c>
      <c r="C35805">
        <f t="shared" si="559"/>
        <v>6.906345261000002E-2</v>
      </c>
    </row>
    <row r="35806" spans="1:3" x14ac:dyDescent="0.2">
      <c r="A35806">
        <v>0.62498500000000001</v>
      </c>
      <c r="B35806">
        <v>0.92505264282199995</v>
      </c>
      <c r="C35806">
        <f t="shared" si="559"/>
        <v>-0.30006764282199994</v>
      </c>
    </row>
    <row r="35807" spans="1:3" x14ac:dyDescent="0.2">
      <c r="A35807">
        <v>0.75774699999999995</v>
      </c>
      <c r="B35807">
        <v>0.98262435197800002</v>
      </c>
      <c r="C35807">
        <f t="shared" si="559"/>
        <v>-0.22487735197800007</v>
      </c>
    </row>
    <row r="35808" spans="1:3" x14ac:dyDescent="0.2">
      <c r="A35808">
        <v>0.62141299999999999</v>
      </c>
      <c r="B35808">
        <v>0.79849535226799995</v>
      </c>
      <c r="C35808">
        <f t="shared" si="559"/>
        <v>-0.17708235226799995</v>
      </c>
    </row>
    <row r="35809" spans="1:3" x14ac:dyDescent="0.2">
      <c r="A35809">
        <v>1.0408500000000001</v>
      </c>
      <c r="B35809">
        <v>1.2269859314</v>
      </c>
      <c r="C35809">
        <f t="shared" si="559"/>
        <v>-0.18613593139999995</v>
      </c>
    </row>
    <row r="35810" spans="1:3" x14ac:dyDescent="0.2">
      <c r="A35810">
        <v>1.1141300000000001</v>
      </c>
      <c r="B35810">
        <v>1.1809930801399999</v>
      </c>
      <c r="C35810">
        <f t="shared" si="559"/>
        <v>-6.6863080139999864E-2</v>
      </c>
    </row>
    <row r="35811" spans="1:3" x14ac:dyDescent="0.2">
      <c r="A35811">
        <v>1.04796</v>
      </c>
      <c r="B35811">
        <v>1.2713658809699999</v>
      </c>
      <c r="C35811">
        <f t="shared" si="559"/>
        <v>-0.22340588096999991</v>
      </c>
    </row>
    <row r="35812" spans="1:3" x14ac:dyDescent="0.2">
      <c r="A35812">
        <v>1.1210199999999999</v>
      </c>
      <c r="B35812">
        <v>1.0075025558499999</v>
      </c>
      <c r="C35812">
        <f t="shared" si="559"/>
        <v>0.11351744414999998</v>
      </c>
    </row>
    <row r="35813" spans="1:3" x14ac:dyDescent="0.2">
      <c r="A35813">
        <v>1.2935700000000001</v>
      </c>
      <c r="B35813">
        <v>0.84144049882899996</v>
      </c>
      <c r="C35813">
        <f t="shared" si="559"/>
        <v>0.45212950117100015</v>
      </c>
    </row>
    <row r="35814" spans="1:3" x14ac:dyDescent="0.2">
      <c r="A35814">
        <v>1.4527000000000001</v>
      </c>
      <c r="B35814">
        <v>1.28190732002</v>
      </c>
      <c r="C35814">
        <f t="shared" si="559"/>
        <v>0.17079267998000014</v>
      </c>
    </row>
    <row r="35815" spans="1:3" x14ac:dyDescent="0.2">
      <c r="A35815">
        <v>1.0069300000000001</v>
      </c>
      <c r="B35815">
        <v>1.02978396416</v>
      </c>
      <c r="C35815">
        <f t="shared" si="559"/>
        <v>-2.2853964159999851E-2</v>
      </c>
    </row>
    <row r="35816" spans="1:3" x14ac:dyDescent="0.2">
      <c r="A35816">
        <v>1.1522600000000001</v>
      </c>
      <c r="B35816">
        <v>1.1636471748399999</v>
      </c>
      <c r="C35816">
        <f t="shared" si="559"/>
        <v>-1.1387174839999847E-2</v>
      </c>
    </row>
    <row r="35817" spans="1:3" x14ac:dyDescent="0.2">
      <c r="A35817">
        <v>1.10765</v>
      </c>
      <c r="B35817">
        <v>1.1419458389299999</v>
      </c>
      <c r="C35817">
        <f t="shared" si="559"/>
        <v>-3.4295838929999878E-2</v>
      </c>
    </row>
    <row r="35818" spans="1:3" x14ac:dyDescent="0.2">
      <c r="A35818">
        <v>1.12209</v>
      </c>
      <c r="B35818">
        <v>1.0188882350899999</v>
      </c>
      <c r="C35818">
        <f t="shared" si="559"/>
        <v>0.1032017649100001</v>
      </c>
    </row>
    <row r="35819" spans="1:3" x14ac:dyDescent="0.2">
      <c r="A35819">
        <v>1.0471200000000001</v>
      </c>
      <c r="B35819">
        <v>1.0896799564399999</v>
      </c>
      <c r="C35819">
        <f t="shared" si="559"/>
        <v>-4.255995643999988E-2</v>
      </c>
    </row>
    <row r="35820" spans="1:3" x14ac:dyDescent="0.2">
      <c r="A35820">
        <v>1.13473</v>
      </c>
      <c r="B35820">
        <v>1.1233775615699999</v>
      </c>
      <c r="C35820">
        <f t="shared" si="559"/>
        <v>1.1352438430000111E-2</v>
      </c>
    </row>
    <row r="35821" spans="1:3" x14ac:dyDescent="0.2">
      <c r="A35821">
        <v>1.0801799999999999</v>
      </c>
      <c r="B35821">
        <v>0.98482567071899996</v>
      </c>
      <c r="C35821">
        <f t="shared" si="559"/>
        <v>9.5354329280999961E-2</v>
      </c>
    </row>
    <row r="35822" spans="1:3" x14ac:dyDescent="0.2">
      <c r="A35822">
        <v>1.0365500000000001</v>
      </c>
      <c r="B35822">
        <v>1.0921051502200001</v>
      </c>
      <c r="C35822">
        <f t="shared" si="559"/>
        <v>-5.5555150220000016E-2</v>
      </c>
    </row>
    <row r="35823" spans="1:3" x14ac:dyDescent="0.2">
      <c r="A35823">
        <v>1.16428</v>
      </c>
      <c r="B35823">
        <v>0.94017690420199995</v>
      </c>
      <c r="C35823">
        <f t="shared" si="559"/>
        <v>0.22410309579800003</v>
      </c>
    </row>
    <row r="35824" spans="1:3" x14ac:dyDescent="0.2">
      <c r="A35824">
        <v>0.61699800000000005</v>
      </c>
      <c r="B35824">
        <v>0.83580255508400003</v>
      </c>
      <c r="C35824">
        <f t="shared" si="559"/>
        <v>-0.21880455508399999</v>
      </c>
    </row>
    <row r="35825" spans="1:3" x14ac:dyDescent="0.2">
      <c r="A35825">
        <v>1.1372</v>
      </c>
      <c r="B35825">
        <v>1.20727372169</v>
      </c>
      <c r="C35825">
        <f t="shared" si="559"/>
        <v>-7.0073721690000035E-2</v>
      </c>
    </row>
    <row r="35826" spans="1:3" x14ac:dyDescent="0.2">
      <c r="A35826">
        <v>1.21532</v>
      </c>
      <c r="B35826">
        <v>1.0694966316200001</v>
      </c>
      <c r="C35826">
        <f t="shared" si="559"/>
        <v>0.14582336837999987</v>
      </c>
    </row>
    <row r="35827" spans="1:3" x14ac:dyDescent="0.2">
      <c r="A35827">
        <v>1.2385900000000001</v>
      </c>
      <c r="B35827">
        <v>1.1077786683999999</v>
      </c>
      <c r="C35827">
        <f t="shared" si="559"/>
        <v>0.13081133160000014</v>
      </c>
    </row>
    <row r="35828" spans="1:3" x14ac:dyDescent="0.2">
      <c r="A35828">
        <v>1.2118100000000001</v>
      </c>
      <c r="B35828">
        <v>1.2127072811099999</v>
      </c>
      <c r="C35828">
        <f t="shared" si="559"/>
        <v>-8.972811099998701E-4</v>
      </c>
    </row>
    <row r="35829" spans="1:3" x14ac:dyDescent="0.2">
      <c r="A35829">
        <v>1.01326</v>
      </c>
      <c r="B35829">
        <v>1.12402176857</v>
      </c>
      <c r="C35829">
        <f t="shared" si="559"/>
        <v>-0.11076176856999997</v>
      </c>
    </row>
    <row r="35830" spans="1:3" x14ac:dyDescent="0.2">
      <c r="A35830">
        <v>1.18313</v>
      </c>
      <c r="B35830">
        <v>1.14259290695</v>
      </c>
      <c r="C35830">
        <f t="shared" si="559"/>
        <v>4.0537093049999973E-2</v>
      </c>
    </row>
    <row r="35831" spans="1:3" x14ac:dyDescent="0.2">
      <c r="A35831">
        <v>1.0693299999999999</v>
      </c>
      <c r="B35831">
        <v>0.890229165554</v>
      </c>
      <c r="C35831">
        <f t="shared" si="559"/>
        <v>0.17910083444599989</v>
      </c>
    </row>
    <row r="35832" spans="1:3" x14ac:dyDescent="0.2">
      <c r="A35832">
        <v>1.0405</v>
      </c>
      <c r="B35832">
        <v>1.2122633457200001</v>
      </c>
      <c r="C35832">
        <f t="shared" si="559"/>
        <v>-0.17176334572000007</v>
      </c>
    </row>
    <row r="35833" spans="1:3" x14ac:dyDescent="0.2">
      <c r="A35833">
        <v>0.83701499999999995</v>
      </c>
      <c r="B35833">
        <v>0.71602696180299996</v>
      </c>
      <c r="C35833">
        <f t="shared" si="559"/>
        <v>0.12098803819699999</v>
      </c>
    </row>
    <row r="35834" spans="1:3" x14ac:dyDescent="0.2">
      <c r="A35834">
        <v>1.1454899999999999</v>
      </c>
      <c r="B35834">
        <v>1.2493922710400001</v>
      </c>
      <c r="C35834">
        <f t="shared" si="559"/>
        <v>-0.10390227104000016</v>
      </c>
    </row>
    <row r="35835" spans="1:3" x14ac:dyDescent="0.2">
      <c r="A35835">
        <v>1.1823699999999999</v>
      </c>
      <c r="B35835">
        <v>1.1627547740899999</v>
      </c>
      <c r="C35835">
        <f t="shared" si="559"/>
        <v>1.9615225909999978E-2</v>
      </c>
    </row>
    <row r="35836" spans="1:3" x14ac:dyDescent="0.2">
      <c r="A35836">
        <v>0.62018899999999999</v>
      </c>
      <c r="B35836">
        <v>0.74528151750600002</v>
      </c>
      <c r="C35836">
        <f t="shared" si="559"/>
        <v>-0.12509251750600003</v>
      </c>
    </row>
    <row r="35837" spans="1:3" x14ac:dyDescent="0.2">
      <c r="A35837">
        <v>0.704573</v>
      </c>
      <c r="B35837">
        <v>0.92785179615000002</v>
      </c>
      <c r="C35837">
        <f t="shared" si="559"/>
        <v>-0.22327879615000001</v>
      </c>
    </row>
    <row r="35838" spans="1:3" x14ac:dyDescent="0.2">
      <c r="A35838">
        <v>1.06067</v>
      </c>
      <c r="B35838">
        <v>1.1127984523800001</v>
      </c>
      <c r="C35838">
        <f t="shared" si="559"/>
        <v>-5.2128452380000079E-2</v>
      </c>
    </row>
    <row r="35839" spans="1:3" x14ac:dyDescent="0.2">
      <c r="A35839">
        <v>1.1789000000000001</v>
      </c>
      <c r="B35839">
        <v>1.0823500156400001</v>
      </c>
      <c r="C35839">
        <f t="shared" si="559"/>
        <v>9.6549984359999952E-2</v>
      </c>
    </row>
    <row r="35840" spans="1:3" x14ac:dyDescent="0.2">
      <c r="A35840">
        <v>1.0977399999999999</v>
      </c>
      <c r="B35840">
        <v>1.1538650989499999</v>
      </c>
      <c r="C35840">
        <f t="shared" si="559"/>
        <v>-5.6125098949999952E-2</v>
      </c>
    </row>
    <row r="35841" spans="1:3" x14ac:dyDescent="0.2">
      <c r="A35841">
        <v>0.94081999999999999</v>
      </c>
      <c r="B35841">
        <v>0.95072555542000003</v>
      </c>
      <c r="C35841">
        <f t="shared" si="559"/>
        <v>-9.9055554200000451E-3</v>
      </c>
    </row>
    <row r="35842" spans="1:3" x14ac:dyDescent="0.2">
      <c r="A35842">
        <v>1.1075699999999999</v>
      </c>
      <c r="B35842">
        <v>1.14216351509</v>
      </c>
      <c r="C35842">
        <f t="shared" si="559"/>
        <v>-3.4593515090000082E-2</v>
      </c>
    </row>
    <row r="35843" spans="1:3" x14ac:dyDescent="0.2">
      <c r="A35843">
        <v>1.11059</v>
      </c>
      <c r="B35843">
        <v>1.0652990341199999</v>
      </c>
      <c r="C35843">
        <f t="shared" ref="C35843:C35906" si="560">A35843-B35843</f>
        <v>4.5290965880000034E-2</v>
      </c>
    </row>
    <row r="35844" spans="1:3" x14ac:dyDescent="0.2">
      <c r="A35844">
        <v>1.2734099999999999</v>
      </c>
      <c r="B35844">
        <v>1.1551373004900001</v>
      </c>
      <c r="C35844">
        <f t="shared" si="560"/>
        <v>0.11827269950999986</v>
      </c>
    </row>
    <row r="35845" spans="1:3" x14ac:dyDescent="0.2">
      <c r="A35845">
        <v>1.1686799999999999</v>
      </c>
      <c r="B35845">
        <v>1.16869068146</v>
      </c>
      <c r="C35845">
        <f t="shared" si="560"/>
        <v>-1.0681460000050436E-5</v>
      </c>
    </row>
    <row r="35846" spans="1:3" x14ac:dyDescent="0.2">
      <c r="A35846">
        <v>1.00753</v>
      </c>
      <c r="B35846">
        <v>0.99466288089800003</v>
      </c>
      <c r="C35846">
        <f t="shared" si="560"/>
        <v>1.2867119102000002E-2</v>
      </c>
    </row>
    <row r="35847" spans="1:3" x14ac:dyDescent="0.2">
      <c r="A35847">
        <v>0.76844500000000004</v>
      </c>
      <c r="B35847">
        <v>0.99121201038399998</v>
      </c>
      <c r="C35847">
        <f t="shared" si="560"/>
        <v>-0.22276701038399993</v>
      </c>
    </row>
    <row r="35848" spans="1:3" x14ac:dyDescent="0.2">
      <c r="A35848">
        <v>1.18005</v>
      </c>
      <c r="B35848">
        <v>1.0530333518999999</v>
      </c>
      <c r="C35848">
        <f t="shared" si="560"/>
        <v>0.12701664810000013</v>
      </c>
    </row>
    <row r="35849" spans="1:3" x14ac:dyDescent="0.2">
      <c r="A35849">
        <v>0.81875299999999995</v>
      </c>
      <c r="B35849">
        <v>1.0817565918000001</v>
      </c>
      <c r="C35849">
        <f t="shared" si="560"/>
        <v>-0.2630035918000001</v>
      </c>
    </row>
    <row r="35850" spans="1:3" x14ac:dyDescent="0.2">
      <c r="A35850">
        <v>1.05863</v>
      </c>
      <c r="B35850">
        <v>0.86089009046599996</v>
      </c>
      <c r="C35850">
        <f t="shared" si="560"/>
        <v>0.197739909534</v>
      </c>
    </row>
    <row r="35851" spans="1:3" x14ac:dyDescent="0.2">
      <c r="A35851">
        <v>1.1955199999999999</v>
      </c>
      <c r="B35851">
        <v>1.1286296844499999</v>
      </c>
      <c r="C35851">
        <f t="shared" si="560"/>
        <v>6.6890315550000023E-2</v>
      </c>
    </row>
    <row r="35852" spans="1:3" x14ac:dyDescent="0.2">
      <c r="A35852">
        <v>1.08508</v>
      </c>
      <c r="B35852">
        <v>0.96879392862299996</v>
      </c>
      <c r="C35852">
        <f t="shared" si="560"/>
        <v>0.11628607137700009</v>
      </c>
    </row>
    <row r="35853" spans="1:3" x14ac:dyDescent="0.2">
      <c r="A35853">
        <v>1.00152</v>
      </c>
      <c r="B35853">
        <v>0.88426029682200002</v>
      </c>
      <c r="C35853">
        <f t="shared" si="560"/>
        <v>0.11725970317799994</v>
      </c>
    </row>
    <row r="35854" spans="1:3" x14ac:dyDescent="0.2">
      <c r="A35854">
        <v>1.01468</v>
      </c>
      <c r="B35854">
        <v>0.77590358257299996</v>
      </c>
      <c r="C35854">
        <f t="shared" si="560"/>
        <v>0.23877641742700006</v>
      </c>
    </row>
    <row r="35855" spans="1:3" x14ac:dyDescent="0.2">
      <c r="A35855">
        <v>0.88400400000000001</v>
      </c>
      <c r="B35855">
        <v>0.918549954891</v>
      </c>
      <c r="C35855">
        <f t="shared" si="560"/>
        <v>-3.4545954890999986E-2</v>
      </c>
    </row>
    <row r="35856" spans="1:3" x14ac:dyDescent="0.2">
      <c r="A35856">
        <v>1.0392399999999999</v>
      </c>
      <c r="B35856">
        <v>1.1339628696399999</v>
      </c>
      <c r="C35856">
        <f t="shared" si="560"/>
        <v>-9.4722869639999985E-2</v>
      </c>
    </row>
    <row r="35857" spans="1:3" x14ac:dyDescent="0.2">
      <c r="A35857">
        <v>0.88958499999999996</v>
      </c>
      <c r="B35857">
        <v>0.87046736478800002</v>
      </c>
      <c r="C35857">
        <f t="shared" si="560"/>
        <v>1.9117635211999939E-2</v>
      </c>
    </row>
    <row r="35858" spans="1:3" x14ac:dyDescent="0.2">
      <c r="A35858">
        <v>0.50629400000000002</v>
      </c>
      <c r="B35858">
        <v>0.81316155195200002</v>
      </c>
      <c r="C35858">
        <f t="shared" si="560"/>
        <v>-0.306867551952</v>
      </c>
    </row>
    <row r="35859" spans="1:3" x14ac:dyDescent="0.2">
      <c r="A35859">
        <v>1.0885199999999999</v>
      </c>
      <c r="B35859">
        <v>1.14940929413</v>
      </c>
      <c r="C35859">
        <f t="shared" si="560"/>
        <v>-6.0889294130000104E-2</v>
      </c>
    </row>
    <row r="35860" spans="1:3" x14ac:dyDescent="0.2">
      <c r="A35860">
        <v>1.3817200000000001</v>
      </c>
      <c r="B35860">
        <v>1.24205327034</v>
      </c>
      <c r="C35860">
        <f t="shared" si="560"/>
        <v>0.13966672966000004</v>
      </c>
    </row>
    <row r="35861" spans="1:3" x14ac:dyDescent="0.2">
      <c r="A35861">
        <v>0.74424400000000002</v>
      </c>
      <c r="B35861">
        <v>0.65479367971400004</v>
      </c>
      <c r="C35861">
        <f t="shared" si="560"/>
        <v>8.9450320285999974E-2</v>
      </c>
    </row>
    <row r="35862" spans="1:3" x14ac:dyDescent="0.2">
      <c r="A35862">
        <v>0.67522800000000005</v>
      </c>
      <c r="B35862">
        <v>0.919038236141</v>
      </c>
      <c r="C35862">
        <f t="shared" si="560"/>
        <v>-0.24381023614099995</v>
      </c>
    </row>
    <row r="35863" spans="1:3" x14ac:dyDescent="0.2">
      <c r="A35863">
        <v>0.67258499999999999</v>
      </c>
      <c r="B35863">
        <v>0.83403414487799998</v>
      </c>
      <c r="C35863">
        <f t="shared" si="560"/>
        <v>-0.16144914487799999</v>
      </c>
    </row>
    <row r="35864" spans="1:3" x14ac:dyDescent="0.2">
      <c r="A35864">
        <v>1.0260199999999999</v>
      </c>
      <c r="B35864">
        <v>1.1240420341499999</v>
      </c>
      <c r="C35864">
        <f t="shared" si="560"/>
        <v>-9.8022034149999993E-2</v>
      </c>
    </row>
    <row r="35865" spans="1:3" x14ac:dyDescent="0.2">
      <c r="A35865">
        <v>1.20465</v>
      </c>
      <c r="B35865">
        <v>1.08988034725</v>
      </c>
      <c r="C35865">
        <f t="shared" si="560"/>
        <v>0.11476965274999995</v>
      </c>
    </row>
    <row r="35866" spans="1:3" x14ac:dyDescent="0.2">
      <c r="A35866">
        <v>1.37876</v>
      </c>
      <c r="B35866">
        <v>1.23814415932</v>
      </c>
      <c r="C35866">
        <f t="shared" si="560"/>
        <v>0.14061584067999999</v>
      </c>
    </row>
    <row r="35867" spans="1:3" x14ac:dyDescent="0.2">
      <c r="A35867">
        <v>1.23176</v>
      </c>
      <c r="B35867">
        <v>0.83059442043300002</v>
      </c>
      <c r="C35867">
        <f t="shared" si="560"/>
        <v>0.40116557956699994</v>
      </c>
    </row>
    <row r="35868" spans="1:3" x14ac:dyDescent="0.2">
      <c r="A35868">
        <v>1.05324</v>
      </c>
      <c r="B35868">
        <v>1.09969854355</v>
      </c>
      <c r="C35868">
        <f t="shared" si="560"/>
        <v>-4.6458543550000009E-2</v>
      </c>
    </row>
    <row r="35869" spans="1:3" x14ac:dyDescent="0.2">
      <c r="A35869">
        <v>1.1029800000000001</v>
      </c>
      <c r="B35869">
        <v>0.99498957395599996</v>
      </c>
      <c r="C35869">
        <f t="shared" si="560"/>
        <v>0.10799042604400011</v>
      </c>
    </row>
    <row r="35870" spans="1:3" x14ac:dyDescent="0.2">
      <c r="A35870">
        <v>1.1337900000000001</v>
      </c>
      <c r="B35870">
        <v>1.09687995911</v>
      </c>
      <c r="C35870">
        <f t="shared" si="560"/>
        <v>3.6910040890000051E-2</v>
      </c>
    </row>
    <row r="35871" spans="1:3" x14ac:dyDescent="0.2">
      <c r="A35871">
        <v>1.16937</v>
      </c>
      <c r="B35871">
        <v>0.90910345315899999</v>
      </c>
      <c r="C35871">
        <f t="shared" si="560"/>
        <v>0.26026654684100003</v>
      </c>
    </row>
    <row r="35872" spans="1:3" x14ac:dyDescent="0.2">
      <c r="A35872">
        <v>0.91407899999999997</v>
      </c>
      <c r="B35872">
        <v>0.73997122049300001</v>
      </c>
      <c r="C35872">
        <f t="shared" si="560"/>
        <v>0.17410777950699996</v>
      </c>
    </row>
    <row r="35873" spans="1:3" x14ac:dyDescent="0.2">
      <c r="A35873">
        <v>1.2809900000000001</v>
      </c>
      <c r="B35873">
        <v>1.16226601601</v>
      </c>
      <c r="C35873">
        <f t="shared" si="560"/>
        <v>0.11872398399000006</v>
      </c>
    </row>
    <row r="35874" spans="1:3" x14ac:dyDescent="0.2">
      <c r="A35874">
        <v>1.0059499999999999</v>
      </c>
      <c r="B35874">
        <v>0.98469322919799995</v>
      </c>
      <c r="C35874">
        <f t="shared" si="560"/>
        <v>2.1256770801999947E-2</v>
      </c>
    </row>
    <row r="35875" spans="1:3" x14ac:dyDescent="0.2">
      <c r="A35875">
        <v>0.91034400000000004</v>
      </c>
      <c r="B35875">
        <v>1.00118899345</v>
      </c>
      <c r="C35875">
        <f t="shared" si="560"/>
        <v>-9.0844993449999967E-2</v>
      </c>
    </row>
    <row r="35876" spans="1:3" x14ac:dyDescent="0.2">
      <c r="A35876">
        <v>1.06948</v>
      </c>
      <c r="B35876">
        <v>1.1837677955599999</v>
      </c>
      <c r="C35876">
        <f t="shared" si="560"/>
        <v>-0.11428779555999991</v>
      </c>
    </row>
    <row r="35877" spans="1:3" x14ac:dyDescent="0.2">
      <c r="A35877">
        <v>1.3539000000000001</v>
      </c>
      <c r="B35877">
        <v>1.11349058151</v>
      </c>
      <c r="C35877">
        <f t="shared" si="560"/>
        <v>0.24040941849000008</v>
      </c>
    </row>
    <row r="35878" spans="1:3" x14ac:dyDescent="0.2">
      <c r="A35878">
        <v>1.30165</v>
      </c>
      <c r="B35878">
        <v>1.2290048599200001</v>
      </c>
      <c r="C35878">
        <f t="shared" si="560"/>
        <v>7.2645140079999893E-2</v>
      </c>
    </row>
    <row r="35879" spans="1:3" x14ac:dyDescent="0.2">
      <c r="A35879">
        <v>1.08893</v>
      </c>
      <c r="B35879">
        <v>1.15193676949</v>
      </c>
      <c r="C35879">
        <f t="shared" si="560"/>
        <v>-6.3006769490000059E-2</v>
      </c>
    </row>
    <row r="35880" spans="1:3" x14ac:dyDescent="0.2">
      <c r="A35880">
        <v>1.19357</v>
      </c>
      <c r="B35880">
        <v>1.25218343735</v>
      </c>
      <c r="C35880">
        <f t="shared" si="560"/>
        <v>-5.8613437350000019E-2</v>
      </c>
    </row>
    <row r="35881" spans="1:3" x14ac:dyDescent="0.2">
      <c r="A35881">
        <v>1.14476</v>
      </c>
      <c r="B35881">
        <v>1.13954114914</v>
      </c>
      <c r="C35881">
        <f t="shared" si="560"/>
        <v>5.2188508599999572E-3</v>
      </c>
    </row>
    <row r="35882" spans="1:3" x14ac:dyDescent="0.2">
      <c r="A35882">
        <v>1.1004400000000001</v>
      </c>
      <c r="B35882">
        <v>1.06705772877</v>
      </c>
      <c r="C35882">
        <f t="shared" si="560"/>
        <v>3.3382271230000038E-2</v>
      </c>
    </row>
    <row r="35883" spans="1:3" x14ac:dyDescent="0.2">
      <c r="A35883">
        <v>1.1787099999999999</v>
      </c>
      <c r="B35883">
        <v>1.15678977966</v>
      </c>
      <c r="C35883">
        <f t="shared" si="560"/>
        <v>2.1920220339999963E-2</v>
      </c>
    </row>
    <row r="35884" spans="1:3" x14ac:dyDescent="0.2">
      <c r="A35884">
        <v>0.36455900000000002</v>
      </c>
      <c r="B35884">
        <v>0.71346467733399999</v>
      </c>
      <c r="C35884">
        <f t="shared" si="560"/>
        <v>-0.34890567733399996</v>
      </c>
    </row>
    <row r="35885" spans="1:3" x14ac:dyDescent="0.2">
      <c r="A35885">
        <v>0.72518899999999997</v>
      </c>
      <c r="B35885">
        <v>0.967133939266</v>
      </c>
      <c r="C35885">
        <f t="shared" si="560"/>
        <v>-0.24194493926600003</v>
      </c>
    </row>
    <row r="35886" spans="1:3" x14ac:dyDescent="0.2">
      <c r="A35886">
        <v>0.655443</v>
      </c>
      <c r="B35886">
        <v>0.96313375234599996</v>
      </c>
      <c r="C35886">
        <f t="shared" si="560"/>
        <v>-0.30769075234599996</v>
      </c>
    </row>
    <row r="35887" spans="1:3" x14ac:dyDescent="0.2">
      <c r="A35887">
        <v>1.07161</v>
      </c>
      <c r="B35887">
        <v>0.904589951038</v>
      </c>
      <c r="C35887">
        <f t="shared" si="560"/>
        <v>0.16702004896199996</v>
      </c>
    </row>
    <row r="35888" spans="1:3" x14ac:dyDescent="0.2">
      <c r="A35888">
        <v>1.38618</v>
      </c>
      <c r="B35888">
        <v>1.2399096489000001</v>
      </c>
      <c r="C35888">
        <f t="shared" si="560"/>
        <v>0.14627035109999986</v>
      </c>
    </row>
    <row r="35889" spans="1:3" x14ac:dyDescent="0.2">
      <c r="A35889">
        <v>1.3163800000000001</v>
      </c>
      <c r="B35889">
        <v>0.91971236467399997</v>
      </c>
      <c r="C35889">
        <f t="shared" si="560"/>
        <v>0.39666763532600013</v>
      </c>
    </row>
    <row r="35890" spans="1:3" x14ac:dyDescent="0.2">
      <c r="A35890">
        <v>1.04373</v>
      </c>
      <c r="B35890">
        <v>1.01834511757</v>
      </c>
      <c r="C35890">
        <f t="shared" si="560"/>
        <v>2.5384882430000033E-2</v>
      </c>
    </row>
    <row r="35891" spans="1:3" x14ac:dyDescent="0.2">
      <c r="A35891">
        <v>1.1181700000000001</v>
      </c>
      <c r="B35891">
        <v>1.1675488948799999</v>
      </c>
      <c r="C35891">
        <f t="shared" si="560"/>
        <v>-4.9378894879999802E-2</v>
      </c>
    </row>
    <row r="35892" spans="1:3" x14ac:dyDescent="0.2">
      <c r="A35892">
        <v>1.3709100000000001</v>
      </c>
      <c r="B35892">
        <v>0.98851913213700005</v>
      </c>
      <c r="C35892">
        <f t="shared" si="560"/>
        <v>0.38239086786300003</v>
      </c>
    </row>
    <row r="35893" spans="1:3" x14ac:dyDescent="0.2">
      <c r="A35893">
        <v>1.1008100000000001</v>
      </c>
      <c r="B35893">
        <v>1.1931874752</v>
      </c>
      <c r="C35893">
        <f t="shared" si="560"/>
        <v>-9.2377475199999948E-2</v>
      </c>
    </row>
    <row r="35894" spans="1:3" x14ac:dyDescent="0.2">
      <c r="A35894">
        <v>1.0177799999999999</v>
      </c>
      <c r="B35894">
        <v>0.60705357790000003</v>
      </c>
      <c r="C35894">
        <f t="shared" si="560"/>
        <v>0.41072642209999988</v>
      </c>
    </row>
    <row r="35895" spans="1:3" x14ac:dyDescent="0.2">
      <c r="A35895">
        <v>1.0215700000000001</v>
      </c>
      <c r="B35895">
        <v>1.0492300987200001</v>
      </c>
      <c r="C35895">
        <f t="shared" si="560"/>
        <v>-2.766009871999997E-2</v>
      </c>
    </row>
    <row r="35896" spans="1:3" x14ac:dyDescent="0.2">
      <c r="A35896">
        <v>1.07637</v>
      </c>
      <c r="B35896">
        <v>1.1358020305600001</v>
      </c>
      <c r="C35896">
        <f t="shared" si="560"/>
        <v>-5.9432030560000015E-2</v>
      </c>
    </row>
    <row r="35897" spans="1:3" x14ac:dyDescent="0.2">
      <c r="A35897">
        <v>0.91452800000000001</v>
      </c>
      <c r="B35897">
        <v>0.93822669982899998</v>
      </c>
      <c r="C35897">
        <f t="shared" si="560"/>
        <v>-2.369869982899997E-2</v>
      </c>
    </row>
    <row r="35898" spans="1:3" x14ac:dyDescent="0.2">
      <c r="A35898">
        <v>1.1149</v>
      </c>
      <c r="B35898">
        <v>1.1504445076000001</v>
      </c>
      <c r="C35898">
        <f t="shared" si="560"/>
        <v>-3.5544507600000053E-2</v>
      </c>
    </row>
    <row r="35899" spans="1:3" x14ac:dyDescent="0.2">
      <c r="A35899">
        <v>1.2074100000000001</v>
      </c>
      <c r="B35899">
        <v>1.17490744591</v>
      </c>
      <c r="C35899">
        <f t="shared" si="560"/>
        <v>3.2502554090000135E-2</v>
      </c>
    </row>
    <row r="35900" spans="1:3" x14ac:dyDescent="0.2">
      <c r="A35900">
        <v>1.3343100000000001</v>
      </c>
      <c r="B35900">
        <v>1.20382452011</v>
      </c>
      <c r="C35900">
        <f t="shared" si="560"/>
        <v>0.13048547989000014</v>
      </c>
    </row>
    <row r="35901" spans="1:3" x14ac:dyDescent="0.2">
      <c r="A35901">
        <v>1.0743499999999999</v>
      </c>
      <c r="B35901">
        <v>1.0877380371100001</v>
      </c>
      <c r="C35901">
        <f t="shared" si="560"/>
        <v>-1.3388037110000139E-2</v>
      </c>
    </row>
    <row r="35902" spans="1:3" x14ac:dyDescent="0.2">
      <c r="A35902">
        <v>1.2706900000000001</v>
      </c>
      <c r="B35902">
        <v>1.1803252697</v>
      </c>
      <c r="C35902">
        <f t="shared" si="560"/>
        <v>9.036473030000014E-2</v>
      </c>
    </row>
    <row r="35903" spans="1:3" x14ac:dyDescent="0.2">
      <c r="A35903">
        <v>1.1759299999999999</v>
      </c>
      <c r="B35903">
        <v>1.0907864570600001</v>
      </c>
      <c r="C35903">
        <f t="shared" si="560"/>
        <v>8.5143542939999817E-2</v>
      </c>
    </row>
    <row r="35904" spans="1:3" x14ac:dyDescent="0.2">
      <c r="A35904">
        <v>1.26298</v>
      </c>
      <c r="B35904">
        <v>1.0999011993400001</v>
      </c>
      <c r="C35904">
        <f t="shared" si="560"/>
        <v>0.16307880065999991</v>
      </c>
    </row>
    <row r="35905" spans="1:3" x14ac:dyDescent="0.2">
      <c r="A35905">
        <v>0.270872</v>
      </c>
      <c r="B35905">
        <v>0.37177705764800001</v>
      </c>
      <c r="C35905">
        <f t="shared" si="560"/>
        <v>-0.10090505764800001</v>
      </c>
    </row>
    <row r="35906" spans="1:3" x14ac:dyDescent="0.2">
      <c r="A35906">
        <v>0.89506399999999997</v>
      </c>
      <c r="B35906">
        <v>0.73048168420799997</v>
      </c>
      <c r="C35906">
        <f t="shared" si="560"/>
        <v>0.164582315792</v>
      </c>
    </row>
    <row r="35907" spans="1:3" x14ac:dyDescent="0.2">
      <c r="A35907">
        <v>1.1952799999999999</v>
      </c>
      <c r="B35907">
        <v>1.12694835663</v>
      </c>
      <c r="C35907">
        <f t="shared" ref="C35907:C35970" si="561">A35907-B35907</f>
        <v>6.8331643369999862E-2</v>
      </c>
    </row>
    <row r="35908" spans="1:3" x14ac:dyDescent="0.2">
      <c r="A35908">
        <v>0.95486800000000005</v>
      </c>
      <c r="B35908">
        <v>1.04886865616</v>
      </c>
      <c r="C35908">
        <f t="shared" si="561"/>
        <v>-9.4000656159999973E-2</v>
      </c>
    </row>
    <row r="35909" spans="1:3" x14ac:dyDescent="0.2">
      <c r="A35909">
        <v>0.34979300000000002</v>
      </c>
      <c r="B35909">
        <v>0.444103479385</v>
      </c>
      <c r="C35909">
        <f t="shared" si="561"/>
        <v>-9.4310479384999979E-2</v>
      </c>
    </row>
    <row r="35910" spans="1:3" x14ac:dyDescent="0.2">
      <c r="A35910">
        <v>1.04091</v>
      </c>
      <c r="B35910">
        <v>0.92225211858699996</v>
      </c>
      <c r="C35910">
        <f t="shared" si="561"/>
        <v>0.11865788141300004</v>
      </c>
    </row>
    <row r="35911" spans="1:3" x14ac:dyDescent="0.2">
      <c r="A35911">
        <v>0.59843299999999999</v>
      </c>
      <c r="B35911">
        <v>0.73879402875900002</v>
      </c>
      <c r="C35911">
        <f t="shared" si="561"/>
        <v>-0.14036102875900003</v>
      </c>
    </row>
    <row r="35912" spans="1:3" x14ac:dyDescent="0.2">
      <c r="A35912">
        <v>1.0893699999999999</v>
      </c>
      <c r="B35912">
        <v>1.1172049045600001</v>
      </c>
      <c r="C35912">
        <f t="shared" si="561"/>
        <v>-2.7834904560000151E-2</v>
      </c>
    </row>
    <row r="35913" spans="1:3" x14ac:dyDescent="0.2">
      <c r="A35913">
        <v>0.87161299999999997</v>
      </c>
      <c r="B35913">
        <v>0.84476852417000003</v>
      </c>
      <c r="C35913">
        <f t="shared" si="561"/>
        <v>2.6844475829999936E-2</v>
      </c>
    </row>
    <row r="35914" spans="1:3" x14ac:dyDescent="0.2">
      <c r="A35914">
        <v>1.0327</v>
      </c>
      <c r="B35914">
        <v>0.93477672338499995</v>
      </c>
      <c r="C35914">
        <f t="shared" si="561"/>
        <v>9.7923276614999999E-2</v>
      </c>
    </row>
    <row r="35915" spans="1:3" x14ac:dyDescent="0.2">
      <c r="A35915">
        <v>0.99695199999999995</v>
      </c>
      <c r="B35915">
        <v>0.96380877494799999</v>
      </c>
      <c r="C35915">
        <f t="shared" si="561"/>
        <v>3.3143225051999958E-2</v>
      </c>
    </row>
    <row r="35916" spans="1:3" x14ac:dyDescent="0.2">
      <c r="A35916">
        <v>1.09118</v>
      </c>
      <c r="B35916">
        <v>1.1223638057700001</v>
      </c>
      <c r="C35916">
        <f t="shared" si="561"/>
        <v>-3.1183805770000017E-2</v>
      </c>
    </row>
    <row r="35917" spans="1:3" x14ac:dyDescent="0.2">
      <c r="A35917">
        <v>0.99537600000000004</v>
      </c>
      <c r="B35917">
        <v>1.1493887901299999</v>
      </c>
      <c r="C35917">
        <f t="shared" si="561"/>
        <v>-0.15401279012999991</v>
      </c>
    </row>
    <row r="35918" spans="1:3" x14ac:dyDescent="0.2">
      <c r="A35918">
        <v>1.07355</v>
      </c>
      <c r="B35918">
        <v>0.95993304252599998</v>
      </c>
      <c r="C35918">
        <f t="shared" si="561"/>
        <v>0.11361695747400002</v>
      </c>
    </row>
    <row r="35919" spans="1:3" x14ac:dyDescent="0.2">
      <c r="A35919">
        <v>1.09351</v>
      </c>
      <c r="B35919">
        <v>0.96465009450899997</v>
      </c>
      <c r="C35919">
        <f t="shared" si="561"/>
        <v>0.12885990549100002</v>
      </c>
    </row>
    <row r="35920" spans="1:3" x14ac:dyDescent="0.2">
      <c r="A35920">
        <v>1.03152</v>
      </c>
      <c r="B35920">
        <v>0.83057266473799995</v>
      </c>
      <c r="C35920">
        <f t="shared" si="561"/>
        <v>0.20094733526200004</v>
      </c>
    </row>
    <row r="35921" spans="1:3" x14ac:dyDescent="0.2">
      <c r="A35921">
        <v>1.1396599999999999</v>
      </c>
      <c r="B35921">
        <v>1.2194681167600001</v>
      </c>
      <c r="C35921">
        <f t="shared" si="561"/>
        <v>-7.9808116760000214E-2</v>
      </c>
    </row>
    <row r="35922" spans="1:3" x14ac:dyDescent="0.2">
      <c r="A35922">
        <v>0.84611099999999995</v>
      </c>
      <c r="B35922">
        <v>0.65966385603</v>
      </c>
      <c r="C35922">
        <f t="shared" si="561"/>
        <v>0.18644714396999995</v>
      </c>
    </row>
    <row r="35923" spans="1:3" x14ac:dyDescent="0.2">
      <c r="A35923">
        <v>1.20346</v>
      </c>
      <c r="B35923">
        <v>1.2506804466200001</v>
      </c>
      <c r="C35923">
        <f t="shared" si="561"/>
        <v>-4.7220446620000134E-2</v>
      </c>
    </row>
    <row r="35924" spans="1:3" x14ac:dyDescent="0.2">
      <c r="A35924">
        <v>0.96471899999999999</v>
      </c>
      <c r="B35924">
        <v>0.98993396758999996</v>
      </c>
      <c r="C35924">
        <f t="shared" si="561"/>
        <v>-2.521496758999997E-2</v>
      </c>
    </row>
    <row r="35925" spans="1:3" x14ac:dyDescent="0.2">
      <c r="A35925">
        <v>1.0158100000000001</v>
      </c>
      <c r="B35925">
        <v>1.08308911324</v>
      </c>
      <c r="C35925">
        <f t="shared" si="561"/>
        <v>-6.727911323999991E-2</v>
      </c>
    </row>
    <row r="35926" spans="1:3" x14ac:dyDescent="0.2">
      <c r="A35926">
        <v>1.1224799999999999</v>
      </c>
      <c r="B35926">
        <v>1.1511254310600001</v>
      </c>
      <c r="C35926">
        <f t="shared" si="561"/>
        <v>-2.864543106000017E-2</v>
      </c>
    </row>
    <row r="35927" spans="1:3" x14ac:dyDescent="0.2">
      <c r="A35927">
        <v>1.2056800000000001</v>
      </c>
      <c r="B35927">
        <v>1.18170833588</v>
      </c>
      <c r="C35927">
        <f t="shared" si="561"/>
        <v>2.3971664120000069E-2</v>
      </c>
    </row>
    <row r="35928" spans="1:3" x14ac:dyDescent="0.2">
      <c r="A35928">
        <v>1.40842</v>
      </c>
      <c r="B35928">
        <v>1.10245585442</v>
      </c>
      <c r="C35928">
        <f t="shared" si="561"/>
        <v>0.30596414557999996</v>
      </c>
    </row>
    <row r="35929" spans="1:3" x14ac:dyDescent="0.2">
      <c r="A35929">
        <v>1.1167800000000001</v>
      </c>
      <c r="B35929">
        <v>0.98811459541299995</v>
      </c>
      <c r="C35929">
        <f t="shared" si="561"/>
        <v>0.12866540458700015</v>
      </c>
    </row>
    <row r="35930" spans="1:3" x14ac:dyDescent="0.2">
      <c r="A35930">
        <v>1.07708</v>
      </c>
      <c r="B35930">
        <v>1.19430422783</v>
      </c>
      <c r="C35930">
        <f t="shared" si="561"/>
        <v>-0.11722422782999997</v>
      </c>
    </row>
    <row r="35931" spans="1:3" x14ac:dyDescent="0.2">
      <c r="A35931">
        <v>1.1070800000000001</v>
      </c>
      <c r="B35931">
        <v>1.1184177398699999</v>
      </c>
      <c r="C35931">
        <f t="shared" si="561"/>
        <v>-1.1337739869999863E-2</v>
      </c>
    </row>
    <row r="35932" spans="1:3" x14ac:dyDescent="0.2">
      <c r="A35932">
        <v>0.38667600000000002</v>
      </c>
      <c r="B35932">
        <v>0.63144052028700004</v>
      </c>
      <c r="C35932">
        <f t="shared" si="561"/>
        <v>-0.24476452028700002</v>
      </c>
    </row>
    <row r="35933" spans="1:3" x14ac:dyDescent="0.2">
      <c r="A35933">
        <v>1.3408899999999999</v>
      </c>
      <c r="B35933">
        <v>1.1714689731600001</v>
      </c>
      <c r="C35933">
        <f t="shared" si="561"/>
        <v>0.16942102683999982</v>
      </c>
    </row>
    <row r="35934" spans="1:3" x14ac:dyDescent="0.2">
      <c r="A35934">
        <v>0.88571500000000003</v>
      </c>
      <c r="B35934">
        <v>0.73950791358900003</v>
      </c>
      <c r="C35934">
        <f t="shared" si="561"/>
        <v>0.146207086411</v>
      </c>
    </row>
    <row r="35935" spans="1:3" x14ac:dyDescent="0.2">
      <c r="A35935">
        <v>0.97761500000000001</v>
      </c>
      <c r="B35935">
        <v>1.04371023178</v>
      </c>
      <c r="C35935">
        <f t="shared" si="561"/>
        <v>-6.6095231779999986E-2</v>
      </c>
    </row>
    <row r="35936" spans="1:3" x14ac:dyDescent="0.2">
      <c r="A35936">
        <v>0.97351699999999997</v>
      </c>
      <c r="B35936">
        <v>0.86822789907499998</v>
      </c>
      <c r="C35936">
        <f t="shared" si="561"/>
        <v>0.10528910092499999</v>
      </c>
    </row>
    <row r="35937" spans="1:3" x14ac:dyDescent="0.2">
      <c r="A35937">
        <v>0.94828299999999999</v>
      </c>
      <c r="B35937">
        <v>0.96995770931199998</v>
      </c>
      <c r="C35937">
        <f t="shared" si="561"/>
        <v>-2.1674709311999996E-2</v>
      </c>
    </row>
    <row r="35938" spans="1:3" x14ac:dyDescent="0.2">
      <c r="A35938">
        <v>1.1152599999999999</v>
      </c>
      <c r="B35938">
        <v>1.0979611873599999</v>
      </c>
      <c r="C35938">
        <f t="shared" si="561"/>
        <v>1.7298812639999994E-2</v>
      </c>
    </row>
    <row r="35939" spans="1:3" x14ac:dyDescent="0.2">
      <c r="A35939">
        <v>0.31876700000000002</v>
      </c>
      <c r="B35939">
        <v>0.34185636043500001</v>
      </c>
      <c r="C35939">
        <f t="shared" si="561"/>
        <v>-2.3089360434999984E-2</v>
      </c>
    </row>
    <row r="35940" spans="1:3" x14ac:dyDescent="0.2">
      <c r="A35940">
        <v>1.1079300000000001</v>
      </c>
      <c r="B35940">
        <v>1.0560507774400001</v>
      </c>
      <c r="C35940">
        <f t="shared" si="561"/>
        <v>5.1879222559999993E-2</v>
      </c>
    </row>
    <row r="35941" spans="1:3" x14ac:dyDescent="0.2">
      <c r="A35941">
        <v>0.86724400000000001</v>
      </c>
      <c r="B35941">
        <v>1.08422374725</v>
      </c>
      <c r="C35941">
        <f t="shared" si="561"/>
        <v>-0.21697974725000002</v>
      </c>
    </row>
    <row r="35942" spans="1:3" x14ac:dyDescent="0.2">
      <c r="A35942">
        <v>1.0431600000000001</v>
      </c>
      <c r="B35942">
        <v>1.0956406593300001</v>
      </c>
      <c r="C35942">
        <f t="shared" si="561"/>
        <v>-5.2480659330000012E-2</v>
      </c>
    </row>
    <row r="35943" spans="1:3" x14ac:dyDescent="0.2">
      <c r="A35943">
        <v>1.23047</v>
      </c>
      <c r="B35943">
        <v>0.98246580362299996</v>
      </c>
      <c r="C35943">
        <f t="shared" si="561"/>
        <v>0.248004196377</v>
      </c>
    </row>
    <row r="35944" spans="1:3" x14ac:dyDescent="0.2">
      <c r="A35944">
        <v>0.460511</v>
      </c>
      <c r="B35944">
        <v>0.698812007904</v>
      </c>
      <c r="C35944">
        <f t="shared" si="561"/>
        <v>-0.238301007904</v>
      </c>
    </row>
    <row r="35945" spans="1:3" x14ac:dyDescent="0.2">
      <c r="A35945">
        <v>1.2109799999999999</v>
      </c>
      <c r="B35945">
        <v>1.21602201462</v>
      </c>
      <c r="C35945">
        <f t="shared" si="561"/>
        <v>-5.0420146200000904E-3</v>
      </c>
    </row>
    <row r="35946" spans="1:3" x14ac:dyDescent="0.2">
      <c r="A35946">
        <v>1.0606100000000001</v>
      </c>
      <c r="B35946">
        <v>1.2184209823600001</v>
      </c>
      <c r="C35946">
        <f t="shared" si="561"/>
        <v>-0.15781098236000002</v>
      </c>
    </row>
    <row r="35947" spans="1:3" x14ac:dyDescent="0.2">
      <c r="A35947">
        <v>0.72677700000000001</v>
      </c>
      <c r="B35947">
        <v>0.99501490592999997</v>
      </c>
      <c r="C35947">
        <f t="shared" si="561"/>
        <v>-0.26823790592999996</v>
      </c>
    </row>
    <row r="35948" spans="1:3" x14ac:dyDescent="0.2">
      <c r="A35948">
        <v>1.04016</v>
      </c>
      <c r="B35948">
        <v>0.95734697580299999</v>
      </c>
      <c r="C35948">
        <f t="shared" si="561"/>
        <v>8.2813024196999985E-2</v>
      </c>
    </row>
    <row r="35949" spans="1:3" x14ac:dyDescent="0.2">
      <c r="A35949">
        <v>1.24349</v>
      </c>
      <c r="B35949">
        <v>1.0809888839699999</v>
      </c>
      <c r="C35949">
        <f t="shared" si="561"/>
        <v>0.16250111603000006</v>
      </c>
    </row>
    <row r="35950" spans="1:3" x14ac:dyDescent="0.2">
      <c r="A35950">
        <v>0.28727000000000003</v>
      </c>
      <c r="B35950">
        <v>0.51374852657299996</v>
      </c>
      <c r="C35950">
        <f t="shared" si="561"/>
        <v>-0.22647852657299994</v>
      </c>
    </row>
    <row r="35951" spans="1:3" x14ac:dyDescent="0.2">
      <c r="A35951">
        <v>0.79816699999999996</v>
      </c>
      <c r="B35951">
        <v>0.82217824459099997</v>
      </c>
      <c r="C35951">
        <f t="shared" si="561"/>
        <v>-2.4011244591000014E-2</v>
      </c>
    </row>
    <row r="35952" spans="1:3" x14ac:dyDescent="0.2">
      <c r="A35952">
        <v>1.14412</v>
      </c>
      <c r="B35952">
        <v>1.1812391281100001</v>
      </c>
      <c r="C35952">
        <f t="shared" si="561"/>
        <v>-3.7119128110000066E-2</v>
      </c>
    </row>
    <row r="35953" spans="1:3" x14ac:dyDescent="0.2">
      <c r="A35953">
        <v>0.738846</v>
      </c>
      <c r="B35953">
        <v>0.643011629581</v>
      </c>
      <c r="C35953">
        <f t="shared" si="561"/>
        <v>9.5834370419000003E-2</v>
      </c>
    </row>
    <row r="35954" spans="1:3" x14ac:dyDescent="0.2">
      <c r="A35954">
        <v>1.04891</v>
      </c>
      <c r="B35954">
        <v>1.0466859340700001</v>
      </c>
      <c r="C35954">
        <f t="shared" si="561"/>
        <v>2.2240659299999077E-3</v>
      </c>
    </row>
    <row r="35955" spans="1:3" x14ac:dyDescent="0.2">
      <c r="A35955">
        <v>0.70026500000000003</v>
      </c>
      <c r="B35955">
        <v>0.85868495702699998</v>
      </c>
      <c r="C35955">
        <f t="shared" si="561"/>
        <v>-0.15841995702699996</v>
      </c>
    </row>
    <row r="35956" spans="1:3" x14ac:dyDescent="0.2">
      <c r="A35956">
        <v>1.25606</v>
      </c>
      <c r="B35956">
        <v>1.22405004501</v>
      </c>
      <c r="C35956">
        <f t="shared" si="561"/>
        <v>3.2009954989999923E-2</v>
      </c>
    </row>
    <row r="35957" spans="1:3" x14ac:dyDescent="0.2">
      <c r="A35957">
        <v>1.06837</v>
      </c>
      <c r="B35957">
        <v>0.90438467264199995</v>
      </c>
      <c r="C35957">
        <f t="shared" si="561"/>
        <v>0.16398532735800009</v>
      </c>
    </row>
    <row r="35958" spans="1:3" x14ac:dyDescent="0.2">
      <c r="A35958">
        <v>1.07864</v>
      </c>
      <c r="B35958">
        <v>1.2114958763100001</v>
      </c>
      <c r="C35958">
        <f t="shared" si="561"/>
        <v>-0.13285587631000007</v>
      </c>
    </row>
    <row r="35959" spans="1:3" x14ac:dyDescent="0.2">
      <c r="A35959">
        <v>1.05749</v>
      </c>
      <c r="B35959">
        <v>1.01811659336</v>
      </c>
      <c r="C35959">
        <f t="shared" si="561"/>
        <v>3.9373406639999997E-2</v>
      </c>
    </row>
    <row r="35960" spans="1:3" x14ac:dyDescent="0.2">
      <c r="A35960">
        <v>1.24336</v>
      </c>
      <c r="B35960">
        <v>1.13936805725</v>
      </c>
      <c r="C35960">
        <f t="shared" si="561"/>
        <v>0.10399194275000001</v>
      </c>
    </row>
    <row r="35961" spans="1:3" x14ac:dyDescent="0.2">
      <c r="A35961">
        <v>1.15828</v>
      </c>
      <c r="B35961">
        <v>1.2146909236900001</v>
      </c>
      <c r="C35961">
        <f t="shared" si="561"/>
        <v>-5.6410923690000114E-2</v>
      </c>
    </row>
    <row r="35962" spans="1:3" x14ac:dyDescent="0.2">
      <c r="A35962">
        <v>0.87983100000000003</v>
      </c>
      <c r="B35962">
        <v>0.91849195957200003</v>
      </c>
      <c r="C35962">
        <f t="shared" si="561"/>
        <v>-3.8660959571999998E-2</v>
      </c>
    </row>
    <row r="35963" spans="1:3" x14ac:dyDescent="0.2">
      <c r="A35963">
        <v>0.95966899999999999</v>
      </c>
      <c r="B35963">
        <v>1.14326810837</v>
      </c>
      <c r="C35963">
        <f t="shared" si="561"/>
        <v>-0.18359910837000004</v>
      </c>
    </row>
    <row r="35964" spans="1:3" x14ac:dyDescent="0.2">
      <c r="A35964">
        <v>0.49990299999999999</v>
      </c>
      <c r="B35964">
        <v>0.543024122715</v>
      </c>
      <c r="C35964">
        <f t="shared" si="561"/>
        <v>-4.3121122715000015E-2</v>
      </c>
    </row>
    <row r="35965" spans="1:3" x14ac:dyDescent="0.2">
      <c r="A35965">
        <v>1.12626</v>
      </c>
      <c r="B35965">
        <v>1.09756672382</v>
      </c>
      <c r="C35965">
        <f t="shared" si="561"/>
        <v>2.869327618000006E-2</v>
      </c>
    </row>
    <row r="35966" spans="1:3" x14ac:dyDescent="0.2">
      <c r="A35966">
        <v>0.46467700000000001</v>
      </c>
      <c r="B35966">
        <v>0.67146986722900004</v>
      </c>
      <c r="C35966">
        <f t="shared" si="561"/>
        <v>-0.20679286722900003</v>
      </c>
    </row>
    <row r="35967" spans="1:3" x14ac:dyDescent="0.2">
      <c r="A35967">
        <v>1.0106999999999999</v>
      </c>
      <c r="B35967">
        <v>1.17808532715</v>
      </c>
      <c r="C35967">
        <f t="shared" si="561"/>
        <v>-0.1673853271500001</v>
      </c>
    </row>
    <row r="35968" spans="1:3" x14ac:dyDescent="0.2">
      <c r="A35968">
        <v>1.0854699999999999</v>
      </c>
      <c r="B35968">
        <v>0.93883603811299998</v>
      </c>
      <c r="C35968">
        <f t="shared" si="561"/>
        <v>0.14663396188699995</v>
      </c>
    </row>
    <row r="35969" spans="1:3" x14ac:dyDescent="0.2">
      <c r="A35969">
        <v>1.2098899999999999</v>
      </c>
      <c r="B35969">
        <v>1.12432193756</v>
      </c>
      <c r="C35969">
        <f t="shared" si="561"/>
        <v>8.5568062439999926E-2</v>
      </c>
    </row>
    <row r="35970" spans="1:3" x14ac:dyDescent="0.2">
      <c r="A35970">
        <v>0.86670499999999995</v>
      </c>
      <c r="B35970">
        <v>0.452359974384</v>
      </c>
      <c r="C35970">
        <f t="shared" si="561"/>
        <v>0.41434502561599995</v>
      </c>
    </row>
    <row r="35971" spans="1:3" x14ac:dyDescent="0.2">
      <c r="A35971">
        <v>1.07955</v>
      </c>
      <c r="B35971">
        <v>1.1226837635</v>
      </c>
      <c r="C35971">
        <f t="shared" ref="C35971:C36034" si="562">A35971-B35971</f>
        <v>-4.3133763499999977E-2</v>
      </c>
    </row>
    <row r="35972" spans="1:3" x14ac:dyDescent="0.2">
      <c r="A35972">
        <v>1.3549599999999999</v>
      </c>
      <c r="B35972">
        <v>1.23318767548</v>
      </c>
      <c r="C35972">
        <f t="shared" si="562"/>
        <v>0.12177232451999997</v>
      </c>
    </row>
    <row r="35973" spans="1:3" x14ac:dyDescent="0.2">
      <c r="A35973">
        <v>1.15967</v>
      </c>
      <c r="B35973">
        <v>1.01803898811</v>
      </c>
      <c r="C35973">
        <f t="shared" si="562"/>
        <v>0.14163101188999994</v>
      </c>
    </row>
    <row r="35974" spans="1:3" x14ac:dyDescent="0.2">
      <c r="A35974">
        <v>1.14649</v>
      </c>
      <c r="B35974">
        <v>1.0892791747999999</v>
      </c>
      <c r="C35974">
        <f t="shared" si="562"/>
        <v>5.7210825200000093E-2</v>
      </c>
    </row>
    <row r="35975" spans="1:3" x14ac:dyDescent="0.2">
      <c r="A35975">
        <v>1.1373599999999999</v>
      </c>
      <c r="B35975">
        <v>1.1949503421800001</v>
      </c>
      <c r="C35975">
        <f t="shared" si="562"/>
        <v>-5.7590342180000142E-2</v>
      </c>
    </row>
    <row r="35976" spans="1:3" x14ac:dyDescent="0.2">
      <c r="A35976">
        <v>1.07762</v>
      </c>
      <c r="B35976">
        <v>1.1383831500999999</v>
      </c>
      <c r="C35976">
        <f t="shared" si="562"/>
        <v>-6.0763150099999885E-2</v>
      </c>
    </row>
    <row r="35977" spans="1:3" x14ac:dyDescent="0.2">
      <c r="A35977">
        <v>0.26635799999999998</v>
      </c>
      <c r="B35977">
        <v>0.63321101665500001</v>
      </c>
      <c r="C35977">
        <f t="shared" si="562"/>
        <v>-0.36685301665500003</v>
      </c>
    </row>
    <row r="35978" spans="1:3" x14ac:dyDescent="0.2">
      <c r="A35978">
        <v>1.4984</v>
      </c>
      <c r="B35978">
        <v>1.2303576469399999</v>
      </c>
      <c r="C35978">
        <f t="shared" si="562"/>
        <v>0.26804235306000002</v>
      </c>
    </row>
    <row r="35979" spans="1:3" x14ac:dyDescent="0.2">
      <c r="A35979">
        <v>0.96392599999999995</v>
      </c>
      <c r="B35979">
        <v>1.1450717449200001</v>
      </c>
      <c r="C35979">
        <f t="shared" si="562"/>
        <v>-0.18114574492000013</v>
      </c>
    </row>
    <row r="35980" spans="1:3" x14ac:dyDescent="0.2">
      <c r="A35980">
        <v>1.14866</v>
      </c>
      <c r="B35980">
        <v>1.23045229912</v>
      </c>
      <c r="C35980">
        <f t="shared" si="562"/>
        <v>-8.1792299119999967E-2</v>
      </c>
    </row>
    <row r="35981" spans="1:3" x14ac:dyDescent="0.2">
      <c r="A35981">
        <v>0.68577299999999997</v>
      </c>
      <c r="B35981">
        <v>0.66503793001199996</v>
      </c>
      <c r="C35981">
        <f t="shared" si="562"/>
        <v>2.073506998800001E-2</v>
      </c>
    </row>
    <row r="35982" spans="1:3" x14ac:dyDescent="0.2">
      <c r="A35982">
        <v>0.604603</v>
      </c>
      <c r="B35982">
        <v>0.71336960792500004</v>
      </c>
      <c r="C35982">
        <f t="shared" si="562"/>
        <v>-0.10876660792500004</v>
      </c>
    </row>
    <row r="35983" spans="1:3" x14ac:dyDescent="0.2">
      <c r="A35983">
        <v>1.31976</v>
      </c>
      <c r="B35983">
        <v>1.2558062076600001</v>
      </c>
      <c r="C35983">
        <f t="shared" si="562"/>
        <v>6.3953792339999982E-2</v>
      </c>
    </row>
    <row r="35984" spans="1:3" x14ac:dyDescent="0.2">
      <c r="A35984">
        <v>1.13733</v>
      </c>
      <c r="B35984">
        <v>1.2243535518599999</v>
      </c>
      <c r="C35984">
        <f t="shared" si="562"/>
        <v>-8.7023551859999992E-2</v>
      </c>
    </row>
    <row r="35985" spans="1:3" x14ac:dyDescent="0.2">
      <c r="A35985">
        <v>0.73018000000000005</v>
      </c>
      <c r="B35985">
        <v>0.98015886545200004</v>
      </c>
      <c r="C35985">
        <f t="shared" si="562"/>
        <v>-0.24997886545199999</v>
      </c>
    </row>
    <row r="35986" spans="1:3" x14ac:dyDescent="0.2">
      <c r="A35986">
        <v>0.94436500000000001</v>
      </c>
      <c r="B35986">
        <v>0.97722762823099996</v>
      </c>
      <c r="C35986">
        <f t="shared" si="562"/>
        <v>-3.2862628230999946E-2</v>
      </c>
    </row>
    <row r="35987" spans="1:3" x14ac:dyDescent="0.2">
      <c r="A35987">
        <v>1.07239</v>
      </c>
      <c r="B35987">
        <v>1.04862642288</v>
      </c>
      <c r="C35987">
        <f t="shared" si="562"/>
        <v>2.376357711999999E-2</v>
      </c>
    </row>
    <row r="35988" spans="1:3" x14ac:dyDescent="0.2">
      <c r="A35988">
        <v>1.02257</v>
      </c>
      <c r="B35988">
        <v>1.0855028629300001</v>
      </c>
      <c r="C35988">
        <f t="shared" si="562"/>
        <v>-6.2932862930000111E-2</v>
      </c>
    </row>
    <row r="35989" spans="1:3" x14ac:dyDescent="0.2">
      <c r="A35989">
        <v>1.1008</v>
      </c>
      <c r="B35989">
        <v>1.06315398216</v>
      </c>
      <c r="C35989">
        <f t="shared" si="562"/>
        <v>3.764601783999999E-2</v>
      </c>
    </row>
    <row r="35990" spans="1:3" x14ac:dyDescent="0.2">
      <c r="A35990">
        <v>1.2213799999999999</v>
      </c>
      <c r="B35990">
        <v>1.23197245598</v>
      </c>
      <c r="C35990">
        <f t="shared" si="562"/>
        <v>-1.0592455980000137E-2</v>
      </c>
    </row>
    <row r="35991" spans="1:3" x14ac:dyDescent="0.2">
      <c r="A35991">
        <v>1.3068200000000001</v>
      </c>
      <c r="B35991">
        <v>1.12386345863</v>
      </c>
      <c r="C35991">
        <f t="shared" si="562"/>
        <v>0.18295654137000006</v>
      </c>
    </row>
    <row r="35992" spans="1:3" x14ac:dyDescent="0.2">
      <c r="A35992">
        <v>1.19075</v>
      </c>
      <c r="B35992">
        <v>1.1861615181</v>
      </c>
      <c r="C35992">
        <f t="shared" si="562"/>
        <v>4.588481899999941E-3</v>
      </c>
    </row>
    <row r="35993" spans="1:3" x14ac:dyDescent="0.2">
      <c r="A35993">
        <v>1.0983400000000001</v>
      </c>
      <c r="B35993">
        <v>1.18718075752</v>
      </c>
      <c r="C35993">
        <f t="shared" si="562"/>
        <v>-8.8840757519999869E-2</v>
      </c>
    </row>
    <row r="35994" spans="1:3" x14ac:dyDescent="0.2">
      <c r="A35994">
        <v>0.85907699999999998</v>
      </c>
      <c r="B35994">
        <v>1.04019284248</v>
      </c>
      <c r="C35994">
        <f t="shared" si="562"/>
        <v>-0.18111584248000001</v>
      </c>
    </row>
    <row r="35995" spans="1:3" x14ac:dyDescent="0.2">
      <c r="A35995">
        <v>0.489311</v>
      </c>
      <c r="B35995">
        <v>0.56772392988200004</v>
      </c>
      <c r="C35995">
        <f t="shared" si="562"/>
        <v>-7.8412929882000049E-2</v>
      </c>
    </row>
    <row r="35996" spans="1:3" x14ac:dyDescent="0.2">
      <c r="A35996">
        <v>1.0653900000000001</v>
      </c>
      <c r="B35996">
        <v>1.09407258034</v>
      </c>
      <c r="C35996">
        <f t="shared" si="562"/>
        <v>-2.868258033999993E-2</v>
      </c>
    </row>
    <row r="35997" spans="1:3" x14ac:dyDescent="0.2">
      <c r="A35997">
        <v>1.02301</v>
      </c>
      <c r="B35997">
        <v>1.0199797153500001</v>
      </c>
      <c r="C35997">
        <f t="shared" si="562"/>
        <v>3.0302846499998815E-3</v>
      </c>
    </row>
    <row r="35998" spans="1:3" x14ac:dyDescent="0.2">
      <c r="A35998">
        <v>0.85231599999999996</v>
      </c>
      <c r="B35998">
        <v>0.83353483676899998</v>
      </c>
      <c r="C35998">
        <f t="shared" si="562"/>
        <v>1.8781163230999987E-2</v>
      </c>
    </row>
    <row r="35999" spans="1:3" x14ac:dyDescent="0.2">
      <c r="A35999">
        <v>0.56170299999999995</v>
      </c>
      <c r="B35999">
        <v>0.651836693287</v>
      </c>
      <c r="C35999">
        <f t="shared" si="562"/>
        <v>-9.013369328700005E-2</v>
      </c>
    </row>
    <row r="36000" spans="1:3" x14ac:dyDescent="0.2">
      <c r="A36000">
        <v>1.0302800000000001</v>
      </c>
      <c r="B36000">
        <v>1.2268404960599999</v>
      </c>
      <c r="C36000">
        <f t="shared" si="562"/>
        <v>-0.19656049605999981</v>
      </c>
    </row>
    <row r="36001" spans="1:3" x14ac:dyDescent="0.2">
      <c r="A36001">
        <v>0.58667899999999995</v>
      </c>
      <c r="B36001">
        <v>0.95679932832699999</v>
      </c>
      <c r="C36001">
        <f t="shared" si="562"/>
        <v>-0.37012032832700004</v>
      </c>
    </row>
    <row r="36002" spans="1:3" x14ac:dyDescent="0.2">
      <c r="A36002">
        <v>1.20835</v>
      </c>
      <c r="B36002">
        <v>1.12107133865</v>
      </c>
      <c r="C36002">
        <f t="shared" si="562"/>
        <v>8.7278661350000064E-2</v>
      </c>
    </row>
    <row r="36003" spans="1:3" x14ac:dyDescent="0.2">
      <c r="A36003">
        <v>1.00797</v>
      </c>
      <c r="B36003">
        <v>1.0492103099800001</v>
      </c>
      <c r="C36003">
        <f t="shared" si="562"/>
        <v>-4.1240309980000056E-2</v>
      </c>
    </row>
    <row r="36004" spans="1:3" x14ac:dyDescent="0.2">
      <c r="A36004">
        <v>1.08622</v>
      </c>
      <c r="B36004">
        <v>1.14687180519</v>
      </c>
      <c r="C36004">
        <f t="shared" si="562"/>
        <v>-6.0651805190000019E-2</v>
      </c>
    </row>
    <row r="36005" spans="1:3" x14ac:dyDescent="0.2">
      <c r="A36005">
        <v>0.886077</v>
      </c>
      <c r="B36005">
        <v>0.88405847549399996</v>
      </c>
      <c r="C36005">
        <f t="shared" si="562"/>
        <v>2.0185245060000412E-3</v>
      </c>
    </row>
    <row r="36006" spans="1:3" x14ac:dyDescent="0.2">
      <c r="A36006">
        <v>1.1557999999999999</v>
      </c>
      <c r="B36006">
        <v>0.99937039613699996</v>
      </c>
      <c r="C36006">
        <f t="shared" si="562"/>
        <v>0.15642960386299998</v>
      </c>
    </row>
    <row r="36007" spans="1:3" x14ac:dyDescent="0.2">
      <c r="A36007">
        <v>1.1481600000000001</v>
      </c>
      <c r="B36007">
        <v>1.1732127666500001</v>
      </c>
      <c r="C36007">
        <f t="shared" si="562"/>
        <v>-2.5052766650000002E-2</v>
      </c>
    </row>
    <row r="36008" spans="1:3" x14ac:dyDescent="0.2">
      <c r="A36008">
        <v>1.1384799999999999</v>
      </c>
      <c r="B36008">
        <v>1.15851926804</v>
      </c>
      <c r="C36008">
        <f t="shared" si="562"/>
        <v>-2.0039268040000113E-2</v>
      </c>
    </row>
    <row r="36009" spans="1:3" x14ac:dyDescent="0.2">
      <c r="A36009">
        <v>0.56252100000000005</v>
      </c>
      <c r="B36009">
        <v>0.75177294015899998</v>
      </c>
      <c r="C36009">
        <f t="shared" si="562"/>
        <v>-0.18925194015899993</v>
      </c>
    </row>
    <row r="36010" spans="1:3" x14ac:dyDescent="0.2">
      <c r="A36010">
        <v>1.16262</v>
      </c>
      <c r="B36010">
        <v>1.1890323162100001</v>
      </c>
      <c r="C36010">
        <f t="shared" si="562"/>
        <v>-2.6412316210000064E-2</v>
      </c>
    </row>
    <row r="36011" spans="1:3" x14ac:dyDescent="0.2">
      <c r="A36011">
        <v>0.90051700000000001</v>
      </c>
      <c r="B36011">
        <v>1.04229235649</v>
      </c>
      <c r="C36011">
        <f t="shared" si="562"/>
        <v>-0.14177535648999995</v>
      </c>
    </row>
    <row r="36012" spans="1:3" x14ac:dyDescent="0.2">
      <c r="A36012">
        <v>0.98485299999999998</v>
      </c>
      <c r="B36012">
        <v>1.0179855823499999</v>
      </c>
      <c r="C36012">
        <f t="shared" si="562"/>
        <v>-3.3132582349999939E-2</v>
      </c>
    </row>
    <row r="36013" spans="1:3" x14ac:dyDescent="0.2">
      <c r="A36013">
        <v>1.15646</v>
      </c>
      <c r="B36013">
        <v>1.0848903656</v>
      </c>
      <c r="C36013">
        <f t="shared" si="562"/>
        <v>7.1569634400000082E-2</v>
      </c>
    </row>
    <row r="36014" spans="1:3" x14ac:dyDescent="0.2">
      <c r="A36014">
        <v>0.490373</v>
      </c>
      <c r="B36014">
        <v>0.40854752063799998</v>
      </c>
      <c r="C36014">
        <f t="shared" si="562"/>
        <v>8.182547936200002E-2</v>
      </c>
    </row>
    <row r="36015" spans="1:3" x14ac:dyDescent="0.2">
      <c r="A36015">
        <v>1.0114099999999999</v>
      </c>
      <c r="B36015">
        <v>0.67223465442700003</v>
      </c>
      <c r="C36015">
        <f t="shared" si="562"/>
        <v>0.33917534557299989</v>
      </c>
    </row>
    <row r="36016" spans="1:3" x14ac:dyDescent="0.2">
      <c r="A36016">
        <v>1.3078700000000001</v>
      </c>
      <c r="B36016">
        <v>1.2164845466600001</v>
      </c>
      <c r="C36016">
        <f t="shared" si="562"/>
        <v>9.1385453340000034E-2</v>
      </c>
    </row>
    <row r="36017" spans="1:3" x14ac:dyDescent="0.2">
      <c r="A36017">
        <v>1.04139</v>
      </c>
      <c r="B36017">
        <v>1.1357944011700001</v>
      </c>
      <c r="C36017">
        <f t="shared" si="562"/>
        <v>-9.4404401170000041E-2</v>
      </c>
    </row>
    <row r="36018" spans="1:3" x14ac:dyDescent="0.2">
      <c r="A36018">
        <v>1.0761400000000001</v>
      </c>
      <c r="B36018">
        <v>0.97666066885000002</v>
      </c>
      <c r="C36018">
        <f t="shared" si="562"/>
        <v>9.9479331150000072E-2</v>
      </c>
    </row>
    <row r="36019" spans="1:3" x14ac:dyDescent="0.2">
      <c r="A36019">
        <v>0.66565799999999997</v>
      </c>
      <c r="B36019">
        <v>0.75397115945799997</v>
      </c>
      <c r="C36019">
        <f t="shared" si="562"/>
        <v>-8.8313159458000001E-2</v>
      </c>
    </row>
    <row r="36020" spans="1:3" x14ac:dyDescent="0.2">
      <c r="A36020">
        <v>0.63974699999999995</v>
      </c>
      <c r="B36020">
        <v>0.64192360639599999</v>
      </c>
      <c r="C36020">
        <f t="shared" si="562"/>
        <v>-2.1766063960000359E-3</v>
      </c>
    </row>
    <row r="36021" spans="1:3" x14ac:dyDescent="0.2">
      <c r="A36021">
        <v>0.89822199999999996</v>
      </c>
      <c r="B36021">
        <v>0.86013036966300005</v>
      </c>
      <c r="C36021">
        <f t="shared" si="562"/>
        <v>3.8091630336999915E-2</v>
      </c>
    </row>
    <row r="36022" spans="1:3" x14ac:dyDescent="0.2">
      <c r="A36022">
        <v>1.2609699999999999</v>
      </c>
      <c r="B36022">
        <v>1.1547343730899999</v>
      </c>
      <c r="C36022">
        <f t="shared" si="562"/>
        <v>0.10623562690999999</v>
      </c>
    </row>
    <row r="36023" spans="1:3" x14ac:dyDescent="0.2">
      <c r="A36023">
        <v>1.0227299999999999</v>
      </c>
      <c r="B36023">
        <v>1.14336013794</v>
      </c>
      <c r="C36023">
        <f t="shared" si="562"/>
        <v>-0.1206301379400001</v>
      </c>
    </row>
    <row r="36024" spans="1:3" x14ac:dyDescent="0.2">
      <c r="A36024">
        <v>1.0936300000000001</v>
      </c>
      <c r="B36024">
        <v>1.12847232819</v>
      </c>
      <c r="C36024">
        <f t="shared" si="562"/>
        <v>-3.4842328189999883E-2</v>
      </c>
    </row>
    <row r="36025" spans="1:3" x14ac:dyDescent="0.2">
      <c r="A36025">
        <v>0.77673999999999999</v>
      </c>
      <c r="B36025">
        <v>0.71006089448900001</v>
      </c>
      <c r="C36025">
        <f t="shared" si="562"/>
        <v>6.6679105510999981E-2</v>
      </c>
    </row>
    <row r="36026" spans="1:3" x14ac:dyDescent="0.2">
      <c r="A36026">
        <v>1.1921600000000001</v>
      </c>
      <c r="B36026">
        <v>1.1158287525199999</v>
      </c>
      <c r="C36026">
        <f t="shared" si="562"/>
        <v>7.6331247480000197E-2</v>
      </c>
    </row>
    <row r="36027" spans="1:3" x14ac:dyDescent="0.2">
      <c r="A36027">
        <v>0.86702299999999999</v>
      </c>
      <c r="B36027">
        <v>0.92414122819900002</v>
      </c>
      <c r="C36027">
        <f t="shared" si="562"/>
        <v>-5.7118228199000032E-2</v>
      </c>
    </row>
    <row r="36028" spans="1:3" x14ac:dyDescent="0.2">
      <c r="A36028">
        <v>0.47802099999999997</v>
      </c>
      <c r="B36028">
        <v>0.75228726863899997</v>
      </c>
      <c r="C36028">
        <f t="shared" si="562"/>
        <v>-0.274266268639</v>
      </c>
    </row>
    <row r="36029" spans="1:3" x14ac:dyDescent="0.2">
      <c r="A36029">
        <v>0.97308799999999995</v>
      </c>
      <c r="B36029">
        <v>1.07081437111</v>
      </c>
      <c r="C36029">
        <f t="shared" si="562"/>
        <v>-9.7726371110000043E-2</v>
      </c>
    </row>
    <row r="36030" spans="1:3" x14ac:dyDescent="0.2">
      <c r="A36030">
        <v>1.2804</v>
      </c>
      <c r="B36030">
        <v>1.2089157104499999</v>
      </c>
      <c r="C36030">
        <f t="shared" si="562"/>
        <v>7.148428955000008E-2</v>
      </c>
    </row>
    <row r="36031" spans="1:3" x14ac:dyDescent="0.2">
      <c r="A36031">
        <v>1.10494</v>
      </c>
      <c r="B36031">
        <v>1.1455268859900001</v>
      </c>
      <c r="C36031">
        <f t="shared" si="562"/>
        <v>-4.0586885990000043E-2</v>
      </c>
    </row>
    <row r="36032" spans="1:3" x14ac:dyDescent="0.2">
      <c r="A36032">
        <v>1.17258</v>
      </c>
      <c r="B36032">
        <v>1.15795016289</v>
      </c>
      <c r="C36032">
        <f t="shared" si="562"/>
        <v>1.4629837109999988E-2</v>
      </c>
    </row>
    <row r="36033" spans="1:3" x14ac:dyDescent="0.2">
      <c r="A36033">
        <v>0.67585600000000001</v>
      </c>
      <c r="B36033">
        <v>0.77419704198799999</v>
      </c>
      <c r="C36033">
        <f t="shared" si="562"/>
        <v>-9.8341041987999978E-2</v>
      </c>
    </row>
    <row r="36034" spans="1:3" x14ac:dyDescent="0.2">
      <c r="A36034">
        <v>1.0936600000000001</v>
      </c>
      <c r="B36034">
        <v>0.87580853700600003</v>
      </c>
      <c r="C36034">
        <f t="shared" si="562"/>
        <v>0.21785146299400004</v>
      </c>
    </row>
    <row r="36035" spans="1:3" x14ac:dyDescent="0.2">
      <c r="A36035">
        <v>1.11856</v>
      </c>
      <c r="B36035">
        <v>1.0431883335100001</v>
      </c>
      <c r="C36035">
        <f t="shared" ref="C36035:C36098" si="563">A36035-B36035</f>
        <v>7.5371666489999933E-2</v>
      </c>
    </row>
    <row r="36036" spans="1:3" x14ac:dyDescent="0.2">
      <c r="A36036">
        <v>1.20238</v>
      </c>
      <c r="B36036">
        <v>1.2048392295799999</v>
      </c>
      <c r="C36036">
        <f t="shared" si="563"/>
        <v>-2.4592295799998887E-3</v>
      </c>
    </row>
    <row r="36037" spans="1:3" x14ac:dyDescent="0.2">
      <c r="A36037">
        <v>0.96706800000000004</v>
      </c>
      <c r="B36037">
        <v>0.66801297664600001</v>
      </c>
      <c r="C36037">
        <f t="shared" si="563"/>
        <v>0.29905502335400003</v>
      </c>
    </row>
    <row r="36038" spans="1:3" x14ac:dyDescent="0.2">
      <c r="A36038">
        <v>0.97810900000000001</v>
      </c>
      <c r="B36038">
        <v>0.96864730119700004</v>
      </c>
      <c r="C36038">
        <f t="shared" si="563"/>
        <v>9.4616988029999627E-3</v>
      </c>
    </row>
    <row r="36039" spans="1:3" x14ac:dyDescent="0.2">
      <c r="A36039">
        <v>1.0087600000000001</v>
      </c>
      <c r="B36039">
        <v>0.80144816637000005</v>
      </c>
      <c r="C36039">
        <f t="shared" si="563"/>
        <v>0.20731183363000005</v>
      </c>
    </row>
    <row r="36040" spans="1:3" x14ac:dyDescent="0.2">
      <c r="A36040">
        <v>0.91353700000000004</v>
      </c>
      <c r="B36040">
        <v>0.840602457523</v>
      </c>
      <c r="C36040">
        <f t="shared" si="563"/>
        <v>7.2934542477000042E-2</v>
      </c>
    </row>
    <row r="36041" spans="1:3" x14ac:dyDescent="0.2">
      <c r="A36041">
        <v>1.00221</v>
      </c>
      <c r="B36041">
        <v>1.1187601089500001</v>
      </c>
      <c r="C36041">
        <f t="shared" si="563"/>
        <v>-0.11655010895000006</v>
      </c>
    </row>
    <row r="36042" spans="1:3" x14ac:dyDescent="0.2">
      <c r="A36042">
        <v>1.0197099999999999</v>
      </c>
      <c r="B36042">
        <v>0.60685884952500002</v>
      </c>
      <c r="C36042">
        <f t="shared" si="563"/>
        <v>0.41285115047499987</v>
      </c>
    </row>
    <row r="36043" spans="1:3" x14ac:dyDescent="0.2">
      <c r="A36043">
        <v>1.0254399999999999</v>
      </c>
      <c r="B36043">
        <v>1.0633597373999999</v>
      </c>
      <c r="C36043">
        <f t="shared" si="563"/>
        <v>-3.7919737399999986E-2</v>
      </c>
    </row>
    <row r="36044" spans="1:3" x14ac:dyDescent="0.2">
      <c r="A36044">
        <v>0.69916299999999998</v>
      </c>
      <c r="B36044">
        <v>0.89911240339300003</v>
      </c>
      <c r="C36044">
        <f t="shared" si="563"/>
        <v>-0.19994940339300005</v>
      </c>
    </row>
    <row r="36045" spans="1:3" x14ac:dyDescent="0.2">
      <c r="A36045">
        <v>1.1076699999999999</v>
      </c>
      <c r="B36045">
        <v>1.2694909572599999</v>
      </c>
      <c r="C36045">
        <f t="shared" si="563"/>
        <v>-0.16182095726000001</v>
      </c>
    </row>
    <row r="36046" spans="1:3" x14ac:dyDescent="0.2">
      <c r="A36046">
        <v>1.1663699999999999</v>
      </c>
      <c r="B36046">
        <v>1.2129516601599999</v>
      </c>
      <c r="C36046">
        <f t="shared" si="563"/>
        <v>-4.6581660159999982E-2</v>
      </c>
    </row>
    <row r="36047" spans="1:3" x14ac:dyDescent="0.2">
      <c r="A36047">
        <v>1.1385000000000001</v>
      </c>
      <c r="B36047">
        <v>1.0879242420199999</v>
      </c>
      <c r="C36047">
        <f t="shared" si="563"/>
        <v>5.0575757980000136E-2</v>
      </c>
    </row>
    <row r="36048" spans="1:3" x14ac:dyDescent="0.2">
      <c r="A36048">
        <v>1.39591</v>
      </c>
      <c r="B36048">
        <v>1.26669478416</v>
      </c>
      <c r="C36048">
        <f t="shared" si="563"/>
        <v>0.12921521583999995</v>
      </c>
    </row>
    <row r="36049" spans="1:3" x14ac:dyDescent="0.2">
      <c r="A36049">
        <v>1.0481499999999999</v>
      </c>
      <c r="B36049">
        <v>1.0955128669700001</v>
      </c>
      <c r="C36049">
        <f t="shared" si="563"/>
        <v>-4.7362866970000139E-2</v>
      </c>
    </row>
    <row r="36050" spans="1:3" x14ac:dyDescent="0.2">
      <c r="A36050">
        <v>1.0030600000000001</v>
      </c>
      <c r="B36050">
        <v>0.91282516717899997</v>
      </c>
      <c r="C36050">
        <f t="shared" si="563"/>
        <v>9.0234832821000088E-2</v>
      </c>
    </row>
    <row r="36051" spans="1:3" x14ac:dyDescent="0.2">
      <c r="A36051">
        <v>0.68842999999999999</v>
      </c>
      <c r="B36051">
        <v>0.94989627599699999</v>
      </c>
      <c r="C36051">
        <f t="shared" si="563"/>
        <v>-0.26146627599700001</v>
      </c>
    </row>
    <row r="36052" spans="1:3" x14ac:dyDescent="0.2">
      <c r="A36052">
        <v>1.05487</v>
      </c>
      <c r="B36052">
        <v>1.23168969154</v>
      </c>
      <c r="C36052">
        <f t="shared" si="563"/>
        <v>-0.17681969153999999</v>
      </c>
    </row>
    <row r="36053" spans="1:3" x14ac:dyDescent="0.2">
      <c r="A36053">
        <v>1.0048999999999999</v>
      </c>
      <c r="B36053">
        <v>0.85720247030300001</v>
      </c>
      <c r="C36053">
        <f t="shared" si="563"/>
        <v>0.1476975296969999</v>
      </c>
    </row>
    <row r="36054" spans="1:3" x14ac:dyDescent="0.2">
      <c r="A36054">
        <v>0.80612200000000001</v>
      </c>
      <c r="B36054">
        <v>0.95293813943899996</v>
      </c>
      <c r="C36054">
        <f t="shared" si="563"/>
        <v>-0.14681613943899996</v>
      </c>
    </row>
    <row r="36055" spans="1:3" x14ac:dyDescent="0.2">
      <c r="A36055">
        <v>1.0153300000000001</v>
      </c>
      <c r="B36055">
        <v>1.0423022508599999</v>
      </c>
      <c r="C36055">
        <f t="shared" si="563"/>
        <v>-2.697225085999988E-2</v>
      </c>
    </row>
    <row r="36056" spans="1:3" x14ac:dyDescent="0.2">
      <c r="A36056">
        <v>1.0425500000000001</v>
      </c>
      <c r="B36056">
        <v>1.0896260738400001</v>
      </c>
      <c r="C36056">
        <f t="shared" si="563"/>
        <v>-4.707607384000001E-2</v>
      </c>
    </row>
    <row r="36057" spans="1:3" x14ac:dyDescent="0.2">
      <c r="A36057">
        <v>1.3557699999999999</v>
      </c>
      <c r="B36057">
        <v>1.1697504520399999</v>
      </c>
      <c r="C36057">
        <f t="shared" si="563"/>
        <v>0.18601954795999998</v>
      </c>
    </row>
    <row r="36058" spans="1:3" x14ac:dyDescent="0.2">
      <c r="A36058">
        <v>0.99940200000000001</v>
      </c>
      <c r="B36058">
        <v>0.93231761455499995</v>
      </c>
      <c r="C36058">
        <f t="shared" si="563"/>
        <v>6.7084385445000061E-2</v>
      </c>
    </row>
    <row r="36059" spans="1:3" x14ac:dyDescent="0.2">
      <c r="A36059">
        <v>1.09958</v>
      </c>
      <c r="B36059">
        <v>1.14435052872</v>
      </c>
      <c r="C36059">
        <f t="shared" si="563"/>
        <v>-4.477052871999998E-2</v>
      </c>
    </row>
    <row r="36060" spans="1:3" x14ac:dyDescent="0.2">
      <c r="A36060">
        <v>1.2523200000000001</v>
      </c>
      <c r="B36060">
        <v>1.02936649323</v>
      </c>
      <c r="C36060">
        <f t="shared" si="563"/>
        <v>0.22295350677000014</v>
      </c>
    </row>
    <row r="36061" spans="1:3" x14ac:dyDescent="0.2">
      <c r="A36061">
        <v>1.3292600000000001</v>
      </c>
      <c r="B36061">
        <v>1.26608014107</v>
      </c>
      <c r="C36061">
        <f t="shared" si="563"/>
        <v>6.317985893000011E-2</v>
      </c>
    </row>
    <row r="36062" spans="1:3" x14ac:dyDescent="0.2">
      <c r="A36062">
        <v>1.1990799999999999</v>
      </c>
      <c r="B36062">
        <v>1.1440696716300001</v>
      </c>
      <c r="C36062">
        <f t="shared" si="563"/>
        <v>5.5010328369999861E-2</v>
      </c>
    </row>
    <row r="36063" spans="1:3" x14ac:dyDescent="0.2">
      <c r="A36063">
        <v>1.40229</v>
      </c>
      <c r="B36063">
        <v>1.24792051315</v>
      </c>
      <c r="C36063">
        <f t="shared" si="563"/>
        <v>0.15436948685000007</v>
      </c>
    </row>
    <row r="36064" spans="1:3" x14ac:dyDescent="0.2">
      <c r="A36064">
        <v>1.1233299999999999</v>
      </c>
      <c r="B36064">
        <v>1.1077754497500001</v>
      </c>
      <c r="C36064">
        <f t="shared" si="563"/>
        <v>1.5554550249999854E-2</v>
      </c>
    </row>
    <row r="36065" spans="1:3" x14ac:dyDescent="0.2">
      <c r="A36065">
        <v>1.3827100000000001</v>
      </c>
      <c r="B36065">
        <v>1.24563837051</v>
      </c>
      <c r="C36065">
        <f t="shared" si="563"/>
        <v>0.13707162949000007</v>
      </c>
    </row>
    <row r="36066" spans="1:3" x14ac:dyDescent="0.2">
      <c r="A36066">
        <v>1.60256</v>
      </c>
      <c r="B36066">
        <v>1.26766371727</v>
      </c>
      <c r="C36066">
        <f t="shared" si="563"/>
        <v>0.33489628272999994</v>
      </c>
    </row>
    <row r="36067" spans="1:3" x14ac:dyDescent="0.2">
      <c r="A36067">
        <v>0.77248399999999995</v>
      </c>
      <c r="B36067">
        <v>0.86254698038099997</v>
      </c>
      <c r="C36067">
        <f t="shared" si="563"/>
        <v>-9.0062980381000024E-2</v>
      </c>
    </row>
    <row r="36068" spans="1:3" x14ac:dyDescent="0.2">
      <c r="A36068">
        <v>0.69036699999999995</v>
      </c>
      <c r="B36068">
        <v>0.62732917070399996</v>
      </c>
      <c r="C36068">
        <f t="shared" si="563"/>
        <v>6.3037829295999992E-2</v>
      </c>
    </row>
    <row r="36069" spans="1:3" x14ac:dyDescent="0.2">
      <c r="A36069">
        <v>1.3591899999999999</v>
      </c>
      <c r="B36069">
        <v>1.1400318145799999</v>
      </c>
      <c r="C36069">
        <f t="shared" si="563"/>
        <v>0.21915818541999998</v>
      </c>
    </row>
    <row r="36070" spans="1:3" x14ac:dyDescent="0.2">
      <c r="A36070">
        <v>1.18882</v>
      </c>
      <c r="B36070">
        <v>1.0773239135699999</v>
      </c>
      <c r="C36070">
        <f t="shared" si="563"/>
        <v>0.11149608643000009</v>
      </c>
    </row>
    <row r="36071" spans="1:3" x14ac:dyDescent="0.2">
      <c r="A36071">
        <v>0.47077400000000003</v>
      </c>
      <c r="B36071">
        <v>0.57385855913200001</v>
      </c>
      <c r="C36071">
        <f t="shared" si="563"/>
        <v>-0.10308455913199999</v>
      </c>
    </row>
    <row r="36072" spans="1:3" x14ac:dyDescent="0.2">
      <c r="A36072">
        <v>0.60483299999999995</v>
      </c>
      <c r="B36072">
        <v>0.70970803499199997</v>
      </c>
      <c r="C36072">
        <f t="shared" si="563"/>
        <v>-0.10487503499200002</v>
      </c>
    </row>
    <row r="36073" spans="1:3" x14ac:dyDescent="0.2">
      <c r="A36073">
        <v>1.17313</v>
      </c>
      <c r="B36073">
        <v>1.1237065792100001</v>
      </c>
      <c r="C36073">
        <f t="shared" si="563"/>
        <v>4.942342078999995E-2</v>
      </c>
    </row>
    <row r="36074" spans="1:3" x14ac:dyDescent="0.2">
      <c r="A36074">
        <v>1.02667</v>
      </c>
      <c r="B36074">
        <v>0.953639566898</v>
      </c>
      <c r="C36074">
        <f t="shared" si="563"/>
        <v>7.303043310199997E-2</v>
      </c>
    </row>
    <row r="36075" spans="1:3" x14ac:dyDescent="0.2">
      <c r="A36075">
        <v>1.06433</v>
      </c>
      <c r="B36075">
        <v>1.10217964649</v>
      </c>
      <c r="C36075">
        <f t="shared" si="563"/>
        <v>-3.784964649E-2</v>
      </c>
    </row>
    <row r="36076" spans="1:3" x14ac:dyDescent="0.2">
      <c r="A36076">
        <v>1.0955699999999999</v>
      </c>
      <c r="B36076">
        <v>0.85380119085299999</v>
      </c>
      <c r="C36076">
        <f t="shared" si="563"/>
        <v>0.24176880914699994</v>
      </c>
    </row>
    <row r="36077" spans="1:3" x14ac:dyDescent="0.2">
      <c r="A36077">
        <v>1.31978</v>
      </c>
      <c r="B36077">
        <v>1.20883202553</v>
      </c>
      <c r="C36077">
        <f t="shared" si="563"/>
        <v>0.11094797446999993</v>
      </c>
    </row>
    <row r="36078" spans="1:3" x14ac:dyDescent="0.2">
      <c r="A36078">
        <v>1.0543800000000001</v>
      </c>
      <c r="B36078">
        <v>1.0753104686699999</v>
      </c>
      <c r="C36078">
        <f t="shared" si="563"/>
        <v>-2.0930468669999813E-2</v>
      </c>
    </row>
    <row r="36079" spans="1:3" x14ac:dyDescent="0.2">
      <c r="A36079">
        <v>1.1530899999999999</v>
      </c>
      <c r="B36079">
        <v>1.1679074764299999</v>
      </c>
      <c r="C36079">
        <f t="shared" si="563"/>
        <v>-1.4817476429999976E-2</v>
      </c>
    </row>
    <row r="36080" spans="1:3" x14ac:dyDescent="0.2">
      <c r="A36080">
        <v>1.0361199999999999</v>
      </c>
      <c r="B36080">
        <v>1.1269991397900001</v>
      </c>
      <c r="C36080">
        <f t="shared" si="563"/>
        <v>-9.0879139790000174E-2</v>
      </c>
    </row>
    <row r="36081" spans="1:3" x14ac:dyDescent="0.2">
      <c r="A36081">
        <v>1.0670500000000001</v>
      </c>
      <c r="B36081">
        <v>1.1208534240700001</v>
      </c>
      <c r="C36081">
        <f t="shared" si="563"/>
        <v>-5.380342407000005E-2</v>
      </c>
    </row>
    <row r="36082" spans="1:3" x14ac:dyDescent="0.2">
      <c r="A36082">
        <v>1.00318</v>
      </c>
      <c r="B36082">
        <v>0.93359988927799997</v>
      </c>
      <c r="C36082">
        <f t="shared" si="563"/>
        <v>6.9580110721999988E-2</v>
      </c>
    </row>
    <row r="36083" spans="1:3" x14ac:dyDescent="0.2">
      <c r="A36083">
        <v>1.0254099999999999</v>
      </c>
      <c r="B36083">
        <v>1.0676419735</v>
      </c>
      <c r="C36083">
        <f t="shared" si="563"/>
        <v>-4.2231973500000075E-2</v>
      </c>
    </row>
    <row r="36084" spans="1:3" x14ac:dyDescent="0.2">
      <c r="A36084">
        <v>0.93687500000000001</v>
      </c>
      <c r="B36084">
        <v>1.01550865173</v>
      </c>
      <c r="C36084">
        <f t="shared" si="563"/>
        <v>-7.8633651730000031E-2</v>
      </c>
    </row>
    <row r="36085" spans="1:3" x14ac:dyDescent="0.2">
      <c r="A36085">
        <v>1.21366</v>
      </c>
      <c r="B36085">
        <v>1.0746001005200001</v>
      </c>
      <c r="C36085">
        <f t="shared" si="563"/>
        <v>0.13905989947999986</v>
      </c>
    </row>
    <row r="36086" spans="1:3" x14ac:dyDescent="0.2">
      <c r="A36086">
        <v>1.14053</v>
      </c>
      <c r="B36086">
        <v>1.1449098586999999</v>
      </c>
      <c r="C36086">
        <f t="shared" si="563"/>
        <v>-4.3798586999999056E-3</v>
      </c>
    </row>
    <row r="36087" spans="1:3" x14ac:dyDescent="0.2">
      <c r="A36087">
        <v>0.79951799999999995</v>
      </c>
      <c r="B36087">
        <v>0.98886471986799995</v>
      </c>
      <c r="C36087">
        <f t="shared" si="563"/>
        <v>-0.189346719868</v>
      </c>
    </row>
    <row r="36088" spans="1:3" x14ac:dyDescent="0.2">
      <c r="A36088">
        <v>1.1804699999999999</v>
      </c>
      <c r="B36088">
        <v>1.25356698036</v>
      </c>
      <c r="C36088">
        <f t="shared" si="563"/>
        <v>-7.3096980360000119E-2</v>
      </c>
    </row>
    <row r="36089" spans="1:3" x14ac:dyDescent="0.2">
      <c r="A36089">
        <v>0.96978600000000004</v>
      </c>
      <c r="B36089">
        <v>1.01686382294</v>
      </c>
      <c r="C36089">
        <f t="shared" si="563"/>
        <v>-4.7077822939999958E-2</v>
      </c>
    </row>
    <row r="36090" spans="1:3" x14ac:dyDescent="0.2">
      <c r="A36090">
        <v>1.0937300000000001</v>
      </c>
      <c r="B36090">
        <v>1.0740239620200001</v>
      </c>
      <c r="C36090">
        <f t="shared" si="563"/>
        <v>1.9706037980000035E-2</v>
      </c>
    </row>
    <row r="36091" spans="1:3" x14ac:dyDescent="0.2">
      <c r="A36091">
        <v>1.1925399999999999</v>
      </c>
      <c r="B36091">
        <v>1.17421388626</v>
      </c>
      <c r="C36091">
        <f t="shared" si="563"/>
        <v>1.8326113739999927E-2</v>
      </c>
    </row>
    <row r="36092" spans="1:3" x14ac:dyDescent="0.2">
      <c r="A36092">
        <v>1.27037</v>
      </c>
      <c r="B36092">
        <v>1.1635863781</v>
      </c>
      <c r="C36092">
        <f t="shared" si="563"/>
        <v>0.10678362190000001</v>
      </c>
    </row>
    <row r="36093" spans="1:3" x14ac:dyDescent="0.2">
      <c r="A36093">
        <v>0.96313700000000002</v>
      </c>
      <c r="B36093">
        <v>1.0968868732499999</v>
      </c>
      <c r="C36093">
        <f t="shared" si="563"/>
        <v>-0.13374987324999987</v>
      </c>
    </row>
    <row r="36094" spans="1:3" x14ac:dyDescent="0.2">
      <c r="A36094">
        <v>1.1878299999999999</v>
      </c>
      <c r="B36094">
        <v>1.23531723022</v>
      </c>
      <c r="C36094">
        <f t="shared" si="563"/>
        <v>-4.748723022000001E-2</v>
      </c>
    </row>
    <row r="36095" spans="1:3" x14ac:dyDescent="0.2">
      <c r="A36095">
        <v>1.2414000000000001</v>
      </c>
      <c r="B36095">
        <v>1.1464169025399999</v>
      </c>
      <c r="C36095">
        <f t="shared" si="563"/>
        <v>9.498309746000011E-2</v>
      </c>
    </row>
    <row r="36096" spans="1:3" x14ac:dyDescent="0.2">
      <c r="A36096">
        <v>1.00932</v>
      </c>
      <c r="B36096">
        <v>0.81617021560699998</v>
      </c>
      <c r="C36096">
        <f t="shared" si="563"/>
        <v>0.19314978439300001</v>
      </c>
    </row>
    <row r="36097" spans="1:3" x14ac:dyDescent="0.2">
      <c r="A36097">
        <v>1.07467</v>
      </c>
      <c r="B36097">
        <v>1.1486549377399999</v>
      </c>
      <c r="C36097">
        <f t="shared" si="563"/>
        <v>-7.3984937739999923E-2</v>
      </c>
    </row>
    <row r="36098" spans="1:3" x14ac:dyDescent="0.2">
      <c r="A36098">
        <v>1.0117499999999999</v>
      </c>
      <c r="B36098">
        <v>1.21553111076</v>
      </c>
      <c r="C36098">
        <f t="shared" si="563"/>
        <v>-0.20378111076000005</v>
      </c>
    </row>
    <row r="36099" spans="1:3" x14ac:dyDescent="0.2">
      <c r="A36099">
        <v>0.81756799999999996</v>
      </c>
      <c r="B36099">
        <v>0.87058895826299998</v>
      </c>
      <c r="C36099">
        <f t="shared" ref="C36099:C36162" si="564">A36099-B36099</f>
        <v>-5.3020958263000018E-2</v>
      </c>
    </row>
    <row r="36100" spans="1:3" x14ac:dyDescent="0.2">
      <c r="A36100">
        <v>1.0986499999999999</v>
      </c>
      <c r="B36100">
        <v>1.1723892688799999</v>
      </c>
      <c r="C36100">
        <f t="shared" si="564"/>
        <v>-7.3739268880000042E-2</v>
      </c>
    </row>
    <row r="36101" spans="1:3" x14ac:dyDescent="0.2">
      <c r="A36101">
        <v>1.2118199999999999</v>
      </c>
      <c r="B36101">
        <v>1.1244103908500001</v>
      </c>
      <c r="C36101">
        <f t="shared" si="564"/>
        <v>8.7409609149999845E-2</v>
      </c>
    </row>
    <row r="36102" spans="1:3" x14ac:dyDescent="0.2">
      <c r="A36102">
        <v>0.90427599999999997</v>
      </c>
      <c r="B36102">
        <v>0.70014578104000003</v>
      </c>
      <c r="C36102">
        <f t="shared" si="564"/>
        <v>0.20413021895999994</v>
      </c>
    </row>
    <row r="36103" spans="1:3" x14ac:dyDescent="0.2">
      <c r="A36103">
        <v>0.24165200000000001</v>
      </c>
      <c r="B36103">
        <v>0.65305519103999998</v>
      </c>
      <c r="C36103">
        <f t="shared" si="564"/>
        <v>-0.41140319104</v>
      </c>
    </row>
    <row r="36104" spans="1:3" x14ac:dyDescent="0.2">
      <c r="A36104">
        <v>1.30592</v>
      </c>
      <c r="B36104">
        <v>1.23665237427</v>
      </c>
      <c r="C36104">
        <f t="shared" si="564"/>
        <v>6.9267625730000004E-2</v>
      </c>
    </row>
    <row r="36105" spans="1:3" x14ac:dyDescent="0.2">
      <c r="A36105">
        <v>0.55188400000000004</v>
      </c>
      <c r="B36105">
        <v>0.87615674734100002</v>
      </c>
      <c r="C36105">
        <f t="shared" si="564"/>
        <v>-0.32427274734099998</v>
      </c>
    </row>
    <row r="36106" spans="1:3" x14ac:dyDescent="0.2">
      <c r="A36106">
        <v>1.2337800000000001</v>
      </c>
      <c r="B36106">
        <v>1.06513118744</v>
      </c>
      <c r="C36106">
        <f t="shared" si="564"/>
        <v>0.16864881256000008</v>
      </c>
    </row>
    <row r="36107" spans="1:3" x14ac:dyDescent="0.2">
      <c r="A36107">
        <v>1.08788</v>
      </c>
      <c r="B36107">
        <v>1.1159386634799999</v>
      </c>
      <c r="C36107">
        <f t="shared" si="564"/>
        <v>-2.8058663479999968E-2</v>
      </c>
    </row>
    <row r="36108" spans="1:3" x14ac:dyDescent="0.2">
      <c r="A36108">
        <v>0.99388299999999996</v>
      </c>
      <c r="B36108">
        <v>0.91765016317400006</v>
      </c>
      <c r="C36108">
        <f t="shared" si="564"/>
        <v>7.6232836825999906E-2</v>
      </c>
    </row>
    <row r="36109" spans="1:3" x14ac:dyDescent="0.2">
      <c r="A36109">
        <v>0.37682399999999999</v>
      </c>
      <c r="B36109">
        <v>0.64474427700000003</v>
      </c>
      <c r="C36109">
        <f t="shared" si="564"/>
        <v>-0.26792027700000004</v>
      </c>
    </row>
    <row r="36110" spans="1:3" x14ac:dyDescent="0.2">
      <c r="A36110">
        <v>1.0217499999999999</v>
      </c>
      <c r="B36110">
        <v>1.0000231265999999</v>
      </c>
      <c r="C36110">
        <f t="shared" si="564"/>
        <v>2.1726873400000013E-2</v>
      </c>
    </row>
    <row r="36111" spans="1:3" x14ac:dyDescent="0.2">
      <c r="A36111">
        <v>1.23769</v>
      </c>
      <c r="B36111">
        <v>1.20191216469</v>
      </c>
      <c r="C36111">
        <f t="shared" si="564"/>
        <v>3.5777835310000006E-2</v>
      </c>
    </row>
    <row r="36112" spans="1:3" x14ac:dyDescent="0.2">
      <c r="A36112">
        <v>1.02528</v>
      </c>
      <c r="B36112">
        <v>1.0188190936999999</v>
      </c>
      <c r="C36112">
        <f t="shared" si="564"/>
        <v>6.4609063000000688E-3</v>
      </c>
    </row>
    <row r="36113" spans="1:3" x14ac:dyDescent="0.2">
      <c r="A36113">
        <v>0.67931799999999998</v>
      </c>
      <c r="B36113">
        <v>0.96970885992099998</v>
      </c>
      <c r="C36113">
        <f t="shared" si="564"/>
        <v>-0.290390859921</v>
      </c>
    </row>
    <row r="36114" spans="1:3" x14ac:dyDescent="0.2">
      <c r="A36114">
        <v>0.66255699999999995</v>
      </c>
      <c r="B36114">
        <v>0.87644118070599997</v>
      </c>
      <c r="C36114">
        <f t="shared" si="564"/>
        <v>-0.21388418070600002</v>
      </c>
    </row>
    <row r="36115" spans="1:3" x14ac:dyDescent="0.2">
      <c r="A36115">
        <v>0.88680000000000003</v>
      </c>
      <c r="B36115">
        <v>1.0975382328000001</v>
      </c>
      <c r="C36115">
        <f t="shared" si="564"/>
        <v>-0.21073823280000004</v>
      </c>
    </row>
    <row r="36116" spans="1:3" x14ac:dyDescent="0.2">
      <c r="A36116">
        <v>0.80261800000000005</v>
      </c>
      <c r="B36116">
        <v>0.71083539724300004</v>
      </c>
      <c r="C36116">
        <f t="shared" si="564"/>
        <v>9.1782602757000009E-2</v>
      </c>
    </row>
    <row r="36117" spans="1:3" x14ac:dyDescent="0.2">
      <c r="A36117">
        <v>0.75594099999999997</v>
      </c>
      <c r="B36117">
        <v>0.56580215692500002</v>
      </c>
      <c r="C36117">
        <f t="shared" si="564"/>
        <v>0.19013884307499995</v>
      </c>
    </row>
    <row r="36118" spans="1:3" x14ac:dyDescent="0.2">
      <c r="A36118">
        <v>1.29264</v>
      </c>
      <c r="B36118">
        <v>1.1798739433300001</v>
      </c>
      <c r="C36118">
        <f t="shared" si="564"/>
        <v>0.11276605666999995</v>
      </c>
    </row>
    <row r="36119" spans="1:3" x14ac:dyDescent="0.2">
      <c r="A36119">
        <v>1.13005</v>
      </c>
      <c r="B36119">
        <v>1.08202672005</v>
      </c>
      <c r="C36119">
        <f t="shared" si="564"/>
        <v>4.8023279949999997E-2</v>
      </c>
    </row>
    <row r="36120" spans="1:3" x14ac:dyDescent="0.2">
      <c r="A36120">
        <v>1.4115599999999999</v>
      </c>
      <c r="B36120">
        <v>1.16329836845</v>
      </c>
      <c r="C36120">
        <f t="shared" si="564"/>
        <v>0.24826163154999992</v>
      </c>
    </row>
    <row r="36121" spans="1:3" x14ac:dyDescent="0.2">
      <c r="A36121">
        <v>1.02135</v>
      </c>
      <c r="B36121">
        <v>0.98357492685299996</v>
      </c>
      <c r="C36121">
        <f t="shared" si="564"/>
        <v>3.7775073147000016E-2</v>
      </c>
    </row>
    <row r="36122" spans="1:3" x14ac:dyDescent="0.2">
      <c r="A36122">
        <v>1.28165</v>
      </c>
      <c r="B36122">
        <v>1.2128689289100001</v>
      </c>
      <c r="C36122">
        <f t="shared" si="564"/>
        <v>6.8781071089999868E-2</v>
      </c>
    </row>
    <row r="36123" spans="1:3" x14ac:dyDescent="0.2">
      <c r="A36123">
        <v>0.81969000000000003</v>
      </c>
      <c r="B36123">
        <v>1.0269012451199999</v>
      </c>
      <c r="C36123">
        <f t="shared" si="564"/>
        <v>-0.20721124511999989</v>
      </c>
    </row>
    <row r="36124" spans="1:3" x14ac:dyDescent="0.2">
      <c r="A36124">
        <v>1.2184200000000001</v>
      </c>
      <c r="B36124">
        <v>1.1792206764199999</v>
      </c>
      <c r="C36124">
        <f t="shared" si="564"/>
        <v>3.9199323580000112E-2</v>
      </c>
    </row>
    <row r="36125" spans="1:3" x14ac:dyDescent="0.2">
      <c r="A36125">
        <v>1.1689700000000001</v>
      </c>
      <c r="B36125">
        <v>0.98849743604700002</v>
      </c>
      <c r="C36125">
        <f t="shared" si="564"/>
        <v>0.18047256395300004</v>
      </c>
    </row>
    <row r="36126" spans="1:3" x14ac:dyDescent="0.2">
      <c r="A36126">
        <v>1.15611</v>
      </c>
      <c r="B36126">
        <v>1.1712999343899999</v>
      </c>
      <c r="C36126">
        <f t="shared" si="564"/>
        <v>-1.5189934389999937E-2</v>
      </c>
    </row>
    <row r="36127" spans="1:3" x14ac:dyDescent="0.2">
      <c r="A36127">
        <v>0.99967300000000003</v>
      </c>
      <c r="B36127">
        <v>1.1275565624199999</v>
      </c>
      <c r="C36127">
        <f t="shared" si="564"/>
        <v>-0.12788356241999987</v>
      </c>
    </row>
    <row r="36128" spans="1:3" x14ac:dyDescent="0.2">
      <c r="A36128">
        <v>1.1272</v>
      </c>
      <c r="B36128">
        <v>1.01147294044</v>
      </c>
      <c r="C36128">
        <f t="shared" si="564"/>
        <v>0.11572705955999996</v>
      </c>
    </row>
    <row r="36129" spans="1:3" x14ac:dyDescent="0.2">
      <c r="A36129">
        <v>1.2428399999999999</v>
      </c>
      <c r="B36129">
        <v>1.23899412155</v>
      </c>
      <c r="C36129">
        <f t="shared" si="564"/>
        <v>3.845878449999951E-3</v>
      </c>
    </row>
    <row r="36130" spans="1:3" x14ac:dyDescent="0.2">
      <c r="A36130">
        <v>1.22902</v>
      </c>
      <c r="B36130">
        <v>1.1549005508400001</v>
      </c>
      <c r="C36130">
        <f t="shared" si="564"/>
        <v>7.4119449159999906E-2</v>
      </c>
    </row>
    <row r="36131" spans="1:3" x14ac:dyDescent="0.2">
      <c r="A36131">
        <v>1.2787999999999999</v>
      </c>
      <c r="B36131">
        <v>1.07152295113</v>
      </c>
      <c r="C36131">
        <f t="shared" si="564"/>
        <v>0.20727704886999998</v>
      </c>
    </row>
    <row r="36132" spans="1:3" x14ac:dyDescent="0.2">
      <c r="A36132">
        <v>0.95970100000000003</v>
      </c>
      <c r="B36132">
        <v>0.52064597606700003</v>
      </c>
      <c r="C36132">
        <f t="shared" si="564"/>
        <v>0.439055023933</v>
      </c>
    </row>
    <row r="36133" spans="1:3" x14ac:dyDescent="0.2">
      <c r="A36133">
        <v>0.40367900000000001</v>
      </c>
      <c r="B36133">
        <v>0.61980313062699999</v>
      </c>
      <c r="C36133">
        <f t="shared" si="564"/>
        <v>-0.21612413062699998</v>
      </c>
    </row>
    <row r="36134" spans="1:3" x14ac:dyDescent="0.2">
      <c r="A36134">
        <v>1.3858999999999999</v>
      </c>
      <c r="B36134">
        <v>1.1740005016299999</v>
      </c>
      <c r="C36134">
        <f t="shared" si="564"/>
        <v>0.21189949836999999</v>
      </c>
    </row>
    <row r="36135" spans="1:3" x14ac:dyDescent="0.2">
      <c r="A36135">
        <v>1.2703899999999999</v>
      </c>
      <c r="B36135">
        <v>1.1979727745099999</v>
      </c>
      <c r="C36135">
        <f t="shared" si="564"/>
        <v>7.2417225489999959E-2</v>
      </c>
    </row>
    <row r="36136" spans="1:3" x14ac:dyDescent="0.2">
      <c r="A36136">
        <v>1.0318499999999999</v>
      </c>
      <c r="B36136">
        <v>0.97587549686399999</v>
      </c>
      <c r="C36136">
        <f t="shared" si="564"/>
        <v>5.5974503135999942E-2</v>
      </c>
    </row>
    <row r="36137" spans="1:3" x14ac:dyDescent="0.2">
      <c r="A36137">
        <v>1.0875999999999999</v>
      </c>
      <c r="B36137">
        <v>1.1042693853400001</v>
      </c>
      <c r="C36137">
        <f t="shared" si="564"/>
        <v>-1.6669385340000176E-2</v>
      </c>
    </row>
    <row r="36138" spans="1:3" x14ac:dyDescent="0.2">
      <c r="A36138">
        <v>0.72138599999999997</v>
      </c>
      <c r="B36138">
        <v>0.74603539705300004</v>
      </c>
      <c r="C36138">
        <f t="shared" si="564"/>
        <v>-2.4649397053000066E-2</v>
      </c>
    </row>
    <row r="36139" spans="1:3" x14ac:dyDescent="0.2">
      <c r="A36139">
        <v>1.2095899999999999</v>
      </c>
      <c r="B36139">
        <v>1.0966970920600001</v>
      </c>
      <c r="C36139">
        <f t="shared" si="564"/>
        <v>0.11289290793999984</v>
      </c>
    </row>
    <row r="36140" spans="1:3" x14ac:dyDescent="0.2">
      <c r="A36140">
        <v>0.83020000000000005</v>
      </c>
      <c r="B36140">
        <v>0.58225393295299999</v>
      </c>
      <c r="C36140">
        <f t="shared" si="564"/>
        <v>0.24794606704700006</v>
      </c>
    </row>
    <row r="36141" spans="1:3" x14ac:dyDescent="0.2">
      <c r="A36141">
        <v>1.14981</v>
      </c>
      <c r="B36141">
        <v>1.18116736412</v>
      </c>
      <c r="C36141">
        <f t="shared" si="564"/>
        <v>-3.1357364120000009E-2</v>
      </c>
    </row>
    <row r="36142" spans="1:3" x14ac:dyDescent="0.2">
      <c r="A36142">
        <v>0.99886299999999995</v>
      </c>
      <c r="B36142">
        <v>0.80922669172299999</v>
      </c>
      <c r="C36142">
        <f t="shared" si="564"/>
        <v>0.18963630827699995</v>
      </c>
    </row>
    <row r="36143" spans="1:3" x14ac:dyDescent="0.2">
      <c r="A36143">
        <v>1.3063899999999999</v>
      </c>
      <c r="B36143">
        <v>1.2489249706300001</v>
      </c>
      <c r="C36143">
        <f t="shared" si="564"/>
        <v>5.7465029369999865E-2</v>
      </c>
    </row>
    <row r="36144" spans="1:3" x14ac:dyDescent="0.2">
      <c r="A36144">
        <v>1.30715</v>
      </c>
      <c r="B36144">
        <v>1.25419139862</v>
      </c>
      <c r="C36144">
        <f t="shared" si="564"/>
        <v>5.2958601380000081E-2</v>
      </c>
    </row>
    <row r="36145" spans="1:3" x14ac:dyDescent="0.2">
      <c r="A36145">
        <v>1.06481</v>
      </c>
      <c r="B36145">
        <v>1.1528072357200001</v>
      </c>
      <c r="C36145">
        <f t="shared" si="564"/>
        <v>-8.7997235720000067E-2</v>
      </c>
    </row>
    <row r="36146" spans="1:3" x14ac:dyDescent="0.2">
      <c r="A36146">
        <v>1.1604399999999999</v>
      </c>
      <c r="B36146">
        <v>1.17889499664</v>
      </c>
      <c r="C36146">
        <f t="shared" si="564"/>
        <v>-1.8454996640000054E-2</v>
      </c>
    </row>
    <row r="36147" spans="1:3" x14ac:dyDescent="0.2">
      <c r="A36147">
        <v>1.18045</v>
      </c>
      <c r="B36147">
        <v>1.2527239322699999</v>
      </c>
      <c r="C36147">
        <f t="shared" si="564"/>
        <v>-7.2273932269999897E-2</v>
      </c>
    </row>
    <row r="36148" spans="1:3" x14ac:dyDescent="0.2">
      <c r="A36148">
        <v>1.0985100000000001</v>
      </c>
      <c r="B36148">
        <v>0.98239481449099997</v>
      </c>
      <c r="C36148">
        <f t="shared" si="564"/>
        <v>0.11611518550900013</v>
      </c>
    </row>
    <row r="36149" spans="1:3" x14ac:dyDescent="0.2">
      <c r="A36149">
        <v>1.0386299999999999</v>
      </c>
      <c r="B36149">
        <v>1.25185823441</v>
      </c>
      <c r="C36149">
        <f t="shared" si="564"/>
        <v>-0.21322823441000005</v>
      </c>
    </row>
    <row r="36150" spans="1:3" x14ac:dyDescent="0.2">
      <c r="A36150">
        <v>0.79374699999999998</v>
      </c>
      <c r="B36150">
        <v>0.98171001672699998</v>
      </c>
      <c r="C36150">
        <f t="shared" si="564"/>
        <v>-0.187963016727</v>
      </c>
    </row>
    <row r="36151" spans="1:3" x14ac:dyDescent="0.2">
      <c r="A36151">
        <v>0.95529299999999995</v>
      </c>
      <c r="B36151">
        <v>1.1218612194099999</v>
      </c>
      <c r="C36151">
        <f t="shared" si="564"/>
        <v>-0.16656821941</v>
      </c>
    </row>
    <row r="36152" spans="1:3" x14ac:dyDescent="0.2">
      <c r="A36152">
        <v>0.85567800000000005</v>
      </c>
      <c r="B36152">
        <v>0.74658256769200004</v>
      </c>
      <c r="C36152">
        <f t="shared" si="564"/>
        <v>0.10909543230800001</v>
      </c>
    </row>
    <row r="36153" spans="1:3" x14ac:dyDescent="0.2">
      <c r="A36153">
        <v>0.80096199999999995</v>
      </c>
      <c r="B36153">
        <v>0.96744304895400002</v>
      </c>
      <c r="C36153">
        <f t="shared" si="564"/>
        <v>-0.16648104895400007</v>
      </c>
    </row>
    <row r="36154" spans="1:3" x14ac:dyDescent="0.2">
      <c r="A36154">
        <v>1.0178400000000001</v>
      </c>
      <c r="B36154">
        <v>1.1544876098600001</v>
      </c>
      <c r="C36154">
        <f t="shared" si="564"/>
        <v>-0.13664760986000002</v>
      </c>
    </row>
    <row r="36155" spans="1:3" x14ac:dyDescent="0.2">
      <c r="A36155">
        <v>1.08511</v>
      </c>
      <c r="B36155">
        <v>0.99066710472099995</v>
      </c>
      <c r="C36155">
        <f t="shared" si="564"/>
        <v>9.4442895279000072E-2</v>
      </c>
    </row>
    <row r="36156" spans="1:3" x14ac:dyDescent="0.2">
      <c r="A36156">
        <v>1.04548</v>
      </c>
      <c r="B36156">
        <v>1.02129745483</v>
      </c>
      <c r="C36156">
        <f t="shared" si="564"/>
        <v>2.4182545169999958E-2</v>
      </c>
    </row>
    <row r="36157" spans="1:3" x14ac:dyDescent="0.2">
      <c r="A36157">
        <v>1.2556499999999999</v>
      </c>
      <c r="B36157">
        <v>1.16829609871</v>
      </c>
      <c r="C36157">
        <f t="shared" si="564"/>
        <v>8.735390128999998E-2</v>
      </c>
    </row>
    <row r="36158" spans="1:3" x14ac:dyDescent="0.2">
      <c r="A36158">
        <v>1.10294</v>
      </c>
      <c r="B36158">
        <v>1.14960217476</v>
      </c>
      <c r="C36158">
        <f t="shared" si="564"/>
        <v>-4.6662174760000008E-2</v>
      </c>
    </row>
    <row r="36159" spans="1:3" x14ac:dyDescent="0.2">
      <c r="A36159">
        <v>1.2728299999999999</v>
      </c>
      <c r="B36159">
        <v>1.2737188339200001</v>
      </c>
      <c r="C36159">
        <f t="shared" si="564"/>
        <v>-8.8883392000016492E-4</v>
      </c>
    </row>
    <row r="36160" spans="1:3" x14ac:dyDescent="0.2">
      <c r="A36160">
        <v>1.0017</v>
      </c>
      <c r="B36160">
        <v>0.92693746089899998</v>
      </c>
      <c r="C36160">
        <f t="shared" si="564"/>
        <v>7.4762539101000058E-2</v>
      </c>
    </row>
    <row r="36161" spans="1:3" x14ac:dyDescent="0.2">
      <c r="A36161">
        <v>0.79256199999999999</v>
      </c>
      <c r="B36161">
        <v>0.63798087835299999</v>
      </c>
      <c r="C36161">
        <f t="shared" si="564"/>
        <v>0.154581121647</v>
      </c>
    </row>
    <row r="36162" spans="1:3" x14ac:dyDescent="0.2">
      <c r="A36162">
        <v>0.40230100000000002</v>
      </c>
      <c r="B36162">
        <v>0.71000593900700004</v>
      </c>
      <c r="C36162">
        <f t="shared" si="564"/>
        <v>-0.30770493900700002</v>
      </c>
    </row>
    <row r="36163" spans="1:3" x14ac:dyDescent="0.2">
      <c r="A36163">
        <v>1.2714000000000001</v>
      </c>
      <c r="B36163">
        <v>0.82828325033200001</v>
      </c>
      <c r="C36163">
        <f t="shared" ref="C36163:C36226" si="565">A36163-B36163</f>
        <v>0.44311674966800008</v>
      </c>
    </row>
    <row r="36164" spans="1:3" x14ac:dyDescent="0.2">
      <c r="A36164">
        <v>1.1985300000000001</v>
      </c>
      <c r="B36164">
        <v>1.0099952220899999</v>
      </c>
      <c r="C36164">
        <f t="shared" si="565"/>
        <v>0.18853477791000017</v>
      </c>
    </row>
    <row r="36165" spans="1:3" x14ac:dyDescent="0.2">
      <c r="A36165">
        <v>1.1104000000000001</v>
      </c>
      <c r="B36165">
        <v>1.23471140862</v>
      </c>
      <c r="C36165">
        <f t="shared" si="565"/>
        <v>-0.1243114086199999</v>
      </c>
    </row>
    <row r="36166" spans="1:3" x14ac:dyDescent="0.2">
      <c r="A36166">
        <v>0.82873600000000003</v>
      </c>
      <c r="B36166">
        <v>0.388272225857</v>
      </c>
      <c r="C36166">
        <f t="shared" si="565"/>
        <v>0.44046377414300003</v>
      </c>
    </row>
    <row r="36167" spans="1:3" x14ac:dyDescent="0.2">
      <c r="A36167">
        <v>0.268511</v>
      </c>
      <c r="B36167">
        <v>0.53770482540099995</v>
      </c>
      <c r="C36167">
        <f t="shared" si="565"/>
        <v>-0.26919382540099995</v>
      </c>
    </row>
    <row r="36168" spans="1:3" x14ac:dyDescent="0.2">
      <c r="A36168">
        <v>1.21194</v>
      </c>
      <c r="B36168">
        <v>1.2318952083600001</v>
      </c>
      <c r="C36168">
        <f t="shared" si="565"/>
        <v>-1.9955208360000087E-2</v>
      </c>
    </row>
    <row r="36169" spans="1:3" x14ac:dyDescent="0.2">
      <c r="A36169">
        <v>0.34176699999999999</v>
      </c>
      <c r="B36169">
        <v>0.67853629589099995</v>
      </c>
      <c r="C36169">
        <f t="shared" si="565"/>
        <v>-0.33676929589099996</v>
      </c>
    </row>
    <row r="36170" spans="1:3" x14ac:dyDescent="0.2">
      <c r="A36170">
        <v>1.0971900000000001</v>
      </c>
      <c r="B36170">
        <v>1.02096414566</v>
      </c>
      <c r="C36170">
        <f t="shared" si="565"/>
        <v>7.6225854340000065E-2</v>
      </c>
    </row>
    <row r="36171" spans="1:3" x14ac:dyDescent="0.2">
      <c r="A36171">
        <v>0.54722000000000004</v>
      </c>
      <c r="B36171">
        <v>0.51382333040200001</v>
      </c>
      <c r="C36171">
        <f t="shared" si="565"/>
        <v>3.3396669598000028E-2</v>
      </c>
    </row>
    <row r="36172" spans="1:3" x14ac:dyDescent="0.2">
      <c r="A36172">
        <v>1.3480000000000001</v>
      </c>
      <c r="B36172">
        <v>1.24507164955</v>
      </c>
      <c r="C36172">
        <f t="shared" si="565"/>
        <v>0.10292835045000004</v>
      </c>
    </row>
    <row r="36173" spans="1:3" x14ac:dyDescent="0.2">
      <c r="A36173">
        <v>1.0171600000000001</v>
      </c>
      <c r="B36173">
        <v>0.97486329078699996</v>
      </c>
      <c r="C36173">
        <f t="shared" si="565"/>
        <v>4.2296709213000105E-2</v>
      </c>
    </row>
    <row r="36174" spans="1:3" x14ac:dyDescent="0.2">
      <c r="A36174">
        <v>1.08474</v>
      </c>
      <c r="B36174">
        <v>1.1612570285799999</v>
      </c>
      <c r="C36174">
        <f t="shared" si="565"/>
        <v>-7.6517028579999868E-2</v>
      </c>
    </row>
    <row r="36175" spans="1:3" x14ac:dyDescent="0.2">
      <c r="A36175">
        <v>0.94216100000000003</v>
      </c>
      <c r="B36175">
        <v>0.70519316196399995</v>
      </c>
      <c r="C36175">
        <f t="shared" si="565"/>
        <v>0.23696783803600008</v>
      </c>
    </row>
    <row r="36176" spans="1:3" x14ac:dyDescent="0.2">
      <c r="A36176">
        <v>0.82619200000000004</v>
      </c>
      <c r="B36176">
        <v>1.0387380123100001</v>
      </c>
      <c r="C36176">
        <f t="shared" si="565"/>
        <v>-0.21254601231000003</v>
      </c>
    </row>
    <row r="36177" spans="1:3" x14ac:dyDescent="0.2">
      <c r="A36177">
        <v>1.06446</v>
      </c>
      <c r="B36177">
        <v>1.2782573699999999</v>
      </c>
      <c r="C36177">
        <f t="shared" si="565"/>
        <v>-0.21379736999999999</v>
      </c>
    </row>
    <row r="36178" spans="1:3" x14ac:dyDescent="0.2">
      <c r="A36178">
        <v>0.44606200000000001</v>
      </c>
      <c r="B36178">
        <v>0.55395185947400005</v>
      </c>
      <c r="C36178">
        <f t="shared" si="565"/>
        <v>-0.10788985947400004</v>
      </c>
    </row>
    <row r="36179" spans="1:3" x14ac:dyDescent="0.2">
      <c r="A36179">
        <v>0.350053</v>
      </c>
      <c r="B36179">
        <v>0.324644863605</v>
      </c>
      <c r="C36179">
        <f t="shared" si="565"/>
        <v>2.5408136395000003E-2</v>
      </c>
    </row>
    <row r="36180" spans="1:3" x14ac:dyDescent="0.2">
      <c r="A36180">
        <v>0.83828199999999997</v>
      </c>
      <c r="B36180">
        <v>0.68447643518400003</v>
      </c>
      <c r="C36180">
        <f t="shared" si="565"/>
        <v>0.15380556481599994</v>
      </c>
    </row>
    <row r="36181" spans="1:3" x14ac:dyDescent="0.2">
      <c r="A36181">
        <v>1.17238</v>
      </c>
      <c r="B36181">
        <v>1.0092959403999999</v>
      </c>
      <c r="C36181">
        <f t="shared" si="565"/>
        <v>0.16308405960000005</v>
      </c>
    </row>
    <row r="36182" spans="1:3" x14ac:dyDescent="0.2">
      <c r="A36182">
        <v>1.1020399999999999</v>
      </c>
      <c r="B36182">
        <v>1.0988824367500001</v>
      </c>
      <c r="C36182">
        <f t="shared" si="565"/>
        <v>3.1575632499998285E-3</v>
      </c>
    </row>
    <row r="36183" spans="1:3" x14ac:dyDescent="0.2">
      <c r="A36183">
        <v>1.04613</v>
      </c>
      <c r="B36183">
        <v>1.1335833072699999</v>
      </c>
      <c r="C36183">
        <f t="shared" si="565"/>
        <v>-8.7453307269999891E-2</v>
      </c>
    </row>
    <row r="36184" spans="1:3" x14ac:dyDescent="0.2">
      <c r="A36184">
        <v>1.03423</v>
      </c>
      <c r="B36184">
        <v>1.1441128253899999</v>
      </c>
      <c r="C36184">
        <f t="shared" si="565"/>
        <v>-0.10988282538999994</v>
      </c>
    </row>
    <row r="36185" spans="1:3" x14ac:dyDescent="0.2">
      <c r="A36185">
        <v>0.85460899999999995</v>
      </c>
      <c r="B36185">
        <v>1.0336523056</v>
      </c>
      <c r="C36185">
        <f t="shared" si="565"/>
        <v>-0.17904330560000004</v>
      </c>
    </row>
    <row r="36186" spans="1:3" x14ac:dyDescent="0.2">
      <c r="A36186">
        <v>1.2030400000000001</v>
      </c>
      <c r="B36186">
        <v>1.169932127</v>
      </c>
      <c r="C36186">
        <f t="shared" si="565"/>
        <v>3.3107873000000065E-2</v>
      </c>
    </row>
    <row r="36187" spans="1:3" x14ac:dyDescent="0.2">
      <c r="A36187">
        <v>0.42501499999999998</v>
      </c>
      <c r="B36187">
        <v>0.39995282888400002</v>
      </c>
      <c r="C36187">
        <f t="shared" si="565"/>
        <v>2.5062171115999954E-2</v>
      </c>
    </row>
    <row r="36188" spans="1:3" x14ac:dyDescent="0.2">
      <c r="A36188">
        <v>1.1372599999999999</v>
      </c>
      <c r="B36188">
        <v>1.27798843384</v>
      </c>
      <c r="C36188">
        <f t="shared" si="565"/>
        <v>-0.14072843384000011</v>
      </c>
    </row>
    <row r="36189" spans="1:3" x14ac:dyDescent="0.2">
      <c r="A36189">
        <v>1.19984</v>
      </c>
      <c r="B36189">
        <v>1.1137583255800001</v>
      </c>
      <c r="C36189">
        <f t="shared" si="565"/>
        <v>8.6081674419999921E-2</v>
      </c>
    </row>
    <row r="36190" spans="1:3" x14ac:dyDescent="0.2">
      <c r="A36190">
        <v>0.62564900000000001</v>
      </c>
      <c r="B36190">
        <v>0.77600997686399997</v>
      </c>
      <c r="C36190">
        <f t="shared" si="565"/>
        <v>-0.15036097686399996</v>
      </c>
    </row>
    <row r="36191" spans="1:3" x14ac:dyDescent="0.2">
      <c r="A36191">
        <v>1.35273</v>
      </c>
      <c r="B36191">
        <v>1.20483827591</v>
      </c>
      <c r="C36191">
        <f t="shared" si="565"/>
        <v>0.14789172408999995</v>
      </c>
    </row>
    <row r="36192" spans="1:3" x14ac:dyDescent="0.2">
      <c r="A36192">
        <v>1.17153</v>
      </c>
      <c r="B36192">
        <v>1.12269115448</v>
      </c>
      <c r="C36192">
        <f t="shared" si="565"/>
        <v>4.8838845519999952E-2</v>
      </c>
    </row>
    <row r="36193" spans="1:3" x14ac:dyDescent="0.2">
      <c r="A36193">
        <v>1.04762</v>
      </c>
      <c r="B36193">
        <v>1.17900204659</v>
      </c>
      <c r="C36193">
        <f t="shared" si="565"/>
        <v>-0.13138204658999997</v>
      </c>
    </row>
    <row r="36194" spans="1:3" x14ac:dyDescent="0.2">
      <c r="A36194">
        <v>1.0892999999999999</v>
      </c>
      <c r="B36194">
        <v>1.20810699463</v>
      </c>
      <c r="C36194">
        <f t="shared" si="565"/>
        <v>-0.11880699463000011</v>
      </c>
    </row>
    <row r="36195" spans="1:3" x14ac:dyDescent="0.2">
      <c r="A36195">
        <v>1.03871</v>
      </c>
      <c r="B36195">
        <v>1.16257834435</v>
      </c>
      <c r="C36195">
        <f t="shared" si="565"/>
        <v>-0.12386834434999994</v>
      </c>
    </row>
    <row r="36196" spans="1:3" x14ac:dyDescent="0.2">
      <c r="A36196">
        <v>1.08483</v>
      </c>
      <c r="B36196">
        <v>1.13554191589</v>
      </c>
      <c r="C36196">
        <f t="shared" si="565"/>
        <v>-5.0711915890000014E-2</v>
      </c>
    </row>
    <row r="36197" spans="1:3" x14ac:dyDescent="0.2">
      <c r="A36197">
        <v>1.11717</v>
      </c>
      <c r="B36197">
        <v>1.0417599678</v>
      </c>
      <c r="C36197">
        <f t="shared" si="565"/>
        <v>7.5410032199999977E-2</v>
      </c>
    </row>
    <row r="36198" spans="1:3" x14ac:dyDescent="0.2">
      <c r="A36198">
        <v>1.1731</v>
      </c>
      <c r="B36198">
        <v>1.1675915718100001</v>
      </c>
      <c r="C36198">
        <f t="shared" si="565"/>
        <v>5.5084281899999699E-3</v>
      </c>
    </row>
    <row r="36199" spans="1:3" x14ac:dyDescent="0.2">
      <c r="A36199">
        <v>1.02481</v>
      </c>
      <c r="B36199">
        <v>1.09449720383</v>
      </c>
      <c r="C36199">
        <f t="shared" si="565"/>
        <v>-6.9687203830000044E-2</v>
      </c>
    </row>
    <row r="36200" spans="1:3" x14ac:dyDescent="0.2">
      <c r="A36200">
        <v>0.74615500000000001</v>
      </c>
      <c r="B36200">
        <v>0.72084850072899997</v>
      </c>
      <c r="C36200">
        <f t="shared" si="565"/>
        <v>2.5306499271000038E-2</v>
      </c>
    </row>
    <row r="36201" spans="1:3" x14ac:dyDescent="0.2">
      <c r="A36201">
        <v>0.84887299999999999</v>
      </c>
      <c r="B36201">
        <v>0.80939906835599995</v>
      </c>
      <c r="C36201">
        <f t="shared" si="565"/>
        <v>3.9473931644000038E-2</v>
      </c>
    </row>
    <row r="36202" spans="1:3" x14ac:dyDescent="0.2">
      <c r="A36202">
        <v>1.0049300000000001</v>
      </c>
      <c r="B36202">
        <v>1.13445186615</v>
      </c>
      <c r="C36202">
        <f t="shared" si="565"/>
        <v>-0.12952186614999994</v>
      </c>
    </row>
    <row r="36203" spans="1:3" x14ac:dyDescent="0.2">
      <c r="A36203">
        <v>1.14503</v>
      </c>
      <c r="B36203">
        <v>1.14067912102</v>
      </c>
      <c r="C36203">
        <f t="shared" si="565"/>
        <v>4.3508789799999725E-3</v>
      </c>
    </row>
    <row r="36204" spans="1:3" x14ac:dyDescent="0.2">
      <c r="A36204">
        <v>0.20591599999999999</v>
      </c>
      <c r="B36204">
        <v>0.215000510216</v>
      </c>
      <c r="C36204">
        <f t="shared" si="565"/>
        <v>-9.0845102160000135E-3</v>
      </c>
    </row>
    <row r="36205" spans="1:3" x14ac:dyDescent="0.2">
      <c r="A36205">
        <v>0.99711099999999997</v>
      </c>
      <c r="B36205">
        <v>0.81607669591900001</v>
      </c>
      <c r="C36205">
        <f t="shared" si="565"/>
        <v>0.18103430408099996</v>
      </c>
    </row>
    <row r="36206" spans="1:3" x14ac:dyDescent="0.2">
      <c r="A36206">
        <v>1.1832</v>
      </c>
      <c r="B36206">
        <v>1.16298627853</v>
      </c>
      <c r="C36206">
        <f t="shared" si="565"/>
        <v>2.0213721470000001E-2</v>
      </c>
    </row>
    <row r="36207" spans="1:3" x14ac:dyDescent="0.2">
      <c r="A36207">
        <v>1.0327999999999999</v>
      </c>
      <c r="B36207">
        <v>0.83124059438700004</v>
      </c>
      <c r="C36207">
        <f t="shared" si="565"/>
        <v>0.2015594056129999</v>
      </c>
    </row>
    <row r="36208" spans="1:3" x14ac:dyDescent="0.2">
      <c r="A36208">
        <v>1.05793</v>
      </c>
      <c r="B36208">
        <v>0.92637151479699997</v>
      </c>
      <c r="C36208">
        <f t="shared" si="565"/>
        <v>0.13155848520300006</v>
      </c>
    </row>
    <row r="36209" spans="1:3" x14ac:dyDescent="0.2">
      <c r="A36209">
        <v>0.75219599999999998</v>
      </c>
      <c r="B36209">
        <v>1.0189442634600001</v>
      </c>
      <c r="C36209">
        <f t="shared" si="565"/>
        <v>-0.26674826346000013</v>
      </c>
    </row>
    <row r="36210" spans="1:3" x14ac:dyDescent="0.2">
      <c r="A36210">
        <v>0.73106000000000004</v>
      </c>
      <c r="B36210">
        <v>0.91915446519900001</v>
      </c>
      <c r="C36210">
        <f t="shared" si="565"/>
        <v>-0.18809446519899997</v>
      </c>
    </row>
    <row r="36211" spans="1:3" x14ac:dyDescent="0.2">
      <c r="A36211">
        <v>1.0528999999999999</v>
      </c>
      <c r="B36211">
        <v>1.10816645622</v>
      </c>
      <c r="C36211">
        <f t="shared" si="565"/>
        <v>-5.5266456220000038E-2</v>
      </c>
    </row>
    <row r="36212" spans="1:3" x14ac:dyDescent="0.2">
      <c r="A36212">
        <v>1.3587</v>
      </c>
      <c r="B36212">
        <v>1.02526509762</v>
      </c>
      <c r="C36212">
        <f t="shared" si="565"/>
        <v>0.33343490238000006</v>
      </c>
    </row>
    <row r="36213" spans="1:3" x14ac:dyDescent="0.2">
      <c r="A36213">
        <v>1.0682700000000001</v>
      </c>
      <c r="B36213">
        <v>1.0978798866299999</v>
      </c>
      <c r="C36213">
        <f t="shared" si="565"/>
        <v>-2.960988662999986E-2</v>
      </c>
    </row>
    <row r="36214" spans="1:3" x14ac:dyDescent="0.2">
      <c r="A36214">
        <v>0.48433799999999999</v>
      </c>
      <c r="B36214">
        <v>0.81678307056400001</v>
      </c>
      <c r="C36214">
        <f t="shared" si="565"/>
        <v>-0.33244507056400002</v>
      </c>
    </row>
    <row r="36215" spans="1:3" x14ac:dyDescent="0.2">
      <c r="A36215">
        <v>1.1682600000000001</v>
      </c>
      <c r="B36215">
        <v>1.0635786056500001</v>
      </c>
      <c r="C36215">
        <f t="shared" si="565"/>
        <v>0.10468139435000001</v>
      </c>
    </row>
    <row r="36216" spans="1:3" x14ac:dyDescent="0.2">
      <c r="A36216">
        <v>1.00966</v>
      </c>
      <c r="B36216">
        <v>1.02304387093</v>
      </c>
      <c r="C36216">
        <f t="shared" si="565"/>
        <v>-1.3383870930000041E-2</v>
      </c>
    </row>
    <row r="36217" spans="1:3" x14ac:dyDescent="0.2">
      <c r="A36217">
        <v>1.0857300000000001</v>
      </c>
      <c r="B36217">
        <v>1.1397213935899999</v>
      </c>
      <c r="C36217">
        <f t="shared" si="565"/>
        <v>-5.3991393589999825E-2</v>
      </c>
    </row>
    <row r="36218" spans="1:3" x14ac:dyDescent="0.2">
      <c r="A36218">
        <v>1.3400099999999999</v>
      </c>
      <c r="B36218">
        <v>1.20794892311</v>
      </c>
      <c r="C36218">
        <f t="shared" si="565"/>
        <v>0.13206107688999991</v>
      </c>
    </row>
    <row r="36219" spans="1:3" x14ac:dyDescent="0.2">
      <c r="A36219">
        <v>1.1842900000000001</v>
      </c>
      <c r="B36219">
        <v>1.21749138832</v>
      </c>
      <c r="C36219">
        <f t="shared" si="565"/>
        <v>-3.3201388319999969E-2</v>
      </c>
    </row>
    <row r="36220" spans="1:3" x14ac:dyDescent="0.2">
      <c r="A36220">
        <v>1.0495000000000001</v>
      </c>
      <c r="B36220">
        <v>1.15377426147</v>
      </c>
      <c r="C36220">
        <f t="shared" si="565"/>
        <v>-0.10427426146999985</v>
      </c>
    </row>
    <row r="36221" spans="1:3" x14ac:dyDescent="0.2">
      <c r="A36221">
        <v>0.91846899999999998</v>
      </c>
      <c r="B36221">
        <v>1.11396718025</v>
      </c>
      <c r="C36221">
        <f t="shared" si="565"/>
        <v>-0.19549818024999999</v>
      </c>
    </row>
    <row r="36222" spans="1:3" x14ac:dyDescent="0.2">
      <c r="A36222">
        <v>1.00214</v>
      </c>
      <c r="B36222">
        <v>1.25668692589</v>
      </c>
      <c r="C36222">
        <f t="shared" si="565"/>
        <v>-0.25454692588999994</v>
      </c>
    </row>
    <row r="36223" spans="1:3" x14ac:dyDescent="0.2">
      <c r="A36223">
        <v>0.87532100000000002</v>
      </c>
      <c r="B36223">
        <v>0.67510342597999995</v>
      </c>
      <c r="C36223">
        <f t="shared" si="565"/>
        <v>0.20021757402000007</v>
      </c>
    </row>
    <row r="36224" spans="1:3" x14ac:dyDescent="0.2">
      <c r="A36224">
        <v>1.3894599999999999</v>
      </c>
      <c r="B36224">
        <v>1.26358890533</v>
      </c>
      <c r="C36224">
        <f t="shared" si="565"/>
        <v>0.12587109466999991</v>
      </c>
    </row>
    <row r="36225" spans="1:3" x14ac:dyDescent="0.2">
      <c r="A36225">
        <v>1.16614</v>
      </c>
      <c r="B36225">
        <v>1.0982036590599999</v>
      </c>
      <c r="C36225">
        <f t="shared" si="565"/>
        <v>6.7936340940000006E-2</v>
      </c>
    </row>
    <row r="36226" spans="1:3" x14ac:dyDescent="0.2">
      <c r="A36226">
        <v>1.4931099999999999</v>
      </c>
      <c r="B36226">
        <v>1.24861979485</v>
      </c>
      <c r="C36226">
        <f t="shared" si="565"/>
        <v>0.24449020514999997</v>
      </c>
    </row>
    <row r="36227" spans="1:3" x14ac:dyDescent="0.2">
      <c r="A36227">
        <v>0.75148700000000002</v>
      </c>
      <c r="B36227">
        <v>0.88251811265900004</v>
      </c>
      <c r="C36227">
        <f t="shared" ref="C36227:C36290" si="566">A36227-B36227</f>
        <v>-0.13103111265900003</v>
      </c>
    </row>
    <row r="36228" spans="1:3" x14ac:dyDescent="0.2">
      <c r="A36228">
        <v>1.0044599999999999</v>
      </c>
      <c r="B36228">
        <v>0.95901203155500003</v>
      </c>
      <c r="C36228">
        <f t="shared" si="566"/>
        <v>4.5447968444999876E-2</v>
      </c>
    </row>
    <row r="36229" spans="1:3" x14ac:dyDescent="0.2">
      <c r="A36229">
        <v>1.21757</v>
      </c>
      <c r="B36229">
        <v>1.0938322544100001</v>
      </c>
      <c r="C36229">
        <f t="shared" si="566"/>
        <v>0.12373774558999995</v>
      </c>
    </row>
    <row r="36230" spans="1:3" x14ac:dyDescent="0.2">
      <c r="A36230">
        <v>1.0206999999999999</v>
      </c>
      <c r="B36230">
        <v>0.67304176092099999</v>
      </c>
      <c r="C36230">
        <f t="shared" si="566"/>
        <v>0.34765823907899995</v>
      </c>
    </row>
    <row r="36231" spans="1:3" x14ac:dyDescent="0.2">
      <c r="A36231">
        <v>1.2479899999999999</v>
      </c>
      <c r="B36231">
        <v>1.2195823192599999</v>
      </c>
      <c r="C36231">
        <f t="shared" si="566"/>
        <v>2.8407680739999996E-2</v>
      </c>
    </row>
    <row r="36232" spans="1:3" x14ac:dyDescent="0.2">
      <c r="A36232">
        <v>1.00224</v>
      </c>
      <c r="B36232">
        <v>0.75312328338599999</v>
      </c>
      <c r="C36232">
        <f t="shared" si="566"/>
        <v>0.24911671661400003</v>
      </c>
    </row>
    <row r="36233" spans="1:3" x14ac:dyDescent="0.2">
      <c r="A36233">
        <v>1.00614</v>
      </c>
      <c r="B36233">
        <v>0.731559932232</v>
      </c>
      <c r="C36233">
        <f t="shared" si="566"/>
        <v>0.27458006776800004</v>
      </c>
    </row>
    <row r="36234" spans="1:3" x14ac:dyDescent="0.2">
      <c r="A36234">
        <v>1.2604599999999999</v>
      </c>
      <c r="B36234">
        <v>1.1438055038499999</v>
      </c>
      <c r="C36234">
        <f t="shared" si="566"/>
        <v>0.11665449615000001</v>
      </c>
    </row>
    <row r="36235" spans="1:3" x14ac:dyDescent="0.2">
      <c r="A36235">
        <v>1.06643</v>
      </c>
      <c r="B36235">
        <v>0.96947342157399996</v>
      </c>
      <c r="C36235">
        <f t="shared" si="566"/>
        <v>9.6956578426000029E-2</v>
      </c>
    </row>
    <row r="36236" spans="1:3" x14ac:dyDescent="0.2">
      <c r="A36236">
        <v>0.35974</v>
      </c>
      <c r="B36236">
        <v>0.48804974556000003</v>
      </c>
      <c r="C36236">
        <f t="shared" si="566"/>
        <v>-0.12830974556000002</v>
      </c>
    </row>
    <row r="36237" spans="1:3" x14ac:dyDescent="0.2">
      <c r="A36237">
        <v>0.69799599999999995</v>
      </c>
      <c r="B36237">
        <v>0.69046300649600001</v>
      </c>
      <c r="C36237">
        <f t="shared" si="566"/>
        <v>7.5329935039999407E-3</v>
      </c>
    </row>
    <row r="36238" spans="1:3" x14ac:dyDescent="0.2">
      <c r="A36238">
        <v>1.0798300000000001</v>
      </c>
      <c r="B36238">
        <v>0.99715358018900002</v>
      </c>
      <c r="C36238">
        <f t="shared" si="566"/>
        <v>8.2676419811000046E-2</v>
      </c>
    </row>
    <row r="36239" spans="1:3" x14ac:dyDescent="0.2">
      <c r="A36239">
        <v>1.00257</v>
      </c>
      <c r="B36239">
        <v>1.0903987884499999</v>
      </c>
      <c r="C36239">
        <f t="shared" si="566"/>
        <v>-8.7828788449999973E-2</v>
      </c>
    </row>
    <row r="36240" spans="1:3" x14ac:dyDescent="0.2">
      <c r="A36240">
        <v>1.0210600000000001</v>
      </c>
      <c r="B36240">
        <v>1.1261353492699999</v>
      </c>
      <c r="C36240">
        <f t="shared" si="566"/>
        <v>-0.10507534926999984</v>
      </c>
    </row>
    <row r="36241" spans="1:3" x14ac:dyDescent="0.2">
      <c r="A36241">
        <v>0.46008599999999999</v>
      </c>
      <c r="B36241">
        <v>0.61941766738899995</v>
      </c>
      <c r="C36241">
        <f t="shared" si="566"/>
        <v>-0.15933166738899995</v>
      </c>
    </row>
    <row r="36242" spans="1:3" x14ac:dyDescent="0.2">
      <c r="A36242">
        <v>1.0177700000000001</v>
      </c>
      <c r="B36242">
        <v>1.0580617189399999</v>
      </c>
      <c r="C36242">
        <f t="shared" si="566"/>
        <v>-4.0291718939999832E-2</v>
      </c>
    </row>
    <row r="36243" spans="1:3" x14ac:dyDescent="0.2">
      <c r="A36243">
        <v>0.88371200000000005</v>
      </c>
      <c r="B36243">
        <v>1.0189096927600001</v>
      </c>
      <c r="C36243">
        <f t="shared" si="566"/>
        <v>-0.13519769276000004</v>
      </c>
    </row>
    <row r="36244" spans="1:3" x14ac:dyDescent="0.2">
      <c r="A36244">
        <v>1.18136</v>
      </c>
      <c r="B36244">
        <v>1.14606547356</v>
      </c>
      <c r="C36244">
        <f t="shared" si="566"/>
        <v>3.5294526439999974E-2</v>
      </c>
    </row>
    <row r="36245" spans="1:3" x14ac:dyDescent="0.2">
      <c r="A36245">
        <v>1.1721600000000001</v>
      </c>
      <c r="B36245">
        <v>1.12841367722</v>
      </c>
      <c r="C36245">
        <f t="shared" si="566"/>
        <v>4.3746322780000124E-2</v>
      </c>
    </row>
    <row r="36246" spans="1:3" x14ac:dyDescent="0.2">
      <c r="A36246">
        <v>0.733873</v>
      </c>
      <c r="B36246">
        <v>0.88088279962500005</v>
      </c>
      <c r="C36246">
        <f t="shared" si="566"/>
        <v>-0.14700979962500005</v>
      </c>
    </row>
    <row r="36247" spans="1:3" x14ac:dyDescent="0.2">
      <c r="A36247">
        <v>1.0522100000000001</v>
      </c>
      <c r="B36247">
        <v>1.0752775669100001</v>
      </c>
      <c r="C36247">
        <f t="shared" si="566"/>
        <v>-2.3067566910000004E-2</v>
      </c>
    </row>
    <row r="36248" spans="1:3" x14ac:dyDescent="0.2">
      <c r="A36248">
        <v>1.1510899999999999</v>
      </c>
      <c r="B36248">
        <v>1.1629242897000001</v>
      </c>
      <c r="C36248">
        <f t="shared" si="566"/>
        <v>-1.1834289700000111E-2</v>
      </c>
    </row>
    <row r="36249" spans="1:3" x14ac:dyDescent="0.2">
      <c r="A36249">
        <v>0.515656</v>
      </c>
      <c r="B36249">
        <v>0.69550848007199995</v>
      </c>
      <c r="C36249">
        <f t="shared" si="566"/>
        <v>-0.17985248007199994</v>
      </c>
    </row>
    <row r="36250" spans="1:3" x14ac:dyDescent="0.2">
      <c r="A36250">
        <v>0.27914600000000001</v>
      </c>
      <c r="B36250">
        <v>0.62876462936400002</v>
      </c>
      <c r="C36250">
        <f t="shared" si="566"/>
        <v>-0.34961862936400001</v>
      </c>
    </row>
    <row r="36251" spans="1:3" x14ac:dyDescent="0.2">
      <c r="A36251">
        <v>1.4774499999999999</v>
      </c>
      <c r="B36251">
        <v>1.27473783493</v>
      </c>
      <c r="C36251">
        <f t="shared" si="566"/>
        <v>0.20271216506999989</v>
      </c>
    </row>
    <row r="36252" spans="1:3" x14ac:dyDescent="0.2">
      <c r="A36252">
        <v>0.96954099999999999</v>
      </c>
      <c r="B36252">
        <v>1.1133658886</v>
      </c>
      <c r="C36252">
        <f t="shared" si="566"/>
        <v>-0.14382488859999998</v>
      </c>
    </row>
    <row r="36253" spans="1:3" x14ac:dyDescent="0.2">
      <c r="A36253">
        <v>1.1759200000000001</v>
      </c>
      <c r="B36253">
        <v>1.18349742889</v>
      </c>
      <c r="C36253">
        <f t="shared" si="566"/>
        <v>-7.5774288899999043E-3</v>
      </c>
    </row>
    <row r="36254" spans="1:3" x14ac:dyDescent="0.2">
      <c r="A36254">
        <v>1.1256699999999999</v>
      </c>
      <c r="B36254">
        <v>0.93584531545600003</v>
      </c>
      <c r="C36254">
        <f t="shared" si="566"/>
        <v>0.18982468454399992</v>
      </c>
    </row>
    <row r="36255" spans="1:3" x14ac:dyDescent="0.2">
      <c r="A36255">
        <v>1.01298</v>
      </c>
      <c r="B36255">
        <v>1.0189383029900001</v>
      </c>
      <c r="C36255">
        <f t="shared" si="566"/>
        <v>-5.9583029900001083E-3</v>
      </c>
    </row>
    <row r="36256" spans="1:3" x14ac:dyDescent="0.2">
      <c r="A36256">
        <v>0.73504599999999998</v>
      </c>
      <c r="B36256">
        <v>0.75606602430299996</v>
      </c>
      <c r="C36256">
        <f t="shared" si="566"/>
        <v>-2.1020024302999984E-2</v>
      </c>
    </row>
    <row r="36257" spans="1:3" x14ac:dyDescent="0.2">
      <c r="A36257">
        <v>0.894316</v>
      </c>
      <c r="B36257">
        <v>1.09940624237</v>
      </c>
      <c r="C36257">
        <f t="shared" si="566"/>
        <v>-0.20509024236999995</v>
      </c>
    </row>
    <row r="36258" spans="1:3" x14ac:dyDescent="0.2">
      <c r="A36258">
        <v>0.98086899999999999</v>
      </c>
      <c r="B36258">
        <v>1.01815223694</v>
      </c>
      <c r="C36258">
        <f t="shared" si="566"/>
        <v>-3.728323694000002E-2</v>
      </c>
    </row>
    <row r="36259" spans="1:3" x14ac:dyDescent="0.2">
      <c r="A36259">
        <v>1.3821600000000001</v>
      </c>
      <c r="B36259">
        <v>1.2640523910499999</v>
      </c>
      <c r="C36259">
        <f t="shared" si="566"/>
        <v>0.11810760895000016</v>
      </c>
    </row>
    <row r="36260" spans="1:3" x14ac:dyDescent="0.2">
      <c r="A36260">
        <v>1.14943</v>
      </c>
      <c r="B36260">
        <v>1.06071567535</v>
      </c>
      <c r="C36260">
        <f t="shared" si="566"/>
        <v>8.8714324649999954E-2</v>
      </c>
    </row>
    <row r="36261" spans="1:3" x14ac:dyDescent="0.2">
      <c r="A36261">
        <v>0.86529</v>
      </c>
      <c r="B36261">
        <v>1.0637514591199999</v>
      </c>
      <c r="C36261">
        <f t="shared" si="566"/>
        <v>-0.19846145911999991</v>
      </c>
    </row>
    <row r="36262" spans="1:3" x14ac:dyDescent="0.2">
      <c r="A36262">
        <v>1.0350600000000001</v>
      </c>
      <c r="B36262">
        <v>1.1182022094699999</v>
      </c>
      <c r="C36262">
        <f t="shared" si="566"/>
        <v>-8.3142209469999839E-2</v>
      </c>
    </row>
    <row r="36263" spans="1:3" x14ac:dyDescent="0.2">
      <c r="A36263">
        <v>1.1934</v>
      </c>
      <c r="B36263">
        <v>1.24973607063</v>
      </c>
      <c r="C36263">
        <f t="shared" si="566"/>
        <v>-5.6336070630000012E-2</v>
      </c>
    </row>
    <row r="36264" spans="1:3" x14ac:dyDescent="0.2">
      <c r="A36264">
        <v>1.12944</v>
      </c>
      <c r="B36264">
        <v>1.02247333527</v>
      </c>
      <c r="C36264">
        <f t="shared" si="566"/>
        <v>0.10696666473000005</v>
      </c>
    </row>
    <row r="36265" spans="1:3" x14ac:dyDescent="0.2">
      <c r="A36265">
        <v>0.37267899999999998</v>
      </c>
      <c r="B36265">
        <v>0.699902713299</v>
      </c>
      <c r="C36265">
        <f t="shared" si="566"/>
        <v>-0.32722371329900002</v>
      </c>
    </row>
    <row r="36266" spans="1:3" x14ac:dyDescent="0.2">
      <c r="A36266">
        <v>1.08342</v>
      </c>
      <c r="B36266">
        <v>1.1403954029100001</v>
      </c>
      <c r="C36266">
        <f t="shared" si="566"/>
        <v>-5.6975402910000028E-2</v>
      </c>
    </row>
    <row r="36267" spans="1:3" x14ac:dyDescent="0.2">
      <c r="A36267">
        <v>0.48692999999999997</v>
      </c>
      <c r="B36267">
        <v>0.49427881836900001</v>
      </c>
      <c r="C36267">
        <f t="shared" si="566"/>
        <v>-7.3488183690000319E-3</v>
      </c>
    </row>
    <row r="36268" spans="1:3" x14ac:dyDescent="0.2">
      <c r="A36268">
        <v>1.11358</v>
      </c>
      <c r="B36268">
        <v>1.06821608543</v>
      </c>
      <c r="C36268">
        <f t="shared" si="566"/>
        <v>4.5363914569999997E-2</v>
      </c>
    </row>
    <row r="36269" spans="1:3" x14ac:dyDescent="0.2">
      <c r="A36269">
        <v>1.28735</v>
      </c>
      <c r="B36269">
        <v>1.2770788669599999</v>
      </c>
      <c r="C36269">
        <f t="shared" si="566"/>
        <v>1.0271133040000047E-2</v>
      </c>
    </row>
    <row r="36270" spans="1:3" x14ac:dyDescent="0.2">
      <c r="A36270">
        <v>1.0136499999999999</v>
      </c>
      <c r="B36270">
        <v>1.06425201893</v>
      </c>
      <c r="C36270">
        <f t="shared" si="566"/>
        <v>-5.0602018930000048E-2</v>
      </c>
    </row>
    <row r="36271" spans="1:3" x14ac:dyDescent="0.2">
      <c r="A36271">
        <v>1.0082800000000001</v>
      </c>
      <c r="B36271">
        <v>0.96375566721000006</v>
      </c>
      <c r="C36271">
        <f t="shared" si="566"/>
        <v>4.452433279000001E-2</v>
      </c>
    </row>
    <row r="36272" spans="1:3" x14ac:dyDescent="0.2">
      <c r="A36272">
        <v>1.2028300000000001</v>
      </c>
      <c r="B36272">
        <v>1.0266604423500001</v>
      </c>
      <c r="C36272">
        <f t="shared" si="566"/>
        <v>0.17616955764999997</v>
      </c>
    </row>
    <row r="36273" spans="1:3" x14ac:dyDescent="0.2">
      <c r="A36273">
        <v>1.34552</v>
      </c>
      <c r="B36273">
        <v>1.26104664803</v>
      </c>
      <c r="C36273">
        <f t="shared" si="566"/>
        <v>8.4473351970000055E-2</v>
      </c>
    </row>
    <row r="36274" spans="1:3" x14ac:dyDescent="0.2">
      <c r="A36274">
        <v>1.1616599999999999</v>
      </c>
      <c r="B36274">
        <v>1.19642305374</v>
      </c>
      <c r="C36274">
        <f t="shared" si="566"/>
        <v>-3.4763053740000105E-2</v>
      </c>
    </row>
    <row r="36275" spans="1:3" x14ac:dyDescent="0.2">
      <c r="A36275">
        <v>1.2164999999999999</v>
      </c>
      <c r="B36275">
        <v>1.21813058853</v>
      </c>
      <c r="C36275">
        <f t="shared" si="566"/>
        <v>-1.6305885300000877E-3</v>
      </c>
    </row>
    <row r="36276" spans="1:3" x14ac:dyDescent="0.2">
      <c r="A36276">
        <v>1.38178</v>
      </c>
      <c r="B36276">
        <v>1.2452867031099999</v>
      </c>
      <c r="C36276">
        <f t="shared" si="566"/>
        <v>0.13649329689000012</v>
      </c>
    </row>
    <row r="36277" spans="1:3" x14ac:dyDescent="0.2">
      <c r="A36277">
        <v>1.1356299999999999</v>
      </c>
      <c r="B36277">
        <v>1.10724258423</v>
      </c>
      <c r="C36277">
        <f t="shared" si="566"/>
        <v>2.8387415769999924E-2</v>
      </c>
    </row>
    <row r="36278" spans="1:3" x14ac:dyDescent="0.2">
      <c r="A36278">
        <v>1.09673</v>
      </c>
      <c r="B36278">
        <v>0.98907989263499996</v>
      </c>
      <c r="C36278">
        <f t="shared" si="566"/>
        <v>0.10765010736500003</v>
      </c>
    </row>
    <row r="36279" spans="1:3" x14ac:dyDescent="0.2">
      <c r="A36279">
        <v>1.23183</v>
      </c>
      <c r="B36279">
        <v>1.1858956813799999</v>
      </c>
      <c r="C36279">
        <f t="shared" si="566"/>
        <v>4.5934318620000081E-2</v>
      </c>
    </row>
    <row r="36280" spans="1:3" x14ac:dyDescent="0.2">
      <c r="A36280">
        <v>1.0960099999999999</v>
      </c>
      <c r="B36280">
        <v>1.16936588287</v>
      </c>
      <c r="C36280">
        <f t="shared" si="566"/>
        <v>-7.3355882870000055E-2</v>
      </c>
    </row>
    <row r="36281" spans="1:3" x14ac:dyDescent="0.2">
      <c r="A36281">
        <v>1.05846</v>
      </c>
      <c r="B36281">
        <v>1.23381137848</v>
      </c>
      <c r="C36281">
        <f t="shared" si="566"/>
        <v>-0.17535137848000004</v>
      </c>
    </row>
    <row r="36282" spans="1:3" x14ac:dyDescent="0.2">
      <c r="A36282">
        <v>1.2905899999999999</v>
      </c>
      <c r="B36282">
        <v>1.1250486373899999</v>
      </c>
      <c r="C36282">
        <f t="shared" si="566"/>
        <v>0.16554136260999996</v>
      </c>
    </row>
    <row r="36283" spans="1:3" x14ac:dyDescent="0.2">
      <c r="A36283">
        <v>1.1674199999999999</v>
      </c>
      <c r="B36283">
        <v>1.0795856714200001</v>
      </c>
      <c r="C36283">
        <f t="shared" si="566"/>
        <v>8.7834328579999843E-2</v>
      </c>
    </row>
    <row r="36284" spans="1:3" x14ac:dyDescent="0.2">
      <c r="A36284">
        <v>1.2167699999999999</v>
      </c>
      <c r="B36284">
        <v>1.1887667179100001</v>
      </c>
      <c r="C36284">
        <f t="shared" si="566"/>
        <v>2.8003282089999804E-2</v>
      </c>
    </row>
    <row r="36285" spans="1:3" x14ac:dyDescent="0.2">
      <c r="A36285">
        <v>1.10206</v>
      </c>
      <c r="B36285">
        <v>1.1745629310600001</v>
      </c>
      <c r="C36285">
        <f t="shared" si="566"/>
        <v>-7.2502931060000053E-2</v>
      </c>
    </row>
    <row r="36286" spans="1:3" x14ac:dyDescent="0.2">
      <c r="A36286">
        <v>1.0600700000000001</v>
      </c>
      <c r="B36286">
        <v>0.95268464088399996</v>
      </c>
      <c r="C36286">
        <f t="shared" si="566"/>
        <v>0.10738535911600011</v>
      </c>
    </row>
    <row r="36287" spans="1:3" x14ac:dyDescent="0.2">
      <c r="A36287">
        <v>1.2834300000000001</v>
      </c>
      <c r="B36287">
        <v>1.1232602596300001</v>
      </c>
      <c r="C36287">
        <f t="shared" si="566"/>
        <v>0.16016974036999998</v>
      </c>
    </row>
    <row r="36288" spans="1:3" x14ac:dyDescent="0.2">
      <c r="A36288">
        <v>0.95769000000000004</v>
      </c>
      <c r="B36288">
        <v>0.92442798614499999</v>
      </c>
      <c r="C36288">
        <f t="shared" si="566"/>
        <v>3.326201385500005E-2</v>
      </c>
    </row>
    <row r="36289" spans="1:3" x14ac:dyDescent="0.2">
      <c r="A36289">
        <v>1.03857</v>
      </c>
      <c r="B36289">
        <v>0.88101702928500003</v>
      </c>
      <c r="C36289">
        <f t="shared" si="566"/>
        <v>0.15755297071499996</v>
      </c>
    </row>
    <row r="36290" spans="1:3" x14ac:dyDescent="0.2">
      <c r="A36290">
        <v>0.49077300000000001</v>
      </c>
      <c r="B36290">
        <v>0.44245234131799999</v>
      </c>
      <c r="C36290">
        <f t="shared" si="566"/>
        <v>4.8320658682000028E-2</v>
      </c>
    </row>
    <row r="36291" spans="1:3" x14ac:dyDescent="0.2">
      <c r="A36291">
        <v>1.0993200000000001</v>
      </c>
      <c r="B36291">
        <v>1.14555025101</v>
      </c>
      <c r="C36291">
        <f t="shared" ref="C36291:C36354" si="567">A36291-B36291</f>
        <v>-4.623025100999989E-2</v>
      </c>
    </row>
    <row r="36292" spans="1:3" x14ac:dyDescent="0.2">
      <c r="A36292">
        <v>0.83398300000000003</v>
      </c>
      <c r="B36292">
        <v>0.695146977901</v>
      </c>
      <c r="C36292">
        <f t="shared" si="567"/>
        <v>0.13883602209900003</v>
      </c>
    </row>
    <row r="36293" spans="1:3" x14ac:dyDescent="0.2">
      <c r="A36293">
        <v>1.1330499999999999</v>
      </c>
      <c r="B36293">
        <v>1.0187408924100001</v>
      </c>
      <c r="C36293">
        <f t="shared" si="567"/>
        <v>0.11430910758999979</v>
      </c>
    </row>
    <row r="36294" spans="1:3" x14ac:dyDescent="0.2">
      <c r="A36294">
        <v>1.3762099999999999</v>
      </c>
      <c r="B36294">
        <v>1.0955293178600001</v>
      </c>
      <c r="C36294">
        <f t="shared" si="567"/>
        <v>0.28068068213999986</v>
      </c>
    </row>
    <row r="36295" spans="1:3" x14ac:dyDescent="0.2">
      <c r="A36295">
        <v>1.4097500000000001</v>
      </c>
      <c r="B36295">
        <v>1.2120900154100001</v>
      </c>
      <c r="C36295">
        <f t="shared" si="567"/>
        <v>0.19765998459</v>
      </c>
    </row>
    <row r="36296" spans="1:3" x14ac:dyDescent="0.2">
      <c r="A36296">
        <v>0.95967499999999994</v>
      </c>
      <c r="B36296">
        <v>1.04862928391</v>
      </c>
      <c r="C36296">
        <f t="shared" si="567"/>
        <v>-8.8954283910000043E-2</v>
      </c>
    </row>
    <row r="36297" spans="1:3" x14ac:dyDescent="0.2">
      <c r="A36297">
        <v>0.72441699999999998</v>
      </c>
      <c r="B36297">
        <v>0.82451266050299998</v>
      </c>
      <c r="C36297">
        <f t="shared" si="567"/>
        <v>-0.10009566050300001</v>
      </c>
    </row>
    <row r="36298" spans="1:3" x14ac:dyDescent="0.2">
      <c r="A36298">
        <v>1.01033</v>
      </c>
      <c r="B36298">
        <v>1.1688990592999999</v>
      </c>
      <c r="C36298">
        <f t="shared" si="567"/>
        <v>-0.15856905929999998</v>
      </c>
    </row>
    <row r="36299" spans="1:3" x14ac:dyDescent="0.2">
      <c r="A36299">
        <v>1.1973199999999999</v>
      </c>
      <c r="B36299">
        <v>1.0941169261899999</v>
      </c>
      <c r="C36299">
        <f t="shared" si="567"/>
        <v>0.10320307381000005</v>
      </c>
    </row>
    <row r="36300" spans="1:3" x14ac:dyDescent="0.2">
      <c r="A36300">
        <v>1.0956399999999999</v>
      </c>
      <c r="B36300">
        <v>1.05069434643</v>
      </c>
      <c r="C36300">
        <f t="shared" si="567"/>
        <v>4.494565356999991E-2</v>
      </c>
    </row>
    <row r="36301" spans="1:3" x14ac:dyDescent="0.2">
      <c r="A36301">
        <v>1.00708</v>
      </c>
      <c r="B36301">
        <v>1.1095502376599999</v>
      </c>
      <c r="C36301">
        <f t="shared" si="567"/>
        <v>-0.10247023765999996</v>
      </c>
    </row>
    <row r="36302" spans="1:3" x14ac:dyDescent="0.2">
      <c r="A36302">
        <v>0.92394299999999996</v>
      </c>
      <c r="B36302">
        <v>1.06733322144</v>
      </c>
      <c r="C36302">
        <f t="shared" si="567"/>
        <v>-0.14339022144000002</v>
      </c>
    </row>
    <row r="36303" spans="1:3" x14ac:dyDescent="0.2">
      <c r="A36303">
        <v>0.88892400000000005</v>
      </c>
      <c r="B36303">
        <v>0.96370440721499995</v>
      </c>
      <c r="C36303">
        <f t="shared" si="567"/>
        <v>-7.47804072149999E-2</v>
      </c>
    </row>
    <row r="36304" spans="1:3" x14ac:dyDescent="0.2">
      <c r="A36304">
        <v>1.09989</v>
      </c>
      <c r="B36304">
        <v>1.2550942897799999</v>
      </c>
      <c r="C36304">
        <f t="shared" si="567"/>
        <v>-0.15520428977999989</v>
      </c>
    </row>
    <row r="36305" spans="1:3" x14ac:dyDescent="0.2">
      <c r="A36305">
        <v>1.0326900000000001</v>
      </c>
      <c r="B36305">
        <v>1.1129779815700001</v>
      </c>
      <c r="C36305">
        <f t="shared" si="567"/>
        <v>-8.0287981569999944E-2</v>
      </c>
    </row>
    <row r="36306" spans="1:3" x14ac:dyDescent="0.2">
      <c r="A36306">
        <v>0.38234299999999999</v>
      </c>
      <c r="B36306">
        <v>0.55573379993399996</v>
      </c>
      <c r="C36306">
        <f t="shared" si="567"/>
        <v>-0.17339079993399997</v>
      </c>
    </row>
    <row r="36307" spans="1:3" x14ac:dyDescent="0.2">
      <c r="A36307">
        <v>1.0102100000000001</v>
      </c>
      <c r="B36307">
        <v>0.95004040002800005</v>
      </c>
      <c r="C36307">
        <f t="shared" si="567"/>
        <v>6.0169599971999999E-2</v>
      </c>
    </row>
    <row r="36308" spans="1:3" x14ac:dyDescent="0.2">
      <c r="A36308">
        <v>1.08246</v>
      </c>
      <c r="B36308">
        <v>1.2044913768800001</v>
      </c>
      <c r="C36308">
        <f t="shared" si="567"/>
        <v>-0.1220313768800001</v>
      </c>
    </row>
    <row r="36309" spans="1:3" x14ac:dyDescent="0.2">
      <c r="A36309">
        <v>1.1366700000000001</v>
      </c>
      <c r="B36309">
        <v>1.0691983699800001</v>
      </c>
      <c r="C36309">
        <f t="shared" si="567"/>
        <v>6.7471630020000006E-2</v>
      </c>
    </row>
    <row r="36310" spans="1:3" x14ac:dyDescent="0.2">
      <c r="A36310">
        <v>1.05081</v>
      </c>
      <c r="B36310">
        <v>1.0496351718900001</v>
      </c>
      <c r="C36310">
        <f t="shared" si="567"/>
        <v>1.1748281099999147E-3</v>
      </c>
    </row>
    <row r="36311" spans="1:3" x14ac:dyDescent="0.2">
      <c r="A36311">
        <v>1.24868</v>
      </c>
      <c r="B36311">
        <v>1.2138562202500001</v>
      </c>
      <c r="C36311">
        <f t="shared" si="567"/>
        <v>3.482377974999995E-2</v>
      </c>
    </row>
    <row r="36312" spans="1:3" x14ac:dyDescent="0.2">
      <c r="A36312">
        <v>1.1786000000000001</v>
      </c>
      <c r="B36312">
        <v>1.15010428429</v>
      </c>
      <c r="C36312">
        <f t="shared" si="567"/>
        <v>2.8495715710000091E-2</v>
      </c>
    </row>
    <row r="36313" spans="1:3" x14ac:dyDescent="0.2">
      <c r="A36313">
        <v>1.0808899999999999</v>
      </c>
      <c r="B36313">
        <v>1.1797757148700001</v>
      </c>
      <c r="C36313">
        <f t="shared" si="567"/>
        <v>-9.8885714870000196E-2</v>
      </c>
    </row>
    <row r="36314" spans="1:3" x14ac:dyDescent="0.2">
      <c r="A36314">
        <v>1.41676</v>
      </c>
      <c r="B36314">
        <v>1.1990656852699999</v>
      </c>
      <c r="C36314">
        <f t="shared" si="567"/>
        <v>0.21769431473000012</v>
      </c>
    </row>
    <row r="36315" spans="1:3" x14ac:dyDescent="0.2">
      <c r="A36315">
        <v>0.827816</v>
      </c>
      <c r="B36315">
        <v>0.72089701890900004</v>
      </c>
      <c r="C36315">
        <f t="shared" si="567"/>
        <v>0.10691898109099995</v>
      </c>
    </row>
    <row r="36316" spans="1:3" x14ac:dyDescent="0.2">
      <c r="A36316">
        <v>1.16605</v>
      </c>
      <c r="B36316">
        <v>1.0891165733299999</v>
      </c>
      <c r="C36316">
        <f t="shared" si="567"/>
        <v>7.6933426670000138E-2</v>
      </c>
    </row>
    <row r="36317" spans="1:3" x14ac:dyDescent="0.2">
      <c r="A36317">
        <v>0.80758300000000005</v>
      </c>
      <c r="B36317">
        <v>0.85393708944299995</v>
      </c>
      <c r="C36317">
        <f t="shared" si="567"/>
        <v>-4.6354089442999902E-2</v>
      </c>
    </row>
    <row r="36318" spans="1:3" x14ac:dyDescent="0.2">
      <c r="A36318">
        <v>1.0391999999999999</v>
      </c>
      <c r="B36318">
        <v>1.09545755386</v>
      </c>
      <c r="C36318">
        <f t="shared" si="567"/>
        <v>-5.6257553860000087E-2</v>
      </c>
    </row>
    <row r="36319" spans="1:3" x14ac:dyDescent="0.2">
      <c r="A36319">
        <v>1.00027</v>
      </c>
      <c r="B36319">
        <v>1.0181647539100001</v>
      </c>
      <c r="C36319">
        <f t="shared" si="567"/>
        <v>-1.7894753910000061E-2</v>
      </c>
    </row>
    <row r="36320" spans="1:3" x14ac:dyDescent="0.2">
      <c r="A36320">
        <v>1.1709799999999999</v>
      </c>
      <c r="B36320">
        <v>1.1999289989499999</v>
      </c>
      <c r="C36320">
        <f t="shared" si="567"/>
        <v>-2.8948998950000027E-2</v>
      </c>
    </row>
    <row r="36321" spans="1:3" x14ac:dyDescent="0.2">
      <c r="A36321">
        <v>1.1268800000000001</v>
      </c>
      <c r="B36321">
        <v>1.09869170189</v>
      </c>
      <c r="C36321">
        <f t="shared" si="567"/>
        <v>2.8188298110000121E-2</v>
      </c>
    </row>
    <row r="36322" spans="1:3" x14ac:dyDescent="0.2">
      <c r="A36322">
        <v>1.1726799999999999</v>
      </c>
      <c r="B36322">
        <v>1.2305161952999999</v>
      </c>
      <c r="C36322">
        <f t="shared" si="567"/>
        <v>-5.7836195299999948E-2</v>
      </c>
    </row>
    <row r="36323" spans="1:3" x14ac:dyDescent="0.2">
      <c r="A36323">
        <v>0.89614400000000005</v>
      </c>
      <c r="B36323">
        <v>0.81767135858499995</v>
      </c>
      <c r="C36323">
        <f t="shared" si="567"/>
        <v>7.8472641415000099E-2</v>
      </c>
    </row>
    <row r="36324" spans="1:3" x14ac:dyDescent="0.2">
      <c r="A36324">
        <v>0.79255600000000004</v>
      </c>
      <c r="B36324">
        <v>1.02342164516</v>
      </c>
      <c r="C36324">
        <f t="shared" si="567"/>
        <v>-0.23086564515999997</v>
      </c>
    </row>
    <row r="36325" spans="1:3" x14ac:dyDescent="0.2">
      <c r="A36325">
        <v>1.18204</v>
      </c>
      <c r="B36325">
        <v>1.0864524841300001</v>
      </c>
      <c r="C36325">
        <f t="shared" si="567"/>
        <v>9.5587515869999917E-2</v>
      </c>
    </row>
    <row r="36326" spans="1:3" x14ac:dyDescent="0.2">
      <c r="A36326">
        <v>0.21354200000000001</v>
      </c>
      <c r="B36326">
        <v>0.440897256136</v>
      </c>
      <c r="C36326">
        <f t="shared" si="567"/>
        <v>-0.22735525613599999</v>
      </c>
    </row>
    <row r="36327" spans="1:3" x14ac:dyDescent="0.2">
      <c r="A36327">
        <v>1.13435</v>
      </c>
      <c r="B36327">
        <v>1.15214753151</v>
      </c>
      <c r="C36327">
        <f t="shared" si="567"/>
        <v>-1.7797531510000075E-2</v>
      </c>
    </row>
    <row r="36328" spans="1:3" x14ac:dyDescent="0.2">
      <c r="A36328">
        <v>1.1671499999999999</v>
      </c>
      <c r="B36328">
        <v>1.2311713695499999</v>
      </c>
      <c r="C36328">
        <f t="shared" si="567"/>
        <v>-6.402136955000004E-2</v>
      </c>
    </row>
    <row r="36329" spans="1:3" x14ac:dyDescent="0.2">
      <c r="A36329">
        <v>0.91789799999999999</v>
      </c>
      <c r="B36329">
        <v>1.0400862693799999</v>
      </c>
      <c r="C36329">
        <f t="shared" si="567"/>
        <v>-0.12218826937999994</v>
      </c>
    </row>
    <row r="36330" spans="1:3" x14ac:dyDescent="0.2">
      <c r="A36330">
        <v>0.93307799999999996</v>
      </c>
      <c r="B36330">
        <v>0.63608390092800005</v>
      </c>
      <c r="C36330">
        <f t="shared" si="567"/>
        <v>0.29699409907199992</v>
      </c>
    </row>
    <row r="36331" spans="1:3" x14ac:dyDescent="0.2">
      <c r="A36331">
        <v>1.02667</v>
      </c>
      <c r="B36331">
        <v>1.2593505382500001</v>
      </c>
      <c r="C36331">
        <f t="shared" si="567"/>
        <v>-0.23268053825000012</v>
      </c>
    </row>
    <row r="36332" spans="1:3" x14ac:dyDescent="0.2">
      <c r="A36332">
        <v>1.3189</v>
      </c>
      <c r="B36332">
        <v>1.1880159378099999</v>
      </c>
      <c r="C36332">
        <f t="shared" si="567"/>
        <v>0.13088406219000004</v>
      </c>
    </row>
    <row r="36333" spans="1:3" x14ac:dyDescent="0.2">
      <c r="A36333">
        <v>1.2614000000000001</v>
      </c>
      <c r="B36333">
        <v>1.09818196297</v>
      </c>
      <c r="C36333">
        <f t="shared" si="567"/>
        <v>0.16321803703000004</v>
      </c>
    </row>
    <row r="36334" spans="1:3" x14ac:dyDescent="0.2">
      <c r="A36334">
        <v>1.2394799999999999</v>
      </c>
      <c r="B36334">
        <v>0.97823256254199997</v>
      </c>
      <c r="C36334">
        <f t="shared" si="567"/>
        <v>0.26124743745799994</v>
      </c>
    </row>
    <row r="36335" spans="1:3" x14ac:dyDescent="0.2">
      <c r="A36335">
        <v>1.0924199999999999</v>
      </c>
      <c r="B36335">
        <v>0.98266261816</v>
      </c>
      <c r="C36335">
        <f t="shared" si="567"/>
        <v>0.10975738183999995</v>
      </c>
    </row>
    <row r="36336" spans="1:3" x14ac:dyDescent="0.2">
      <c r="A36336">
        <v>1.04297</v>
      </c>
      <c r="B36336">
        <v>1.1536238193499999</v>
      </c>
      <c r="C36336">
        <f t="shared" si="567"/>
        <v>-0.11065381934999996</v>
      </c>
    </row>
    <row r="36337" spans="1:3" x14ac:dyDescent="0.2">
      <c r="A36337">
        <v>1.03203</v>
      </c>
      <c r="B36337">
        <v>1.04943287373</v>
      </c>
      <c r="C36337">
        <f t="shared" si="567"/>
        <v>-1.7402873730000046E-2</v>
      </c>
    </row>
    <row r="36338" spans="1:3" x14ac:dyDescent="0.2">
      <c r="A36338">
        <v>1.1216999999999999</v>
      </c>
      <c r="B36338">
        <v>1.2267122268699999</v>
      </c>
      <c r="C36338">
        <f t="shared" si="567"/>
        <v>-0.10501222687</v>
      </c>
    </row>
    <row r="36339" spans="1:3" x14ac:dyDescent="0.2">
      <c r="A36339">
        <v>1.0343</v>
      </c>
      <c r="B36339">
        <v>1.1670415401500001</v>
      </c>
      <c r="C36339">
        <f t="shared" si="567"/>
        <v>-0.13274154015000006</v>
      </c>
    </row>
    <row r="36340" spans="1:3" x14ac:dyDescent="0.2">
      <c r="A36340">
        <v>0.803087</v>
      </c>
      <c r="B36340">
        <v>0.72843062877700004</v>
      </c>
      <c r="C36340">
        <f t="shared" si="567"/>
        <v>7.4656371222999951E-2</v>
      </c>
    </row>
    <row r="36341" spans="1:3" x14ac:dyDescent="0.2">
      <c r="A36341">
        <v>1.12422</v>
      </c>
      <c r="B36341">
        <v>1.1199743747699999</v>
      </c>
      <c r="C36341">
        <f t="shared" si="567"/>
        <v>4.2456252300000497E-3</v>
      </c>
    </row>
    <row r="36342" spans="1:3" x14ac:dyDescent="0.2">
      <c r="A36342">
        <v>1.0516700000000001</v>
      </c>
      <c r="B36342">
        <v>1.1036046743400001</v>
      </c>
      <c r="C36342">
        <f t="shared" si="567"/>
        <v>-5.1934674339999987E-2</v>
      </c>
    </row>
    <row r="36343" spans="1:3" x14ac:dyDescent="0.2">
      <c r="A36343">
        <v>0.63207899999999995</v>
      </c>
      <c r="B36343">
        <v>0.95824187993999999</v>
      </c>
      <c r="C36343">
        <f t="shared" si="567"/>
        <v>-0.32616287994000004</v>
      </c>
    </row>
    <row r="36344" spans="1:3" x14ac:dyDescent="0.2">
      <c r="A36344">
        <v>1.29084</v>
      </c>
      <c r="B36344">
        <v>1.2560300826999999</v>
      </c>
      <c r="C36344">
        <f t="shared" si="567"/>
        <v>3.4809917300000048E-2</v>
      </c>
    </row>
    <row r="36345" spans="1:3" x14ac:dyDescent="0.2">
      <c r="A36345">
        <v>1.00329</v>
      </c>
      <c r="B36345">
        <v>0.99437671899799995</v>
      </c>
      <c r="C36345">
        <f t="shared" si="567"/>
        <v>8.9132810020000619E-3</v>
      </c>
    </row>
    <row r="36346" spans="1:3" x14ac:dyDescent="0.2">
      <c r="A36346">
        <v>1.0645500000000001</v>
      </c>
      <c r="B36346">
        <v>0.99374288320500004</v>
      </c>
      <c r="C36346">
        <f t="shared" si="567"/>
        <v>7.0807116795000069E-2</v>
      </c>
    </row>
    <row r="36347" spans="1:3" x14ac:dyDescent="0.2">
      <c r="A36347">
        <v>0.60291300000000003</v>
      </c>
      <c r="B36347">
        <v>0.919170558453</v>
      </c>
      <c r="C36347">
        <f t="shared" si="567"/>
        <v>-0.31625755845299997</v>
      </c>
    </row>
    <row r="36348" spans="1:3" x14ac:dyDescent="0.2">
      <c r="A36348">
        <v>0.97658800000000001</v>
      </c>
      <c r="B36348">
        <v>1.0538716316200001</v>
      </c>
      <c r="C36348">
        <f t="shared" si="567"/>
        <v>-7.7283631620000071E-2</v>
      </c>
    </row>
    <row r="36349" spans="1:3" x14ac:dyDescent="0.2">
      <c r="A36349">
        <v>1.2490600000000001</v>
      </c>
      <c r="B36349">
        <v>1.2514066696199999</v>
      </c>
      <c r="C36349">
        <f t="shared" si="567"/>
        <v>-2.3466696199998527E-3</v>
      </c>
    </row>
    <row r="36350" spans="1:3" x14ac:dyDescent="0.2">
      <c r="A36350">
        <v>1.1214200000000001</v>
      </c>
      <c r="B36350">
        <v>1.1029613018</v>
      </c>
      <c r="C36350">
        <f t="shared" si="567"/>
        <v>1.8458698200000123E-2</v>
      </c>
    </row>
    <row r="36351" spans="1:3" x14ac:dyDescent="0.2">
      <c r="A36351">
        <v>1.0226299999999999</v>
      </c>
      <c r="B36351">
        <v>1.1150999069200001</v>
      </c>
      <c r="C36351">
        <f t="shared" si="567"/>
        <v>-9.2469906920000122E-2</v>
      </c>
    </row>
    <row r="36352" spans="1:3" x14ac:dyDescent="0.2">
      <c r="A36352">
        <v>1.1952700000000001</v>
      </c>
      <c r="B36352">
        <v>1.2182126045199999</v>
      </c>
      <c r="C36352">
        <f t="shared" si="567"/>
        <v>-2.2942604519999854E-2</v>
      </c>
    </row>
    <row r="36353" spans="1:3" x14ac:dyDescent="0.2">
      <c r="A36353">
        <v>1.0955900000000001</v>
      </c>
      <c r="B36353">
        <v>1.07393670082</v>
      </c>
      <c r="C36353">
        <f t="shared" si="567"/>
        <v>2.165329918000003E-2</v>
      </c>
    </row>
    <row r="36354" spans="1:3" x14ac:dyDescent="0.2">
      <c r="A36354">
        <v>0.87522900000000003</v>
      </c>
      <c r="B36354">
        <v>0.87867647409399996</v>
      </c>
      <c r="C36354">
        <f t="shared" si="567"/>
        <v>-3.4474740939999249E-3</v>
      </c>
    </row>
    <row r="36355" spans="1:3" x14ac:dyDescent="0.2">
      <c r="A36355">
        <v>1.08311</v>
      </c>
      <c r="B36355">
        <v>1.2430639267000001</v>
      </c>
      <c r="C36355">
        <f t="shared" ref="C36355:C36418" si="568">A36355-B36355</f>
        <v>-0.15995392670000008</v>
      </c>
    </row>
    <row r="36356" spans="1:3" x14ac:dyDescent="0.2">
      <c r="A36356">
        <v>1.0140800000000001</v>
      </c>
      <c r="B36356">
        <v>1.06689476967</v>
      </c>
      <c r="C36356">
        <f t="shared" si="568"/>
        <v>-5.2814769669999873E-2</v>
      </c>
    </row>
    <row r="36357" spans="1:3" x14ac:dyDescent="0.2">
      <c r="A36357">
        <v>1.3238000000000001</v>
      </c>
      <c r="B36357">
        <v>1.1708192825299999</v>
      </c>
      <c r="C36357">
        <f t="shared" si="568"/>
        <v>0.15298071747000019</v>
      </c>
    </row>
    <row r="36358" spans="1:3" x14ac:dyDescent="0.2">
      <c r="A36358">
        <v>1.18574</v>
      </c>
      <c r="B36358">
        <v>1.0996497869499999</v>
      </c>
      <c r="C36358">
        <f t="shared" si="568"/>
        <v>8.6090213050000086E-2</v>
      </c>
    </row>
    <row r="36359" spans="1:3" x14ac:dyDescent="0.2">
      <c r="A36359">
        <v>1.06487</v>
      </c>
      <c r="B36359">
        <v>1.1456506252300001</v>
      </c>
      <c r="C36359">
        <f t="shared" si="568"/>
        <v>-8.0780625230000069E-2</v>
      </c>
    </row>
    <row r="36360" spans="1:3" x14ac:dyDescent="0.2">
      <c r="A36360">
        <v>1.02603</v>
      </c>
      <c r="B36360">
        <v>1.07241261005</v>
      </c>
      <c r="C36360">
        <f t="shared" si="568"/>
        <v>-4.6382610049999995E-2</v>
      </c>
    </row>
    <row r="36361" spans="1:3" x14ac:dyDescent="0.2">
      <c r="A36361">
        <v>1.1238900000000001</v>
      </c>
      <c r="B36361">
        <v>1.22003674507</v>
      </c>
      <c r="C36361">
        <f t="shared" si="568"/>
        <v>-9.6146745069999984E-2</v>
      </c>
    </row>
    <row r="36362" spans="1:3" x14ac:dyDescent="0.2">
      <c r="A36362">
        <v>1.0733600000000001</v>
      </c>
      <c r="B36362">
        <v>1.07231664658</v>
      </c>
      <c r="C36362">
        <f t="shared" si="568"/>
        <v>1.0433534200000594E-3</v>
      </c>
    </row>
    <row r="36363" spans="1:3" x14ac:dyDescent="0.2">
      <c r="A36363">
        <v>1.1571400000000001</v>
      </c>
      <c r="B36363">
        <v>1.17757773399</v>
      </c>
      <c r="C36363">
        <f t="shared" si="568"/>
        <v>-2.0437733989999929E-2</v>
      </c>
    </row>
    <row r="36364" spans="1:3" x14ac:dyDescent="0.2">
      <c r="A36364">
        <v>1.1254500000000001</v>
      </c>
      <c r="B36364">
        <v>1.20665287971</v>
      </c>
      <c r="C36364">
        <f t="shared" si="568"/>
        <v>-8.1202879709999953E-2</v>
      </c>
    </row>
    <row r="36365" spans="1:3" x14ac:dyDescent="0.2">
      <c r="A36365">
        <v>0.86394700000000002</v>
      </c>
      <c r="B36365">
        <v>0.77836376428599996</v>
      </c>
      <c r="C36365">
        <f t="shared" si="568"/>
        <v>8.5583235714000061E-2</v>
      </c>
    </row>
    <row r="36366" spans="1:3" x14ac:dyDescent="0.2">
      <c r="A36366">
        <v>0.38174400000000003</v>
      </c>
      <c r="B36366">
        <v>0.52423381805400004</v>
      </c>
      <c r="C36366">
        <f t="shared" si="568"/>
        <v>-0.14248981805400002</v>
      </c>
    </row>
    <row r="36367" spans="1:3" x14ac:dyDescent="0.2">
      <c r="A36367">
        <v>1.0093700000000001</v>
      </c>
      <c r="B36367">
        <v>0.50611495971700005</v>
      </c>
      <c r="C36367">
        <f t="shared" si="568"/>
        <v>0.50325504028300005</v>
      </c>
    </row>
    <row r="36368" spans="1:3" x14ac:dyDescent="0.2">
      <c r="A36368">
        <v>1.1892100000000001</v>
      </c>
      <c r="B36368">
        <v>1.11042261124</v>
      </c>
      <c r="C36368">
        <f t="shared" si="568"/>
        <v>7.8787388760000132E-2</v>
      </c>
    </row>
    <row r="36369" spans="1:3" x14ac:dyDescent="0.2">
      <c r="A36369">
        <v>1.3285</v>
      </c>
      <c r="B36369">
        <v>0.86764913797400001</v>
      </c>
      <c r="C36369">
        <f t="shared" si="568"/>
        <v>0.46085086202600001</v>
      </c>
    </row>
    <row r="36370" spans="1:3" x14ac:dyDescent="0.2">
      <c r="A36370">
        <v>1.16628</v>
      </c>
      <c r="B36370">
        <v>1.0835227966300001</v>
      </c>
      <c r="C36370">
        <f t="shared" si="568"/>
        <v>8.2757203369999921E-2</v>
      </c>
    </row>
    <row r="36371" spans="1:3" x14ac:dyDescent="0.2">
      <c r="A36371">
        <v>1.1511400000000001</v>
      </c>
      <c r="B36371">
        <v>1.0731649398800001</v>
      </c>
      <c r="C36371">
        <f t="shared" si="568"/>
        <v>7.7975060119999995E-2</v>
      </c>
    </row>
    <row r="36372" spans="1:3" x14ac:dyDescent="0.2">
      <c r="A36372">
        <v>1.02542</v>
      </c>
      <c r="B36372">
        <v>1.00780320168</v>
      </c>
      <c r="C36372">
        <f t="shared" si="568"/>
        <v>1.761679831999996E-2</v>
      </c>
    </row>
    <row r="36373" spans="1:3" x14ac:dyDescent="0.2">
      <c r="A36373">
        <v>1.0558099999999999</v>
      </c>
      <c r="B36373">
        <v>1.1924555301699999</v>
      </c>
      <c r="C36373">
        <f t="shared" si="568"/>
        <v>-0.13664553017000003</v>
      </c>
    </row>
    <row r="36374" spans="1:3" x14ac:dyDescent="0.2">
      <c r="A36374">
        <v>0.89015599999999995</v>
      </c>
      <c r="B36374">
        <v>0.81818872690199995</v>
      </c>
      <c r="C36374">
        <f t="shared" si="568"/>
        <v>7.1967273097999995E-2</v>
      </c>
    </row>
    <row r="36375" spans="1:3" x14ac:dyDescent="0.2">
      <c r="A36375">
        <v>1.1982600000000001</v>
      </c>
      <c r="B36375">
        <v>1.2369501590700001</v>
      </c>
      <c r="C36375">
        <f t="shared" si="568"/>
        <v>-3.8690159069999952E-2</v>
      </c>
    </row>
    <row r="36376" spans="1:3" x14ac:dyDescent="0.2">
      <c r="A36376">
        <v>0.78384699999999996</v>
      </c>
      <c r="B36376">
        <v>0.89070922136300001</v>
      </c>
      <c r="C36376">
        <f t="shared" si="568"/>
        <v>-0.10686222136300005</v>
      </c>
    </row>
    <row r="36377" spans="1:3" x14ac:dyDescent="0.2">
      <c r="A36377">
        <v>1.25759</v>
      </c>
      <c r="B36377">
        <v>1.2292399406400001</v>
      </c>
      <c r="C36377">
        <f t="shared" si="568"/>
        <v>2.8350059359999902E-2</v>
      </c>
    </row>
    <row r="36378" spans="1:3" x14ac:dyDescent="0.2">
      <c r="A36378">
        <v>0.82194999999999996</v>
      </c>
      <c r="B36378">
        <v>0.594960391521</v>
      </c>
      <c r="C36378">
        <f t="shared" si="568"/>
        <v>0.22698960847899996</v>
      </c>
    </row>
    <row r="36379" spans="1:3" x14ac:dyDescent="0.2">
      <c r="A36379">
        <v>1.12784</v>
      </c>
      <c r="B36379">
        <v>1.23600697517</v>
      </c>
      <c r="C36379">
        <f t="shared" si="568"/>
        <v>-0.10816697517000007</v>
      </c>
    </row>
    <row r="36380" spans="1:3" x14ac:dyDescent="0.2">
      <c r="A36380">
        <v>1.18344</v>
      </c>
      <c r="B36380">
        <v>0.98025590181400002</v>
      </c>
      <c r="C36380">
        <f t="shared" si="568"/>
        <v>0.20318409818600003</v>
      </c>
    </row>
    <row r="36381" spans="1:3" x14ac:dyDescent="0.2">
      <c r="A36381">
        <v>1.0828199999999999</v>
      </c>
      <c r="B36381">
        <v>1.1759328842200001</v>
      </c>
      <c r="C36381">
        <f t="shared" si="568"/>
        <v>-9.3112884220000192E-2</v>
      </c>
    </row>
    <row r="36382" spans="1:3" x14ac:dyDescent="0.2">
      <c r="A36382">
        <v>1.0001599999999999</v>
      </c>
      <c r="B36382">
        <v>1.04651474953</v>
      </c>
      <c r="C36382">
        <f t="shared" si="568"/>
        <v>-4.6354749530000072E-2</v>
      </c>
    </row>
    <row r="36383" spans="1:3" x14ac:dyDescent="0.2">
      <c r="A36383">
        <v>1.0521400000000001</v>
      </c>
      <c r="B36383">
        <v>1.1796793937700001</v>
      </c>
      <c r="C36383">
        <f t="shared" si="568"/>
        <v>-0.12753939377000001</v>
      </c>
    </row>
    <row r="36384" spans="1:3" x14ac:dyDescent="0.2">
      <c r="A36384">
        <v>1.4579299999999999</v>
      </c>
      <c r="B36384">
        <v>1.2265210151699999</v>
      </c>
      <c r="C36384">
        <f t="shared" si="568"/>
        <v>0.23140898483000005</v>
      </c>
    </row>
    <row r="36385" spans="1:3" x14ac:dyDescent="0.2">
      <c r="A36385">
        <v>0.86780500000000005</v>
      </c>
      <c r="B36385">
        <v>1.0350587367999999</v>
      </c>
      <c r="C36385">
        <f t="shared" si="568"/>
        <v>-0.16725373679999989</v>
      </c>
    </row>
    <row r="36386" spans="1:3" x14ac:dyDescent="0.2">
      <c r="A36386">
        <v>0.92404799999999998</v>
      </c>
      <c r="B36386">
        <v>0.68424350023299996</v>
      </c>
      <c r="C36386">
        <f t="shared" si="568"/>
        <v>0.23980449976700002</v>
      </c>
    </row>
    <row r="36387" spans="1:3" x14ac:dyDescent="0.2">
      <c r="A36387">
        <v>0.99579899999999999</v>
      </c>
      <c r="B36387">
        <v>1.15568041801</v>
      </c>
      <c r="C36387">
        <f t="shared" si="568"/>
        <v>-0.15988141801</v>
      </c>
    </row>
    <row r="36388" spans="1:3" x14ac:dyDescent="0.2">
      <c r="A36388">
        <v>1.29244</v>
      </c>
      <c r="B36388">
        <v>1.1620860099799999</v>
      </c>
      <c r="C36388">
        <f t="shared" si="568"/>
        <v>0.13035399002000014</v>
      </c>
    </row>
    <row r="36389" spans="1:3" x14ac:dyDescent="0.2">
      <c r="A36389">
        <v>1.23996</v>
      </c>
      <c r="B36389">
        <v>1.06693673134</v>
      </c>
      <c r="C36389">
        <f t="shared" si="568"/>
        <v>0.17302326865999995</v>
      </c>
    </row>
    <row r="36390" spans="1:3" x14ac:dyDescent="0.2">
      <c r="A36390">
        <v>1.0572900000000001</v>
      </c>
      <c r="B36390">
        <v>1.24105429649</v>
      </c>
      <c r="C36390">
        <f t="shared" si="568"/>
        <v>-0.18376429648999992</v>
      </c>
    </row>
    <row r="36391" spans="1:3" x14ac:dyDescent="0.2">
      <c r="A36391">
        <v>1.02772</v>
      </c>
      <c r="B36391">
        <v>1.21816372871</v>
      </c>
      <c r="C36391">
        <f t="shared" si="568"/>
        <v>-0.19044372871000004</v>
      </c>
    </row>
    <row r="36392" spans="1:3" x14ac:dyDescent="0.2">
      <c r="A36392">
        <v>0.75668899999999994</v>
      </c>
      <c r="B36392">
        <v>0.96951490640600002</v>
      </c>
      <c r="C36392">
        <f t="shared" si="568"/>
        <v>-0.21282590640600008</v>
      </c>
    </row>
    <row r="36393" spans="1:3" x14ac:dyDescent="0.2">
      <c r="A36393">
        <v>1.0291399999999999</v>
      </c>
      <c r="B36393">
        <v>1.16577935219</v>
      </c>
      <c r="C36393">
        <f t="shared" si="568"/>
        <v>-0.13663935219000001</v>
      </c>
    </row>
    <row r="36394" spans="1:3" x14ac:dyDescent="0.2">
      <c r="A36394">
        <v>1.04758</v>
      </c>
      <c r="B36394">
        <v>1.0986559390999999</v>
      </c>
      <c r="C36394">
        <f t="shared" si="568"/>
        <v>-5.1075939099999967E-2</v>
      </c>
    </row>
    <row r="36395" spans="1:3" x14ac:dyDescent="0.2">
      <c r="A36395">
        <v>1.2313700000000001</v>
      </c>
      <c r="B36395">
        <v>1.23785042763</v>
      </c>
      <c r="C36395">
        <f t="shared" si="568"/>
        <v>-6.4804276299998964E-3</v>
      </c>
    </row>
    <row r="36396" spans="1:3" x14ac:dyDescent="0.2">
      <c r="A36396">
        <v>0.616618</v>
      </c>
      <c r="B36396">
        <v>0.91719442606000001</v>
      </c>
      <c r="C36396">
        <f t="shared" si="568"/>
        <v>-0.30057642606000001</v>
      </c>
    </row>
    <row r="36397" spans="1:3" x14ac:dyDescent="0.2">
      <c r="A36397">
        <v>0.70491999999999999</v>
      </c>
      <c r="B36397">
        <v>0.99964421987499996</v>
      </c>
      <c r="C36397">
        <f t="shared" si="568"/>
        <v>-0.29472421987499997</v>
      </c>
    </row>
    <row r="36398" spans="1:3" x14ac:dyDescent="0.2">
      <c r="A36398">
        <v>0.87316400000000005</v>
      </c>
      <c r="B36398">
        <v>0.76762336492500005</v>
      </c>
      <c r="C36398">
        <f t="shared" si="568"/>
        <v>0.105540635075</v>
      </c>
    </row>
    <row r="36399" spans="1:3" x14ac:dyDescent="0.2">
      <c r="A36399">
        <v>1.5529999999999999</v>
      </c>
      <c r="B36399">
        <v>1.27655720711</v>
      </c>
      <c r="C36399">
        <f t="shared" si="568"/>
        <v>0.27644279288999996</v>
      </c>
    </row>
    <row r="36400" spans="1:3" x14ac:dyDescent="0.2">
      <c r="A36400">
        <v>0.68225800000000003</v>
      </c>
      <c r="B36400">
        <v>0.53046822547899997</v>
      </c>
      <c r="C36400">
        <f t="shared" si="568"/>
        <v>0.15178977452100006</v>
      </c>
    </row>
    <row r="36401" spans="1:3" x14ac:dyDescent="0.2">
      <c r="A36401">
        <v>1.0364599999999999</v>
      </c>
      <c r="B36401">
        <v>0.99292981624599996</v>
      </c>
      <c r="C36401">
        <f t="shared" si="568"/>
        <v>4.3530183753999974E-2</v>
      </c>
    </row>
    <row r="36402" spans="1:3" x14ac:dyDescent="0.2">
      <c r="A36402">
        <v>1.13659</v>
      </c>
      <c r="B36402">
        <v>1.2421808242800001</v>
      </c>
      <c r="C36402">
        <f t="shared" si="568"/>
        <v>-0.10559082428000011</v>
      </c>
    </row>
    <row r="36403" spans="1:3" x14ac:dyDescent="0.2">
      <c r="A36403">
        <v>0.96805399999999997</v>
      </c>
      <c r="B36403">
        <v>0.746880948544</v>
      </c>
      <c r="C36403">
        <f t="shared" si="568"/>
        <v>0.22117305145599997</v>
      </c>
    </row>
    <row r="36404" spans="1:3" x14ac:dyDescent="0.2">
      <c r="A36404">
        <v>1.09087</v>
      </c>
      <c r="B36404">
        <v>1.0980710983299999</v>
      </c>
      <c r="C36404">
        <f t="shared" si="568"/>
        <v>-7.2010983299999332E-3</v>
      </c>
    </row>
    <row r="36405" spans="1:3" x14ac:dyDescent="0.2">
      <c r="A36405">
        <v>0.56832199999999999</v>
      </c>
      <c r="B36405">
        <v>0.716593325138</v>
      </c>
      <c r="C36405">
        <f t="shared" si="568"/>
        <v>-0.14827132513800001</v>
      </c>
    </row>
    <row r="36406" spans="1:3" x14ac:dyDescent="0.2">
      <c r="A36406">
        <v>1.2946599999999999</v>
      </c>
      <c r="B36406">
        <v>1.19410228729</v>
      </c>
      <c r="C36406">
        <f t="shared" si="568"/>
        <v>0.10055771270999991</v>
      </c>
    </row>
    <row r="36407" spans="1:3" x14ac:dyDescent="0.2">
      <c r="A36407">
        <v>1.0691999999999999</v>
      </c>
      <c r="B36407">
        <v>1.24434685707</v>
      </c>
      <c r="C36407">
        <f t="shared" si="568"/>
        <v>-0.17514685707000011</v>
      </c>
    </row>
    <row r="36408" spans="1:3" x14ac:dyDescent="0.2">
      <c r="A36408">
        <v>1.0646899999999999</v>
      </c>
      <c r="B36408">
        <v>1.1818161010699999</v>
      </c>
      <c r="C36408">
        <f t="shared" si="568"/>
        <v>-0.11712610106999999</v>
      </c>
    </row>
    <row r="36409" spans="1:3" x14ac:dyDescent="0.2">
      <c r="A36409">
        <v>0.60657099999999997</v>
      </c>
      <c r="B36409">
        <v>0.76568347215699994</v>
      </c>
      <c r="C36409">
        <f t="shared" si="568"/>
        <v>-0.15911247215699997</v>
      </c>
    </row>
    <row r="36410" spans="1:3" x14ac:dyDescent="0.2">
      <c r="A36410">
        <v>1.04271</v>
      </c>
      <c r="B36410">
        <v>1.0988240242</v>
      </c>
      <c r="C36410">
        <f t="shared" si="568"/>
        <v>-5.6114024200000001E-2</v>
      </c>
    </row>
    <row r="36411" spans="1:3" x14ac:dyDescent="0.2">
      <c r="A36411">
        <v>1.0403899999999999</v>
      </c>
      <c r="B36411">
        <v>0.648829460144</v>
      </c>
      <c r="C36411">
        <f t="shared" si="568"/>
        <v>0.39156053985599992</v>
      </c>
    </row>
    <row r="36412" spans="1:3" x14ac:dyDescent="0.2">
      <c r="A36412">
        <v>0.87547699999999995</v>
      </c>
      <c r="B36412">
        <v>0.91984468698499999</v>
      </c>
      <c r="C36412">
        <f t="shared" si="568"/>
        <v>-4.4367686985000043E-2</v>
      </c>
    </row>
    <row r="36413" spans="1:3" x14ac:dyDescent="0.2">
      <c r="A36413">
        <v>1.32813</v>
      </c>
      <c r="B36413">
        <v>1.14103794098</v>
      </c>
      <c r="C36413">
        <f t="shared" si="568"/>
        <v>0.18709205902000003</v>
      </c>
    </row>
    <row r="36414" spans="1:3" x14ac:dyDescent="0.2">
      <c r="A36414">
        <v>0.42614000000000002</v>
      </c>
      <c r="B36414">
        <v>0.75719332694999997</v>
      </c>
      <c r="C36414">
        <f t="shared" si="568"/>
        <v>-0.33105332694999995</v>
      </c>
    </row>
    <row r="36415" spans="1:3" x14ac:dyDescent="0.2">
      <c r="A36415">
        <v>1.10239</v>
      </c>
      <c r="B36415">
        <v>1.1579685211199999</v>
      </c>
      <c r="C36415">
        <f t="shared" si="568"/>
        <v>-5.5578521119999946E-2</v>
      </c>
    </row>
    <row r="36416" spans="1:3" x14ac:dyDescent="0.2">
      <c r="A36416">
        <v>0.95679499999999995</v>
      </c>
      <c r="B36416">
        <v>0.93006783723800002</v>
      </c>
      <c r="C36416">
        <f t="shared" si="568"/>
        <v>2.6727162761999934E-2</v>
      </c>
    </row>
    <row r="36417" spans="1:3" x14ac:dyDescent="0.2">
      <c r="A36417">
        <v>1.0485800000000001</v>
      </c>
      <c r="B36417">
        <v>1.1592566967</v>
      </c>
      <c r="C36417">
        <f t="shared" si="568"/>
        <v>-0.11067669669999991</v>
      </c>
    </row>
    <row r="36418" spans="1:3" x14ac:dyDescent="0.2">
      <c r="A36418">
        <v>1.21692</v>
      </c>
      <c r="B36418">
        <v>1.06197547913</v>
      </c>
      <c r="C36418">
        <f t="shared" si="568"/>
        <v>0.15494452086999999</v>
      </c>
    </row>
    <row r="36419" spans="1:3" x14ac:dyDescent="0.2">
      <c r="A36419">
        <v>0.79726399999999997</v>
      </c>
      <c r="B36419">
        <v>0.96594804525400002</v>
      </c>
      <c r="C36419">
        <f t="shared" ref="C36419:C36482" si="569">A36419-B36419</f>
        <v>-0.16868404525400005</v>
      </c>
    </row>
    <row r="36420" spans="1:3" x14ac:dyDescent="0.2">
      <c r="A36420">
        <v>1.0165</v>
      </c>
      <c r="B36420">
        <v>1.1291146278399999</v>
      </c>
      <c r="C36420">
        <f t="shared" si="569"/>
        <v>-0.11261462783999998</v>
      </c>
    </row>
    <row r="36421" spans="1:3" x14ac:dyDescent="0.2">
      <c r="A36421">
        <v>0.34720899999999999</v>
      </c>
      <c r="B36421">
        <v>0.50379753112799996</v>
      </c>
      <c r="C36421">
        <f t="shared" si="569"/>
        <v>-0.15658853112799997</v>
      </c>
    </row>
    <row r="36422" spans="1:3" x14ac:dyDescent="0.2">
      <c r="A36422">
        <v>1.2133400000000001</v>
      </c>
      <c r="B36422">
        <v>1.2259182930000001</v>
      </c>
      <c r="C36422">
        <f t="shared" si="569"/>
        <v>-1.2578293000000018E-2</v>
      </c>
    </row>
    <row r="36423" spans="1:3" x14ac:dyDescent="0.2">
      <c r="A36423">
        <v>0.888293</v>
      </c>
      <c r="B36423">
        <v>1.02617883682</v>
      </c>
      <c r="C36423">
        <f t="shared" si="569"/>
        <v>-0.13788583682</v>
      </c>
    </row>
    <row r="36424" spans="1:3" x14ac:dyDescent="0.2">
      <c r="A36424">
        <v>1.0307599999999999</v>
      </c>
      <c r="B36424">
        <v>1.1833972930900001</v>
      </c>
      <c r="C36424">
        <f t="shared" si="569"/>
        <v>-0.15263729309000018</v>
      </c>
    </row>
    <row r="36425" spans="1:3" x14ac:dyDescent="0.2">
      <c r="A36425">
        <v>0.72700100000000001</v>
      </c>
      <c r="B36425">
        <v>0.72944062948199995</v>
      </c>
      <c r="C36425">
        <f t="shared" si="569"/>
        <v>-2.4396294819999387E-3</v>
      </c>
    </row>
    <row r="36426" spans="1:3" x14ac:dyDescent="0.2">
      <c r="A36426">
        <v>0.54808400000000002</v>
      </c>
      <c r="B36426">
        <v>0.921759784222</v>
      </c>
      <c r="C36426">
        <f t="shared" si="569"/>
        <v>-0.37367578422199998</v>
      </c>
    </row>
    <row r="36427" spans="1:3" x14ac:dyDescent="0.2">
      <c r="A36427">
        <v>0.93363499999999999</v>
      </c>
      <c r="B36427">
        <v>0.95709347724899996</v>
      </c>
      <c r="C36427">
        <f t="shared" si="569"/>
        <v>-2.3458477248999965E-2</v>
      </c>
    </row>
    <row r="36428" spans="1:3" x14ac:dyDescent="0.2">
      <c r="A36428">
        <v>1.3000799999999999</v>
      </c>
      <c r="B36428">
        <v>1.18721342087</v>
      </c>
      <c r="C36428">
        <f t="shared" si="569"/>
        <v>0.11286657912999987</v>
      </c>
    </row>
    <row r="36429" spans="1:3" x14ac:dyDescent="0.2">
      <c r="A36429">
        <v>1.0550200000000001</v>
      </c>
      <c r="B36429">
        <v>1.0844089984900001</v>
      </c>
      <c r="C36429">
        <f t="shared" si="569"/>
        <v>-2.9388998489999985E-2</v>
      </c>
    </row>
    <row r="36430" spans="1:3" x14ac:dyDescent="0.2">
      <c r="A36430">
        <v>1.2857000000000001</v>
      </c>
      <c r="B36430">
        <v>1.23247027397</v>
      </c>
      <c r="C36430">
        <f t="shared" si="569"/>
        <v>5.3229726030000091E-2</v>
      </c>
    </row>
    <row r="36431" spans="1:3" x14ac:dyDescent="0.2">
      <c r="A36431">
        <v>1.0253300000000001</v>
      </c>
      <c r="B36431">
        <v>0.87789863347999997</v>
      </c>
      <c r="C36431">
        <f t="shared" si="569"/>
        <v>0.14743136652000011</v>
      </c>
    </row>
    <row r="36432" spans="1:3" x14ac:dyDescent="0.2">
      <c r="A36432">
        <v>1.1000000000000001</v>
      </c>
      <c r="B36432">
        <v>1.0093364715599999</v>
      </c>
      <c r="C36432">
        <f t="shared" si="569"/>
        <v>9.0663528440000141E-2</v>
      </c>
    </row>
    <row r="36433" spans="1:3" x14ac:dyDescent="0.2">
      <c r="A36433">
        <v>1.03085</v>
      </c>
      <c r="B36433">
        <v>1.0805971622499999</v>
      </c>
      <c r="C36433">
        <f t="shared" si="569"/>
        <v>-4.9747162249999866E-2</v>
      </c>
    </row>
    <row r="36434" spans="1:3" x14ac:dyDescent="0.2">
      <c r="A36434">
        <v>0.57580500000000001</v>
      </c>
      <c r="B36434">
        <v>0.60572463273999999</v>
      </c>
      <c r="C36434">
        <f t="shared" si="569"/>
        <v>-2.991963273999998E-2</v>
      </c>
    </row>
    <row r="36435" spans="1:3" x14ac:dyDescent="0.2">
      <c r="A36435">
        <v>0.225718</v>
      </c>
      <c r="B36435">
        <v>0.64452141523399997</v>
      </c>
      <c r="C36435">
        <f t="shared" si="569"/>
        <v>-0.418803415234</v>
      </c>
    </row>
    <row r="36436" spans="1:3" x14ac:dyDescent="0.2">
      <c r="A36436">
        <v>1.0873600000000001</v>
      </c>
      <c r="B36436">
        <v>1.1443243026700001</v>
      </c>
      <c r="C36436">
        <f t="shared" si="569"/>
        <v>-5.6964302669999967E-2</v>
      </c>
    </row>
    <row r="36437" spans="1:3" x14ac:dyDescent="0.2">
      <c r="A36437">
        <v>0.73086899999999999</v>
      </c>
      <c r="B36437">
        <v>0.76633161306399999</v>
      </c>
      <c r="C36437">
        <f t="shared" si="569"/>
        <v>-3.5462613064000004E-2</v>
      </c>
    </row>
    <row r="36438" spans="1:3" x14ac:dyDescent="0.2">
      <c r="A36438">
        <v>0.76090199999999997</v>
      </c>
      <c r="B36438">
        <v>0.84554839134199999</v>
      </c>
      <c r="C36438">
        <f t="shared" si="569"/>
        <v>-8.4646391342000027E-2</v>
      </c>
    </row>
    <row r="36439" spans="1:3" x14ac:dyDescent="0.2">
      <c r="A36439">
        <v>1.22481</v>
      </c>
      <c r="B36439">
        <v>1.1789469718900001</v>
      </c>
      <c r="C36439">
        <f t="shared" si="569"/>
        <v>4.586302810999987E-2</v>
      </c>
    </row>
    <row r="36440" spans="1:3" x14ac:dyDescent="0.2">
      <c r="A36440">
        <v>1.38486</v>
      </c>
      <c r="B36440">
        <v>1.2610533237499999</v>
      </c>
      <c r="C36440">
        <f t="shared" si="569"/>
        <v>0.12380667625000008</v>
      </c>
    </row>
    <row r="36441" spans="1:3" x14ac:dyDescent="0.2">
      <c r="A36441">
        <v>0.60322799999999999</v>
      </c>
      <c r="B36441">
        <v>0.65801763534500002</v>
      </c>
      <c r="C36441">
        <f t="shared" si="569"/>
        <v>-5.4789635345000032E-2</v>
      </c>
    </row>
    <row r="36442" spans="1:3" x14ac:dyDescent="0.2">
      <c r="A36442">
        <v>1.3652599999999999</v>
      </c>
      <c r="B36442">
        <v>0.97435051202800005</v>
      </c>
      <c r="C36442">
        <f t="shared" si="569"/>
        <v>0.39090948797199987</v>
      </c>
    </row>
    <row r="36443" spans="1:3" x14ac:dyDescent="0.2">
      <c r="A36443">
        <v>1.4119999999999999</v>
      </c>
      <c r="B36443">
        <v>1.221575737</v>
      </c>
      <c r="C36443">
        <f t="shared" si="569"/>
        <v>0.19042426299999993</v>
      </c>
    </row>
    <row r="36444" spans="1:3" x14ac:dyDescent="0.2">
      <c r="A36444">
        <v>1.0778000000000001</v>
      </c>
      <c r="B36444">
        <v>1.20469355583</v>
      </c>
      <c r="C36444">
        <f t="shared" si="569"/>
        <v>-0.12689355582999995</v>
      </c>
    </row>
    <row r="36445" spans="1:3" x14ac:dyDescent="0.2">
      <c r="A36445">
        <v>1.1021399999999999</v>
      </c>
      <c r="B36445">
        <v>1.1419427394899999</v>
      </c>
      <c r="C36445">
        <f t="shared" si="569"/>
        <v>-3.9802739490000016E-2</v>
      </c>
    </row>
    <row r="36446" spans="1:3" x14ac:dyDescent="0.2">
      <c r="A36446">
        <v>0.178786</v>
      </c>
      <c r="B36446">
        <v>0.71366882324199998</v>
      </c>
      <c r="C36446">
        <f t="shared" si="569"/>
        <v>-0.53488282324199998</v>
      </c>
    </row>
    <row r="36447" spans="1:3" x14ac:dyDescent="0.2">
      <c r="A36447">
        <v>1.0585</v>
      </c>
      <c r="B36447">
        <v>1.0335597991900001</v>
      </c>
      <c r="C36447">
        <f t="shared" si="569"/>
        <v>2.4940200809999924E-2</v>
      </c>
    </row>
    <row r="36448" spans="1:3" x14ac:dyDescent="0.2">
      <c r="A36448">
        <v>1.2663899999999999</v>
      </c>
      <c r="B36448">
        <v>1.20768094063</v>
      </c>
      <c r="C36448">
        <f t="shared" si="569"/>
        <v>5.8709059369999927E-2</v>
      </c>
    </row>
    <row r="36449" spans="1:3" x14ac:dyDescent="0.2">
      <c r="A36449">
        <v>1.1329800000000001</v>
      </c>
      <c r="B36449">
        <v>1.0697317123400001</v>
      </c>
      <c r="C36449">
        <f t="shared" si="569"/>
        <v>6.3248287660000013E-2</v>
      </c>
    </row>
    <row r="36450" spans="1:3" x14ac:dyDescent="0.2">
      <c r="A36450">
        <v>0.47705399999999998</v>
      </c>
      <c r="B36450">
        <v>0.64983713626899997</v>
      </c>
      <c r="C36450">
        <f t="shared" si="569"/>
        <v>-0.17278313626899999</v>
      </c>
    </row>
    <row r="36451" spans="1:3" x14ac:dyDescent="0.2">
      <c r="A36451">
        <v>1.2737700000000001</v>
      </c>
      <c r="B36451">
        <v>1.2521770000500001</v>
      </c>
      <c r="C36451">
        <f t="shared" si="569"/>
        <v>2.1592999949999969E-2</v>
      </c>
    </row>
    <row r="36452" spans="1:3" x14ac:dyDescent="0.2">
      <c r="A36452">
        <v>1.0476000000000001</v>
      </c>
      <c r="B36452">
        <v>1.0425055027000001</v>
      </c>
      <c r="C36452">
        <f t="shared" si="569"/>
        <v>5.0944973000000005E-3</v>
      </c>
    </row>
    <row r="36453" spans="1:3" x14ac:dyDescent="0.2">
      <c r="A36453">
        <v>0.87098900000000001</v>
      </c>
      <c r="B36453">
        <v>1.07059407234</v>
      </c>
      <c r="C36453">
        <f t="shared" si="569"/>
        <v>-0.19960507234000002</v>
      </c>
    </row>
    <row r="36454" spans="1:3" x14ac:dyDescent="0.2">
      <c r="A36454">
        <v>1.1058399999999999</v>
      </c>
      <c r="B36454">
        <v>1.23460245132</v>
      </c>
      <c r="C36454">
        <f t="shared" si="569"/>
        <v>-0.12876245132000008</v>
      </c>
    </row>
    <row r="36455" spans="1:3" x14ac:dyDescent="0.2">
      <c r="A36455">
        <v>1.1579699999999999</v>
      </c>
      <c r="B36455">
        <v>1.02097821236</v>
      </c>
      <c r="C36455">
        <f t="shared" si="569"/>
        <v>0.13699178763999997</v>
      </c>
    </row>
    <row r="36456" spans="1:3" x14ac:dyDescent="0.2">
      <c r="A36456">
        <v>0.46238200000000002</v>
      </c>
      <c r="B36456">
        <v>0.489592164755</v>
      </c>
      <c r="C36456">
        <f t="shared" si="569"/>
        <v>-2.7210164754999988E-2</v>
      </c>
    </row>
    <row r="36457" spans="1:3" x14ac:dyDescent="0.2">
      <c r="A36457">
        <v>0.85860099999999995</v>
      </c>
      <c r="B36457">
        <v>0.95469480752900004</v>
      </c>
      <c r="C36457">
        <f t="shared" si="569"/>
        <v>-9.6093807529000097E-2</v>
      </c>
    </row>
    <row r="36458" spans="1:3" x14ac:dyDescent="0.2">
      <c r="A36458">
        <v>1.00186</v>
      </c>
      <c r="B36458">
        <v>1.12902808189</v>
      </c>
      <c r="C36458">
        <f t="shared" si="569"/>
        <v>-0.12716808189000006</v>
      </c>
    </row>
    <row r="36459" spans="1:3" x14ac:dyDescent="0.2">
      <c r="A36459">
        <v>1.2561500000000001</v>
      </c>
      <c r="B36459">
        <v>1.1482212543500001</v>
      </c>
      <c r="C36459">
        <f t="shared" si="569"/>
        <v>0.10792874564999999</v>
      </c>
    </row>
    <row r="36460" spans="1:3" x14ac:dyDescent="0.2">
      <c r="A36460">
        <v>0.74322900000000003</v>
      </c>
      <c r="B36460">
        <v>0.81497520208399998</v>
      </c>
      <c r="C36460">
        <f t="shared" si="569"/>
        <v>-7.1746202083999955E-2</v>
      </c>
    </row>
    <row r="36461" spans="1:3" x14ac:dyDescent="0.2">
      <c r="A36461">
        <v>1.145</v>
      </c>
      <c r="B36461">
        <v>1.2446866035499999</v>
      </c>
      <c r="C36461">
        <f t="shared" si="569"/>
        <v>-9.9686603549999919E-2</v>
      </c>
    </row>
    <row r="36462" spans="1:3" x14ac:dyDescent="0.2">
      <c r="A36462">
        <v>1.4378299999999999</v>
      </c>
      <c r="B36462">
        <v>1.2246174812299999</v>
      </c>
      <c r="C36462">
        <f t="shared" si="569"/>
        <v>0.21321251877000003</v>
      </c>
    </row>
    <row r="36463" spans="1:3" x14ac:dyDescent="0.2">
      <c r="A36463">
        <v>0.87633499999999998</v>
      </c>
      <c r="B36463">
        <v>0.902642667294</v>
      </c>
      <c r="C36463">
        <f t="shared" si="569"/>
        <v>-2.6307667294000026E-2</v>
      </c>
    </row>
    <row r="36464" spans="1:3" x14ac:dyDescent="0.2">
      <c r="A36464">
        <v>1.23831</v>
      </c>
      <c r="B36464">
        <v>1.212007761</v>
      </c>
      <c r="C36464">
        <f t="shared" si="569"/>
        <v>2.6302239000000061E-2</v>
      </c>
    </row>
    <row r="36465" spans="1:3" x14ac:dyDescent="0.2">
      <c r="A36465">
        <v>1.1277699999999999</v>
      </c>
      <c r="B36465">
        <v>1.0578455925000001</v>
      </c>
      <c r="C36465">
        <f t="shared" si="569"/>
        <v>6.9924407499999841E-2</v>
      </c>
    </row>
    <row r="36466" spans="1:3" x14ac:dyDescent="0.2">
      <c r="A36466">
        <v>0.80609299999999995</v>
      </c>
      <c r="B36466">
        <v>0.88530606031400005</v>
      </c>
      <c r="C36466">
        <f t="shared" si="569"/>
        <v>-7.9213060314000105E-2</v>
      </c>
    </row>
    <row r="36467" spans="1:3" x14ac:dyDescent="0.2">
      <c r="A36467">
        <v>1.07481</v>
      </c>
      <c r="B36467">
        <v>0.91679006814999997</v>
      </c>
      <c r="C36467">
        <f t="shared" si="569"/>
        <v>0.15801993185000007</v>
      </c>
    </row>
    <row r="36468" spans="1:3" x14ac:dyDescent="0.2">
      <c r="A36468">
        <v>1.2423500000000001</v>
      </c>
      <c r="B36468">
        <v>1.0089511871300001</v>
      </c>
      <c r="C36468">
        <f t="shared" si="569"/>
        <v>0.23339881286999997</v>
      </c>
    </row>
    <row r="36469" spans="1:3" x14ac:dyDescent="0.2">
      <c r="A36469">
        <v>0.91984500000000002</v>
      </c>
      <c r="B36469">
        <v>0.96837061643599998</v>
      </c>
      <c r="C36469">
        <f t="shared" si="569"/>
        <v>-4.8525616435999952E-2</v>
      </c>
    </row>
    <row r="36470" spans="1:3" x14ac:dyDescent="0.2">
      <c r="A36470">
        <v>1.2653700000000001</v>
      </c>
      <c r="B36470">
        <v>1.23428893089</v>
      </c>
      <c r="C36470">
        <f t="shared" si="569"/>
        <v>3.1081069110000081E-2</v>
      </c>
    </row>
    <row r="36471" spans="1:3" x14ac:dyDescent="0.2">
      <c r="A36471">
        <v>0.50546199999999997</v>
      </c>
      <c r="B36471">
        <v>0.703246533871</v>
      </c>
      <c r="C36471">
        <f t="shared" si="569"/>
        <v>-0.19778453387100003</v>
      </c>
    </row>
    <row r="36472" spans="1:3" x14ac:dyDescent="0.2">
      <c r="A36472">
        <v>1.0134000000000001</v>
      </c>
      <c r="B36472">
        <v>0.87552452087400001</v>
      </c>
      <c r="C36472">
        <f t="shared" si="569"/>
        <v>0.13787547912600007</v>
      </c>
    </row>
    <row r="36473" spans="1:3" x14ac:dyDescent="0.2">
      <c r="A36473">
        <v>1.17143</v>
      </c>
      <c r="B36473">
        <v>1.1666975021399999</v>
      </c>
      <c r="C36473">
        <f t="shared" si="569"/>
        <v>4.7324978600000733E-3</v>
      </c>
    </row>
    <row r="36474" spans="1:3" x14ac:dyDescent="0.2">
      <c r="A36474">
        <v>1.03708</v>
      </c>
      <c r="B36474">
        <v>0.747303545475</v>
      </c>
      <c r="C36474">
        <f t="shared" si="569"/>
        <v>0.289776454525</v>
      </c>
    </row>
    <row r="36475" spans="1:3" x14ac:dyDescent="0.2">
      <c r="A36475">
        <v>1.0429299999999999</v>
      </c>
      <c r="B36475">
        <v>0.974369227886</v>
      </c>
      <c r="C36475">
        <f t="shared" si="569"/>
        <v>6.8560772113999913E-2</v>
      </c>
    </row>
    <row r="36476" spans="1:3" x14ac:dyDescent="0.2">
      <c r="A36476">
        <v>1.1287799999999999</v>
      </c>
      <c r="B36476">
        <v>1.13113093376</v>
      </c>
      <c r="C36476">
        <f t="shared" si="569"/>
        <v>-2.3509337600000624E-3</v>
      </c>
    </row>
    <row r="36477" spans="1:3" x14ac:dyDescent="0.2">
      <c r="A36477">
        <v>1.15212</v>
      </c>
      <c r="B36477">
        <v>1.0182588100400001</v>
      </c>
      <c r="C36477">
        <f t="shared" si="569"/>
        <v>0.13386118995999996</v>
      </c>
    </row>
    <row r="36478" spans="1:3" x14ac:dyDescent="0.2">
      <c r="A36478">
        <v>0.94682200000000005</v>
      </c>
      <c r="B36478">
        <v>0.98038464784599999</v>
      </c>
      <c r="C36478">
        <f t="shared" si="569"/>
        <v>-3.3562647845999938E-2</v>
      </c>
    </row>
    <row r="36479" spans="1:3" x14ac:dyDescent="0.2">
      <c r="A36479">
        <v>1.0060199999999999</v>
      </c>
      <c r="B36479">
        <v>0.95851117372500005</v>
      </c>
      <c r="C36479">
        <f t="shared" si="569"/>
        <v>4.750882627499986E-2</v>
      </c>
    </row>
    <row r="36480" spans="1:3" x14ac:dyDescent="0.2">
      <c r="A36480">
        <v>1.00434</v>
      </c>
      <c r="B36480">
        <v>0.63589513301800005</v>
      </c>
      <c r="C36480">
        <f t="shared" si="569"/>
        <v>0.36844486698199996</v>
      </c>
    </row>
    <row r="36481" spans="1:3" x14ac:dyDescent="0.2">
      <c r="A36481">
        <v>1.0014700000000001</v>
      </c>
      <c r="B36481">
        <v>0.92203384637800001</v>
      </c>
      <c r="C36481">
        <f t="shared" si="569"/>
        <v>7.9436153622000072E-2</v>
      </c>
    </row>
    <row r="36482" spans="1:3" x14ac:dyDescent="0.2">
      <c r="A36482">
        <v>1.3864000000000001</v>
      </c>
      <c r="B36482">
        <v>1.23317861557</v>
      </c>
      <c r="C36482">
        <f t="shared" si="569"/>
        <v>0.15322138443000011</v>
      </c>
    </row>
    <row r="36483" spans="1:3" x14ac:dyDescent="0.2">
      <c r="A36483">
        <v>1.1931</v>
      </c>
      <c r="B36483">
        <v>0.98943632841100004</v>
      </c>
      <c r="C36483">
        <f t="shared" ref="C36483:C36546" si="570">A36483-B36483</f>
        <v>0.20366367158900001</v>
      </c>
    </row>
    <row r="36484" spans="1:3" x14ac:dyDescent="0.2">
      <c r="A36484">
        <v>0.58508300000000002</v>
      </c>
      <c r="B36484">
        <v>0.79134601354599998</v>
      </c>
      <c r="C36484">
        <f t="shared" si="570"/>
        <v>-0.20626301354599996</v>
      </c>
    </row>
    <row r="36485" spans="1:3" x14ac:dyDescent="0.2">
      <c r="A36485">
        <v>1.0524</v>
      </c>
      <c r="B36485">
        <v>1.06965065002</v>
      </c>
      <c r="C36485">
        <f t="shared" si="570"/>
        <v>-1.7250650020000036E-2</v>
      </c>
    </row>
    <row r="36486" spans="1:3" x14ac:dyDescent="0.2">
      <c r="A36486">
        <v>0.85260999999999998</v>
      </c>
      <c r="B36486">
        <v>0.99453431367900003</v>
      </c>
      <c r="C36486">
        <f t="shared" si="570"/>
        <v>-0.14192431367900005</v>
      </c>
    </row>
    <row r="36487" spans="1:3" x14ac:dyDescent="0.2">
      <c r="A36487">
        <v>1.0708899999999999</v>
      </c>
      <c r="B36487">
        <v>1.0784289836900001</v>
      </c>
      <c r="C36487">
        <f t="shared" si="570"/>
        <v>-7.5389836900001672E-3</v>
      </c>
    </row>
    <row r="36488" spans="1:3" x14ac:dyDescent="0.2">
      <c r="A36488">
        <v>0.45006499999999999</v>
      </c>
      <c r="B36488">
        <v>0.66954469680799999</v>
      </c>
      <c r="C36488">
        <f t="shared" si="570"/>
        <v>-0.219479696808</v>
      </c>
    </row>
    <row r="36489" spans="1:3" x14ac:dyDescent="0.2">
      <c r="A36489">
        <v>1.10903</v>
      </c>
      <c r="B36489">
        <v>0.915560543537</v>
      </c>
      <c r="C36489">
        <f t="shared" si="570"/>
        <v>0.19346945646299996</v>
      </c>
    </row>
    <row r="36490" spans="1:3" x14ac:dyDescent="0.2">
      <c r="A36490">
        <v>1.1277200000000001</v>
      </c>
      <c r="B36490">
        <v>1.0920433998100001</v>
      </c>
      <c r="C36490">
        <f t="shared" si="570"/>
        <v>3.5676600189999963E-2</v>
      </c>
    </row>
    <row r="36491" spans="1:3" x14ac:dyDescent="0.2">
      <c r="A36491">
        <v>0.83899699999999999</v>
      </c>
      <c r="B36491">
        <v>0.90064495801900002</v>
      </c>
      <c r="C36491">
        <f t="shared" si="570"/>
        <v>-6.1647958019000026E-2</v>
      </c>
    </row>
    <row r="36492" spans="1:3" x14ac:dyDescent="0.2">
      <c r="A36492">
        <v>1.16212</v>
      </c>
      <c r="B36492">
        <v>1.18109035492</v>
      </c>
      <c r="C36492">
        <f t="shared" si="570"/>
        <v>-1.8970354919999988E-2</v>
      </c>
    </row>
    <row r="36493" spans="1:3" x14ac:dyDescent="0.2">
      <c r="A36493">
        <v>1.1167899999999999</v>
      </c>
      <c r="B36493">
        <v>1.0746688842800001</v>
      </c>
      <c r="C36493">
        <f t="shared" si="570"/>
        <v>4.212111571999988E-2</v>
      </c>
    </row>
    <row r="36494" spans="1:3" x14ac:dyDescent="0.2">
      <c r="A36494">
        <v>1.0359499999999999</v>
      </c>
      <c r="B36494">
        <v>0.96897059678999997</v>
      </c>
      <c r="C36494">
        <f t="shared" si="570"/>
        <v>6.6979403209999955E-2</v>
      </c>
    </row>
    <row r="36495" spans="1:3" x14ac:dyDescent="0.2">
      <c r="A36495">
        <v>1.4419299999999999</v>
      </c>
      <c r="B36495">
        <v>1.2510919570900001</v>
      </c>
      <c r="C36495">
        <f t="shared" si="570"/>
        <v>0.19083804290999984</v>
      </c>
    </row>
    <row r="36496" spans="1:3" x14ac:dyDescent="0.2">
      <c r="A36496">
        <v>1.0680099999999999</v>
      </c>
      <c r="B36496">
        <v>1.1564455032300001</v>
      </c>
      <c r="C36496">
        <f t="shared" si="570"/>
        <v>-8.8435503230000156E-2</v>
      </c>
    </row>
    <row r="36497" spans="1:3" x14ac:dyDescent="0.2">
      <c r="A36497">
        <v>1.03637</v>
      </c>
      <c r="B36497">
        <v>1.06319141388</v>
      </c>
      <c r="C36497">
        <f t="shared" si="570"/>
        <v>-2.6821413880000033E-2</v>
      </c>
    </row>
    <row r="36498" spans="1:3" x14ac:dyDescent="0.2">
      <c r="A36498">
        <v>0.66292899999999999</v>
      </c>
      <c r="B36498">
        <v>0.81315654516199998</v>
      </c>
      <c r="C36498">
        <f t="shared" si="570"/>
        <v>-0.15022754516199999</v>
      </c>
    </row>
    <row r="36499" spans="1:3" x14ac:dyDescent="0.2">
      <c r="A36499">
        <v>0.62669900000000001</v>
      </c>
      <c r="B36499">
        <v>0.61372041702299995</v>
      </c>
      <c r="C36499">
        <f t="shared" si="570"/>
        <v>1.2978582977000053E-2</v>
      </c>
    </row>
    <row r="36500" spans="1:3" x14ac:dyDescent="0.2">
      <c r="A36500">
        <v>1.0307200000000001</v>
      </c>
      <c r="B36500">
        <v>1.0348491668699999</v>
      </c>
      <c r="C36500">
        <f t="shared" si="570"/>
        <v>-4.1291668699998674E-3</v>
      </c>
    </row>
    <row r="36501" spans="1:3" x14ac:dyDescent="0.2">
      <c r="A36501">
        <v>1.08084</v>
      </c>
      <c r="B36501">
        <v>1.14333152771</v>
      </c>
      <c r="C36501">
        <f t="shared" si="570"/>
        <v>-6.2491527709999994E-2</v>
      </c>
    </row>
    <row r="36502" spans="1:3" x14ac:dyDescent="0.2">
      <c r="A36502">
        <v>0.29257300000000003</v>
      </c>
      <c r="B36502">
        <v>0.46419867873199999</v>
      </c>
      <c r="C36502">
        <f t="shared" si="570"/>
        <v>-0.17162567873199996</v>
      </c>
    </row>
    <row r="36503" spans="1:3" x14ac:dyDescent="0.2">
      <c r="A36503">
        <v>1.0297799999999999</v>
      </c>
      <c r="B36503">
        <v>1.1196444034599999</v>
      </c>
      <c r="C36503">
        <f t="shared" si="570"/>
        <v>-8.986440346000002E-2</v>
      </c>
    </row>
    <row r="36504" spans="1:3" x14ac:dyDescent="0.2">
      <c r="A36504">
        <v>1.0218100000000001</v>
      </c>
      <c r="B36504">
        <v>0.73024439811700004</v>
      </c>
      <c r="C36504">
        <f t="shared" si="570"/>
        <v>0.29156560188300007</v>
      </c>
    </row>
    <row r="36505" spans="1:3" x14ac:dyDescent="0.2">
      <c r="A36505">
        <v>1.22132</v>
      </c>
      <c r="B36505">
        <v>1.18087363243</v>
      </c>
      <c r="C36505">
        <f t="shared" si="570"/>
        <v>4.0446367569999975E-2</v>
      </c>
    </row>
    <row r="36506" spans="1:3" x14ac:dyDescent="0.2">
      <c r="A36506">
        <v>1.34595</v>
      </c>
      <c r="B36506">
        <v>1.0697224140199999</v>
      </c>
      <c r="C36506">
        <f t="shared" si="570"/>
        <v>0.27622758598000008</v>
      </c>
    </row>
    <row r="36507" spans="1:3" x14ac:dyDescent="0.2">
      <c r="A36507">
        <v>0.88531899999999997</v>
      </c>
      <c r="B36507">
        <v>0.44446906447399998</v>
      </c>
      <c r="C36507">
        <f t="shared" si="570"/>
        <v>0.44084993552599999</v>
      </c>
    </row>
    <row r="36508" spans="1:3" x14ac:dyDescent="0.2">
      <c r="A36508">
        <v>1.01433</v>
      </c>
      <c r="B36508">
        <v>1.1863663196600001</v>
      </c>
      <c r="C36508">
        <f t="shared" si="570"/>
        <v>-0.1720363196600001</v>
      </c>
    </row>
    <row r="36509" spans="1:3" x14ac:dyDescent="0.2">
      <c r="A36509">
        <v>0.92493599999999998</v>
      </c>
      <c r="B36509">
        <v>0.87820833921399999</v>
      </c>
      <c r="C36509">
        <f t="shared" si="570"/>
        <v>4.6727660785999992E-2</v>
      </c>
    </row>
    <row r="36510" spans="1:3" x14ac:dyDescent="0.2">
      <c r="A36510">
        <v>1.15265</v>
      </c>
      <c r="B36510">
        <v>1.0177962780000001</v>
      </c>
      <c r="C36510">
        <f t="shared" si="570"/>
        <v>0.1348537219999999</v>
      </c>
    </row>
    <row r="36511" spans="1:3" x14ac:dyDescent="0.2">
      <c r="A36511">
        <v>1.31291</v>
      </c>
      <c r="B36511">
        <v>1.22881412506</v>
      </c>
      <c r="C36511">
        <f t="shared" si="570"/>
        <v>8.4095874940000037E-2</v>
      </c>
    </row>
    <row r="36512" spans="1:3" x14ac:dyDescent="0.2">
      <c r="A36512">
        <v>0.657636</v>
      </c>
      <c r="B36512">
        <v>0.88922756910300005</v>
      </c>
      <c r="C36512">
        <f t="shared" si="570"/>
        <v>-0.23159156910300005</v>
      </c>
    </row>
    <row r="36513" spans="1:3" x14ac:dyDescent="0.2">
      <c r="A36513">
        <v>0.36357</v>
      </c>
      <c r="B36513">
        <v>0.50429266691200003</v>
      </c>
      <c r="C36513">
        <f t="shared" si="570"/>
        <v>-0.14072266691200003</v>
      </c>
    </row>
    <row r="36514" spans="1:3" x14ac:dyDescent="0.2">
      <c r="A36514">
        <v>1.1196900000000001</v>
      </c>
      <c r="B36514">
        <v>1.16402053833</v>
      </c>
      <c r="C36514">
        <f t="shared" si="570"/>
        <v>-4.4330538329999891E-2</v>
      </c>
    </row>
    <row r="36515" spans="1:3" x14ac:dyDescent="0.2">
      <c r="A36515">
        <v>1.10338</v>
      </c>
      <c r="B36515">
        <v>1.0381920337699999</v>
      </c>
      <c r="C36515">
        <f t="shared" si="570"/>
        <v>6.5187966230000116E-2</v>
      </c>
    </row>
    <row r="36516" spans="1:3" x14ac:dyDescent="0.2">
      <c r="A36516">
        <v>0.87614300000000001</v>
      </c>
      <c r="B36516">
        <v>1.1004122495699999</v>
      </c>
      <c r="C36516">
        <f t="shared" si="570"/>
        <v>-0.22426924956999994</v>
      </c>
    </row>
    <row r="36517" spans="1:3" x14ac:dyDescent="0.2">
      <c r="A36517">
        <v>0.51084300000000005</v>
      </c>
      <c r="B36517">
        <v>0.54251313209499996</v>
      </c>
      <c r="C36517">
        <f t="shared" si="570"/>
        <v>-3.1670132094999914E-2</v>
      </c>
    </row>
    <row r="36518" spans="1:3" x14ac:dyDescent="0.2">
      <c r="A36518">
        <v>1.2882800000000001</v>
      </c>
      <c r="B36518">
        <v>1.0727474689500001</v>
      </c>
      <c r="C36518">
        <f t="shared" si="570"/>
        <v>0.21553253105000003</v>
      </c>
    </row>
    <row r="36519" spans="1:3" x14ac:dyDescent="0.2">
      <c r="A36519">
        <v>0.42927399999999999</v>
      </c>
      <c r="B36519">
        <v>0.68194490671200003</v>
      </c>
      <c r="C36519">
        <f t="shared" si="570"/>
        <v>-0.25267090671200004</v>
      </c>
    </row>
    <row r="36520" spans="1:3" x14ac:dyDescent="0.2">
      <c r="A36520">
        <v>0.91702399999999995</v>
      </c>
      <c r="B36520">
        <v>0.71915179491000003</v>
      </c>
      <c r="C36520">
        <f t="shared" si="570"/>
        <v>0.19787220508999992</v>
      </c>
    </row>
    <row r="36521" spans="1:3" x14ac:dyDescent="0.2">
      <c r="A36521">
        <v>0.79498400000000002</v>
      </c>
      <c r="B36521">
        <v>0.77370607852899997</v>
      </c>
      <c r="C36521">
        <f t="shared" si="570"/>
        <v>2.127792147100005E-2</v>
      </c>
    </row>
    <row r="36522" spans="1:3" x14ac:dyDescent="0.2">
      <c r="A36522">
        <v>1.05793</v>
      </c>
      <c r="B36522">
        <v>1.072463274</v>
      </c>
      <c r="C36522">
        <f t="shared" si="570"/>
        <v>-1.4533273999999929E-2</v>
      </c>
    </row>
    <row r="36523" spans="1:3" x14ac:dyDescent="0.2">
      <c r="A36523">
        <v>1.01695</v>
      </c>
      <c r="B36523">
        <v>1.1171169281</v>
      </c>
      <c r="C36523">
        <f t="shared" si="570"/>
        <v>-0.10016692809999994</v>
      </c>
    </row>
    <row r="36524" spans="1:3" x14ac:dyDescent="0.2">
      <c r="A36524">
        <v>0.58574300000000001</v>
      </c>
      <c r="B36524">
        <v>0.58042025566099997</v>
      </c>
      <c r="C36524">
        <f t="shared" si="570"/>
        <v>5.3227443390000406E-3</v>
      </c>
    </row>
    <row r="36525" spans="1:3" x14ac:dyDescent="0.2">
      <c r="A36525">
        <v>1.1999200000000001</v>
      </c>
      <c r="B36525">
        <v>1.1177108287799999</v>
      </c>
      <c r="C36525">
        <f t="shared" si="570"/>
        <v>8.2209171220000155E-2</v>
      </c>
    </row>
    <row r="36526" spans="1:3" x14ac:dyDescent="0.2">
      <c r="A36526">
        <v>1.3045899999999999</v>
      </c>
      <c r="B36526">
        <v>1.24456691742</v>
      </c>
      <c r="C36526">
        <f t="shared" si="570"/>
        <v>6.0023082579999887E-2</v>
      </c>
    </row>
    <row r="36527" spans="1:3" x14ac:dyDescent="0.2">
      <c r="A36527">
        <v>1.11389</v>
      </c>
      <c r="B36527">
        <v>1.05613851547</v>
      </c>
      <c r="C36527">
        <f t="shared" si="570"/>
        <v>5.7751484530000008E-2</v>
      </c>
    </row>
    <row r="36528" spans="1:3" x14ac:dyDescent="0.2">
      <c r="A36528">
        <v>1.0504100000000001</v>
      </c>
      <c r="B36528">
        <v>1.1364228725400001</v>
      </c>
      <c r="C36528">
        <f t="shared" si="570"/>
        <v>-8.6012872540000007E-2</v>
      </c>
    </row>
    <row r="36529" spans="1:3" x14ac:dyDescent="0.2">
      <c r="A36529">
        <v>1.2768200000000001</v>
      </c>
      <c r="B36529">
        <v>1.11294674873</v>
      </c>
      <c r="C36529">
        <f t="shared" si="570"/>
        <v>0.16387325127000008</v>
      </c>
    </row>
    <row r="36530" spans="1:3" x14ac:dyDescent="0.2">
      <c r="A36530">
        <v>0.88844599999999996</v>
      </c>
      <c r="B36530">
        <v>0.73328834772100004</v>
      </c>
      <c r="C36530">
        <f t="shared" si="570"/>
        <v>0.15515765227899991</v>
      </c>
    </row>
    <row r="36531" spans="1:3" x14ac:dyDescent="0.2">
      <c r="A36531">
        <v>1.02494</v>
      </c>
      <c r="B36531">
        <v>1.2496252059899999</v>
      </c>
      <c r="C36531">
        <f t="shared" si="570"/>
        <v>-0.22468520598999997</v>
      </c>
    </row>
    <row r="36532" spans="1:3" x14ac:dyDescent="0.2">
      <c r="A36532">
        <v>0.65066000000000002</v>
      </c>
      <c r="B36532">
        <v>0.95452934503599995</v>
      </c>
      <c r="C36532">
        <f t="shared" si="570"/>
        <v>-0.30386934503599994</v>
      </c>
    </row>
    <row r="36533" spans="1:3" x14ac:dyDescent="0.2">
      <c r="A36533">
        <v>1.0499400000000001</v>
      </c>
      <c r="B36533">
        <v>1.2009739875800001</v>
      </c>
      <c r="C36533">
        <f t="shared" si="570"/>
        <v>-0.15103398757999997</v>
      </c>
    </row>
    <row r="36534" spans="1:3" x14ac:dyDescent="0.2">
      <c r="A36534">
        <v>0.75911099999999998</v>
      </c>
      <c r="B36534">
        <v>0.49367231130599998</v>
      </c>
      <c r="C36534">
        <f t="shared" si="570"/>
        <v>0.265438688694</v>
      </c>
    </row>
    <row r="36535" spans="1:3" x14ac:dyDescent="0.2">
      <c r="A36535">
        <v>1.03678</v>
      </c>
      <c r="B36535">
        <v>1.16089606285</v>
      </c>
      <c r="C36535">
        <f t="shared" si="570"/>
        <v>-0.12411606284999999</v>
      </c>
    </row>
    <row r="36536" spans="1:3" x14ac:dyDescent="0.2">
      <c r="A36536">
        <v>0.93842300000000001</v>
      </c>
      <c r="B36536">
        <v>0.94253283739100002</v>
      </c>
      <c r="C36536">
        <f t="shared" si="570"/>
        <v>-4.1098373910000152E-3</v>
      </c>
    </row>
    <row r="36537" spans="1:3" x14ac:dyDescent="0.2">
      <c r="A36537">
        <v>0.45253700000000002</v>
      </c>
      <c r="B36537">
        <v>0.66380125284199998</v>
      </c>
      <c r="C36537">
        <f t="shared" si="570"/>
        <v>-0.21126425284199996</v>
      </c>
    </row>
    <row r="36538" spans="1:3" x14ac:dyDescent="0.2">
      <c r="A36538">
        <v>1.18892</v>
      </c>
      <c r="B36538">
        <v>0.978933751583</v>
      </c>
      <c r="C36538">
        <f t="shared" si="570"/>
        <v>0.20998624841699998</v>
      </c>
    </row>
    <row r="36539" spans="1:3" x14ac:dyDescent="0.2">
      <c r="A36539">
        <v>1.39425</v>
      </c>
      <c r="B36539">
        <v>1.27209186554</v>
      </c>
      <c r="C36539">
        <f t="shared" si="570"/>
        <v>0.12215813446000001</v>
      </c>
    </row>
    <row r="36540" spans="1:3" x14ac:dyDescent="0.2">
      <c r="A36540">
        <v>1.0125900000000001</v>
      </c>
      <c r="B36540">
        <v>1.0612163543699999</v>
      </c>
      <c r="C36540">
        <f t="shared" si="570"/>
        <v>-4.8626354369999847E-2</v>
      </c>
    </row>
    <row r="36541" spans="1:3" x14ac:dyDescent="0.2">
      <c r="A36541">
        <v>1.0206</v>
      </c>
      <c r="B36541">
        <v>0.996533453465</v>
      </c>
      <c r="C36541">
        <f t="shared" si="570"/>
        <v>2.4066546534999955E-2</v>
      </c>
    </row>
    <row r="36542" spans="1:3" x14ac:dyDescent="0.2">
      <c r="A36542">
        <v>1.5607599999999999</v>
      </c>
      <c r="B36542">
        <v>1.2721450328799999</v>
      </c>
      <c r="C36542">
        <f t="shared" si="570"/>
        <v>0.28861496712000001</v>
      </c>
    </row>
    <row r="36543" spans="1:3" x14ac:dyDescent="0.2">
      <c r="A36543">
        <v>1.19496</v>
      </c>
      <c r="B36543">
        <v>1.2361996173900001</v>
      </c>
      <c r="C36543">
        <f t="shared" si="570"/>
        <v>-4.1239617390000038E-2</v>
      </c>
    </row>
    <row r="36544" spans="1:3" x14ac:dyDescent="0.2">
      <c r="A36544">
        <v>0.82683899999999999</v>
      </c>
      <c r="B36544">
        <v>1.07086229324</v>
      </c>
      <c r="C36544">
        <f t="shared" si="570"/>
        <v>-0.24402329324000005</v>
      </c>
    </row>
    <row r="36545" spans="1:3" x14ac:dyDescent="0.2">
      <c r="A36545">
        <v>1.0058499999999999</v>
      </c>
      <c r="B36545">
        <v>1.1508810520199999</v>
      </c>
      <c r="C36545">
        <f t="shared" si="570"/>
        <v>-0.14503105202</v>
      </c>
    </row>
    <row r="36546" spans="1:3" x14ac:dyDescent="0.2">
      <c r="A36546">
        <v>1.36381</v>
      </c>
      <c r="B36546">
        <v>1.2827603817</v>
      </c>
      <c r="C36546">
        <f t="shared" si="570"/>
        <v>8.1049618300000015E-2</v>
      </c>
    </row>
    <row r="36547" spans="1:3" x14ac:dyDescent="0.2">
      <c r="A36547">
        <v>1.1761999999999999</v>
      </c>
      <c r="B36547">
        <v>1.1719167232500001</v>
      </c>
      <c r="C36547">
        <f t="shared" ref="C36547:C36610" si="571">A36547-B36547</f>
        <v>4.2832767499998425E-3</v>
      </c>
    </row>
    <row r="36548" spans="1:3" x14ac:dyDescent="0.2">
      <c r="A36548">
        <v>1.05369</v>
      </c>
      <c r="B36548">
        <v>1.08005428314</v>
      </c>
      <c r="C36548">
        <f t="shared" si="571"/>
        <v>-2.6364283139999944E-2</v>
      </c>
    </row>
    <row r="36549" spans="1:3" x14ac:dyDescent="0.2">
      <c r="A36549">
        <v>1.23491</v>
      </c>
      <c r="B36549">
        <v>1.24890303612</v>
      </c>
      <c r="C36549">
        <f t="shared" si="571"/>
        <v>-1.3993036120000024E-2</v>
      </c>
    </row>
    <row r="36550" spans="1:3" x14ac:dyDescent="0.2">
      <c r="A36550">
        <v>1.09151</v>
      </c>
      <c r="B36550">
        <v>0.87108939886100001</v>
      </c>
      <c r="C36550">
        <f t="shared" si="571"/>
        <v>0.22042060113899997</v>
      </c>
    </row>
    <row r="36551" spans="1:3" x14ac:dyDescent="0.2">
      <c r="A36551">
        <v>1.18333</v>
      </c>
      <c r="B36551">
        <v>1.1588184833499999</v>
      </c>
      <c r="C36551">
        <f t="shared" si="571"/>
        <v>2.4511516650000065E-2</v>
      </c>
    </row>
    <row r="36552" spans="1:3" x14ac:dyDescent="0.2">
      <c r="A36552">
        <v>0.93679199999999996</v>
      </c>
      <c r="B36552">
        <v>0.91471368074399995</v>
      </c>
      <c r="C36552">
        <f t="shared" si="571"/>
        <v>2.2078319256000012E-2</v>
      </c>
    </row>
    <row r="36553" spans="1:3" x14ac:dyDescent="0.2">
      <c r="A36553">
        <v>0.84122300000000005</v>
      </c>
      <c r="B36553">
        <v>0.77324342727700002</v>
      </c>
      <c r="C36553">
        <f t="shared" si="571"/>
        <v>6.7979572723000037E-2</v>
      </c>
    </row>
    <row r="36554" spans="1:3" x14ac:dyDescent="0.2">
      <c r="A36554">
        <v>0.77318799999999999</v>
      </c>
      <c r="B36554">
        <v>1.05072712898</v>
      </c>
      <c r="C36554">
        <f t="shared" si="571"/>
        <v>-0.27753912897999999</v>
      </c>
    </row>
    <row r="36555" spans="1:3" x14ac:dyDescent="0.2">
      <c r="A36555">
        <v>1.0909199999999999</v>
      </c>
      <c r="B36555">
        <v>1.0407252311699999</v>
      </c>
      <c r="C36555">
        <f t="shared" si="571"/>
        <v>5.0194768829999958E-2</v>
      </c>
    </row>
    <row r="36556" spans="1:3" x14ac:dyDescent="0.2">
      <c r="A36556">
        <v>1.11659</v>
      </c>
      <c r="B36556">
        <v>1.1794142723100001</v>
      </c>
      <c r="C36556">
        <f t="shared" si="571"/>
        <v>-6.2824272310000095E-2</v>
      </c>
    </row>
    <row r="36557" spans="1:3" x14ac:dyDescent="0.2">
      <c r="A36557">
        <v>0.58830000000000005</v>
      </c>
      <c r="B36557">
        <v>0.65858995914499996</v>
      </c>
      <c r="C36557">
        <f t="shared" si="571"/>
        <v>-7.0289959144999914E-2</v>
      </c>
    </row>
    <row r="36558" spans="1:3" x14ac:dyDescent="0.2">
      <c r="A36558">
        <v>1.3874200000000001</v>
      </c>
      <c r="B36558">
        <v>1.2102899551399999</v>
      </c>
      <c r="C36558">
        <f t="shared" si="571"/>
        <v>0.17713004486000017</v>
      </c>
    </row>
    <row r="36559" spans="1:3" x14ac:dyDescent="0.2">
      <c r="A36559">
        <v>0.59179000000000004</v>
      </c>
      <c r="B36559">
        <v>0.74756664037700005</v>
      </c>
      <c r="C36559">
        <f t="shared" si="571"/>
        <v>-0.15577664037700001</v>
      </c>
    </row>
    <row r="36560" spans="1:3" x14ac:dyDescent="0.2">
      <c r="A36560">
        <v>0.73177000000000003</v>
      </c>
      <c r="B36560">
        <v>0.86578381061599996</v>
      </c>
      <c r="C36560">
        <f t="shared" si="571"/>
        <v>-0.13401381061599993</v>
      </c>
    </row>
    <row r="36561" spans="1:3" x14ac:dyDescent="0.2">
      <c r="A36561">
        <v>0.90895199999999998</v>
      </c>
      <c r="B36561">
        <v>1.01887583733</v>
      </c>
      <c r="C36561">
        <f t="shared" si="571"/>
        <v>-0.10992383733</v>
      </c>
    </row>
    <row r="36562" spans="1:3" x14ac:dyDescent="0.2">
      <c r="A36562">
        <v>1.4355500000000001</v>
      </c>
      <c r="B36562">
        <v>1.1750626564</v>
      </c>
      <c r="C36562">
        <f t="shared" si="571"/>
        <v>0.26048734360000014</v>
      </c>
    </row>
    <row r="36563" spans="1:3" x14ac:dyDescent="0.2">
      <c r="A36563">
        <v>1.1977</v>
      </c>
      <c r="B36563">
        <v>1.08207511902</v>
      </c>
      <c r="C36563">
        <f t="shared" si="571"/>
        <v>0.11562488098000001</v>
      </c>
    </row>
    <row r="36564" spans="1:3" x14ac:dyDescent="0.2">
      <c r="A36564">
        <v>0.58983600000000003</v>
      </c>
      <c r="B36564">
        <v>0.75328773260100002</v>
      </c>
      <c r="C36564">
        <f t="shared" si="571"/>
        <v>-0.16345173260099999</v>
      </c>
    </row>
    <row r="36565" spans="1:3" x14ac:dyDescent="0.2">
      <c r="A36565">
        <v>1.03102</v>
      </c>
      <c r="B36565">
        <v>1.1893887519799999</v>
      </c>
      <c r="C36565">
        <f t="shared" si="571"/>
        <v>-0.15836875197999989</v>
      </c>
    </row>
    <row r="36566" spans="1:3" x14ac:dyDescent="0.2">
      <c r="A36566">
        <v>1.14859</v>
      </c>
      <c r="B36566">
        <v>1.1977655887600001</v>
      </c>
      <c r="C36566">
        <f t="shared" si="571"/>
        <v>-4.9175588760000055E-2</v>
      </c>
    </row>
    <row r="36567" spans="1:3" x14ac:dyDescent="0.2">
      <c r="A36567">
        <v>0.14260900000000001</v>
      </c>
      <c r="B36567">
        <v>0.42647287249600002</v>
      </c>
      <c r="C36567">
        <f t="shared" si="571"/>
        <v>-0.28386387249599998</v>
      </c>
    </row>
    <row r="36568" spans="1:3" x14ac:dyDescent="0.2">
      <c r="A36568">
        <v>1.59544</v>
      </c>
      <c r="B36568">
        <v>1.2829570770300001</v>
      </c>
      <c r="C36568">
        <f t="shared" si="571"/>
        <v>0.31248292296999991</v>
      </c>
    </row>
    <row r="36569" spans="1:3" x14ac:dyDescent="0.2">
      <c r="A36569">
        <v>1.02214</v>
      </c>
      <c r="B36569">
        <v>1.0143706798600001</v>
      </c>
      <c r="C36569">
        <f t="shared" si="571"/>
        <v>7.7693201399999801E-3</v>
      </c>
    </row>
    <row r="36570" spans="1:3" x14ac:dyDescent="0.2">
      <c r="A36570">
        <v>1.2725200000000001</v>
      </c>
      <c r="B36570">
        <v>1.19984722137</v>
      </c>
      <c r="C36570">
        <f t="shared" si="571"/>
        <v>7.2672778630000101E-2</v>
      </c>
    </row>
    <row r="36571" spans="1:3" x14ac:dyDescent="0.2">
      <c r="A36571">
        <v>1.0970899999999999</v>
      </c>
      <c r="B36571">
        <v>1.17724132538</v>
      </c>
      <c r="C36571">
        <f t="shared" si="571"/>
        <v>-8.0151325380000138E-2</v>
      </c>
    </row>
    <row r="36572" spans="1:3" x14ac:dyDescent="0.2">
      <c r="A36572">
        <v>1.2569399999999999</v>
      </c>
      <c r="B36572">
        <v>1.2095246314999999</v>
      </c>
      <c r="C36572">
        <f t="shared" si="571"/>
        <v>4.7415368500000055E-2</v>
      </c>
    </row>
    <row r="36573" spans="1:3" x14ac:dyDescent="0.2">
      <c r="A36573">
        <v>1.08057</v>
      </c>
      <c r="B36573">
        <v>1.10307979584</v>
      </c>
      <c r="C36573">
        <f t="shared" si="571"/>
        <v>-2.2509795840000013E-2</v>
      </c>
    </row>
    <row r="36574" spans="1:3" x14ac:dyDescent="0.2">
      <c r="A36574">
        <v>1.2816399999999999</v>
      </c>
      <c r="B36574">
        <v>1.1828880310100001</v>
      </c>
      <c r="C36574">
        <f t="shared" si="571"/>
        <v>9.8751968989999828E-2</v>
      </c>
    </row>
    <row r="36575" spans="1:3" x14ac:dyDescent="0.2">
      <c r="A36575">
        <v>1.14554</v>
      </c>
      <c r="B36575">
        <v>1.2130215168</v>
      </c>
      <c r="C36575">
        <f t="shared" si="571"/>
        <v>-6.748151680000003E-2</v>
      </c>
    </row>
    <row r="36576" spans="1:3" x14ac:dyDescent="0.2">
      <c r="A36576">
        <v>1.08758</v>
      </c>
      <c r="B36576">
        <v>1.2706837654100001</v>
      </c>
      <c r="C36576">
        <f t="shared" si="571"/>
        <v>-0.18310376541000006</v>
      </c>
    </row>
    <row r="36577" spans="1:3" x14ac:dyDescent="0.2">
      <c r="A36577">
        <v>1.0928100000000001</v>
      </c>
      <c r="B36577">
        <v>1.11069989204</v>
      </c>
      <c r="C36577">
        <f t="shared" si="571"/>
        <v>-1.7889892039999911E-2</v>
      </c>
    </row>
    <row r="36578" spans="1:3" x14ac:dyDescent="0.2">
      <c r="A36578">
        <v>0.79109200000000002</v>
      </c>
      <c r="B36578">
        <v>0.85031241178500006</v>
      </c>
      <c r="C36578">
        <f t="shared" si="571"/>
        <v>-5.9220411785000038E-2</v>
      </c>
    </row>
    <row r="36579" spans="1:3" x14ac:dyDescent="0.2">
      <c r="A36579">
        <v>0.73644200000000004</v>
      </c>
      <c r="B36579">
        <v>0.56435686349900005</v>
      </c>
      <c r="C36579">
        <f t="shared" si="571"/>
        <v>0.17208513650099999</v>
      </c>
    </row>
    <row r="36580" spans="1:3" x14ac:dyDescent="0.2">
      <c r="A36580">
        <v>1.3302400000000001</v>
      </c>
      <c r="B36580">
        <v>1.1773300170900001</v>
      </c>
      <c r="C36580">
        <f t="shared" si="571"/>
        <v>0.15290998291000002</v>
      </c>
    </row>
    <row r="36581" spans="1:3" x14ac:dyDescent="0.2">
      <c r="A36581">
        <v>1.3481099999999999</v>
      </c>
      <c r="B36581">
        <v>1.2147543430300001</v>
      </c>
      <c r="C36581">
        <f t="shared" si="571"/>
        <v>0.13335565696999985</v>
      </c>
    </row>
    <row r="36582" spans="1:3" x14ac:dyDescent="0.2">
      <c r="A36582">
        <v>1.3373600000000001</v>
      </c>
      <c r="B36582">
        <v>1.09771823883</v>
      </c>
      <c r="C36582">
        <f t="shared" si="571"/>
        <v>0.23964176117000013</v>
      </c>
    </row>
    <row r="36583" spans="1:3" x14ac:dyDescent="0.2">
      <c r="A36583">
        <v>1.2756099999999999</v>
      </c>
      <c r="B36583">
        <v>1.1187436580700001</v>
      </c>
      <c r="C36583">
        <f t="shared" si="571"/>
        <v>0.15686634192999982</v>
      </c>
    </row>
    <row r="36584" spans="1:3" x14ac:dyDescent="0.2">
      <c r="A36584">
        <v>1.0147699999999999</v>
      </c>
      <c r="B36584">
        <v>1.1686716079699999</v>
      </c>
      <c r="C36584">
        <f t="shared" si="571"/>
        <v>-0.15390160796999997</v>
      </c>
    </row>
    <row r="36585" spans="1:3" x14ac:dyDescent="0.2">
      <c r="A36585">
        <v>0.54817499999999997</v>
      </c>
      <c r="B36585">
        <v>0.94884842634199995</v>
      </c>
      <c r="C36585">
        <f t="shared" si="571"/>
        <v>-0.40067342634199998</v>
      </c>
    </row>
    <row r="36586" spans="1:3" x14ac:dyDescent="0.2">
      <c r="A36586">
        <v>1.1191199999999999</v>
      </c>
      <c r="B36586">
        <v>1.2336854934699999</v>
      </c>
      <c r="C36586">
        <f t="shared" si="571"/>
        <v>-0.11456549347</v>
      </c>
    </row>
    <row r="36587" spans="1:3" x14ac:dyDescent="0.2">
      <c r="A36587">
        <v>1.1994400000000001</v>
      </c>
      <c r="B36587">
        <v>1.15505051613</v>
      </c>
      <c r="C36587">
        <f t="shared" si="571"/>
        <v>4.4389483870000079E-2</v>
      </c>
    </row>
    <row r="36588" spans="1:3" x14ac:dyDescent="0.2">
      <c r="A36588">
        <v>1.2783800000000001</v>
      </c>
      <c r="B36588">
        <v>1.21329593658</v>
      </c>
      <c r="C36588">
        <f t="shared" si="571"/>
        <v>6.508406342000006E-2</v>
      </c>
    </row>
    <row r="36589" spans="1:3" x14ac:dyDescent="0.2">
      <c r="A36589">
        <v>1.1383799999999999</v>
      </c>
      <c r="B36589">
        <v>0.86513984203299998</v>
      </c>
      <c r="C36589">
        <f t="shared" si="571"/>
        <v>0.27324015796699996</v>
      </c>
    </row>
    <row r="36590" spans="1:3" x14ac:dyDescent="0.2">
      <c r="A36590">
        <v>1.1094999999999999</v>
      </c>
      <c r="B36590">
        <v>1.1581161022199999</v>
      </c>
      <c r="C36590">
        <f t="shared" si="571"/>
        <v>-4.8616102220000013E-2</v>
      </c>
    </row>
    <row r="36591" spans="1:3" x14ac:dyDescent="0.2">
      <c r="A36591">
        <v>1.40279</v>
      </c>
      <c r="B36591">
        <v>1.2414784431500001</v>
      </c>
      <c r="C36591">
        <f t="shared" si="571"/>
        <v>0.16131155684999987</v>
      </c>
    </row>
    <row r="36592" spans="1:3" x14ac:dyDescent="0.2">
      <c r="A36592">
        <v>1.0295300000000001</v>
      </c>
      <c r="B36592">
        <v>0.95721024274800004</v>
      </c>
      <c r="C36592">
        <f t="shared" si="571"/>
        <v>7.2319757252000016E-2</v>
      </c>
    </row>
    <row r="36593" spans="1:3" x14ac:dyDescent="0.2">
      <c r="A36593">
        <v>1.05362</v>
      </c>
      <c r="B36593">
        <v>1.1519236564599999</v>
      </c>
      <c r="C36593">
        <f t="shared" si="571"/>
        <v>-9.8303656459999944E-2</v>
      </c>
    </row>
    <row r="36594" spans="1:3" x14ac:dyDescent="0.2">
      <c r="A36594">
        <v>1.23624</v>
      </c>
      <c r="B36594">
        <v>1.25749588013</v>
      </c>
      <c r="C36594">
        <f t="shared" si="571"/>
        <v>-2.1255880130000016E-2</v>
      </c>
    </row>
    <row r="36595" spans="1:3" x14ac:dyDescent="0.2">
      <c r="A36595">
        <v>0.760768</v>
      </c>
      <c r="B36595">
        <v>0.98046368360500002</v>
      </c>
      <c r="C36595">
        <f t="shared" si="571"/>
        <v>-0.21969568360500003</v>
      </c>
    </row>
    <row r="36596" spans="1:3" x14ac:dyDescent="0.2">
      <c r="A36596">
        <v>1.0112699999999999</v>
      </c>
      <c r="B36596">
        <v>1.2333016395600001</v>
      </c>
      <c r="C36596">
        <f t="shared" si="571"/>
        <v>-0.22203163956000016</v>
      </c>
    </row>
    <row r="36597" spans="1:3" x14ac:dyDescent="0.2">
      <c r="A36597">
        <v>0.55112300000000003</v>
      </c>
      <c r="B36597">
        <v>0.81676906347300005</v>
      </c>
      <c r="C36597">
        <f t="shared" si="571"/>
        <v>-0.26564606347300002</v>
      </c>
    </row>
    <row r="36598" spans="1:3" x14ac:dyDescent="0.2">
      <c r="A36598">
        <v>1.0072000000000001</v>
      </c>
      <c r="B36598">
        <v>1.0184525251400001</v>
      </c>
      <c r="C36598">
        <f t="shared" si="571"/>
        <v>-1.1252525139999969E-2</v>
      </c>
    </row>
    <row r="36599" spans="1:3" x14ac:dyDescent="0.2">
      <c r="A36599">
        <v>1.2166600000000001</v>
      </c>
      <c r="B36599">
        <v>1.23644590378</v>
      </c>
      <c r="C36599">
        <f t="shared" si="571"/>
        <v>-1.9785903779999892E-2</v>
      </c>
    </row>
    <row r="36600" spans="1:3" x14ac:dyDescent="0.2">
      <c r="A36600">
        <v>0.63539299999999999</v>
      </c>
      <c r="B36600">
        <v>0.57356578111599998</v>
      </c>
      <c r="C36600">
        <f t="shared" si="571"/>
        <v>6.1827218884000001E-2</v>
      </c>
    </row>
    <row r="36601" spans="1:3" x14ac:dyDescent="0.2">
      <c r="A36601">
        <v>0.86665000000000003</v>
      </c>
      <c r="B36601">
        <v>0.77759391069399997</v>
      </c>
      <c r="C36601">
        <f t="shared" si="571"/>
        <v>8.9056089306000064E-2</v>
      </c>
    </row>
    <row r="36602" spans="1:3" x14ac:dyDescent="0.2">
      <c r="A36602">
        <v>1.01806</v>
      </c>
      <c r="B36602">
        <v>1.07188105583</v>
      </c>
      <c r="C36602">
        <f t="shared" si="571"/>
        <v>-5.3821055830000075E-2</v>
      </c>
    </row>
    <row r="36603" spans="1:3" x14ac:dyDescent="0.2">
      <c r="A36603">
        <v>0.964897</v>
      </c>
      <c r="B36603">
        <v>1.14133954048</v>
      </c>
      <c r="C36603">
        <f t="shared" si="571"/>
        <v>-0.17644254047999997</v>
      </c>
    </row>
    <row r="36604" spans="1:3" x14ac:dyDescent="0.2">
      <c r="A36604">
        <v>1.12425</v>
      </c>
      <c r="B36604">
        <v>1.1040587425199999</v>
      </c>
      <c r="C36604">
        <f t="shared" si="571"/>
        <v>2.0191257480000058E-2</v>
      </c>
    </row>
    <row r="36605" spans="1:3" x14ac:dyDescent="0.2">
      <c r="A36605">
        <v>0.61167300000000002</v>
      </c>
      <c r="B36605">
        <v>0.73115813732099999</v>
      </c>
      <c r="C36605">
        <f t="shared" si="571"/>
        <v>-0.11948513732099997</v>
      </c>
    </row>
    <row r="36606" spans="1:3" x14ac:dyDescent="0.2">
      <c r="A36606">
        <v>1.07341</v>
      </c>
      <c r="B36606">
        <v>1.2396202087399999</v>
      </c>
      <c r="C36606">
        <f t="shared" si="571"/>
        <v>-0.16621020873999992</v>
      </c>
    </row>
    <row r="36607" spans="1:3" x14ac:dyDescent="0.2">
      <c r="A36607">
        <v>0.83877599999999997</v>
      </c>
      <c r="B36607">
        <v>0.43970039486899998</v>
      </c>
      <c r="C36607">
        <f t="shared" si="571"/>
        <v>0.39907560513099999</v>
      </c>
    </row>
    <row r="36608" spans="1:3" x14ac:dyDescent="0.2">
      <c r="A36608">
        <v>0.861819</v>
      </c>
      <c r="B36608">
        <v>0.87161421775799997</v>
      </c>
      <c r="C36608">
        <f t="shared" si="571"/>
        <v>-9.7952177579999633E-3</v>
      </c>
    </row>
    <row r="36609" spans="1:3" x14ac:dyDescent="0.2">
      <c r="A36609">
        <v>0.35811300000000001</v>
      </c>
      <c r="B36609">
        <v>0.70097643136999999</v>
      </c>
      <c r="C36609">
        <f t="shared" si="571"/>
        <v>-0.34286343136999997</v>
      </c>
    </row>
    <row r="36610" spans="1:3" x14ac:dyDescent="0.2">
      <c r="A36610">
        <v>1.04558</v>
      </c>
      <c r="B36610">
        <v>1.12927865982</v>
      </c>
      <c r="C36610">
        <f t="shared" si="571"/>
        <v>-8.3698659820000021E-2</v>
      </c>
    </row>
    <row r="36611" spans="1:3" x14ac:dyDescent="0.2">
      <c r="A36611">
        <v>1.12358</v>
      </c>
      <c r="B36611">
        <v>1.10281038284</v>
      </c>
      <c r="C36611">
        <f t="shared" ref="C36611:C36674" si="572">A36611-B36611</f>
        <v>2.0769617160000031E-2</v>
      </c>
    </row>
    <row r="36612" spans="1:3" x14ac:dyDescent="0.2">
      <c r="A36612">
        <v>1.0081599999999999</v>
      </c>
      <c r="B36612">
        <v>0.92924612760500003</v>
      </c>
      <c r="C36612">
        <f t="shared" si="572"/>
        <v>7.8913872394999918E-2</v>
      </c>
    </row>
    <row r="36613" spans="1:3" x14ac:dyDescent="0.2">
      <c r="A36613">
        <v>1.0540700000000001</v>
      </c>
      <c r="B36613">
        <v>1.01538538933</v>
      </c>
      <c r="C36613">
        <f t="shared" si="572"/>
        <v>3.8684610670000064E-2</v>
      </c>
    </row>
    <row r="36614" spans="1:3" x14ac:dyDescent="0.2">
      <c r="A36614">
        <v>1.2313499999999999</v>
      </c>
      <c r="B36614">
        <v>1.01825761795</v>
      </c>
      <c r="C36614">
        <f t="shared" si="572"/>
        <v>0.21309238204999992</v>
      </c>
    </row>
    <row r="36615" spans="1:3" x14ac:dyDescent="0.2">
      <c r="A36615">
        <v>1.21977</v>
      </c>
      <c r="B36615">
        <v>1.0191011428800001</v>
      </c>
      <c r="C36615">
        <f t="shared" si="572"/>
        <v>0.20066885711999993</v>
      </c>
    </row>
    <row r="36616" spans="1:3" x14ac:dyDescent="0.2">
      <c r="A36616">
        <v>0.89707099999999995</v>
      </c>
      <c r="B36616">
        <v>0.96513563394500002</v>
      </c>
      <c r="C36616">
        <f t="shared" si="572"/>
        <v>-6.8064633945000064E-2</v>
      </c>
    </row>
    <row r="36617" spans="1:3" x14ac:dyDescent="0.2">
      <c r="A36617">
        <v>1.0038</v>
      </c>
      <c r="B36617">
        <v>1.11626338959</v>
      </c>
      <c r="C36617">
        <f t="shared" si="572"/>
        <v>-0.11246338959000002</v>
      </c>
    </row>
    <row r="36618" spans="1:3" x14ac:dyDescent="0.2">
      <c r="A36618">
        <v>1.00207</v>
      </c>
      <c r="B36618">
        <v>1.1931085586500001</v>
      </c>
      <c r="C36618">
        <f t="shared" si="572"/>
        <v>-0.19103855865000008</v>
      </c>
    </row>
    <row r="36619" spans="1:3" x14ac:dyDescent="0.2">
      <c r="A36619">
        <v>0.90551300000000001</v>
      </c>
      <c r="B36619">
        <v>1.0644577741600001</v>
      </c>
      <c r="C36619">
        <f t="shared" si="572"/>
        <v>-0.15894477416000008</v>
      </c>
    </row>
    <row r="36620" spans="1:3" x14ac:dyDescent="0.2">
      <c r="A36620">
        <v>1.04112</v>
      </c>
      <c r="B36620">
        <v>1.03046321869</v>
      </c>
      <c r="C36620">
        <f t="shared" si="572"/>
        <v>1.065678131000003E-2</v>
      </c>
    </row>
    <row r="36621" spans="1:3" x14ac:dyDescent="0.2">
      <c r="A36621">
        <v>0.98316800000000004</v>
      </c>
      <c r="B36621">
        <v>0.96028810739500003</v>
      </c>
      <c r="C36621">
        <f t="shared" si="572"/>
        <v>2.2879892605000007E-2</v>
      </c>
    </row>
    <row r="36622" spans="1:3" x14ac:dyDescent="0.2">
      <c r="A36622">
        <v>1.2155199999999999</v>
      </c>
      <c r="B36622">
        <v>1.2565214633899999</v>
      </c>
      <c r="C36622">
        <f t="shared" si="572"/>
        <v>-4.1001463389999993E-2</v>
      </c>
    </row>
    <row r="36623" spans="1:3" x14ac:dyDescent="0.2">
      <c r="A36623">
        <v>0.53365799999999997</v>
      </c>
      <c r="B36623">
        <v>0.764755666256</v>
      </c>
      <c r="C36623">
        <f t="shared" si="572"/>
        <v>-0.23109766625600003</v>
      </c>
    </row>
    <row r="36624" spans="1:3" x14ac:dyDescent="0.2">
      <c r="A36624">
        <v>1.0525599999999999</v>
      </c>
      <c r="B36624">
        <v>1.0989228487</v>
      </c>
      <c r="C36624">
        <f t="shared" si="572"/>
        <v>-4.636284870000007E-2</v>
      </c>
    </row>
    <row r="36625" spans="1:3" x14ac:dyDescent="0.2">
      <c r="A36625">
        <v>1.2124299999999999</v>
      </c>
      <c r="B36625">
        <v>1.17020940781</v>
      </c>
      <c r="C36625">
        <f t="shared" si="572"/>
        <v>4.222059218999985E-2</v>
      </c>
    </row>
    <row r="36626" spans="1:3" x14ac:dyDescent="0.2">
      <c r="A36626">
        <v>0.56274199999999996</v>
      </c>
      <c r="B36626">
        <v>0.84500509500499998</v>
      </c>
      <c r="C36626">
        <f t="shared" si="572"/>
        <v>-0.28226309500500002</v>
      </c>
    </row>
    <row r="36627" spans="1:3" x14ac:dyDescent="0.2">
      <c r="A36627">
        <v>1.00589</v>
      </c>
      <c r="B36627">
        <v>1.16462635994</v>
      </c>
      <c r="C36627">
        <f t="shared" si="572"/>
        <v>-0.15873635994000002</v>
      </c>
    </row>
    <row r="36628" spans="1:3" x14ac:dyDescent="0.2">
      <c r="A36628">
        <v>1.3169299999999999</v>
      </c>
      <c r="B36628">
        <v>1.0734219551099999</v>
      </c>
      <c r="C36628">
        <f t="shared" si="572"/>
        <v>0.24350804489</v>
      </c>
    </row>
    <row r="36629" spans="1:3" x14ac:dyDescent="0.2">
      <c r="A36629">
        <v>0.98287999999999998</v>
      </c>
      <c r="B36629">
        <v>0.942589402199</v>
      </c>
      <c r="C36629">
        <f t="shared" si="572"/>
        <v>4.0290597800999972E-2</v>
      </c>
    </row>
    <row r="36630" spans="1:3" x14ac:dyDescent="0.2">
      <c r="A36630">
        <v>1.1574899999999999</v>
      </c>
      <c r="B36630">
        <v>1.03928422928</v>
      </c>
      <c r="C36630">
        <f t="shared" si="572"/>
        <v>0.11820577071999994</v>
      </c>
    </row>
    <row r="36631" spans="1:3" x14ac:dyDescent="0.2">
      <c r="A36631">
        <v>0.57989400000000002</v>
      </c>
      <c r="B36631">
        <v>0.72194069623900003</v>
      </c>
      <c r="C36631">
        <f t="shared" si="572"/>
        <v>-0.14204669623900001</v>
      </c>
    </row>
    <row r="36632" spans="1:3" x14ac:dyDescent="0.2">
      <c r="A36632">
        <v>0.724383</v>
      </c>
      <c r="B36632">
        <v>0.93582743406299995</v>
      </c>
      <c r="C36632">
        <f t="shared" si="572"/>
        <v>-0.21144443406299995</v>
      </c>
    </row>
    <row r="36633" spans="1:3" x14ac:dyDescent="0.2">
      <c r="A36633">
        <v>1.2119599999999999</v>
      </c>
      <c r="B36633">
        <v>1.0715398788499999</v>
      </c>
      <c r="C36633">
        <f t="shared" si="572"/>
        <v>0.14042012115000002</v>
      </c>
    </row>
    <row r="36634" spans="1:3" x14ac:dyDescent="0.2">
      <c r="A36634">
        <v>1.0254700000000001</v>
      </c>
      <c r="B36634">
        <v>1.2672243118299999</v>
      </c>
      <c r="C36634">
        <f t="shared" si="572"/>
        <v>-0.24175431182999985</v>
      </c>
    </row>
    <row r="36635" spans="1:3" x14ac:dyDescent="0.2">
      <c r="A36635">
        <v>0.61484799999999995</v>
      </c>
      <c r="B36635">
        <v>0.84928965568500003</v>
      </c>
      <c r="C36635">
        <f t="shared" si="572"/>
        <v>-0.23444165568500008</v>
      </c>
    </row>
    <row r="36636" spans="1:3" x14ac:dyDescent="0.2">
      <c r="A36636">
        <v>1.05914</v>
      </c>
      <c r="B36636">
        <v>1.1667852401700001</v>
      </c>
      <c r="C36636">
        <f t="shared" si="572"/>
        <v>-0.1076452401700001</v>
      </c>
    </row>
    <row r="36637" spans="1:3" x14ac:dyDescent="0.2">
      <c r="A36637">
        <v>1.0279499999999999</v>
      </c>
      <c r="B36637">
        <v>0.94514125585599995</v>
      </c>
      <c r="C36637">
        <f t="shared" si="572"/>
        <v>8.2808744143999968E-2</v>
      </c>
    </row>
    <row r="36638" spans="1:3" x14ac:dyDescent="0.2">
      <c r="A36638">
        <v>1.30088</v>
      </c>
      <c r="B36638">
        <v>1.0146071910900001</v>
      </c>
      <c r="C36638">
        <f t="shared" si="572"/>
        <v>0.28627280890999995</v>
      </c>
    </row>
    <row r="36639" spans="1:3" x14ac:dyDescent="0.2">
      <c r="A36639">
        <v>0.60402999999999996</v>
      </c>
      <c r="B36639">
        <v>0.90851229429199998</v>
      </c>
      <c r="C36639">
        <f t="shared" si="572"/>
        <v>-0.30448229429200002</v>
      </c>
    </row>
    <row r="36640" spans="1:3" x14ac:dyDescent="0.2">
      <c r="A36640">
        <v>1.20685</v>
      </c>
      <c r="B36640">
        <v>0.98591780662499995</v>
      </c>
      <c r="C36640">
        <f t="shared" si="572"/>
        <v>0.22093219337500003</v>
      </c>
    </row>
    <row r="36641" spans="1:3" x14ac:dyDescent="0.2">
      <c r="A36641">
        <v>1.2509300000000001</v>
      </c>
      <c r="B36641">
        <v>0.93292486667600005</v>
      </c>
      <c r="C36641">
        <f t="shared" si="572"/>
        <v>0.31800513332400004</v>
      </c>
    </row>
    <row r="36642" spans="1:3" x14ac:dyDescent="0.2">
      <c r="A36642">
        <v>1.0723499999999999</v>
      </c>
      <c r="B36642">
        <v>1.0155055522900001</v>
      </c>
      <c r="C36642">
        <f t="shared" si="572"/>
        <v>5.6844447709999857E-2</v>
      </c>
    </row>
    <row r="36643" spans="1:3" x14ac:dyDescent="0.2">
      <c r="A36643">
        <v>0.823986</v>
      </c>
      <c r="B36643">
        <v>0.92608660459500003</v>
      </c>
      <c r="C36643">
        <f t="shared" si="572"/>
        <v>-0.10210060459500003</v>
      </c>
    </row>
    <row r="36644" spans="1:3" x14ac:dyDescent="0.2">
      <c r="A36644">
        <v>0.53821799999999997</v>
      </c>
      <c r="B36644">
        <v>0.705011367798</v>
      </c>
      <c r="C36644">
        <f t="shared" si="572"/>
        <v>-0.16679336779800003</v>
      </c>
    </row>
    <row r="36645" spans="1:3" x14ac:dyDescent="0.2">
      <c r="A36645">
        <v>1.0202599999999999</v>
      </c>
      <c r="B36645">
        <v>0.86052161455200005</v>
      </c>
      <c r="C36645">
        <f t="shared" si="572"/>
        <v>0.1597383854479999</v>
      </c>
    </row>
    <row r="36646" spans="1:3" x14ac:dyDescent="0.2">
      <c r="A36646">
        <v>1.3259700000000001</v>
      </c>
      <c r="B36646">
        <v>1.2723715305300001</v>
      </c>
      <c r="C36646">
        <f t="shared" si="572"/>
        <v>5.3598469470000021E-2</v>
      </c>
    </row>
    <row r="36647" spans="1:3" x14ac:dyDescent="0.2">
      <c r="A36647">
        <v>0.84311199999999997</v>
      </c>
      <c r="B36647">
        <v>0.86194270849200005</v>
      </c>
      <c r="C36647">
        <f t="shared" si="572"/>
        <v>-1.8830708492000081E-2</v>
      </c>
    </row>
    <row r="36648" spans="1:3" x14ac:dyDescent="0.2">
      <c r="A36648">
        <v>1.1195200000000001</v>
      </c>
      <c r="B36648">
        <v>1.1507198810599999</v>
      </c>
      <c r="C36648">
        <f t="shared" si="572"/>
        <v>-3.1199881059999823E-2</v>
      </c>
    </row>
    <row r="36649" spans="1:3" x14ac:dyDescent="0.2">
      <c r="A36649">
        <v>0.236457</v>
      </c>
      <c r="B36649">
        <v>0.56645864248300004</v>
      </c>
      <c r="C36649">
        <f t="shared" si="572"/>
        <v>-0.33000164248300001</v>
      </c>
    </row>
    <row r="36650" spans="1:3" x14ac:dyDescent="0.2">
      <c r="A36650">
        <v>1.1710400000000001</v>
      </c>
      <c r="B36650">
        <v>0.88456457853299997</v>
      </c>
      <c r="C36650">
        <f t="shared" si="572"/>
        <v>0.28647542146700011</v>
      </c>
    </row>
    <row r="36651" spans="1:3" x14ac:dyDescent="0.2">
      <c r="A36651">
        <v>1.2166699999999999</v>
      </c>
      <c r="B36651">
        <v>1.1238279342699999</v>
      </c>
      <c r="C36651">
        <f t="shared" si="572"/>
        <v>9.2842065729999979E-2</v>
      </c>
    </row>
    <row r="36652" spans="1:3" x14ac:dyDescent="0.2">
      <c r="A36652">
        <v>1.21698</v>
      </c>
      <c r="B36652">
        <v>1.08910703659</v>
      </c>
      <c r="C36652">
        <f t="shared" si="572"/>
        <v>0.12787296340999998</v>
      </c>
    </row>
    <row r="36653" spans="1:3" x14ac:dyDescent="0.2">
      <c r="A36653">
        <v>1.09222</v>
      </c>
      <c r="B36653">
        <v>1.0184319019300001</v>
      </c>
      <c r="C36653">
        <f t="shared" si="572"/>
        <v>7.3788098069999863E-2</v>
      </c>
    </row>
    <row r="36654" spans="1:3" x14ac:dyDescent="0.2">
      <c r="A36654">
        <v>0.98196099999999997</v>
      </c>
      <c r="B36654">
        <v>1.1065850257900001</v>
      </c>
      <c r="C36654">
        <f t="shared" si="572"/>
        <v>-0.12462402579000009</v>
      </c>
    </row>
    <row r="36655" spans="1:3" x14ac:dyDescent="0.2">
      <c r="A36655">
        <v>1.3189299999999999</v>
      </c>
      <c r="B36655">
        <v>1.24144434929</v>
      </c>
      <c r="C36655">
        <f t="shared" si="572"/>
        <v>7.7485650709999909E-2</v>
      </c>
    </row>
    <row r="36656" spans="1:3" x14ac:dyDescent="0.2">
      <c r="A36656">
        <v>1.2915000000000001</v>
      </c>
      <c r="B36656">
        <v>1.11170625687</v>
      </c>
      <c r="C36656">
        <f t="shared" si="572"/>
        <v>0.17979374313000007</v>
      </c>
    </row>
    <row r="36657" spans="1:3" x14ac:dyDescent="0.2">
      <c r="A36657">
        <v>1.0458499999999999</v>
      </c>
      <c r="B36657">
        <v>1.21216130257</v>
      </c>
      <c r="C36657">
        <f t="shared" si="572"/>
        <v>-0.16631130257000004</v>
      </c>
    </row>
    <row r="36658" spans="1:3" x14ac:dyDescent="0.2">
      <c r="A36658">
        <v>1.0847199999999999</v>
      </c>
      <c r="B36658">
        <v>1.0516375303300001</v>
      </c>
      <c r="C36658">
        <f t="shared" si="572"/>
        <v>3.3082469669999837E-2</v>
      </c>
    </row>
    <row r="36659" spans="1:3" x14ac:dyDescent="0.2">
      <c r="A36659">
        <v>0.93225199999999997</v>
      </c>
      <c r="B36659">
        <v>1.1260213851900001</v>
      </c>
      <c r="C36659">
        <f t="shared" si="572"/>
        <v>-0.19376938519000009</v>
      </c>
    </row>
    <row r="36660" spans="1:3" x14ac:dyDescent="0.2">
      <c r="A36660">
        <v>1.2034499999999999</v>
      </c>
      <c r="B36660">
        <v>1.1162657737699999</v>
      </c>
      <c r="C36660">
        <f t="shared" si="572"/>
        <v>8.7184226229999995E-2</v>
      </c>
    </row>
    <row r="36661" spans="1:3" x14ac:dyDescent="0.2">
      <c r="A36661">
        <v>1.28827</v>
      </c>
      <c r="B36661">
        <v>1.2720048427599999</v>
      </c>
      <c r="C36661">
        <f t="shared" si="572"/>
        <v>1.6265157240000105E-2</v>
      </c>
    </row>
    <row r="36662" spans="1:3" x14ac:dyDescent="0.2">
      <c r="A36662">
        <v>1.0001899999999999</v>
      </c>
      <c r="B36662">
        <v>0.58672571182300004</v>
      </c>
      <c r="C36662">
        <f t="shared" si="572"/>
        <v>0.41346428817699987</v>
      </c>
    </row>
    <row r="36663" spans="1:3" x14ac:dyDescent="0.2">
      <c r="A36663">
        <v>1.44617</v>
      </c>
      <c r="B36663">
        <v>1.23385643959</v>
      </c>
      <c r="C36663">
        <f t="shared" si="572"/>
        <v>0.21231356040999994</v>
      </c>
    </row>
    <row r="36664" spans="1:3" x14ac:dyDescent="0.2">
      <c r="A36664">
        <v>1.1999</v>
      </c>
      <c r="B36664">
        <v>1.1700313091300001</v>
      </c>
      <c r="C36664">
        <f t="shared" si="572"/>
        <v>2.9868690869999881E-2</v>
      </c>
    </row>
    <row r="36665" spans="1:3" x14ac:dyDescent="0.2">
      <c r="A36665">
        <v>1.0758000000000001</v>
      </c>
      <c r="B36665">
        <v>0.98710238933600003</v>
      </c>
      <c r="C36665">
        <f t="shared" si="572"/>
        <v>8.8697610664000059E-2</v>
      </c>
    </row>
    <row r="36666" spans="1:3" x14ac:dyDescent="0.2">
      <c r="A36666">
        <v>1.02067</v>
      </c>
      <c r="B36666">
        <v>1.09875464439</v>
      </c>
      <c r="C36666">
        <f t="shared" si="572"/>
        <v>-7.8084644390000069E-2</v>
      </c>
    </row>
    <row r="36667" spans="1:3" x14ac:dyDescent="0.2">
      <c r="A36667">
        <v>1.07673</v>
      </c>
      <c r="B36667">
        <v>0.97847002744699996</v>
      </c>
      <c r="C36667">
        <f t="shared" si="572"/>
        <v>9.8259972553000008E-2</v>
      </c>
    </row>
    <row r="36668" spans="1:3" x14ac:dyDescent="0.2">
      <c r="A36668">
        <v>0.52513399999999999</v>
      </c>
      <c r="B36668">
        <v>0.76762574911100001</v>
      </c>
      <c r="C36668">
        <f t="shared" si="572"/>
        <v>-0.24249174911100002</v>
      </c>
    </row>
    <row r="36669" spans="1:3" x14ac:dyDescent="0.2">
      <c r="A36669">
        <v>1.0757099999999999</v>
      </c>
      <c r="B36669">
        <v>0.69019252061799996</v>
      </c>
      <c r="C36669">
        <f t="shared" si="572"/>
        <v>0.38551747938199998</v>
      </c>
    </row>
    <row r="36670" spans="1:3" x14ac:dyDescent="0.2">
      <c r="A36670">
        <v>0.83279599999999998</v>
      </c>
      <c r="B36670">
        <v>0.72569823265099997</v>
      </c>
      <c r="C36670">
        <f t="shared" si="572"/>
        <v>0.10709776734900001</v>
      </c>
    </row>
    <row r="36671" spans="1:3" x14ac:dyDescent="0.2">
      <c r="A36671">
        <v>1.0400400000000001</v>
      </c>
      <c r="B36671">
        <v>1.2196989059400001</v>
      </c>
      <c r="C36671">
        <f t="shared" si="572"/>
        <v>-0.17965890594</v>
      </c>
    </row>
    <row r="36672" spans="1:3" x14ac:dyDescent="0.2">
      <c r="A36672">
        <v>1.18967</v>
      </c>
      <c r="B36672">
        <v>1.1257498264300001</v>
      </c>
      <c r="C36672">
        <f t="shared" si="572"/>
        <v>6.3920173569999905E-2</v>
      </c>
    </row>
    <row r="36673" spans="1:3" x14ac:dyDescent="0.2">
      <c r="A36673">
        <v>1.1348800000000001</v>
      </c>
      <c r="B36673">
        <v>0.95070618390999995</v>
      </c>
      <c r="C36673">
        <f t="shared" si="572"/>
        <v>0.18417381609000016</v>
      </c>
    </row>
    <row r="36674" spans="1:3" x14ac:dyDescent="0.2">
      <c r="A36674">
        <v>0.60498700000000005</v>
      </c>
      <c r="B36674">
        <v>0.71101748943300003</v>
      </c>
      <c r="C36674">
        <f t="shared" si="572"/>
        <v>-0.10603048943299997</v>
      </c>
    </row>
    <row r="36675" spans="1:3" x14ac:dyDescent="0.2">
      <c r="A36675">
        <v>1.02904</v>
      </c>
      <c r="B36675">
        <v>1.0783970356000001</v>
      </c>
      <c r="C36675">
        <f t="shared" ref="C36675:C36738" si="573">A36675-B36675</f>
        <v>-4.9357035600000154E-2</v>
      </c>
    </row>
    <row r="36676" spans="1:3" x14ac:dyDescent="0.2">
      <c r="A36676">
        <v>1.13571</v>
      </c>
      <c r="B36676">
        <v>1.11851644516</v>
      </c>
      <c r="C36676">
        <f t="shared" si="573"/>
        <v>1.7193554839999958E-2</v>
      </c>
    </row>
    <row r="36677" spans="1:3" x14ac:dyDescent="0.2">
      <c r="A36677">
        <v>1.2511399999999999</v>
      </c>
      <c r="B36677">
        <v>1.1398725509600001</v>
      </c>
      <c r="C36677">
        <f t="shared" si="573"/>
        <v>0.11126744903999986</v>
      </c>
    </row>
    <row r="36678" spans="1:3" x14ac:dyDescent="0.2">
      <c r="A36678">
        <v>0.770729</v>
      </c>
      <c r="B36678">
        <v>0.87457311153399997</v>
      </c>
      <c r="C36678">
        <f t="shared" si="573"/>
        <v>-0.10384411153399997</v>
      </c>
    </row>
    <row r="36679" spans="1:3" x14ac:dyDescent="0.2">
      <c r="A36679">
        <v>1.20736</v>
      </c>
      <c r="B36679">
        <v>1.1938304901100001</v>
      </c>
      <c r="C36679">
        <f t="shared" si="573"/>
        <v>1.3529509889999902E-2</v>
      </c>
    </row>
    <row r="36680" spans="1:3" x14ac:dyDescent="0.2">
      <c r="A36680">
        <v>0.84986399999999995</v>
      </c>
      <c r="B36680">
        <v>1.04027271271</v>
      </c>
      <c r="C36680">
        <f t="shared" si="573"/>
        <v>-0.19040871271000004</v>
      </c>
    </row>
    <row r="36681" spans="1:3" x14ac:dyDescent="0.2">
      <c r="A36681">
        <v>1.0497399999999999</v>
      </c>
      <c r="B36681">
        <v>1.0187139511100001</v>
      </c>
      <c r="C36681">
        <f t="shared" si="573"/>
        <v>3.1026048889999824E-2</v>
      </c>
    </row>
    <row r="36682" spans="1:3" x14ac:dyDescent="0.2">
      <c r="A36682">
        <v>1.10938</v>
      </c>
      <c r="B36682">
        <v>1.1219475269300001</v>
      </c>
      <c r="C36682">
        <f t="shared" si="573"/>
        <v>-1.2567526930000072E-2</v>
      </c>
    </row>
    <row r="36683" spans="1:3" x14ac:dyDescent="0.2">
      <c r="A36683">
        <v>1.0365599999999999</v>
      </c>
      <c r="B36683">
        <v>1.1279816627499999</v>
      </c>
      <c r="C36683">
        <f t="shared" si="573"/>
        <v>-9.1421662749999966E-2</v>
      </c>
    </row>
    <row r="36684" spans="1:3" x14ac:dyDescent="0.2">
      <c r="A36684">
        <v>1.1614500000000001</v>
      </c>
      <c r="B36684">
        <v>1.24080729485</v>
      </c>
      <c r="C36684">
        <f t="shared" si="573"/>
        <v>-7.9357294849999871E-2</v>
      </c>
    </row>
    <row r="36685" spans="1:3" x14ac:dyDescent="0.2">
      <c r="A36685">
        <v>1.05742</v>
      </c>
      <c r="B36685">
        <v>1.01728105545</v>
      </c>
      <c r="C36685">
        <f t="shared" si="573"/>
        <v>4.013894455E-2</v>
      </c>
    </row>
    <row r="36686" spans="1:3" x14ac:dyDescent="0.2">
      <c r="A36686">
        <v>1.30857</v>
      </c>
      <c r="B36686">
        <v>1.20088243484</v>
      </c>
      <c r="C36686">
        <f t="shared" si="573"/>
        <v>0.10768756516</v>
      </c>
    </row>
    <row r="36687" spans="1:3" x14ac:dyDescent="0.2">
      <c r="A36687">
        <v>1.16066</v>
      </c>
      <c r="B36687">
        <v>1.24270415306</v>
      </c>
      <c r="C36687">
        <f t="shared" si="573"/>
        <v>-8.2044153060000014E-2</v>
      </c>
    </row>
    <row r="36688" spans="1:3" x14ac:dyDescent="0.2">
      <c r="A36688">
        <v>0.968445</v>
      </c>
      <c r="B36688">
        <v>0.624049007893</v>
      </c>
      <c r="C36688">
        <f t="shared" si="573"/>
        <v>0.344395992107</v>
      </c>
    </row>
    <row r="36689" spans="1:3" x14ac:dyDescent="0.2">
      <c r="A36689">
        <v>0.73344200000000004</v>
      </c>
      <c r="B36689">
        <v>0.87301737070100005</v>
      </c>
      <c r="C36689">
        <f t="shared" si="573"/>
        <v>-0.13957537070100001</v>
      </c>
    </row>
    <row r="36690" spans="1:3" x14ac:dyDescent="0.2">
      <c r="A36690">
        <v>1.0455000000000001</v>
      </c>
      <c r="B36690">
        <v>1.25958490372</v>
      </c>
      <c r="C36690">
        <f t="shared" si="573"/>
        <v>-0.21408490371999989</v>
      </c>
    </row>
    <row r="36691" spans="1:3" x14ac:dyDescent="0.2">
      <c r="A36691">
        <v>0.87500800000000001</v>
      </c>
      <c r="B36691">
        <v>0.92432254552799997</v>
      </c>
      <c r="C36691">
        <f t="shared" si="573"/>
        <v>-4.9314545527999964E-2</v>
      </c>
    </row>
    <row r="36692" spans="1:3" x14ac:dyDescent="0.2">
      <c r="A36692">
        <v>0.21176300000000001</v>
      </c>
      <c r="B36692">
        <v>0.58942782878900002</v>
      </c>
      <c r="C36692">
        <f t="shared" si="573"/>
        <v>-0.37766482878899998</v>
      </c>
    </row>
    <row r="36693" spans="1:3" x14ac:dyDescent="0.2">
      <c r="A36693">
        <v>1.0900700000000001</v>
      </c>
      <c r="B36693">
        <v>0.98277097940400004</v>
      </c>
      <c r="C36693">
        <f t="shared" si="573"/>
        <v>0.10729902059600005</v>
      </c>
    </row>
    <row r="36694" spans="1:3" x14ac:dyDescent="0.2">
      <c r="A36694">
        <v>1.00589</v>
      </c>
      <c r="B36694">
        <v>0.93853622674899995</v>
      </c>
      <c r="C36694">
        <f t="shared" si="573"/>
        <v>6.7353773251000004E-2</v>
      </c>
    </row>
    <row r="36695" spans="1:3" x14ac:dyDescent="0.2">
      <c r="A36695">
        <v>1.43634</v>
      </c>
      <c r="B36695">
        <v>1.2555539607999999</v>
      </c>
      <c r="C36695">
        <f t="shared" si="573"/>
        <v>0.18078603920000003</v>
      </c>
    </row>
    <row r="36696" spans="1:3" x14ac:dyDescent="0.2">
      <c r="A36696">
        <v>0.96577500000000005</v>
      </c>
      <c r="B36696">
        <v>1.0958391428000001</v>
      </c>
      <c r="C36696">
        <f t="shared" si="573"/>
        <v>-0.1300641428</v>
      </c>
    </row>
    <row r="36697" spans="1:3" x14ac:dyDescent="0.2">
      <c r="A36697">
        <v>0.70803700000000003</v>
      </c>
      <c r="B36697">
        <v>0.93665379285799999</v>
      </c>
      <c r="C36697">
        <f t="shared" si="573"/>
        <v>-0.22861679285799996</v>
      </c>
    </row>
    <row r="36698" spans="1:3" x14ac:dyDescent="0.2">
      <c r="A36698">
        <v>1.1228899999999999</v>
      </c>
      <c r="B36698">
        <v>0.966808736324</v>
      </c>
      <c r="C36698">
        <f t="shared" si="573"/>
        <v>0.15608126367599995</v>
      </c>
    </row>
    <row r="36699" spans="1:3" x14ac:dyDescent="0.2">
      <c r="A36699">
        <v>0.95760100000000004</v>
      </c>
      <c r="B36699">
        <v>1.1369342804</v>
      </c>
      <c r="C36699">
        <f t="shared" si="573"/>
        <v>-0.17933328039999996</v>
      </c>
    </row>
    <row r="36700" spans="1:3" x14ac:dyDescent="0.2">
      <c r="A36700">
        <v>1.0116000000000001</v>
      </c>
      <c r="B36700">
        <v>0.95137196779300004</v>
      </c>
      <c r="C36700">
        <f t="shared" si="573"/>
        <v>6.0228032207000015E-2</v>
      </c>
    </row>
    <row r="36701" spans="1:3" x14ac:dyDescent="0.2">
      <c r="A36701">
        <v>1.2747200000000001</v>
      </c>
      <c r="B36701">
        <v>1.19018435478</v>
      </c>
      <c r="C36701">
        <f t="shared" si="573"/>
        <v>8.4535645220000122E-2</v>
      </c>
    </row>
    <row r="36702" spans="1:3" x14ac:dyDescent="0.2">
      <c r="A36702">
        <v>1.22709</v>
      </c>
      <c r="B36702">
        <v>1.2398934364300001</v>
      </c>
      <c r="C36702">
        <f t="shared" si="573"/>
        <v>-1.2803436430000037E-2</v>
      </c>
    </row>
    <row r="36703" spans="1:3" x14ac:dyDescent="0.2">
      <c r="A36703">
        <v>0.46746700000000002</v>
      </c>
      <c r="B36703">
        <v>0.53401821851700004</v>
      </c>
      <c r="C36703">
        <f t="shared" si="573"/>
        <v>-6.6551218517000021E-2</v>
      </c>
    </row>
    <row r="36704" spans="1:3" x14ac:dyDescent="0.2">
      <c r="A36704">
        <v>1.23908</v>
      </c>
      <c r="B36704">
        <v>1.256326437</v>
      </c>
      <c r="C36704">
        <f t="shared" si="573"/>
        <v>-1.7246437000000059E-2</v>
      </c>
    </row>
    <row r="36705" spans="1:3" x14ac:dyDescent="0.2">
      <c r="A36705">
        <v>0.73117399999999999</v>
      </c>
      <c r="B36705">
        <v>0.97531414031999997</v>
      </c>
      <c r="C36705">
        <f t="shared" si="573"/>
        <v>-0.24414014031999998</v>
      </c>
    </row>
    <row r="36706" spans="1:3" x14ac:dyDescent="0.2">
      <c r="A36706">
        <v>1.0113799999999999</v>
      </c>
      <c r="B36706">
        <v>0.98985248804100001</v>
      </c>
      <c r="C36706">
        <f t="shared" si="573"/>
        <v>2.1527511958999934E-2</v>
      </c>
    </row>
    <row r="36707" spans="1:3" x14ac:dyDescent="0.2">
      <c r="A36707">
        <v>0.180085</v>
      </c>
      <c r="B36707">
        <v>0.36333683133099998</v>
      </c>
      <c r="C36707">
        <f t="shared" si="573"/>
        <v>-0.18325183133099998</v>
      </c>
    </row>
    <row r="36708" spans="1:3" x14ac:dyDescent="0.2">
      <c r="A36708">
        <v>0.92392099999999999</v>
      </c>
      <c r="B36708">
        <v>1.09721755981</v>
      </c>
      <c r="C36708">
        <f t="shared" si="573"/>
        <v>-0.17329655981000003</v>
      </c>
    </row>
    <row r="36709" spans="1:3" x14ac:dyDescent="0.2">
      <c r="A36709">
        <v>1.31793</v>
      </c>
      <c r="B36709">
        <v>1.03521323204</v>
      </c>
      <c r="C36709">
        <f t="shared" si="573"/>
        <v>0.28271676796</v>
      </c>
    </row>
    <row r="36710" spans="1:3" x14ac:dyDescent="0.2">
      <c r="A36710">
        <v>0.67836399999999997</v>
      </c>
      <c r="B36710">
        <v>0.885608196259</v>
      </c>
      <c r="C36710">
        <f t="shared" si="573"/>
        <v>-0.20724419625900004</v>
      </c>
    </row>
    <row r="36711" spans="1:3" x14ac:dyDescent="0.2">
      <c r="A36711">
        <v>0.99788900000000003</v>
      </c>
      <c r="B36711">
        <v>0.96422356367100004</v>
      </c>
      <c r="C36711">
        <f t="shared" si="573"/>
        <v>3.3665436328999987E-2</v>
      </c>
    </row>
    <row r="36712" spans="1:3" x14ac:dyDescent="0.2">
      <c r="A36712">
        <v>1.0353699999999999</v>
      </c>
      <c r="B36712">
        <v>1.0195724964099999</v>
      </c>
      <c r="C36712">
        <f t="shared" si="573"/>
        <v>1.5797503589999984E-2</v>
      </c>
    </row>
    <row r="36713" spans="1:3" x14ac:dyDescent="0.2">
      <c r="A36713">
        <v>0.56507700000000005</v>
      </c>
      <c r="B36713">
        <v>0.939101278782</v>
      </c>
      <c r="C36713">
        <f t="shared" si="573"/>
        <v>-0.37402427878199995</v>
      </c>
    </row>
    <row r="36714" spans="1:3" x14ac:dyDescent="0.2">
      <c r="A36714">
        <v>1.16367</v>
      </c>
      <c r="B36714">
        <v>1.25539803505</v>
      </c>
      <c r="C36714">
        <f t="shared" si="573"/>
        <v>-9.1728035050000045E-2</v>
      </c>
    </row>
    <row r="36715" spans="1:3" x14ac:dyDescent="0.2">
      <c r="A36715">
        <v>0.68470900000000001</v>
      </c>
      <c r="B36715">
        <v>0.67005664110200003</v>
      </c>
      <c r="C36715">
        <f t="shared" si="573"/>
        <v>1.4652358897999984E-2</v>
      </c>
    </row>
    <row r="36716" spans="1:3" x14ac:dyDescent="0.2">
      <c r="A36716">
        <v>0.50163400000000002</v>
      </c>
      <c r="B36716">
        <v>0.52592217922200002</v>
      </c>
      <c r="C36716">
        <f t="shared" si="573"/>
        <v>-2.4288179221999995E-2</v>
      </c>
    </row>
    <row r="36717" spans="1:3" x14ac:dyDescent="0.2">
      <c r="A36717">
        <v>0.39115299999999997</v>
      </c>
      <c r="B36717">
        <v>0.62292671203600003</v>
      </c>
      <c r="C36717">
        <f t="shared" si="573"/>
        <v>-0.23177371203600006</v>
      </c>
    </row>
    <row r="36718" spans="1:3" x14ac:dyDescent="0.2">
      <c r="A36718">
        <v>1.3940399999999999</v>
      </c>
      <c r="B36718">
        <v>1.2423417568199999</v>
      </c>
      <c r="C36718">
        <f t="shared" si="573"/>
        <v>0.15169824318000003</v>
      </c>
    </row>
    <row r="36719" spans="1:3" x14ac:dyDescent="0.2">
      <c r="A36719">
        <v>0.41489599999999999</v>
      </c>
      <c r="B36719">
        <v>0.65804570913299998</v>
      </c>
      <c r="C36719">
        <f t="shared" si="573"/>
        <v>-0.24314970913299999</v>
      </c>
    </row>
    <row r="36720" spans="1:3" x14ac:dyDescent="0.2">
      <c r="A36720">
        <v>1.0852299999999999</v>
      </c>
      <c r="B36720">
        <v>1.0733897686</v>
      </c>
      <c r="C36720">
        <f t="shared" si="573"/>
        <v>1.1840231399999901E-2</v>
      </c>
    </row>
    <row r="36721" spans="1:3" x14ac:dyDescent="0.2">
      <c r="A36721">
        <v>1.18224</v>
      </c>
      <c r="B36721">
        <v>1.2523684501600001</v>
      </c>
      <c r="C36721">
        <f t="shared" si="573"/>
        <v>-7.0128450160000133E-2</v>
      </c>
    </row>
    <row r="36722" spans="1:3" x14ac:dyDescent="0.2">
      <c r="A36722">
        <v>0.42930699999999999</v>
      </c>
      <c r="B36722">
        <v>0.6635222435</v>
      </c>
      <c r="C36722">
        <f t="shared" si="573"/>
        <v>-0.2342152435</v>
      </c>
    </row>
    <row r="36723" spans="1:3" x14ac:dyDescent="0.2">
      <c r="A36723">
        <v>1.2834099999999999</v>
      </c>
      <c r="B36723">
        <v>1.17109298706</v>
      </c>
      <c r="C36723">
        <f t="shared" si="573"/>
        <v>0.11231701293999996</v>
      </c>
    </row>
    <row r="36724" spans="1:3" x14ac:dyDescent="0.2">
      <c r="A36724">
        <v>1.2047000000000001</v>
      </c>
      <c r="B36724">
        <v>1.2239360809299999</v>
      </c>
      <c r="C36724">
        <f t="shared" si="573"/>
        <v>-1.9236080929999844E-2</v>
      </c>
    </row>
    <row r="36725" spans="1:3" x14ac:dyDescent="0.2">
      <c r="A36725">
        <v>0.92282500000000001</v>
      </c>
      <c r="B36725">
        <v>1.1029736995699999</v>
      </c>
      <c r="C36725">
        <f t="shared" si="573"/>
        <v>-0.1801486995699999</v>
      </c>
    </row>
    <row r="36726" spans="1:3" x14ac:dyDescent="0.2">
      <c r="A36726">
        <v>1.31315</v>
      </c>
      <c r="B36726">
        <v>1.1818962097200001</v>
      </c>
      <c r="C36726">
        <f t="shared" si="573"/>
        <v>0.13125379027999995</v>
      </c>
    </row>
    <row r="36727" spans="1:3" x14ac:dyDescent="0.2">
      <c r="A36727">
        <v>1.1178399999999999</v>
      </c>
      <c r="B36727">
        <v>0.84351462125800003</v>
      </c>
      <c r="C36727">
        <f t="shared" si="573"/>
        <v>0.27432537874199991</v>
      </c>
    </row>
    <row r="36728" spans="1:3" x14ac:dyDescent="0.2">
      <c r="A36728">
        <v>1.0776300000000001</v>
      </c>
      <c r="B36728">
        <v>1.0286520719500001</v>
      </c>
      <c r="C36728">
        <f t="shared" si="573"/>
        <v>4.8977928050000008E-2</v>
      </c>
    </row>
    <row r="36729" spans="1:3" x14ac:dyDescent="0.2">
      <c r="A36729">
        <v>1.11267</v>
      </c>
      <c r="B36729">
        <v>1.0825031995800001</v>
      </c>
      <c r="C36729">
        <f t="shared" si="573"/>
        <v>3.0166800419999973E-2</v>
      </c>
    </row>
    <row r="36730" spans="1:3" x14ac:dyDescent="0.2">
      <c r="A36730">
        <v>0.65980099999999997</v>
      </c>
      <c r="B36730">
        <v>0.66596132516899997</v>
      </c>
      <c r="C36730">
        <f t="shared" si="573"/>
        <v>-6.1603251690000027E-3</v>
      </c>
    </row>
    <row r="36731" spans="1:3" x14ac:dyDescent="0.2">
      <c r="A36731">
        <v>0.74406499999999998</v>
      </c>
      <c r="B36731">
        <v>0.64632004499399998</v>
      </c>
      <c r="C36731">
        <f t="shared" si="573"/>
        <v>9.7744955006000001E-2</v>
      </c>
    </row>
    <row r="36732" spans="1:3" x14ac:dyDescent="0.2">
      <c r="A36732">
        <v>0.64341199999999998</v>
      </c>
      <c r="B36732">
        <v>0.64111262559899995</v>
      </c>
      <c r="C36732">
        <f t="shared" si="573"/>
        <v>2.2993744010000317E-3</v>
      </c>
    </row>
    <row r="36733" spans="1:3" x14ac:dyDescent="0.2">
      <c r="A36733">
        <v>0.96695699999999996</v>
      </c>
      <c r="B36733">
        <v>1.03545331955</v>
      </c>
      <c r="C36733">
        <f t="shared" si="573"/>
        <v>-6.8496319550000018E-2</v>
      </c>
    </row>
    <row r="36734" spans="1:3" x14ac:dyDescent="0.2">
      <c r="A36734">
        <v>0.44850899999999999</v>
      </c>
      <c r="B36734">
        <v>0.84293586015699995</v>
      </c>
      <c r="C36734">
        <f t="shared" si="573"/>
        <v>-0.39442686015699996</v>
      </c>
    </row>
    <row r="36735" spans="1:3" x14ac:dyDescent="0.2">
      <c r="A36735">
        <v>1.2288399999999999</v>
      </c>
      <c r="B36735">
        <v>1.24103140831</v>
      </c>
      <c r="C36735">
        <f t="shared" si="573"/>
        <v>-1.2191408310000096E-2</v>
      </c>
    </row>
    <row r="36736" spans="1:3" x14ac:dyDescent="0.2">
      <c r="A36736">
        <v>1.1596900000000001</v>
      </c>
      <c r="B36736">
        <v>1.0756769180300001</v>
      </c>
      <c r="C36736">
        <f t="shared" si="573"/>
        <v>8.4013081970000014E-2</v>
      </c>
    </row>
    <row r="36737" spans="1:3" x14ac:dyDescent="0.2">
      <c r="A36737">
        <v>1.28779</v>
      </c>
      <c r="B36737">
        <v>1.1946504116100001</v>
      </c>
      <c r="C36737">
        <f t="shared" si="573"/>
        <v>9.3139588389999917E-2</v>
      </c>
    </row>
    <row r="36738" spans="1:3" x14ac:dyDescent="0.2">
      <c r="A36738">
        <v>1.1074999999999999</v>
      </c>
      <c r="B36738">
        <v>1.0699855089200001</v>
      </c>
      <c r="C36738">
        <f t="shared" si="573"/>
        <v>3.7514491079999823E-2</v>
      </c>
    </row>
    <row r="36739" spans="1:3" x14ac:dyDescent="0.2">
      <c r="A36739">
        <v>0.77823399999999998</v>
      </c>
      <c r="B36739">
        <v>0.89845448732400002</v>
      </c>
      <c r="C36739">
        <f t="shared" ref="C36739:C36802" si="574">A36739-B36739</f>
        <v>-0.12022048732400004</v>
      </c>
    </row>
    <row r="36740" spans="1:3" x14ac:dyDescent="0.2">
      <c r="A36740">
        <v>1.00996</v>
      </c>
      <c r="B36740">
        <v>0.68070429563500001</v>
      </c>
      <c r="C36740">
        <f t="shared" si="574"/>
        <v>0.32925570436499996</v>
      </c>
    </row>
    <row r="36741" spans="1:3" x14ac:dyDescent="0.2">
      <c r="A36741">
        <v>0.580121</v>
      </c>
      <c r="B36741">
        <v>0.599571704865</v>
      </c>
      <c r="C36741">
        <f t="shared" si="574"/>
        <v>-1.9450704865000001E-2</v>
      </c>
    </row>
    <row r="36742" spans="1:3" x14ac:dyDescent="0.2">
      <c r="A36742">
        <v>1.02396</v>
      </c>
      <c r="B36742">
        <v>1.08154666424</v>
      </c>
      <c r="C36742">
        <f t="shared" si="574"/>
        <v>-5.7586664240000029E-2</v>
      </c>
    </row>
    <row r="36743" spans="1:3" x14ac:dyDescent="0.2">
      <c r="A36743">
        <v>1.3915900000000001</v>
      </c>
      <c r="B36743">
        <v>1.2601387500800001</v>
      </c>
      <c r="C36743">
        <f t="shared" si="574"/>
        <v>0.13145124992000001</v>
      </c>
    </row>
    <row r="36744" spans="1:3" x14ac:dyDescent="0.2">
      <c r="A36744">
        <v>1.02277</v>
      </c>
      <c r="B36744">
        <v>1.070104599</v>
      </c>
      <c r="C36744">
        <f t="shared" si="574"/>
        <v>-4.7334599000000033E-2</v>
      </c>
    </row>
    <row r="36745" spans="1:3" x14ac:dyDescent="0.2">
      <c r="A36745">
        <v>1.0043599999999999</v>
      </c>
      <c r="B36745">
        <v>1.02232134342</v>
      </c>
      <c r="C36745">
        <f t="shared" si="574"/>
        <v>-1.7961343420000109E-2</v>
      </c>
    </row>
    <row r="36746" spans="1:3" x14ac:dyDescent="0.2">
      <c r="A36746">
        <v>1.0566599999999999</v>
      </c>
      <c r="B36746">
        <v>1.1444749832200001</v>
      </c>
      <c r="C36746">
        <f t="shared" si="574"/>
        <v>-8.7814983220000142E-2</v>
      </c>
    </row>
    <row r="36747" spans="1:3" x14ac:dyDescent="0.2">
      <c r="A36747">
        <v>1.28688</v>
      </c>
      <c r="B36747">
        <v>1.16293978691</v>
      </c>
      <c r="C36747">
        <f t="shared" si="574"/>
        <v>0.12394021309000003</v>
      </c>
    </row>
    <row r="36748" spans="1:3" x14ac:dyDescent="0.2">
      <c r="A36748">
        <v>1.0076099999999999</v>
      </c>
      <c r="B36748">
        <v>0.68630921840699999</v>
      </c>
      <c r="C36748">
        <f t="shared" si="574"/>
        <v>0.32130078159299991</v>
      </c>
    </row>
    <row r="36749" spans="1:3" x14ac:dyDescent="0.2">
      <c r="A36749">
        <v>1.1081399999999999</v>
      </c>
      <c r="B36749">
        <v>0.92201966047299999</v>
      </c>
      <c r="C36749">
        <f t="shared" si="574"/>
        <v>0.18612033952699991</v>
      </c>
    </row>
    <row r="36750" spans="1:3" x14ac:dyDescent="0.2">
      <c r="A36750">
        <v>1.2758499999999999</v>
      </c>
      <c r="B36750">
        <v>1.08327317238</v>
      </c>
      <c r="C36750">
        <f t="shared" si="574"/>
        <v>0.19257682761999995</v>
      </c>
    </row>
    <row r="36751" spans="1:3" x14ac:dyDescent="0.2">
      <c r="A36751">
        <v>0.93340000000000001</v>
      </c>
      <c r="B36751">
        <v>0.78793311119099996</v>
      </c>
      <c r="C36751">
        <f t="shared" si="574"/>
        <v>0.14546688880900005</v>
      </c>
    </row>
    <row r="36752" spans="1:3" x14ac:dyDescent="0.2">
      <c r="A36752">
        <v>0.79266800000000004</v>
      </c>
      <c r="B36752">
        <v>0.59743964672100003</v>
      </c>
      <c r="C36752">
        <f t="shared" si="574"/>
        <v>0.19522835327900001</v>
      </c>
    </row>
    <row r="36753" spans="1:3" x14ac:dyDescent="0.2">
      <c r="A36753">
        <v>1.1957599999999999</v>
      </c>
      <c r="B36753">
        <v>1.1593277454399999</v>
      </c>
      <c r="C36753">
        <f t="shared" si="574"/>
        <v>3.6432254559999988E-2</v>
      </c>
    </row>
    <row r="36754" spans="1:3" x14ac:dyDescent="0.2">
      <c r="A36754">
        <v>1.0674699999999999</v>
      </c>
      <c r="B36754">
        <v>0.89074355363799995</v>
      </c>
      <c r="C36754">
        <f t="shared" si="574"/>
        <v>0.17672644636199997</v>
      </c>
    </row>
    <row r="36755" spans="1:3" x14ac:dyDescent="0.2">
      <c r="A36755">
        <v>1.17286</v>
      </c>
      <c r="B36755">
        <v>1.16958880424</v>
      </c>
      <c r="C36755">
        <f t="shared" si="574"/>
        <v>3.2711957600000119E-3</v>
      </c>
    </row>
    <row r="36756" spans="1:3" x14ac:dyDescent="0.2">
      <c r="A36756">
        <v>1.0344100000000001</v>
      </c>
      <c r="B36756">
        <v>1.21440196037</v>
      </c>
      <c r="C36756">
        <f t="shared" si="574"/>
        <v>-0.17999196036999998</v>
      </c>
    </row>
    <row r="36757" spans="1:3" x14ac:dyDescent="0.2">
      <c r="A36757">
        <v>1.1004</v>
      </c>
      <c r="B36757">
        <v>0.93652558326699997</v>
      </c>
      <c r="C36757">
        <f t="shared" si="574"/>
        <v>0.16387441673300007</v>
      </c>
    </row>
    <row r="36758" spans="1:3" x14ac:dyDescent="0.2">
      <c r="A36758">
        <v>1.3044899999999999</v>
      </c>
      <c r="B36758">
        <v>1.2328057289100001</v>
      </c>
      <c r="C36758">
        <f t="shared" si="574"/>
        <v>7.1684271089999863E-2</v>
      </c>
    </row>
    <row r="36759" spans="1:3" x14ac:dyDescent="0.2">
      <c r="A36759">
        <v>1.12706</v>
      </c>
      <c r="B36759">
        <v>1.15520095825</v>
      </c>
      <c r="C36759">
        <f t="shared" si="574"/>
        <v>-2.814095825000007E-2</v>
      </c>
    </row>
    <row r="36760" spans="1:3" x14ac:dyDescent="0.2">
      <c r="A36760">
        <v>1.23312</v>
      </c>
      <c r="B36760">
        <v>1.1784837245899999</v>
      </c>
      <c r="C36760">
        <f t="shared" si="574"/>
        <v>5.4636275410000046E-2</v>
      </c>
    </row>
    <row r="36761" spans="1:3" x14ac:dyDescent="0.2">
      <c r="A36761">
        <v>1.0753299999999999</v>
      </c>
      <c r="B36761">
        <v>1.07446432114</v>
      </c>
      <c r="C36761">
        <f t="shared" si="574"/>
        <v>8.6567885999988547E-4</v>
      </c>
    </row>
    <row r="36762" spans="1:3" x14ac:dyDescent="0.2">
      <c r="A36762">
        <v>0.95400700000000005</v>
      </c>
      <c r="B36762">
        <v>0.85364532470700005</v>
      </c>
      <c r="C36762">
        <f t="shared" si="574"/>
        <v>0.100361675293</v>
      </c>
    </row>
    <row r="36763" spans="1:3" x14ac:dyDescent="0.2">
      <c r="A36763">
        <v>0.97129399999999999</v>
      </c>
      <c r="B36763">
        <v>1.023635149</v>
      </c>
      <c r="C36763">
        <f t="shared" si="574"/>
        <v>-5.2341148999999976E-2</v>
      </c>
    </row>
    <row r="36764" spans="1:3" x14ac:dyDescent="0.2">
      <c r="A36764">
        <v>0.81220000000000003</v>
      </c>
      <c r="B36764">
        <v>0.63034242391600004</v>
      </c>
      <c r="C36764">
        <f t="shared" si="574"/>
        <v>0.18185757608399999</v>
      </c>
    </row>
    <row r="36765" spans="1:3" x14ac:dyDescent="0.2">
      <c r="A36765">
        <v>0.65014799999999995</v>
      </c>
      <c r="B36765">
        <v>1.00825119019</v>
      </c>
      <c r="C36765">
        <f t="shared" si="574"/>
        <v>-0.35810319019000003</v>
      </c>
    </row>
    <row r="36766" spans="1:3" x14ac:dyDescent="0.2">
      <c r="A36766">
        <v>1.1636500000000001</v>
      </c>
      <c r="B36766">
        <v>1.2427575588199999</v>
      </c>
      <c r="C36766">
        <f t="shared" si="574"/>
        <v>-7.9107558819999868E-2</v>
      </c>
    </row>
    <row r="36767" spans="1:3" x14ac:dyDescent="0.2">
      <c r="A36767">
        <v>0.43067800000000001</v>
      </c>
      <c r="B36767">
        <v>0.67223280668300001</v>
      </c>
      <c r="C36767">
        <f t="shared" si="574"/>
        <v>-0.241554806683</v>
      </c>
    </row>
    <row r="36768" spans="1:3" x14ac:dyDescent="0.2">
      <c r="A36768">
        <v>1.0443100000000001</v>
      </c>
      <c r="B36768">
        <v>0.77186721563299998</v>
      </c>
      <c r="C36768">
        <f t="shared" si="574"/>
        <v>0.27244278436700009</v>
      </c>
    </row>
    <row r="36769" spans="1:3" x14ac:dyDescent="0.2">
      <c r="A36769">
        <v>1.0709</v>
      </c>
      <c r="B36769">
        <v>1.09777975082</v>
      </c>
      <c r="C36769">
        <f t="shared" si="574"/>
        <v>-2.6879750820000048E-2</v>
      </c>
    </row>
    <row r="36770" spans="1:3" x14ac:dyDescent="0.2">
      <c r="A36770">
        <v>1.2618499999999999</v>
      </c>
      <c r="B36770">
        <v>1.07975494862</v>
      </c>
      <c r="C36770">
        <f t="shared" si="574"/>
        <v>0.18209505137999993</v>
      </c>
    </row>
    <row r="36771" spans="1:3" x14ac:dyDescent="0.2">
      <c r="A36771">
        <v>1.0488200000000001</v>
      </c>
      <c r="B36771">
        <v>1.08456754684</v>
      </c>
      <c r="C36771">
        <f t="shared" si="574"/>
        <v>-3.5747546839999922E-2</v>
      </c>
    </row>
    <row r="36772" spans="1:3" x14ac:dyDescent="0.2">
      <c r="A36772">
        <v>1.26925</v>
      </c>
      <c r="B36772">
        <v>1.2850484847999999</v>
      </c>
      <c r="C36772">
        <f t="shared" si="574"/>
        <v>-1.5798484799999901E-2</v>
      </c>
    </row>
    <row r="36773" spans="1:3" x14ac:dyDescent="0.2">
      <c r="A36773">
        <v>1.3099400000000001</v>
      </c>
      <c r="B36773">
        <v>1.2810351848599999</v>
      </c>
      <c r="C36773">
        <f t="shared" si="574"/>
        <v>2.8904815140000206E-2</v>
      </c>
    </row>
    <row r="36774" spans="1:3" x14ac:dyDescent="0.2">
      <c r="A36774">
        <v>1.3711500000000001</v>
      </c>
      <c r="B36774">
        <v>1.2020454406700001</v>
      </c>
      <c r="C36774">
        <f t="shared" si="574"/>
        <v>0.16910455933000001</v>
      </c>
    </row>
    <row r="36775" spans="1:3" x14ac:dyDescent="0.2">
      <c r="A36775">
        <v>0.52841099999999996</v>
      </c>
      <c r="B36775">
        <v>0.57100087404300004</v>
      </c>
      <c r="C36775">
        <f t="shared" si="574"/>
        <v>-4.2589874043000076E-2</v>
      </c>
    </row>
    <row r="36776" spans="1:3" x14ac:dyDescent="0.2">
      <c r="A36776">
        <v>1.34938</v>
      </c>
      <c r="B36776">
        <v>1.2194890975999999</v>
      </c>
      <c r="C36776">
        <f t="shared" si="574"/>
        <v>0.12989090240000012</v>
      </c>
    </row>
    <row r="36777" spans="1:3" x14ac:dyDescent="0.2">
      <c r="A36777">
        <v>1.24342</v>
      </c>
      <c r="B36777">
        <v>1.1466069221499999</v>
      </c>
      <c r="C36777">
        <f t="shared" si="574"/>
        <v>9.681307785000004E-2</v>
      </c>
    </row>
    <row r="36778" spans="1:3" x14ac:dyDescent="0.2">
      <c r="A36778">
        <v>0.84748800000000002</v>
      </c>
      <c r="B36778">
        <v>0.54057025909400003</v>
      </c>
      <c r="C36778">
        <f t="shared" si="574"/>
        <v>0.30691774090599999</v>
      </c>
    </row>
    <row r="36779" spans="1:3" x14ac:dyDescent="0.2">
      <c r="A36779">
        <v>1.0734399999999999</v>
      </c>
      <c r="B36779">
        <v>1.1436038017300001</v>
      </c>
      <c r="C36779">
        <f t="shared" si="574"/>
        <v>-7.0163801730000142E-2</v>
      </c>
    </row>
    <row r="36780" spans="1:3" x14ac:dyDescent="0.2">
      <c r="A36780">
        <v>1.03464</v>
      </c>
      <c r="B36780">
        <v>0.93956929445299997</v>
      </c>
      <c r="C36780">
        <f t="shared" si="574"/>
        <v>9.5070705547000034E-2</v>
      </c>
    </row>
    <row r="36781" spans="1:3" x14ac:dyDescent="0.2">
      <c r="A36781">
        <v>1.1213</v>
      </c>
      <c r="B36781">
        <v>1.0048141479499999</v>
      </c>
      <c r="C36781">
        <f t="shared" si="574"/>
        <v>0.11648585205000006</v>
      </c>
    </row>
    <row r="36782" spans="1:3" x14ac:dyDescent="0.2">
      <c r="A36782">
        <v>0.64861899999999995</v>
      </c>
      <c r="B36782">
        <v>0.68073445558500001</v>
      </c>
      <c r="C36782">
        <f t="shared" si="574"/>
        <v>-3.2115455585000063E-2</v>
      </c>
    </row>
    <row r="36783" spans="1:3" x14ac:dyDescent="0.2">
      <c r="A36783">
        <v>0.80795300000000003</v>
      </c>
      <c r="B36783">
        <v>1.0144287347800001</v>
      </c>
      <c r="C36783">
        <f t="shared" si="574"/>
        <v>-0.20647573478000003</v>
      </c>
    </row>
    <row r="36784" spans="1:3" x14ac:dyDescent="0.2">
      <c r="A36784">
        <v>1.0323599999999999</v>
      </c>
      <c r="B36784">
        <v>1.21805644035</v>
      </c>
      <c r="C36784">
        <f t="shared" si="574"/>
        <v>-0.1856964403500001</v>
      </c>
    </row>
    <row r="36785" spans="1:3" x14ac:dyDescent="0.2">
      <c r="A36785">
        <v>0.75169399999999997</v>
      </c>
      <c r="B36785">
        <v>0.65519315004300005</v>
      </c>
      <c r="C36785">
        <f t="shared" si="574"/>
        <v>9.6500849956999923E-2</v>
      </c>
    </row>
    <row r="36786" spans="1:3" x14ac:dyDescent="0.2">
      <c r="A36786">
        <v>1.2047300000000001</v>
      </c>
      <c r="B36786">
        <v>1.17597293854</v>
      </c>
      <c r="C36786">
        <f t="shared" si="574"/>
        <v>2.8757061460000122E-2</v>
      </c>
    </row>
    <row r="36787" spans="1:3" x14ac:dyDescent="0.2">
      <c r="A36787">
        <v>0.93912499999999999</v>
      </c>
      <c r="B36787">
        <v>0.91593295335799996</v>
      </c>
      <c r="C36787">
        <f t="shared" si="574"/>
        <v>2.319204664200003E-2</v>
      </c>
    </row>
    <row r="36788" spans="1:3" x14ac:dyDescent="0.2">
      <c r="A36788">
        <v>1.0105299999999999</v>
      </c>
      <c r="B36788">
        <v>0.95669442415200001</v>
      </c>
      <c r="C36788">
        <f t="shared" si="574"/>
        <v>5.3835575847999917E-2</v>
      </c>
    </row>
    <row r="36789" spans="1:3" x14ac:dyDescent="0.2">
      <c r="A36789">
        <v>0.94458900000000001</v>
      </c>
      <c r="B36789">
        <v>0.85304862260799996</v>
      </c>
      <c r="C36789">
        <f t="shared" si="574"/>
        <v>9.154037739200005E-2</v>
      </c>
    </row>
    <row r="36790" spans="1:3" x14ac:dyDescent="0.2">
      <c r="A36790">
        <v>1.2451000000000001</v>
      </c>
      <c r="B36790">
        <v>1.11613869667</v>
      </c>
      <c r="C36790">
        <f t="shared" si="574"/>
        <v>0.12896130333000011</v>
      </c>
    </row>
    <row r="36791" spans="1:3" x14ac:dyDescent="0.2">
      <c r="A36791">
        <v>1.1595500000000001</v>
      </c>
      <c r="B36791">
        <v>1.0945014953600001</v>
      </c>
      <c r="C36791">
        <f t="shared" si="574"/>
        <v>6.5048504640000004E-2</v>
      </c>
    </row>
    <row r="36792" spans="1:3" x14ac:dyDescent="0.2">
      <c r="A36792">
        <v>0.58712200000000003</v>
      </c>
      <c r="B36792">
        <v>0.89971226453800002</v>
      </c>
      <c r="C36792">
        <f t="shared" si="574"/>
        <v>-0.31259026453799998</v>
      </c>
    </row>
    <row r="36793" spans="1:3" x14ac:dyDescent="0.2">
      <c r="A36793">
        <v>1.1150199999999999</v>
      </c>
      <c r="B36793">
        <v>1.0691916942599999</v>
      </c>
      <c r="C36793">
        <f t="shared" si="574"/>
        <v>4.5828305739999964E-2</v>
      </c>
    </row>
    <row r="36794" spans="1:3" x14ac:dyDescent="0.2">
      <c r="A36794">
        <v>0.43585200000000002</v>
      </c>
      <c r="B36794">
        <v>0.76298958063099998</v>
      </c>
      <c r="C36794">
        <f t="shared" si="574"/>
        <v>-0.32713758063099996</v>
      </c>
    </row>
    <row r="36795" spans="1:3" x14ac:dyDescent="0.2">
      <c r="A36795">
        <v>1.20943</v>
      </c>
      <c r="B36795">
        <v>1.07416892052</v>
      </c>
      <c r="C36795">
        <f t="shared" si="574"/>
        <v>0.13526107947999999</v>
      </c>
    </row>
    <row r="36796" spans="1:3" x14ac:dyDescent="0.2">
      <c r="A36796">
        <v>1.0220800000000001</v>
      </c>
      <c r="B36796">
        <v>1.1095352172899999</v>
      </c>
      <c r="C36796">
        <f t="shared" si="574"/>
        <v>-8.7455217289999831E-2</v>
      </c>
    </row>
    <row r="36797" spans="1:3" x14ac:dyDescent="0.2">
      <c r="A36797">
        <v>1.1027800000000001</v>
      </c>
      <c r="B36797">
        <v>1.07321023941</v>
      </c>
      <c r="C36797">
        <f t="shared" si="574"/>
        <v>2.9569760590000049E-2</v>
      </c>
    </row>
    <row r="36798" spans="1:3" x14ac:dyDescent="0.2">
      <c r="A36798">
        <v>1.1166499999999999</v>
      </c>
      <c r="B36798">
        <v>1.2227139472999999</v>
      </c>
      <c r="C36798">
        <f t="shared" si="574"/>
        <v>-0.10606394730000002</v>
      </c>
    </row>
    <row r="36799" spans="1:3" x14ac:dyDescent="0.2">
      <c r="A36799">
        <v>1.1351100000000001</v>
      </c>
      <c r="B36799">
        <v>1.19104003906</v>
      </c>
      <c r="C36799">
        <f t="shared" si="574"/>
        <v>-5.5930039059999936E-2</v>
      </c>
    </row>
    <row r="36800" spans="1:3" x14ac:dyDescent="0.2">
      <c r="A36800">
        <v>1.0691600000000001</v>
      </c>
      <c r="B36800">
        <v>1.1124739646899999</v>
      </c>
      <c r="C36800">
        <f t="shared" si="574"/>
        <v>-4.3313964689999818E-2</v>
      </c>
    </row>
    <row r="36801" spans="1:3" x14ac:dyDescent="0.2">
      <c r="A36801">
        <v>1.12822</v>
      </c>
      <c r="B36801">
        <v>1.19645047188</v>
      </c>
      <c r="C36801">
        <f t="shared" si="574"/>
        <v>-6.8230471879999977E-2</v>
      </c>
    </row>
    <row r="36802" spans="1:3" x14ac:dyDescent="0.2">
      <c r="A36802">
        <v>0.97395200000000004</v>
      </c>
      <c r="B36802">
        <v>1.0819866657299999</v>
      </c>
      <c r="C36802">
        <f t="shared" si="574"/>
        <v>-0.10803466572999987</v>
      </c>
    </row>
    <row r="36803" spans="1:3" x14ac:dyDescent="0.2">
      <c r="A36803">
        <v>1.0765499999999999</v>
      </c>
      <c r="B36803">
        <v>1.1429677009600001</v>
      </c>
      <c r="C36803">
        <f t="shared" ref="C36803:C36866" si="575">A36803-B36803</f>
        <v>-6.6417700960000214E-2</v>
      </c>
    </row>
    <row r="36804" spans="1:3" x14ac:dyDescent="0.2">
      <c r="A36804">
        <v>0.82349600000000001</v>
      </c>
      <c r="B36804">
        <v>1.012342453</v>
      </c>
      <c r="C36804">
        <f t="shared" si="575"/>
        <v>-0.18884645300000003</v>
      </c>
    </row>
    <row r="36805" spans="1:3" x14ac:dyDescent="0.2">
      <c r="A36805">
        <v>1.15188</v>
      </c>
      <c r="B36805">
        <v>1.26006245613</v>
      </c>
      <c r="C36805">
        <f t="shared" si="575"/>
        <v>-0.10818245612999999</v>
      </c>
    </row>
    <row r="36806" spans="1:3" x14ac:dyDescent="0.2">
      <c r="A36806">
        <v>1.0202</v>
      </c>
      <c r="B36806">
        <v>0.69762408733400005</v>
      </c>
      <c r="C36806">
        <f t="shared" si="575"/>
        <v>0.32257591266599994</v>
      </c>
    </row>
    <row r="36807" spans="1:3" x14ac:dyDescent="0.2">
      <c r="A36807">
        <v>1.3039400000000001</v>
      </c>
      <c r="B36807">
        <v>1.2251567840599999</v>
      </c>
      <c r="C36807">
        <f t="shared" si="575"/>
        <v>7.8783215940000151E-2</v>
      </c>
    </row>
    <row r="36808" spans="1:3" x14ac:dyDescent="0.2">
      <c r="A36808">
        <v>1.3779999999999999</v>
      </c>
      <c r="B36808">
        <v>1.1134054660799999</v>
      </c>
      <c r="C36808">
        <f t="shared" si="575"/>
        <v>0.26459453391999999</v>
      </c>
    </row>
    <row r="36809" spans="1:3" x14ac:dyDescent="0.2">
      <c r="A36809">
        <v>1.16334</v>
      </c>
      <c r="B36809">
        <v>1.14661693573</v>
      </c>
      <c r="C36809">
        <f t="shared" si="575"/>
        <v>1.6723064270000032E-2</v>
      </c>
    </row>
    <row r="36810" spans="1:3" x14ac:dyDescent="0.2">
      <c r="A36810">
        <v>0.790188</v>
      </c>
      <c r="B36810">
        <v>0.91701692342800001</v>
      </c>
      <c r="C36810">
        <f t="shared" si="575"/>
        <v>-0.12682892342800001</v>
      </c>
    </row>
    <row r="36811" spans="1:3" x14ac:dyDescent="0.2">
      <c r="A36811">
        <v>1.03779</v>
      </c>
      <c r="B36811">
        <v>0.91542220115700002</v>
      </c>
      <c r="C36811">
        <f t="shared" si="575"/>
        <v>0.12236779884299998</v>
      </c>
    </row>
    <row r="36812" spans="1:3" x14ac:dyDescent="0.2">
      <c r="A36812">
        <v>0.98267000000000004</v>
      </c>
      <c r="B36812">
        <v>0.95339006185499997</v>
      </c>
      <c r="C36812">
        <f t="shared" si="575"/>
        <v>2.9279938145000073E-2</v>
      </c>
    </row>
    <row r="36813" spans="1:3" x14ac:dyDescent="0.2">
      <c r="A36813">
        <v>0.90395800000000004</v>
      </c>
      <c r="B36813">
        <v>0.67384260892900005</v>
      </c>
      <c r="C36813">
        <f t="shared" si="575"/>
        <v>0.23011539107099999</v>
      </c>
    </row>
    <row r="36814" spans="1:3" x14ac:dyDescent="0.2">
      <c r="A36814">
        <v>0.81115999999999999</v>
      </c>
      <c r="B36814">
        <v>0.75997871160499997</v>
      </c>
      <c r="C36814">
        <f t="shared" si="575"/>
        <v>5.1181288395000024E-2</v>
      </c>
    </row>
    <row r="36815" spans="1:3" x14ac:dyDescent="0.2">
      <c r="A36815">
        <v>1.0006699999999999</v>
      </c>
      <c r="B36815">
        <v>0.92656630277600005</v>
      </c>
      <c r="C36815">
        <f t="shared" si="575"/>
        <v>7.4103697223999898E-2</v>
      </c>
    </row>
    <row r="36816" spans="1:3" x14ac:dyDescent="0.2">
      <c r="A36816">
        <v>0.27715499999999998</v>
      </c>
      <c r="B36816">
        <v>0.37106594443300001</v>
      </c>
      <c r="C36816">
        <f t="shared" si="575"/>
        <v>-9.3910944433000021E-2</v>
      </c>
    </row>
    <row r="36817" spans="1:3" x14ac:dyDescent="0.2">
      <c r="A36817">
        <v>1.20103</v>
      </c>
      <c r="B36817">
        <v>1.2069010734600001</v>
      </c>
      <c r="C36817">
        <f t="shared" si="575"/>
        <v>-5.8710734600000425E-3</v>
      </c>
    </row>
    <row r="36818" spans="1:3" x14ac:dyDescent="0.2">
      <c r="A36818">
        <v>0.60365000000000002</v>
      </c>
      <c r="B36818">
        <v>0.71837526559800002</v>
      </c>
      <c r="C36818">
        <f t="shared" si="575"/>
        <v>-0.114725265598</v>
      </c>
    </row>
    <row r="36819" spans="1:3" x14ac:dyDescent="0.2">
      <c r="A36819">
        <v>1.0918000000000001</v>
      </c>
      <c r="B36819">
        <v>1.08926773071</v>
      </c>
      <c r="C36819">
        <f t="shared" si="575"/>
        <v>2.5322692900000554E-3</v>
      </c>
    </row>
    <row r="36820" spans="1:3" x14ac:dyDescent="0.2">
      <c r="A36820">
        <v>1.0014099999999999</v>
      </c>
      <c r="B36820">
        <v>1.0774743556999999</v>
      </c>
      <c r="C36820">
        <f t="shared" si="575"/>
        <v>-7.606435570000003E-2</v>
      </c>
    </row>
    <row r="36821" spans="1:3" x14ac:dyDescent="0.2">
      <c r="A36821">
        <v>1.2290399999999999</v>
      </c>
      <c r="B36821">
        <v>1.21231675148</v>
      </c>
      <c r="C36821">
        <f t="shared" si="575"/>
        <v>1.6723248519999956E-2</v>
      </c>
    </row>
    <row r="36822" spans="1:3" x14ac:dyDescent="0.2">
      <c r="A36822">
        <v>1.0103500000000001</v>
      </c>
      <c r="B36822">
        <v>0.62400084734000005</v>
      </c>
      <c r="C36822">
        <f t="shared" si="575"/>
        <v>0.38634915266000003</v>
      </c>
    </row>
    <row r="36823" spans="1:3" x14ac:dyDescent="0.2">
      <c r="A36823">
        <v>1.04131</v>
      </c>
      <c r="B36823">
        <v>1.0949473380999999</v>
      </c>
      <c r="C36823">
        <f t="shared" si="575"/>
        <v>-5.3637338099999932E-2</v>
      </c>
    </row>
    <row r="36824" spans="1:3" x14ac:dyDescent="0.2">
      <c r="A36824">
        <v>1.3757299999999999</v>
      </c>
      <c r="B36824">
        <v>1.2134776115399999</v>
      </c>
      <c r="C36824">
        <f t="shared" si="575"/>
        <v>0.16225238846000001</v>
      </c>
    </row>
    <row r="36825" spans="1:3" x14ac:dyDescent="0.2">
      <c r="A36825">
        <v>1.04315</v>
      </c>
      <c r="B36825">
        <v>0.92533761262900005</v>
      </c>
      <c r="C36825">
        <f t="shared" si="575"/>
        <v>0.11781238737099997</v>
      </c>
    </row>
    <row r="36826" spans="1:3" x14ac:dyDescent="0.2">
      <c r="A36826">
        <v>1.0952299999999999</v>
      </c>
      <c r="B36826">
        <v>1.09646046162</v>
      </c>
      <c r="C36826">
        <f t="shared" si="575"/>
        <v>-1.2304616200000673E-3</v>
      </c>
    </row>
    <row r="36827" spans="1:3" x14ac:dyDescent="0.2">
      <c r="A36827">
        <v>1.0407900000000001</v>
      </c>
      <c r="B36827">
        <v>1.0246286392199999</v>
      </c>
      <c r="C36827">
        <f t="shared" si="575"/>
        <v>1.6161360780000189E-2</v>
      </c>
    </row>
    <row r="36828" spans="1:3" x14ac:dyDescent="0.2">
      <c r="A36828">
        <v>0.61215900000000001</v>
      </c>
      <c r="B36828">
        <v>0.73872822523100001</v>
      </c>
      <c r="C36828">
        <f t="shared" si="575"/>
        <v>-0.126569225231</v>
      </c>
    </row>
    <row r="36829" spans="1:3" x14ac:dyDescent="0.2">
      <c r="A36829">
        <v>1.3361499999999999</v>
      </c>
      <c r="B36829">
        <v>1.20947122574</v>
      </c>
      <c r="C36829">
        <f t="shared" si="575"/>
        <v>0.12667877425999996</v>
      </c>
    </row>
    <row r="36830" spans="1:3" x14ac:dyDescent="0.2">
      <c r="A36830">
        <v>1.26813</v>
      </c>
      <c r="B36830">
        <v>1.21208405495</v>
      </c>
      <c r="C36830">
        <f t="shared" si="575"/>
        <v>5.6045945049999935E-2</v>
      </c>
    </row>
    <row r="36831" spans="1:3" x14ac:dyDescent="0.2">
      <c r="A36831">
        <v>1.2038800000000001</v>
      </c>
      <c r="B36831">
        <v>1.01798284054</v>
      </c>
      <c r="C36831">
        <f t="shared" si="575"/>
        <v>0.18589715946000007</v>
      </c>
    </row>
    <row r="36832" spans="1:3" x14ac:dyDescent="0.2">
      <c r="A36832">
        <v>1.07277</v>
      </c>
      <c r="B36832">
        <v>1.2590668201399999</v>
      </c>
      <c r="C36832">
        <f t="shared" si="575"/>
        <v>-0.18629682013999993</v>
      </c>
    </row>
    <row r="36833" spans="1:3" x14ac:dyDescent="0.2">
      <c r="A36833">
        <v>1.0158</v>
      </c>
      <c r="B36833">
        <v>0.98117870092399995</v>
      </c>
      <c r="C36833">
        <f t="shared" si="575"/>
        <v>3.4621299076000089E-2</v>
      </c>
    </row>
    <row r="36834" spans="1:3" x14ac:dyDescent="0.2">
      <c r="A36834">
        <v>1.0223500000000001</v>
      </c>
      <c r="B36834">
        <v>1.08004665375</v>
      </c>
      <c r="C36834">
        <f t="shared" si="575"/>
        <v>-5.7696653749999882E-2</v>
      </c>
    </row>
    <row r="36835" spans="1:3" x14ac:dyDescent="0.2">
      <c r="A36835">
        <v>1.21302</v>
      </c>
      <c r="B36835">
        <v>1.0173411369300001</v>
      </c>
      <c r="C36835">
        <f t="shared" si="575"/>
        <v>0.19567886306999993</v>
      </c>
    </row>
    <row r="36836" spans="1:3" x14ac:dyDescent="0.2">
      <c r="A36836">
        <v>0.54975499999999999</v>
      </c>
      <c r="B36836">
        <v>0.88128125667599999</v>
      </c>
      <c r="C36836">
        <f t="shared" si="575"/>
        <v>-0.331526256676</v>
      </c>
    </row>
    <row r="36837" spans="1:3" x14ac:dyDescent="0.2">
      <c r="A36837">
        <v>0.74728099999999997</v>
      </c>
      <c r="B36837">
        <v>0.432592839003</v>
      </c>
      <c r="C36837">
        <f t="shared" si="575"/>
        <v>0.31468816099699998</v>
      </c>
    </row>
    <row r="36838" spans="1:3" x14ac:dyDescent="0.2">
      <c r="A36838">
        <v>1.1040300000000001</v>
      </c>
      <c r="B36838">
        <v>1.2400059699999999</v>
      </c>
      <c r="C36838">
        <f t="shared" si="575"/>
        <v>-0.13597596999999984</v>
      </c>
    </row>
    <row r="36839" spans="1:3" x14ac:dyDescent="0.2">
      <c r="A36839">
        <v>1.1592800000000001</v>
      </c>
      <c r="B36839">
        <v>1.11607527733</v>
      </c>
      <c r="C36839">
        <f t="shared" si="575"/>
        <v>4.3204722670000084E-2</v>
      </c>
    </row>
    <row r="36840" spans="1:3" x14ac:dyDescent="0.2">
      <c r="A36840">
        <v>1.0568900000000001</v>
      </c>
      <c r="B36840">
        <v>1.0791051387799999</v>
      </c>
      <c r="C36840">
        <f t="shared" si="575"/>
        <v>-2.221513877999981E-2</v>
      </c>
    </row>
    <row r="36841" spans="1:3" x14ac:dyDescent="0.2">
      <c r="A36841">
        <v>1.1544099999999999</v>
      </c>
      <c r="B36841">
        <v>1.07827281952</v>
      </c>
      <c r="C36841">
        <f t="shared" si="575"/>
        <v>7.6137180479999955E-2</v>
      </c>
    </row>
    <row r="36842" spans="1:3" x14ac:dyDescent="0.2">
      <c r="A36842">
        <v>1.0257700000000001</v>
      </c>
      <c r="B36842">
        <v>1.15004253387</v>
      </c>
      <c r="C36842">
        <f t="shared" si="575"/>
        <v>-0.12427253386999992</v>
      </c>
    </row>
    <row r="36843" spans="1:3" x14ac:dyDescent="0.2">
      <c r="A36843">
        <v>0.44260899999999997</v>
      </c>
      <c r="B36843">
        <v>0.62195128202399996</v>
      </c>
      <c r="C36843">
        <f t="shared" si="575"/>
        <v>-0.17934228202399999</v>
      </c>
    </row>
    <row r="36844" spans="1:3" x14ac:dyDescent="0.2">
      <c r="A36844">
        <v>1.17194</v>
      </c>
      <c r="B36844">
        <v>1.07793498039</v>
      </c>
      <c r="C36844">
        <f t="shared" si="575"/>
        <v>9.4005019609999962E-2</v>
      </c>
    </row>
    <row r="36845" spans="1:3" x14ac:dyDescent="0.2">
      <c r="A36845">
        <v>1.0136799999999999</v>
      </c>
      <c r="B36845">
        <v>0.93421620130500005</v>
      </c>
      <c r="C36845">
        <f t="shared" si="575"/>
        <v>7.9463798694999865E-2</v>
      </c>
    </row>
    <row r="36846" spans="1:3" x14ac:dyDescent="0.2">
      <c r="A36846">
        <v>0.84851900000000002</v>
      </c>
      <c r="B36846">
        <v>0.744654476643</v>
      </c>
      <c r="C36846">
        <f t="shared" si="575"/>
        <v>0.10386452335700003</v>
      </c>
    </row>
    <row r="36847" spans="1:3" x14ac:dyDescent="0.2">
      <c r="A36847">
        <v>1.12114</v>
      </c>
      <c r="B36847">
        <v>1.17057013512</v>
      </c>
      <c r="C36847">
        <f t="shared" si="575"/>
        <v>-4.9430135119999941E-2</v>
      </c>
    </row>
    <row r="36848" spans="1:3" x14ac:dyDescent="0.2">
      <c r="A36848">
        <v>1.2790900000000001</v>
      </c>
      <c r="B36848">
        <v>1.21586370468</v>
      </c>
      <c r="C36848">
        <f t="shared" si="575"/>
        <v>6.3226295320000014E-2</v>
      </c>
    </row>
    <row r="36849" spans="1:3" x14ac:dyDescent="0.2">
      <c r="A36849">
        <v>1.3280400000000001</v>
      </c>
      <c r="B36849">
        <v>1.07118630409</v>
      </c>
      <c r="C36849">
        <f t="shared" si="575"/>
        <v>0.25685369591000007</v>
      </c>
    </row>
    <row r="36850" spans="1:3" x14ac:dyDescent="0.2">
      <c r="A36850">
        <v>1.13706</v>
      </c>
      <c r="B36850">
        <v>1.2047429084800001</v>
      </c>
      <c r="C36850">
        <f t="shared" si="575"/>
        <v>-6.7682908480000137E-2</v>
      </c>
    </row>
    <row r="36851" spans="1:3" x14ac:dyDescent="0.2">
      <c r="A36851">
        <v>1.04739</v>
      </c>
      <c r="B36851">
        <v>1.1395237445799999</v>
      </c>
      <c r="C36851">
        <f t="shared" si="575"/>
        <v>-9.2133744579999899E-2</v>
      </c>
    </row>
    <row r="36852" spans="1:3" x14ac:dyDescent="0.2">
      <c r="A36852">
        <v>0.712476</v>
      </c>
      <c r="B36852">
        <v>1.0551145076799999</v>
      </c>
      <c r="C36852">
        <f t="shared" si="575"/>
        <v>-0.34263850767999993</v>
      </c>
    </row>
    <row r="36853" spans="1:3" x14ac:dyDescent="0.2">
      <c r="A36853">
        <v>1.1372199999999999</v>
      </c>
      <c r="B36853">
        <v>1.09075856209</v>
      </c>
      <c r="C36853">
        <f t="shared" si="575"/>
        <v>4.6461437909999903E-2</v>
      </c>
    </row>
    <row r="36854" spans="1:3" x14ac:dyDescent="0.2">
      <c r="A36854">
        <v>0.85847600000000002</v>
      </c>
      <c r="B36854">
        <v>0.72784018516500004</v>
      </c>
      <c r="C36854">
        <f t="shared" si="575"/>
        <v>0.13063581483499997</v>
      </c>
    </row>
    <row r="36855" spans="1:3" x14ac:dyDescent="0.2">
      <c r="A36855">
        <v>1.13537</v>
      </c>
      <c r="B36855">
        <v>1.2143247127500001</v>
      </c>
      <c r="C36855">
        <f t="shared" si="575"/>
        <v>-7.89547127500001E-2</v>
      </c>
    </row>
    <row r="36856" spans="1:3" x14ac:dyDescent="0.2">
      <c r="A36856">
        <v>0.82116400000000001</v>
      </c>
      <c r="B36856">
        <v>0.96356064081199999</v>
      </c>
      <c r="C36856">
        <f t="shared" si="575"/>
        <v>-0.14239664081199999</v>
      </c>
    </row>
    <row r="36857" spans="1:3" x14ac:dyDescent="0.2">
      <c r="A36857">
        <v>0.82844899999999999</v>
      </c>
      <c r="B36857">
        <v>0.94319260120399995</v>
      </c>
      <c r="C36857">
        <f t="shared" si="575"/>
        <v>-0.11474360120399996</v>
      </c>
    </row>
    <row r="36858" spans="1:3" x14ac:dyDescent="0.2">
      <c r="A36858">
        <v>1.476</v>
      </c>
      <c r="B36858">
        <v>1.24992799759</v>
      </c>
      <c r="C36858">
        <f t="shared" si="575"/>
        <v>0.22607200241000003</v>
      </c>
    </row>
    <row r="36859" spans="1:3" x14ac:dyDescent="0.2">
      <c r="A36859">
        <v>1.20604</v>
      </c>
      <c r="B36859">
        <v>1.1826841831199999</v>
      </c>
      <c r="C36859">
        <f t="shared" si="575"/>
        <v>2.3355816880000102E-2</v>
      </c>
    </row>
    <row r="36860" spans="1:3" x14ac:dyDescent="0.2">
      <c r="A36860">
        <v>1.40106</v>
      </c>
      <c r="B36860">
        <v>1.2364284992200001</v>
      </c>
      <c r="C36860">
        <f t="shared" si="575"/>
        <v>0.16463150077999988</v>
      </c>
    </row>
    <row r="36861" spans="1:3" x14ac:dyDescent="0.2">
      <c r="A36861">
        <v>1.1162099999999999</v>
      </c>
      <c r="B36861">
        <v>1.1688950061800001</v>
      </c>
      <c r="C36861">
        <f t="shared" si="575"/>
        <v>-5.268500618000016E-2</v>
      </c>
    </row>
    <row r="36862" spans="1:3" x14ac:dyDescent="0.2">
      <c r="A36862">
        <v>1.0906</v>
      </c>
      <c r="B36862">
        <v>1.0514835119199999</v>
      </c>
      <c r="C36862">
        <f t="shared" si="575"/>
        <v>3.9116488080000122E-2</v>
      </c>
    </row>
    <row r="36863" spans="1:3" x14ac:dyDescent="0.2">
      <c r="A36863">
        <v>1.18144</v>
      </c>
      <c r="B36863">
        <v>1.2141151428200001</v>
      </c>
      <c r="C36863">
        <f t="shared" si="575"/>
        <v>-3.2675142820000058E-2</v>
      </c>
    </row>
    <row r="36864" spans="1:3" x14ac:dyDescent="0.2">
      <c r="A36864">
        <v>0.34050599999999998</v>
      </c>
      <c r="B36864">
        <v>0.42063274979600002</v>
      </c>
      <c r="C36864">
        <f t="shared" si="575"/>
        <v>-8.0126749796000041E-2</v>
      </c>
    </row>
    <row r="36865" spans="1:3" x14ac:dyDescent="0.2">
      <c r="A36865">
        <v>0.709422</v>
      </c>
      <c r="B36865">
        <v>0.474152714014</v>
      </c>
      <c r="C36865">
        <f t="shared" si="575"/>
        <v>0.235269285986</v>
      </c>
    </row>
    <row r="36866" spans="1:3" x14ac:dyDescent="0.2">
      <c r="A36866">
        <v>0.71960599999999997</v>
      </c>
      <c r="B36866">
        <v>0.65521925687799998</v>
      </c>
      <c r="C36866">
        <f t="shared" si="575"/>
        <v>6.438674312199999E-2</v>
      </c>
    </row>
    <row r="36867" spans="1:3" x14ac:dyDescent="0.2">
      <c r="A36867">
        <v>1.0194099999999999</v>
      </c>
      <c r="B36867">
        <v>1.0937776565599999</v>
      </c>
      <c r="C36867">
        <f t="shared" ref="C36867:C36930" si="576">A36867-B36867</f>
        <v>-7.4367656559999995E-2</v>
      </c>
    </row>
    <row r="36868" spans="1:3" x14ac:dyDescent="0.2">
      <c r="A36868">
        <v>0.30652400000000002</v>
      </c>
      <c r="B36868">
        <v>0.54326713085199996</v>
      </c>
      <c r="C36868">
        <f t="shared" si="576"/>
        <v>-0.23674313085199994</v>
      </c>
    </row>
    <row r="36869" spans="1:3" x14ac:dyDescent="0.2">
      <c r="A36869">
        <v>1.24898</v>
      </c>
      <c r="B36869">
        <v>0.85990273952499996</v>
      </c>
      <c r="C36869">
        <f t="shared" si="576"/>
        <v>0.38907726047500002</v>
      </c>
    </row>
    <row r="36870" spans="1:3" x14ac:dyDescent="0.2">
      <c r="A36870">
        <v>1.43228</v>
      </c>
      <c r="B36870">
        <v>1.18362832069</v>
      </c>
      <c r="C36870">
        <f t="shared" si="576"/>
        <v>0.24865167930999998</v>
      </c>
    </row>
    <row r="36871" spans="1:3" x14ac:dyDescent="0.2">
      <c r="A36871">
        <v>1.1346400000000001</v>
      </c>
      <c r="B36871">
        <v>1.2655744552599999</v>
      </c>
      <c r="C36871">
        <f t="shared" si="576"/>
        <v>-0.1309344552599998</v>
      </c>
    </row>
    <row r="36872" spans="1:3" x14ac:dyDescent="0.2">
      <c r="A36872">
        <v>1.1934100000000001</v>
      </c>
      <c r="B36872">
        <v>1.22626256943</v>
      </c>
      <c r="C36872">
        <f t="shared" si="576"/>
        <v>-3.2852569429999923E-2</v>
      </c>
    </row>
    <row r="36873" spans="1:3" x14ac:dyDescent="0.2">
      <c r="A36873">
        <v>0.66156499999999996</v>
      </c>
      <c r="B36873">
        <v>0.98094069957700003</v>
      </c>
      <c r="C36873">
        <f t="shared" si="576"/>
        <v>-0.31937569957700007</v>
      </c>
    </row>
    <row r="36874" spans="1:3" x14ac:dyDescent="0.2">
      <c r="A36874">
        <v>1.1410899999999999</v>
      </c>
      <c r="B36874">
        <v>1.2259018421200001</v>
      </c>
      <c r="C36874">
        <f t="shared" si="576"/>
        <v>-8.4811842120000147E-2</v>
      </c>
    </row>
    <row r="36875" spans="1:3" x14ac:dyDescent="0.2">
      <c r="A36875">
        <v>1.02552</v>
      </c>
      <c r="B36875">
        <v>1.2354052066800001</v>
      </c>
      <c r="C36875">
        <f t="shared" si="576"/>
        <v>-0.2098852066800001</v>
      </c>
    </row>
    <row r="36876" spans="1:3" x14ac:dyDescent="0.2">
      <c r="A36876">
        <v>0.98434600000000005</v>
      </c>
      <c r="B36876">
        <v>1.07066059113</v>
      </c>
      <c r="C36876">
        <f t="shared" si="576"/>
        <v>-8.6314591129999951E-2</v>
      </c>
    </row>
    <row r="36877" spans="1:3" x14ac:dyDescent="0.2">
      <c r="A36877">
        <v>1.2385200000000001</v>
      </c>
      <c r="B36877">
        <v>1.1861004829399999</v>
      </c>
      <c r="C36877">
        <f t="shared" si="576"/>
        <v>5.2419517060000143E-2</v>
      </c>
    </row>
    <row r="36878" spans="1:3" x14ac:dyDescent="0.2">
      <c r="A36878">
        <v>1.04531</v>
      </c>
      <c r="B36878">
        <v>1.1567151546500001</v>
      </c>
      <c r="C36878">
        <f t="shared" si="576"/>
        <v>-0.11140515465000012</v>
      </c>
    </row>
    <row r="36879" spans="1:3" x14ac:dyDescent="0.2">
      <c r="A36879">
        <v>1.14547</v>
      </c>
      <c r="B36879">
        <v>0.93377393484100002</v>
      </c>
      <c r="C36879">
        <f t="shared" si="576"/>
        <v>0.21169606515899997</v>
      </c>
    </row>
    <row r="36880" spans="1:3" x14ac:dyDescent="0.2">
      <c r="A36880">
        <v>1.0428500000000001</v>
      </c>
      <c r="B36880">
        <v>1.01885485649</v>
      </c>
      <c r="C36880">
        <f t="shared" si="576"/>
        <v>2.3995143510000094E-2</v>
      </c>
    </row>
    <row r="36881" spans="1:3" x14ac:dyDescent="0.2">
      <c r="A36881">
        <v>0.99743400000000004</v>
      </c>
      <c r="B36881">
        <v>1.0175623893700001</v>
      </c>
      <c r="C36881">
        <f t="shared" si="576"/>
        <v>-2.0128389370000055E-2</v>
      </c>
    </row>
    <row r="36882" spans="1:3" x14ac:dyDescent="0.2">
      <c r="A36882">
        <v>1.0368200000000001</v>
      </c>
      <c r="B36882">
        <v>0.93741625547399998</v>
      </c>
      <c r="C36882">
        <f t="shared" si="576"/>
        <v>9.9403744526000093E-2</v>
      </c>
    </row>
    <row r="36883" spans="1:3" x14ac:dyDescent="0.2">
      <c r="A36883">
        <v>1.0435000000000001</v>
      </c>
      <c r="B36883">
        <v>1.23300647736</v>
      </c>
      <c r="C36883">
        <f t="shared" si="576"/>
        <v>-0.18950647735999993</v>
      </c>
    </row>
    <row r="36884" spans="1:3" x14ac:dyDescent="0.2">
      <c r="A36884">
        <v>1.1250800000000001</v>
      </c>
      <c r="B36884">
        <v>1.1861171722399999</v>
      </c>
      <c r="C36884">
        <f t="shared" si="576"/>
        <v>-6.1037172239999826E-2</v>
      </c>
    </row>
    <row r="36885" spans="1:3" x14ac:dyDescent="0.2">
      <c r="A36885">
        <v>0.79675700000000005</v>
      </c>
      <c r="B36885">
        <v>0.93334341049199998</v>
      </c>
      <c r="C36885">
        <f t="shared" si="576"/>
        <v>-0.13658641049199993</v>
      </c>
    </row>
    <row r="36886" spans="1:3" x14ac:dyDescent="0.2">
      <c r="A36886">
        <v>0.29568100000000003</v>
      </c>
      <c r="B36886">
        <v>0.28843611478800002</v>
      </c>
      <c r="C36886">
        <f t="shared" si="576"/>
        <v>7.2448852120000073E-3</v>
      </c>
    </row>
    <row r="36887" spans="1:3" x14ac:dyDescent="0.2">
      <c r="A36887">
        <v>1.3301799999999999</v>
      </c>
      <c r="B36887">
        <v>1.26430177689</v>
      </c>
      <c r="C36887">
        <f t="shared" si="576"/>
        <v>6.5878223109999912E-2</v>
      </c>
    </row>
    <row r="36888" spans="1:3" x14ac:dyDescent="0.2">
      <c r="A36888">
        <v>0.212227</v>
      </c>
      <c r="B36888">
        <v>0.74737876653699997</v>
      </c>
      <c r="C36888">
        <f t="shared" si="576"/>
        <v>-0.53515176653700003</v>
      </c>
    </row>
    <row r="36889" spans="1:3" x14ac:dyDescent="0.2">
      <c r="A36889">
        <v>1.37643</v>
      </c>
      <c r="B36889">
        <v>1.2804141044599999</v>
      </c>
      <c r="C36889">
        <f t="shared" si="576"/>
        <v>9.6015895540000118E-2</v>
      </c>
    </row>
    <row r="36890" spans="1:3" x14ac:dyDescent="0.2">
      <c r="A36890">
        <v>1.1332599999999999</v>
      </c>
      <c r="B36890">
        <v>1.1851527690899999</v>
      </c>
      <c r="C36890">
        <f t="shared" si="576"/>
        <v>-5.1892769089999957E-2</v>
      </c>
    </row>
    <row r="36891" spans="1:3" x14ac:dyDescent="0.2">
      <c r="A36891">
        <v>1.4329499999999999</v>
      </c>
      <c r="B36891">
        <v>1.2340114116700001</v>
      </c>
      <c r="C36891">
        <f t="shared" si="576"/>
        <v>0.19893858832999989</v>
      </c>
    </row>
    <row r="36892" spans="1:3" x14ac:dyDescent="0.2">
      <c r="A36892">
        <v>1.2402</v>
      </c>
      <c r="B36892">
        <v>1.2200148105599999</v>
      </c>
      <c r="C36892">
        <f t="shared" si="576"/>
        <v>2.0185189440000029E-2</v>
      </c>
    </row>
    <row r="36893" spans="1:3" x14ac:dyDescent="0.2">
      <c r="A36893">
        <v>0.84713899999999998</v>
      </c>
      <c r="B36893">
        <v>0.89840322732900002</v>
      </c>
      <c r="C36893">
        <f t="shared" si="576"/>
        <v>-5.1264227329000045E-2</v>
      </c>
    </row>
    <row r="36894" spans="1:3" x14ac:dyDescent="0.2">
      <c r="A36894">
        <v>1.14499</v>
      </c>
      <c r="B36894">
        <v>1.14435625076</v>
      </c>
      <c r="C36894">
        <f t="shared" si="576"/>
        <v>6.3374923999992561E-4</v>
      </c>
    </row>
    <row r="36895" spans="1:3" x14ac:dyDescent="0.2">
      <c r="A36895">
        <v>1.2291099999999999</v>
      </c>
      <c r="B36895">
        <v>1.20349740982</v>
      </c>
      <c r="C36895">
        <f t="shared" si="576"/>
        <v>2.561259017999995E-2</v>
      </c>
    </row>
    <row r="36896" spans="1:3" x14ac:dyDescent="0.2">
      <c r="A36896">
        <v>0.83125899999999997</v>
      </c>
      <c r="B36896">
        <v>0.99499899148899995</v>
      </c>
      <c r="C36896">
        <f t="shared" si="576"/>
        <v>-0.16373999148899998</v>
      </c>
    </row>
    <row r="36897" spans="1:3" x14ac:dyDescent="0.2">
      <c r="A36897">
        <v>1.0457399999999999</v>
      </c>
      <c r="B36897">
        <v>1.1766500472999999</v>
      </c>
      <c r="C36897">
        <f t="shared" si="576"/>
        <v>-0.1309100473</v>
      </c>
    </row>
    <row r="36898" spans="1:3" x14ac:dyDescent="0.2">
      <c r="A36898">
        <v>1.04189</v>
      </c>
      <c r="B36898">
        <v>1.0174244642300001</v>
      </c>
      <c r="C36898">
        <f t="shared" si="576"/>
        <v>2.446553576999988E-2</v>
      </c>
    </row>
    <row r="36899" spans="1:3" x14ac:dyDescent="0.2">
      <c r="A36899">
        <v>1.27016</v>
      </c>
      <c r="B36899">
        <v>1.2224340438800001</v>
      </c>
      <c r="C36899">
        <f t="shared" si="576"/>
        <v>4.7725956119999857E-2</v>
      </c>
    </row>
    <row r="36900" spans="1:3" x14ac:dyDescent="0.2">
      <c r="A36900">
        <v>1.0483499999999999</v>
      </c>
      <c r="B36900">
        <v>1.0986244678499999</v>
      </c>
      <c r="C36900">
        <f t="shared" si="576"/>
        <v>-5.0274467850000004E-2</v>
      </c>
    </row>
    <row r="36901" spans="1:3" x14ac:dyDescent="0.2">
      <c r="A36901">
        <v>0.88329800000000003</v>
      </c>
      <c r="B36901">
        <v>1.0579025745399999</v>
      </c>
      <c r="C36901">
        <f t="shared" si="576"/>
        <v>-0.17460457453999989</v>
      </c>
    </row>
    <row r="36902" spans="1:3" x14ac:dyDescent="0.2">
      <c r="A36902">
        <v>1.15093</v>
      </c>
      <c r="B36902">
        <v>1.15289664268</v>
      </c>
      <c r="C36902">
        <f t="shared" si="576"/>
        <v>-1.9666426800000192E-3</v>
      </c>
    </row>
    <row r="36903" spans="1:3" x14ac:dyDescent="0.2">
      <c r="A36903">
        <v>1.2781100000000001</v>
      </c>
      <c r="B36903">
        <v>1.2287967205000001</v>
      </c>
      <c r="C36903">
        <f t="shared" si="576"/>
        <v>4.9313279499999974E-2</v>
      </c>
    </row>
    <row r="36904" spans="1:3" x14ac:dyDescent="0.2">
      <c r="A36904">
        <v>0.84850599999999998</v>
      </c>
      <c r="B36904">
        <v>0.55414712429000001</v>
      </c>
      <c r="C36904">
        <f t="shared" si="576"/>
        <v>0.29435887570999997</v>
      </c>
    </row>
    <row r="36905" spans="1:3" x14ac:dyDescent="0.2">
      <c r="A36905">
        <v>1.01288</v>
      </c>
      <c r="B36905">
        <v>1.0185444355</v>
      </c>
      <c r="C36905">
        <f t="shared" si="576"/>
        <v>-5.6644354999999535E-3</v>
      </c>
    </row>
    <row r="36906" spans="1:3" x14ac:dyDescent="0.2">
      <c r="A36906">
        <v>1.11046</v>
      </c>
      <c r="B36906">
        <v>1.22578477859</v>
      </c>
      <c r="C36906">
        <f t="shared" si="576"/>
        <v>-0.11532477859000001</v>
      </c>
    </row>
    <row r="36907" spans="1:3" x14ac:dyDescent="0.2">
      <c r="A36907">
        <v>0.28718900000000003</v>
      </c>
      <c r="B36907">
        <v>0.52375197410600005</v>
      </c>
      <c r="C36907">
        <f t="shared" si="576"/>
        <v>-0.23656297410600002</v>
      </c>
    </row>
    <row r="36908" spans="1:3" x14ac:dyDescent="0.2">
      <c r="A36908">
        <v>1.0717300000000001</v>
      </c>
      <c r="B36908">
        <v>1.26725578308</v>
      </c>
      <c r="C36908">
        <f t="shared" si="576"/>
        <v>-0.1955257830799999</v>
      </c>
    </row>
    <row r="36909" spans="1:3" x14ac:dyDescent="0.2">
      <c r="A36909">
        <v>1.09416</v>
      </c>
      <c r="B36909">
        <v>1.1637573242199999</v>
      </c>
      <c r="C36909">
        <f t="shared" si="576"/>
        <v>-6.9597324219999868E-2</v>
      </c>
    </row>
    <row r="36910" spans="1:3" x14ac:dyDescent="0.2">
      <c r="A36910">
        <v>1.1127199999999999</v>
      </c>
      <c r="B36910">
        <v>1.1230351924899999</v>
      </c>
      <c r="C36910">
        <f t="shared" si="576"/>
        <v>-1.0315192490000014E-2</v>
      </c>
    </row>
    <row r="36911" spans="1:3" x14ac:dyDescent="0.2">
      <c r="A36911">
        <v>1.35625</v>
      </c>
      <c r="B36911">
        <v>1.1581494808199999</v>
      </c>
      <c r="C36911">
        <f t="shared" si="576"/>
        <v>0.19810051918000005</v>
      </c>
    </row>
    <row r="36912" spans="1:3" x14ac:dyDescent="0.2">
      <c r="A36912">
        <v>1.1766000000000001</v>
      </c>
      <c r="B36912">
        <v>1.0743085146</v>
      </c>
      <c r="C36912">
        <f t="shared" si="576"/>
        <v>0.1022914854000001</v>
      </c>
    </row>
    <row r="36913" spans="1:3" x14ac:dyDescent="0.2">
      <c r="A36913">
        <v>0.86060899999999996</v>
      </c>
      <c r="B36913">
        <v>0.63965111970900002</v>
      </c>
      <c r="C36913">
        <f t="shared" si="576"/>
        <v>0.22095788029099994</v>
      </c>
    </row>
    <row r="36914" spans="1:3" x14ac:dyDescent="0.2">
      <c r="A36914">
        <v>0.42526999999999998</v>
      </c>
      <c r="B36914">
        <v>0.65480160713199997</v>
      </c>
      <c r="C36914">
        <f t="shared" si="576"/>
        <v>-0.22953160713199999</v>
      </c>
    </row>
    <row r="36915" spans="1:3" x14ac:dyDescent="0.2">
      <c r="A36915">
        <v>1.5626100000000001</v>
      </c>
      <c r="B36915">
        <v>1.23728680611</v>
      </c>
      <c r="C36915">
        <f t="shared" si="576"/>
        <v>0.32532319389000008</v>
      </c>
    </row>
    <row r="36916" spans="1:3" x14ac:dyDescent="0.2">
      <c r="A36916">
        <v>1.0337700000000001</v>
      </c>
      <c r="B36916">
        <v>0.90848630666700003</v>
      </c>
      <c r="C36916">
        <f t="shared" si="576"/>
        <v>0.12528369333300005</v>
      </c>
    </row>
    <row r="36917" spans="1:3" x14ac:dyDescent="0.2">
      <c r="A36917">
        <v>1.1778999999999999</v>
      </c>
      <c r="B36917">
        <v>1.2762382030499999</v>
      </c>
      <c r="C36917">
        <f t="shared" si="576"/>
        <v>-9.8338203049999962E-2</v>
      </c>
    </row>
    <row r="36918" spans="1:3" x14ac:dyDescent="0.2">
      <c r="A36918">
        <v>0.62030200000000002</v>
      </c>
      <c r="B36918">
        <v>0.89707964658700001</v>
      </c>
      <c r="C36918">
        <f t="shared" si="576"/>
        <v>-0.27677764658699999</v>
      </c>
    </row>
    <row r="36919" spans="1:3" x14ac:dyDescent="0.2">
      <c r="A36919">
        <v>1.0606800000000001</v>
      </c>
      <c r="B36919">
        <v>1.2051830291700001</v>
      </c>
      <c r="C36919">
        <f t="shared" si="576"/>
        <v>-0.14450302917000002</v>
      </c>
    </row>
    <row r="36920" spans="1:3" x14ac:dyDescent="0.2">
      <c r="A36920">
        <v>0.65982799999999997</v>
      </c>
      <c r="B36920">
        <v>0.73851954936999997</v>
      </c>
      <c r="C36920">
        <f t="shared" si="576"/>
        <v>-7.8691549370000002E-2</v>
      </c>
    </row>
    <row r="36921" spans="1:3" x14ac:dyDescent="0.2">
      <c r="A36921">
        <v>1.0263100000000001</v>
      </c>
      <c r="B36921">
        <v>1.0498476028399999</v>
      </c>
      <c r="C36921">
        <f t="shared" si="576"/>
        <v>-2.3537602839999838E-2</v>
      </c>
    </row>
    <row r="36922" spans="1:3" x14ac:dyDescent="0.2">
      <c r="A36922">
        <v>1.44977</v>
      </c>
      <c r="B36922">
        <v>1.2448663711500001</v>
      </c>
      <c r="C36922">
        <f t="shared" si="576"/>
        <v>0.20490362884999991</v>
      </c>
    </row>
    <row r="36923" spans="1:3" x14ac:dyDescent="0.2">
      <c r="A36923">
        <v>1.0214099999999999</v>
      </c>
      <c r="B36923">
        <v>0.98329454660399995</v>
      </c>
      <c r="C36923">
        <f t="shared" si="576"/>
        <v>3.8115453395999976E-2</v>
      </c>
    </row>
    <row r="36924" spans="1:3" x14ac:dyDescent="0.2">
      <c r="A36924">
        <v>1.15123</v>
      </c>
      <c r="B36924">
        <v>1.1362929344199999</v>
      </c>
      <c r="C36924">
        <f t="shared" si="576"/>
        <v>1.4937065580000075E-2</v>
      </c>
    </row>
    <row r="36925" spans="1:3" x14ac:dyDescent="0.2">
      <c r="A36925">
        <v>1.1290800000000001</v>
      </c>
      <c r="B36925">
        <v>1.01832437515</v>
      </c>
      <c r="C36925">
        <f t="shared" si="576"/>
        <v>0.11075562485000012</v>
      </c>
    </row>
    <row r="36926" spans="1:3" x14ac:dyDescent="0.2">
      <c r="A36926">
        <v>0.90024199999999999</v>
      </c>
      <c r="B36926">
        <v>1.0732842683799999</v>
      </c>
      <c r="C36926">
        <f t="shared" si="576"/>
        <v>-0.17304226837999992</v>
      </c>
    </row>
    <row r="36927" spans="1:3" x14ac:dyDescent="0.2">
      <c r="A36927">
        <v>1.1893400000000001</v>
      </c>
      <c r="B36927">
        <v>0.973340809345</v>
      </c>
      <c r="C36927">
        <f t="shared" si="576"/>
        <v>0.21599919065500006</v>
      </c>
    </row>
    <row r="36928" spans="1:3" x14ac:dyDescent="0.2">
      <c r="A36928">
        <v>1.0848800000000001</v>
      </c>
      <c r="B36928">
        <v>1.0982205867799999</v>
      </c>
      <c r="C36928">
        <f t="shared" si="576"/>
        <v>-1.334058677999983E-2</v>
      </c>
    </row>
    <row r="36929" spans="1:3" x14ac:dyDescent="0.2">
      <c r="A36929">
        <v>0.50529999999999997</v>
      </c>
      <c r="B36929">
        <v>0.63517057895700002</v>
      </c>
      <c r="C36929">
        <f t="shared" si="576"/>
        <v>-0.12987057895700005</v>
      </c>
    </row>
    <row r="36930" spans="1:3" x14ac:dyDescent="0.2">
      <c r="A36930">
        <v>0.55585399999999996</v>
      </c>
      <c r="B36930">
        <v>0.55955052375799996</v>
      </c>
      <c r="C36930">
        <f t="shared" si="576"/>
        <v>-3.6965237580000032E-3</v>
      </c>
    </row>
    <row r="36931" spans="1:3" x14ac:dyDescent="0.2">
      <c r="A36931">
        <v>1.15299</v>
      </c>
      <c r="B36931">
        <v>1.16475439072</v>
      </c>
      <c r="C36931">
        <f t="shared" ref="C36931:C36994" si="577">A36931-B36931</f>
        <v>-1.1764390720000018E-2</v>
      </c>
    </row>
    <row r="36932" spans="1:3" x14ac:dyDescent="0.2">
      <c r="A36932">
        <v>1.33077</v>
      </c>
      <c r="B36932">
        <v>1.16581368446</v>
      </c>
      <c r="C36932">
        <f t="shared" si="577"/>
        <v>0.16495631554000001</v>
      </c>
    </row>
    <row r="36933" spans="1:3" x14ac:dyDescent="0.2">
      <c r="A36933">
        <v>0.83723700000000001</v>
      </c>
      <c r="B36933">
        <v>0.80717498064000004</v>
      </c>
      <c r="C36933">
        <f t="shared" si="577"/>
        <v>3.006201935999997E-2</v>
      </c>
    </row>
    <row r="36934" spans="1:3" x14ac:dyDescent="0.2">
      <c r="A36934">
        <v>0.66198900000000005</v>
      </c>
      <c r="B36934">
        <v>0.74558442831000005</v>
      </c>
      <c r="C36934">
        <f t="shared" si="577"/>
        <v>-8.3595428309999997E-2</v>
      </c>
    </row>
    <row r="36935" spans="1:3" x14ac:dyDescent="0.2">
      <c r="A36935">
        <v>1.10165</v>
      </c>
      <c r="B36935">
        <v>1.14227509499</v>
      </c>
      <c r="C36935">
        <f t="shared" si="577"/>
        <v>-4.0625094989999999E-2</v>
      </c>
    </row>
    <row r="36936" spans="1:3" x14ac:dyDescent="0.2">
      <c r="A36936">
        <v>1.0667199999999999</v>
      </c>
      <c r="B36936">
        <v>1.0598924160000001</v>
      </c>
      <c r="C36936">
        <f t="shared" si="577"/>
        <v>6.8275839999998311E-3</v>
      </c>
    </row>
    <row r="36937" spans="1:3" x14ac:dyDescent="0.2">
      <c r="A36937">
        <v>1.0322100000000001</v>
      </c>
      <c r="B36937">
        <v>0.98038560152099996</v>
      </c>
      <c r="C36937">
        <f t="shared" si="577"/>
        <v>5.1824398479000111E-2</v>
      </c>
    </row>
    <row r="36938" spans="1:3" x14ac:dyDescent="0.2">
      <c r="A36938">
        <v>1.1404399999999999</v>
      </c>
      <c r="B36938">
        <v>1.21074128151</v>
      </c>
      <c r="C36938">
        <f t="shared" si="577"/>
        <v>-7.0301281510000146E-2</v>
      </c>
    </row>
    <row r="36939" spans="1:3" x14ac:dyDescent="0.2">
      <c r="A36939">
        <v>1.3999200000000001</v>
      </c>
      <c r="B36939">
        <v>1.25134253502</v>
      </c>
      <c r="C36939">
        <f t="shared" si="577"/>
        <v>0.14857746498000002</v>
      </c>
    </row>
    <row r="36940" spans="1:3" x14ac:dyDescent="0.2">
      <c r="A36940">
        <v>0.26019599999999998</v>
      </c>
      <c r="B36940">
        <v>0.59889721870400003</v>
      </c>
      <c r="C36940">
        <f t="shared" si="577"/>
        <v>-0.33870121870400005</v>
      </c>
    </row>
    <row r="36941" spans="1:3" x14ac:dyDescent="0.2">
      <c r="A36941">
        <v>1.14975</v>
      </c>
      <c r="B36941">
        <v>1.19497346878</v>
      </c>
      <c r="C36941">
        <f t="shared" si="577"/>
        <v>-4.5223468779999942E-2</v>
      </c>
    </row>
    <row r="36942" spans="1:3" x14ac:dyDescent="0.2">
      <c r="A36942">
        <v>1.0023</v>
      </c>
      <c r="B36942">
        <v>1.07516098022</v>
      </c>
      <c r="C36942">
        <f t="shared" si="577"/>
        <v>-7.2860980219999982E-2</v>
      </c>
    </row>
    <row r="36943" spans="1:3" x14ac:dyDescent="0.2">
      <c r="A36943">
        <v>1.03789</v>
      </c>
      <c r="B36943">
        <v>1.09009575844</v>
      </c>
      <c r="C36943">
        <f t="shared" si="577"/>
        <v>-5.2205758439999972E-2</v>
      </c>
    </row>
    <row r="36944" spans="1:3" x14ac:dyDescent="0.2">
      <c r="A36944">
        <v>1.2073799999999999</v>
      </c>
      <c r="B36944">
        <v>1.19696998596</v>
      </c>
      <c r="C36944">
        <f t="shared" si="577"/>
        <v>1.041001403999986E-2</v>
      </c>
    </row>
    <row r="36945" spans="1:3" x14ac:dyDescent="0.2">
      <c r="A36945">
        <v>1.0063200000000001</v>
      </c>
      <c r="B36945">
        <v>1.15990281105</v>
      </c>
      <c r="C36945">
        <f t="shared" si="577"/>
        <v>-0.15358281104999993</v>
      </c>
    </row>
    <row r="36946" spans="1:3" x14ac:dyDescent="0.2">
      <c r="A36946">
        <v>1.1261399999999999</v>
      </c>
      <c r="B36946">
        <v>1.2047700882000001</v>
      </c>
      <c r="C36946">
        <f t="shared" si="577"/>
        <v>-7.863008820000017E-2</v>
      </c>
    </row>
    <row r="36947" spans="1:3" x14ac:dyDescent="0.2">
      <c r="A36947">
        <v>1.0572299999999999</v>
      </c>
      <c r="B36947">
        <v>1.0187650919</v>
      </c>
      <c r="C36947">
        <f t="shared" si="577"/>
        <v>3.8464908099999917E-2</v>
      </c>
    </row>
    <row r="36948" spans="1:3" x14ac:dyDescent="0.2">
      <c r="A36948">
        <v>1.05785</v>
      </c>
      <c r="B36948">
        <v>1.02377080917</v>
      </c>
      <c r="C36948">
        <f t="shared" si="577"/>
        <v>3.4079190829999995E-2</v>
      </c>
    </row>
    <row r="36949" spans="1:3" x14ac:dyDescent="0.2">
      <c r="A36949">
        <v>1.2001999999999999</v>
      </c>
      <c r="B36949">
        <v>1.1988334655799999</v>
      </c>
      <c r="C36949">
        <f t="shared" si="577"/>
        <v>1.3665344200000096E-3</v>
      </c>
    </row>
    <row r="36950" spans="1:3" x14ac:dyDescent="0.2">
      <c r="A36950">
        <v>0.204454</v>
      </c>
      <c r="B36950">
        <v>0.61671358346899996</v>
      </c>
      <c r="C36950">
        <f t="shared" si="577"/>
        <v>-0.41225958346899994</v>
      </c>
    </row>
    <row r="36951" spans="1:3" x14ac:dyDescent="0.2">
      <c r="A36951">
        <v>1.05548</v>
      </c>
      <c r="B36951">
        <v>1.13231635094</v>
      </c>
      <c r="C36951">
        <f t="shared" si="577"/>
        <v>-7.6836350940000075E-2</v>
      </c>
    </row>
    <row r="36952" spans="1:3" x14ac:dyDescent="0.2">
      <c r="A36952">
        <v>1.4096500000000001</v>
      </c>
      <c r="B36952">
        <v>1.14587235451</v>
      </c>
      <c r="C36952">
        <f t="shared" si="577"/>
        <v>0.26377764549000005</v>
      </c>
    </row>
    <row r="36953" spans="1:3" x14ac:dyDescent="0.2">
      <c r="A36953">
        <v>0.47471600000000003</v>
      </c>
      <c r="B36953">
        <v>0.63399201631500002</v>
      </c>
      <c r="C36953">
        <f t="shared" si="577"/>
        <v>-0.15927601631499999</v>
      </c>
    </row>
    <row r="36954" spans="1:3" x14ac:dyDescent="0.2">
      <c r="A36954">
        <v>0.79857199999999995</v>
      </c>
      <c r="B36954">
        <v>0.92341202497499997</v>
      </c>
      <c r="C36954">
        <f t="shared" si="577"/>
        <v>-0.12484002497500002</v>
      </c>
    </row>
    <row r="36955" spans="1:3" x14ac:dyDescent="0.2">
      <c r="A36955">
        <v>1.1311500000000001</v>
      </c>
      <c r="B36955">
        <v>1.1692276000999999</v>
      </c>
      <c r="C36955">
        <f t="shared" si="577"/>
        <v>-3.8077600099999831E-2</v>
      </c>
    </row>
    <row r="36956" spans="1:3" x14ac:dyDescent="0.2">
      <c r="A36956">
        <v>1.18127</v>
      </c>
      <c r="B36956">
        <v>1.1637601852399999</v>
      </c>
      <c r="C36956">
        <f t="shared" si="577"/>
        <v>1.7509814760000131E-2</v>
      </c>
    </row>
    <row r="36957" spans="1:3" x14ac:dyDescent="0.2">
      <c r="A36957">
        <v>1.3006599999999999</v>
      </c>
      <c r="B36957">
        <v>1.0894947051999999</v>
      </c>
      <c r="C36957">
        <f t="shared" si="577"/>
        <v>0.21116529480000001</v>
      </c>
    </row>
    <row r="36958" spans="1:3" x14ac:dyDescent="0.2">
      <c r="A36958">
        <v>1.2786900000000001</v>
      </c>
      <c r="B36958">
        <v>1.1988291740399999</v>
      </c>
      <c r="C36958">
        <f t="shared" si="577"/>
        <v>7.9860825960000215E-2</v>
      </c>
    </row>
    <row r="36959" spans="1:3" x14ac:dyDescent="0.2">
      <c r="A36959">
        <v>1.1038699999999999</v>
      </c>
      <c r="B36959">
        <v>1.0634038448300001</v>
      </c>
      <c r="C36959">
        <f t="shared" si="577"/>
        <v>4.0466155169999851E-2</v>
      </c>
    </row>
    <row r="36960" spans="1:3" x14ac:dyDescent="0.2">
      <c r="A36960">
        <v>0.659748</v>
      </c>
      <c r="B36960">
        <v>0.66565227508500002</v>
      </c>
      <c r="C36960">
        <f t="shared" si="577"/>
        <v>-5.9042750850000214E-3</v>
      </c>
    </row>
    <row r="36961" spans="1:3" x14ac:dyDescent="0.2">
      <c r="A36961">
        <v>1.0248900000000001</v>
      </c>
      <c r="B36961">
        <v>1.1822459697700001</v>
      </c>
      <c r="C36961">
        <f t="shared" si="577"/>
        <v>-0.15735596976999999</v>
      </c>
    </row>
    <row r="36962" spans="1:3" x14ac:dyDescent="0.2">
      <c r="A36962">
        <v>1.2345699999999999</v>
      </c>
      <c r="B36962">
        <v>1.1000306606300001</v>
      </c>
      <c r="C36962">
        <f t="shared" si="577"/>
        <v>0.13453933936999984</v>
      </c>
    </row>
    <row r="36963" spans="1:3" x14ac:dyDescent="0.2">
      <c r="A36963">
        <v>1.2043900000000001</v>
      </c>
      <c r="B36963">
        <v>1.01814007759</v>
      </c>
      <c r="C36963">
        <f t="shared" si="577"/>
        <v>0.18624992241000005</v>
      </c>
    </row>
    <row r="36964" spans="1:3" x14ac:dyDescent="0.2">
      <c r="A36964">
        <v>1.19695</v>
      </c>
      <c r="B36964">
        <v>1.16655039787</v>
      </c>
      <c r="C36964">
        <f t="shared" si="577"/>
        <v>3.0399602129999925E-2</v>
      </c>
    </row>
    <row r="36965" spans="1:3" x14ac:dyDescent="0.2">
      <c r="A36965">
        <v>0.79050600000000004</v>
      </c>
      <c r="B36965">
        <v>0.77452105283700001</v>
      </c>
      <c r="C36965">
        <f t="shared" si="577"/>
        <v>1.5984947163000029E-2</v>
      </c>
    </row>
    <row r="36966" spans="1:3" x14ac:dyDescent="0.2">
      <c r="A36966">
        <v>1.45821</v>
      </c>
      <c r="B36966">
        <v>1.2553660869600001</v>
      </c>
      <c r="C36966">
        <f t="shared" si="577"/>
        <v>0.20284391303999993</v>
      </c>
    </row>
    <row r="36967" spans="1:3" x14ac:dyDescent="0.2">
      <c r="A36967">
        <v>1.4967299999999999</v>
      </c>
      <c r="B36967">
        <v>1.2383723258999999</v>
      </c>
      <c r="C36967">
        <f t="shared" si="577"/>
        <v>0.25835767409999999</v>
      </c>
    </row>
    <row r="36968" spans="1:3" x14ac:dyDescent="0.2">
      <c r="A36968">
        <v>1.18269</v>
      </c>
      <c r="B36968">
        <v>1.1852433681500001</v>
      </c>
      <c r="C36968">
        <f t="shared" si="577"/>
        <v>-2.5533681500000682E-3</v>
      </c>
    </row>
    <row r="36969" spans="1:3" x14ac:dyDescent="0.2">
      <c r="A36969">
        <v>1.0265599999999999</v>
      </c>
      <c r="B36969">
        <v>1.22583031654</v>
      </c>
      <c r="C36969">
        <f t="shared" si="577"/>
        <v>-0.19927031654000005</v>
      </c>
    </row>
    <row r="36970" spans="1:3" x14ac:dyDescent="0.2">
      <c r="A36970">
        <v>1.3229299999999999</v>
      </c>
      <c r="B36970">
        <v>1.1648936271699999</v>
      </c>
      <c r="C36970">
        <f t="shared" si="577"/>
        <v>0.15803637283000005</v>
      </c>
    </row>
    <row r="36971" spans="1:3" x14ac:dyDescent="0.2">
      <c r="A36971">
        <v>0.88487099999999996</v>
      </c>
      <c r="B36971">
        <v>0.91979092359500003</v>
      </c>
      <c r="C36971">
        <f t="shared" si="577"/>
        <v>-3.4919923595000069E-2</v>
      </c>
    </row>
    <row r="36972" spans="1:3" x14ac:dyDescent="0.2">
      <c r="A36972">
        <v>0.48324400000000001</v>
      </c>
      <c r="B36972">
        <v>0.87248861789700005</v>
      </c>
      <c r="C36972">
        <f t="shared" si="577"/>
        <v>-0.38924461789700004</v>
      </c>
    </row>
    <row r="36973" spans="1:3" x14ac:dyDescent="0.2">
      <c r="A36973">
        <v>1.19689</v>
      </c>
      <c r="B36973">
        <v>1.18482661247</v>
      </c>
      <c r="C36973">
        <f t="shared" si="577"/>
        <v>1.2063387530000025E-2</v>
      </c>
    </row>
    <row r="36974" spans="1:3" x14ac:dyDescent="0.2">
      <c r="A36974">
        <v>1.2708200000000001</v>
      </c>
      <c r="B36974">
        <v>0.97530168294899999</v>
      </c>
      <c r="C36974">
        <f t="shared" si="577"/>
        <v>0.29551831705100007</v>
      </c>
    </row>
    <row r="36975" spans="1:3" x14ac:dyDescent="0.2">
      <c r="A36975">
        <v>0.75225500000000001</v>
      </c>
      <c r="B36975">
        <v>0.961987614632</v>
      </c>
      <c r="C36975">
        <f t="shared" si="577"/>
        <v>-0.20973261463199999</v>
      </c>
    </row>
    <row r="36976" spans="1:3" x14ac:dyDescent="0.2">
      <c r="A36976">
        <v>0.98148400000000002</v>
      </c>
      <c r="B36976">
        <v>0.97306048870100004</v>
      </c>
      <c r="C36976">
        <f t="shared" si="577"/>
        <v>8.4235112989999861E-3</v>
      </c>
    </row>
    <row r="36977" spans="1:3" x14ac:dyDescent="0.2">
      <c r="A36977">
        <v>0.66117499999999996</v>
      </c>
      <c r="B36977">
        <v>0.94113856553999997</v>
      </c>
      <c r="C36977">
        <f t="shared" si="577"/>
        <v>-0.27996356554000001</v>
      </c>
    </row>
    <row r="36978" spans="1:3" x14ac:dyDescent="0.2">
      <c r="A36978">
        <v>1.1127800000000001</v>
      </c>
      <c r="B36978">
        <v>1.08962678909</v>
      </c>
      <c r="C36978">
        <f t="shared" si="577"/>
        <v>2.315321091000011E-2</v>
      </c>
    </row>
    <row r="36979" spans="1:3" x14ac:dyDescent="0.2">
      <c r="A36979">
        <v>1.1465000000000001</v>
      </c>
      <c r="B36979">
        <v>1.1707079410600001</v>
      </c>
      <c r="C36979">
        <f t="shared" si="577"/>
        <v>-2.4207941060000016E-2</v>
      </c>
    </row>
    <row r="36980" spans="1:3" x14ac:dyDescent="0.2">
      <c r="A36980">
        <v>1.11744</v>
      </c>
      <c r="B36980">
        <v>0.744440615177</v>
      </c>
      <c r="C36980">
        <f t="shared" si="577"/>
        <v>0.37299938482299999</v>
      </c>
    </row>
    <row r="36981" spans="1:3" x14ac:dyDescent="0.2">
      <c r="A36981">
        <v>1.03718</v>
      </c>
      <c r="B36981">
        <v>1.19876384735</v>
      </c>
      <c r="C36981">
        <f t="shared" si="577"/>
        <v>-0.16158384734999998</v>
      </c>
    </row>
    <row r="36982" spans="1:3" x14ac:dyDescent="0.2">
      <c r="A36982">
        <v>0.59408399999999995</v>
      </c>
      <c r="B36982">
        <v>0.72795128822300004</v>
      </c>
      <c r="C36982">
        <f t="shared" si="577"/>
        <v>-0.13386728822300009</v>
      </c>
    </row>
    <row r="36983" spans="1:3" x14ac:dyDescent="0.2">
      <c r="A36983">
        <v>0.72793399999999997</v>
      </c>
      <c r="B36983">
        <v>0.73485416173899998</v>
      </c>
      <c r="C36983">
        <f t="shared" si="577"/>
        <v>-6.9201617390000081E-3</v>
      </c>
    </row>
    <row r="36984" spans="1:3" x14ac:dyDescent="0.2">
      <c r="A36984">
        <v>1.0376300000000001</v>
      </c>
      <c r="B36984">
        <v>1.0191590786</v>
      </c>
      <c r="C36984">
        <f t="shared" si="577"/>
        <v>1.8470921400000062E-2</v>
      </c>
    </row>
    <row r="36985" spans="1:3" x14ac:dyDescent="0.2">
      <c r="A36985">
        <v>1.1393200000000001</v>
      </c>
      <c r="B36985">
        <v>1.19343590736</v>
      </c>
      <c r="C36985">
        <f t="shared" si="577"/>
        <v>-5.4115907359999937E-2</v>
      </c>
    </row>
    <row r="36986" spans="1:3" x14ac:dyDescent="0.2">
      <c r="A36986">
        <v>0.71727600000000002</v>
      </c>
      <c r="B36986">
        <v>0.76819413900400002</v>
      </c>
      <c r="C36986">
        <f t="shared" si="577"/>
        <v>-5.0918139003999996E-2</v>
      </c>
    </row>
    <row r="36987" spans="1:3" x14ac:dyDescent="0.2">
      <c r="A36987">
        <v>0.94930899999999996</v>
      </c>
      <c r="B36987">
        <v>1.0331454277000001</v>
      </c>
      <c r="C36987">
        <f t="shared" si="577"/>
        <v>-8.3836427700000105E-2</v>
      </c>
    </row>
    <row r="36988" spans="1:3" x14ac:dyDescent="0.2">
      <c r="A36988">
        <v>1.00861</v>
      </c>
      <c r="B36988">
        <v>1.10075330734</v>
      </c>
      <c r="C36988">
        <f t="shared" si="577"/>
        <v>-9.214330733999998E-2</v>
      </c>
    </row>
    <row r="36989" spans="1:3" x14ac:dyDescent="0.2">
      <c r="A36989">
        <v>0.92688899999999996</v>
      </c>
      <c r="B36989">
        <v>0.72740525007199996</v>
      </c>
      <c r="C36989">
        <f t="shared" si="577"/>
        <v>0.199483749928</v>
      </c>
    </row>
    <row r="36990" spans="1:3" x14ac:dyDescent="0.2">
      <c r="A36990">
        <v>1.0976900000000001</v>
      </c>
      <c r="B36990">
        <v>1.1392092704800001</v>
      </c>
      <c r="C36990">
        <f t="shared" si="577"/>
        <v>-4.1519270480000037E-2</v>
      </c>
    </row>
    <row r="36991" spans="1:3" x14ac:dyDescent="0.2">
      <c r="A36991">
        <v>1.23678</v>
      </c>
      <c r="B36991">
        <v>1.25669717789</v>
      </c>
      <c r="C36991">
        <f t="shared" si="577"/>
        <v>-1.9917177890000026E-2</v>
      </c>
    </row>
    <row r="36992" spans="1:3" x14ac:dyDescent="0.2">
      <c r="A36992">
        <v>0.98599599999999998</v>
      </c>
      <c r="B36992">
        <v>0.97201138734799997</v>
      </c>
      <c r="C36992">
        <f t="shared" si="577"/>
        <v>1.3984612652000017E-2</v>
      </c>
    </row>
    <row r="36993" spans="1:3" x14ac:dyDescent="0.2">
      <c r="A36993">
        <v>1.3245199999999999</v>
      </c>
      <c r="B36993">
        <v>1.15506386757</v>
      </c>
      <c r="C36993">
        <f t="shared" si="577"/>
        <v>0.16945613242999991</v>
      </c>
    </row>
    <row r="36994" spans="1:3" x14ac:dyDescent="0.2">
      <c r="A36994">
        <v>1.15069</v>
      </c>
      <c r="B36994">
        <v>1.0089888572700001</v>
      </c>
      <c r="C36994">
        <f t="shared" si="577"/>
        <v>0.1417011427299999</v>
      </c>
    </row>
    <row r="36995" spans="1:3" x14ac:dyDescent="0.2">
      <c r="A36995">
        <v>1.00048</v>
      </c>
      <c r="B36995">
        <v>1.08398103714</v>
      </c>
      <c r="C36995">
        <f t="shared" ref="C36995:C37058" si="578">A36995-B36995</f>
        <v>-8.3501037140000012E-2</v>
      </c>
    </row>
    <row r="36996" spans="1:3" x14ac:dyDescent="0.2">
      <c r="A36996">
        <v>1.32372</v>
      </c>
      <c r="B36996">
        <v>1.2094388008100001</v>
      </c>
      <c r="C36996">
        <f t="shared" si="578"/>
        <v>0.1142811991899999</v>
      </c>
    </row>
    <row r="36997" spans="1:3" x14ac:dyDescent="0.2">
      <c r="A36997">
        <v>1.1065499999999999</v>
      </c>
      <c r="B36997">
        <v>1.0798885822299999</v>
      </c>
      <c r="C36997">
        <f t="shared" si="578"/>
        <v>2.6661417769999973E-2</v>
      </c>
    </row>
    <row r="36998" spans="1:3" x14ac:dyDescent="0.2">
      <c r="A36998">
        <v>1.0271399999999999</v>
      </c>
      <c r="B36998">
        <v>1.09985232353</v>
      </c>
      <c r="C36998">
        <f t="shared" si="578"/>
        <v>-7.2712323530000011E-2</v>
      </c>
    </row>
    <row r="36999" spans="1:3" x14ac:dyDescent="0.2">
      <c r="A36999">
        <v>0.77559599999999995</v>
      </c>
      <c r="B36999">
        <v>1.07556581497</v>
      </c>
      <c r="C36999">
        <f t="shared" si="578"/>
        <v>-0.29996981497000008</v>
      </c>
    </row>
    <row r="37000" spans="1:3" x14ac:dyDescent="0.2">
      <c r="A37000">
        <v>0.89931499999999998</v>
      </c>
      <c r="B37000">
        <v>0.87929672002799997</v>
      </c>
      <c r="C37000">
        <f t="shared" si="578"/>
        <v>2.0018279972000008E-2</v>
      </c>
    </row>
    <row r="37001" spans="1:3" x14ac:dyDescent="0.2">
      <c r="A37001">
        <v>1.15852</v>
      </c>
      <c r="B37001">
        <v>1.0663678646100001</v>
      </c>
      <c r="C37001">
        <f t="shared" si="578"/>
        <v>9.215213538999989E-2</v>
      </c>
    </row>
    <row r="37002" spans="1:3" x14ac:dyDescent="0.2">
      <c r="A37002">
        <v>0.52332400000000001</v>
      </c>
      <c r="B37002">
        <v>0.67176902294200003</v>
      </c>
      <c r="C37002">
        <f t="shared" si="578"/>
        <v>-0.14844502294200002</v>
      </c>
    </row>
    <row r="37003" spans="1:3" x14ac:dyDescent="0.2">
      <c r="A37003">
        <v>1.13307</v>
      </c>
      <c r="B37003">
        <v>1.2389252185799999</v>
      </c>
      <c r="C37003">
        <f t="shared" si="578"/>
        <v>-0.10585521857999991</v>
      </c>
    </row>
    <row r="37004" spans="1:3" x14ac:dyDescent="0.2">
      <c r="A37004">
        <v>0.94827700000000004</v>
      </c>
      <c r="B37004">
        <v>1.01640295982</v>
      </c>
      <c r="C37004">
        <f t="shared" si="578"/>
        <v>-6.8125959819999915E-2</v>
      </c>
    </row>
    <row r="37005" spans="1:3" x14ac:dyDescent="0.2">
      <c r="A37005">
        <v>1.2896700000000001</v>
      </c>
      <c r="B37005">
        <v>1.2050876617399999</v>
      </c>
      <c r="C37005">
        <f t="shared" si="578"/>
        <v>8.4582338260000167E-2</v>
      </c>
    </row>
    <row r="37006" spans="1:3" x14ac:dyDescent="0.2">
      <c r="A37006">
        <v>1.3112900000000001</v>
      </c>
      <c r="B37006">
        <v>1.25093007088</v>
      </c>
      <c r="C37006">
        <f t="shared" si="578"/>
        <v>6.03599291200001E-2</v>
      </c>
    </row>
    <row r="37007" spans="1:3" x14ac:dyDescent="0.2">
      <c r="A37007">
        <v>1.0924199999999999</v>
      </c>
      <c r="B37007">
        <v>1.1364967823000001</v>
      </c>
      <c r="C37007">
        <f t="shared" si="578"/>
        <v>-4.4076782300000117E-2</v>
      </c>
    </row>
    <row r="37008" spans="1:3" x14ac:dyDescent="0.2">
      <c r="A37008">
        <v>0.15251200000000001</v>
      </c>
      <c r="B37008">
        <v>0.37851843237900001</v>
      </c>
      <c r="C37008">
        <f t="shared" si="578"/>
        <v>-0.22600643237900001</v>
      </c>
    </row>
    <row r="37009" spans="1:3" x14ac:dyDescent="0.2">
      <c r="A37009">
        <v>0.79961599999999999</v>
      </c>
      <c r="B37009">
        <v>0.99443966150300001</v>
      </c>
      <c r="C37009">
        <f t="shared" si="578"/>
        <v>-0.19482366150300001</v>
      </c>
    </row>
    <row r="37010" spans="1:3" x14ac:dyDescent="0.2">
      <c r="A37010">
        <v>0.84338400000000002</v>
      </c>
      <c r="B37010">
        <v>0.97909981012299996</v>
      </c>
      <c r="C37010">
        <f t="shared" si="578"/>
        <v>-0.13571581012299994</v>
      </c>
    </row>
    <row r="37011" spans="1:3" x14ac:dyDescent="0.2">
      <c r="A37011">
        <v>1.1249100000000001</v>
      </c>
      <c r="B37011">
        <v>1.21676254272</v>
      </c>
      <c r="C37011">
        <f t="shared" si="578"/>
        <v>-9.1852542719999875E-2</v>
      </c>
    </row>
    <row r="37012" spans="1:3" x14ac:dyDescent="0.2">
      <c r="A37012">
        <v>0.944712</v>
      </c>
      <c r="B37012">
        <v>0.96856003999700002</v>
      </c>
      <c r="C37012">
        <f t="shared" si="578"/>
        <v>-2.3848039997000026E-2</v>
      </c>
    </row>
    <row r="37013" spans="1:3" x14ac:dyDescent="0.2">
      <c r="A37013">
        <v>1.1877200000000001</v>
      </c>
      <c r="B37013">
        <v>1.08399510384</v>
      </c>
      <c r="C37013">
        <f t="shared" si="578"/>
        <v>0.10372489616000014</v>
      </c>
    </row>
    <row r="37014" spans="1:3" x14ac:dyDescent="0.2">
      <c r="A37014">
        <v>1.0030600000000001</v>
      </c>
      <c r="B37014">
        <v>1.1405534744300001</v>
      </c>
      <c r="C37014">
        <f t="shared" si="578"/>
        <v>-0.13749347443000004</v>
      </c>
    </row>
    <row r="37015" spans="1:3" x14ac:dyDescent="0.2">
      <c r="A37015">
        <v>1.0331699999999999</v>
      </c>
      <c r="B37015">
        <v>1.1420872211499999</v>
      </c>
      <c r="C37015">
        <f t="shared" si="578"/>
        <v>-0.10891722115000002</v>
      </c>
    </row>
    <row r="37016" spans="1:3" x14ac:dyDescent="0.2">
      <c r="A37016">
        <v>1.2695700000000001</v>
      </c>
      <c r="B37016">
        <v>1.2526609897600001</v>
      </c>
      <c r="C37016">
        <f t="shared" si="578"/>
        <v>1.6909010240000022E-2</v>
      </c>
    </row>
    <row r="37017" spans="1:3" x14ac:dyDescent="0.2">
      <c r="A37017">
        <v>1.0677000000000001</v>
      </c>
      <c r="B37017">
        <v>1.09917807579</v>
      </c>
      <c r="C37017">
        <f t="shared" si="578"/>
        <v>-3.1478075789999949E-2</v>
      </c>
    </row>
    <row r="37018" spans="1:3" x14ac:dyDescent="0.2">
      <c r="A37018">
        <v>1.0221199999999999</v>
      </c>
      <c r="B37018">
        <v>0.86895376443899996</v>
      </c>
      <c r="C37018">
        <f t="shared" si="578"/>
        <v>0.15316623556099995</v>
      </c>
    </row>
    <row r="37019" spans="1:3" x14ac:dyDescent="0.2">
      <c r="A37019">
        <v>1.0869599999999999</v>
      </c>
      <c r="B37019">
        <v>1.12115979195</v>
      </c>
      <c r="C37019">
        <f t="shared" si="578"/>
        <v>-3.4199791950000114E-2</v>
      </c>
    </row>
    <row r="37020" spans="1:3" x14ac:dyDescent="0.2">
      <c r="A37020">
        <v>1.2809699999999999</v>
      </c>
      <c r="B37020">
        <v>1.2128660678900001</v>
      </c>
      <c r="C37020">
        <f t="shared" si="578"/>
        <v>6.8103932109999876E-2</v>
      </c>
    </row>
    <row r="37021" spans="1:3" x14ac:dyDescent="0.2">
      <c r="A37021">
        <v>0.66136099999999998</v>
      </c>
      <c r="B37021">
        <v>0.68371361494100003</v>
      </c>
      <c r="C37021">
        <f t="shared" si="578"/>
        <v>-2.2352614941000049E-2</v>
      </c>
    </row>
    <row r="37022" spans="1:3" x14ac:dyDescent="0.2">
      <c r="A37022">
        <v>1.2196</v>
      </c>
      <c r="B37022">
        <v>0.99001950025600005</v>
      </c>
      <c r="C37022">
        <f t="shared" si="578"/>
        <v>0.22958049974399997</v>
      </c>
    </row>
    <row r="37023" spans="1:3" x14ac:dyDescent="0.2">
      <c r="A37023">
        <v>0.70158900000000002</v>
      </c>
      <c r="B37023">
        <v>0.99161452054999999</v>
      </c>
      <c r="C37023">
        <f t="shared" si="578"/>
        <v>-0.29002552054999997</v>
      </c>
    </row>
    <row r="37024" spans="1:3" x14ac:dyDescent="0.2">
      <c r="A37024">
        <v>0.67654000000000003</v>
      </c>
      <c r="B37024">
        <v>0.88499361276599997</v>
      </c>
      <c r="C37024">
        <f t="shared" si="578"/>
        <v>-0.20845361276599994</v>
      </c>
    </row>
    <row r="37025" spans="1:3" x14ac:dyDescent="0.2">
      <c r="A37025">
        <v>0.90257200000000004</v>
      </c>
      <c r="B37025">
        <v>1.0897951126100001</v>
      </c>
      <c r="C37025">
        <f t="shared" si="578"/>
        <v>-0.18722311261000002</v>
      </c>
    </row>
    <row r="37026" spans="1:3" x14ac:dyDescent="0.2">
      <c r="A37026">
        <v>0.93076700000000001</v>
      </c>
      <c r="B37026">
        <v>0.83970183134099996</v>
      </c>
      <c r="C37026">
        <f t="shared" si="578"/>
        <v>9.1065168659000051E-2</v>
      </c>
    </row>
    <row r="37027" spans="1:3" x14ac:dyDescent="0.2">
      <c r="A37027">
        <v>1.14476</v>
      </c>
      <c r="B37027">
        <v>1.26454925537</v>
      </c>
      <c r="C37027">
        <f t="shared" si="578"/>
        <v>-0.11978925536999996</v>
      </c>
    </row>
    <row r="37028" spans="1:3" x14ac:dyDescent="0.2">
      <c r="A37028">
        <v>1.05938</v>
      </c>
      <c r="B37028">
        <v>1.16329979897</v>
      </c>
      <c r="C37028">
        <f t="shared" si="578"/>
        <v>-0.10391979897000003</v>
      </c>
    </row>
    <row r="37029" spans="1:3" x14ac:dyDescent="0.2">
      <c r="A37029">
        <v>0.97538999999999998</v>
      </c>
      <c r="B37029">
        <v>1.0247620344199999</v>
      </c>
      <c r="C37029">
        <f t="shared" si="578"/>
        <v>-4.9372034419999933E-2</v>
      </c>
    </row>
    <row r="37030" spans="1:3" x14ac:dyDescent="0.2">
      <c r="A37030">
        <v>1.0963499999999999</v>
      </c>
      <c r="B37030">
        <v>1.15441775322</v>
      </c>
      <c r="C37030">
        <f t="shared" si="578"/>
        <v>-5.8067753220000018E-2</v>
      </c>
    </row>
    <row r="37031" spans="1:3" x14ac:dyDescent="0.2">
      <c r="A37031">
        <v>0.88374600000000003</v>
      </c>
      <c r="B37031">
        <v>1.0616247653999999</v>
      </c>
      <c r="C37031">
        <f t="shared" si="578"/>
        <v>-0.17787876539999992</v>
      </c>
    </row>
    <row r="37032" spans="1:3" x14ac:dyDescent="0.2">
      <c r="A37032">
        <v>1.23926</v>
      </c>
      <c r="B37032">
        <v>1.20577311516</v>
      </c>
      <c r="C37032">
        <f t="shared" si="578"/>
        <v>3.3486884840000064E-2</v>
      </c>
    </row>
    <row r="37033" spans="1:3" x14ac:dyDescent="0.2">
      <c r="A37033">
        <v>0.741012</v>
      </c>
      <c r="B37033">
        <v>0.98142224550199997</v>
      </c>
      <c r="C37033">
        <f t="shared" si="578"/>
        <v>-0.24041024550199996</v>
      </c>
    </row>
    <row r="37034" spans="1:3" x14ac:dyDescent="0.2">
      <c r="A37034">
        <v>0.53810500000000006</v>
      </c>
      <c r="B37034">
        <v>0.71556395292300001</v>
      </c>
      <c r="C37034">
        <f t="shared" si="578"/>
        <v>-0.17745895292299996</v>
      </c>
    </row>
    <row r="37035" spans="1:3" x14ac:dyDescent="0.2">
      <c r="A37035">
        <v>0.65561199999999997</v>
      </c>
      <c r="B37035">
        <v>0.71179610490800005</v>
      </c>
      <c r="C37035">
        <f t="shared" si="578"/>
        <v>-5.6184104908000077E-2</v>
      </c>
    </row>
    <row r="37036" spans="1:3" x14ac:dyDescent="0.2">
      <c r="A37036">
        <v>1.0311699999999999</v>
      </c>
      <c r="B37036">
        <v>1.0181529521899999</v>
      </c>
      <c r="C37036">
        <f t="shared" si="578"/>
        <v>1.3017047810000015E-2</v>
      </c>
    </row>
    <row r="37037" spans="1:3" x14ac:dyDescent="0.2">
      <c r="A37037">
        <v>1.08372</v>
      </c>
      <c r="B37037">
        <v>1.0814447403</v>
      </c>
      <c r="C37037">
        <f t="shared" si="578"/>
        <v>2.2752596999999763E-3</v>
      </c>
    </row>
    <row r="37038" spans="1:3" x14ac:dyDescent="0.2">
      <c r="A37038">
        <v>0.76574799999999998</v>
      </c>
      <c r="B37038">
        <v>0.90422105789200002</v>
      </c>
      <c r="C37038">
        <f t="shared" si="578"/>
        <v>-0.13847305789200004</v>
      </c>
    </row>
    <row r="37039" spans="1:3" x14ac:dyDescent="0.2">
      <c r="A37039">
        <v>1.19983</v>
      </c>
      <c r="B37039">
        <v>1.1288976669299999</v>
      </c>
      <c r="C37039">
        <f t="shared" si="578"/>
        <v>7.093233307000002E-2</v>
      </c>
    </row>
    <row r="37040" spans="1:3" x14ac:dyDescent="0.2">
      <c r="A37040">
        <v>1.5561499999999999</v>
      </c>
      <c r="B37040">
        <v>1.28373980522</v>
      </c>
      <c r="C37040">
        <f t="shared" si="578"/>
        <v>0.27241019477999995</v>
      </c>
    </row>
    <row r="37041" spans="1:3" x14ac:dyDescent="0.2">
      <c r="A37041">
        <v>1.29766</v>
      </c>
      <c r="B37041">
        <v>1.2673895359</v>
      </c>
      <c r="C37041">
        <f t="shared" si="578"/>
        <v>3.0270464100000005E-2</v>
      </c>
    </row>
    <row r="37042" spans="1:3" x14ac:dyDescent="0.2">
      <c r="A37042">
        <v>1.23516</v>
      </c>
      <c r="B37042">
        <v>1.0922003984499999</v>
      </c>
      <c r="C37042">
        <f t="shared" si="578"/>
        <v>0.14295960155000009</v>
      </c>
    </row>
    <row r="37043" spans="1:3" x14ac:dyDescent="0.2">
      <c r="A37043">
        <v>0.75937900000000003</v>
      </c>
      <c r="B37043">
        <v>0.93138867616700005</v>
      </c>
      <c r="C37043">
        <f t="shared" si="578"/>
        <v>-0.17200967616700003</v>
      </c>
    </row>
    <row r="37044" spans="1:3" x14ac:dyDescent="0.2">
      <c r="A37044">
        <v>1.1605700000000001</v>
      </c>
      <c r="B37044">
        <v>1.2226724624600001</v>
      </c>
      <c r="C37044">
        <f t="shared" si="578"/>
        <v>-6.2102462459999952E-2</v>
      </c>
    </row>
    <row r="37045" spans="1:3" x14ac:dyDescent="0.2">
      <c r="A37045">
        <v>1.1144799999999999</v>
      </c>
      <c r="B37045">
        <v>0.78406590223299999</v>
      </c>
      <c r="C37045">
        <f t="shared" si="578"/>
        <v>0.33041409776699993</v>
      </c>
    </row>
    <row r="37046" spans="1:3" x14ac:dyDescent="0.2">
      <c r="A37046">
        <v>1.4548000000000001</v>
      </c>
      <c r="B37046">
        <v>1.2601716518399999</v>
      </c>
      <c r="C37046">
        <f t="shared" si="578"/>
        <v>0.19462834816000019</v>
      </c>
    </row>
    <row r="37047" spans="1:3" x14ac:dyDescent="0.2">
      <c r="A37047">
        <v>1.43513</v>
      </c>
      <c r="B37047">
        <v>1.1914086341900001</v>
      </c>
      <c r="C37047">
        <f t="shared" si="578"/>
        <v>0.24372136580999992</v>
      </c>
    </row>
    <row r="37048" spans="1:3" x14ac:dyDescent="0.2">
      <c r="A37048">
        <v>1.1188</v>
      </c>
      <c r="B37048">
        <v>1.2468547821</v>
      </c>
      <c r="C37048">
        <f t="shared" si="578"/>
        <v>-0.12805478209999999</v>
      </c>
    </row>
    <row r="37049" spans="1:3" x14ac:dyDescent="0.2">
      <c r="A37049">
        <v>1.39899</v>
      </c>
      <c r="B37049">
        <v>1.1829133033799999</v>
      </c>
      <c r="C37049">
        <f t="shared" si="578"/>
        <v>0.21607669662000006</v>
      </c>
    </row>
    <row r="37050" spans="1:3" x14ac:dyDescent="0.2">
      <c r="A37050">
        <v>1.1906099999999999</v>
      </c>
      <c r="B37050">
        <v>1.15026068687</v>
      </c>
      <c r="C37050">
        <f t="shared" si="578"/>
        <v>4.0349313129999897E-2</v>
      </c>
    </row>
    <row r="37051" spans="1:3" x14ac:dyDescent="0.2">
      <c r="A37051">
        <v>0.776285</v>
      </c>
      <c r="B37051">
        <v>0.71220064163200003</v>
      </c>
      <c r="C37051">
        <f t="shared" si="578"/>
        <v>6.4084358367999972E-2</v>
      </c>
    </row>
    <row r="37052" spans="1:3" x14ac:dyDescent="0.2">
      <c r="A37052">
        <v>1.0837300000000001</v>
      </c>
      <c r="B37052">
        <v>0.92348331213000001</v>
      </c>
      <c r="C37052">
        <f t="shared" si="578"/>
        <v>0.16024668787000007</v>
      </c>
    </row>
    <row r="37053" spans="1:3" x14ac:dyDescent="0.2">
      <c r="A37053">
        <v>1.32623</v>
      </c>
      <c r="B37053">
        <v>1.2437555789900001</v>
      </c>
      <c r="C37053">
        <f t="shared" si="578"/>
        <v>8.247442100999991E-2</v>
      </c>
    </row>
    <row r="37054" spans="1:3" x14ac:dyDescent="0.2">
      <c r="A37054">
        <v>1.00861</v>
      </c>
      <c r="B37054">
        <v>1.05093312263</v>
      </c>
      <c r="C37054">
        <f t="shared" si="578"/>
        <v>-4.2323122630000043E-2</v>
      </c>
    </row>
    <row r="37055" spans="1:3" x14ac:dyDescent="0.2">
      <c r="A37055">
        <v>1.0694300000000001</v>
      </c>
      <c r="B37055">
        <v>1.1526141166699999</v>
      </c>
      <c r="C37055">
        <f t="shared" si="578"/>
        <v>-8.3184116669999808E-2</v>
      </c>
    </row>
    <row r="37056" spans="1:3" x14ac:dyDescent="0.2">
      <c r="A37056">
        <v>0.750857</v>
      </c>
      <c r="B37056">
        <v>0.93248242139799997</v>
      </c>
      <c r="C37056">
        <f t="shared" si="578"/>
        <v>-0.18162542139799998</v>
      </c>
    </row>
    <row r="37057" spans="1:3" x14ac:dyDescent="0.2">
      <c r="A37057">
        <v>1.23804</v>
      </c>
      <c r="B37057">
        <v>1.2079288959500001</v>
      </c>
      <c r="C37057">
        <f t="shared" si="578"/>
        <v>3.0111104049999948E-2</v>
      </c>
    </row>
    <row r="37058" spans="1:3" x14ac:dyDescent="0.2">
      <c r="A37058">
        <v>1.0513399999999999</v>
      </c>
      <c r="B37058">
        <v>1.27498340607</v>
      </c>
      <c r="C37058">
        <f t="shared" si="578"/>
        <v>-0.22364340607000011</v>
      </c>
    </row>
    <row r="37059" spans="1:3" x14ac:dyDescent="0.2">
      <c r="A37059">
        <v>0.65990800000000005</v>
      </c>
      <c r="B37059">
        <v>0.74156850576400002</v>
      </c>
      <c r="C37059">
        <f t="shared" ref="C37059:C37122" si="579">A37059-B37059</f>
        <v>-8.1660505763999969E-2</v>
      </c>
    </row>
    <row r="37060" spans="1:3" x14ac:dyDescent="0.2">
      <c r="A37060">
        <v>0.66786599999999996</v>
      </c>
      <c r="B37060">
        <v>0.83914023637799995</v>
      </c>
      <c r="C37060">
        <f t="shared" si="579"/>
        <v>-0.17127423637799999</v>
      </c>
    </row>
    <row r="37061" spans="1:3" x14ac:dyDescent="0.2">
      <c r="A37061">
        <v>1.0158100000000001</v>
      </c>
      <c r="B37061">
        <v>0.75534743070599997</v>
      </c>
      <c r="C37061">
        <f t="shared" si="579"/>
        <v>0.26046256929400013</v>
      </c>
    </row>
    <row r="37062" spans="1:3" x14ac:dyDescent="0.2">
      <c r="A37062">
        <v>1.0844499999999999</v>
      </c>
      <c r="B37062">
        <v>1.14817523956</v>
      </c>
      <c r="C37062">
        <f t="shared" si="579"/>
        <v>-6.3725239560000091E-2</v>
      </c>
    </row>
    <row r="37063" spans="1:3" x14ac:dyDescent="0.2">
      <c r="A37063">
        <v>1.19607</v>
      </c>
      <c r="B37063">
        <v>1.1963737011</v>
      </c>
      <c r="C37063">
        <f t="shared" si="579"/>
        <v>-3.0370109999999784E-4</v>
      </c>
    </row>
    <row r="37064" spans="1:3" x14ac:dyDescent="0.2">
      <c r="A37064">
        <v>0.52519099999999996</v>
      </c>
      <c r="B37064">
        <v>0.550822198391</v>
      </c>
      <c r="C37064">
        <f t="shared" si="579"/>
        <v>-2.5631198391000032E-2</v>
      </c>
    </row>
    <row r="37065" spans="1:3" x14ac:dyDescent="0.2">
      <c r="A37065">
        <v>1.2055499999999999</v>
      </c>
      <c r="B37065">
        <v>1.1196293830899999</v>
      </c>
      <c r="C37065">
        <f t="shared" si="579"/>
        <v>8.5920616909999969E-2</v>
      </c>
    </row>
    <row r="37066" spans="1:3" x14ac:dyDescent="0.2">
      <c r="A37066">
        <v>1.01651</v>
      </c>
      <c r="B37066">
        <v>1.0110762119300001</v>
      </c>
      <c r="C37066">
        <f t="shared" si="579"/>
        <v>5.4337880699999452E-3</v>
      </c>
    </row>
    <row r="37067" spans="1:3" x14ac:dyDescent="0.2">
      <c r="A37067">
        <v>1.0287999999999999</v>
      </c>
      <c r="B37067">
        <v>1.18798518181</v>
      </c>
      <c r="C37067">
        <f t="shared" si="579"/>
        <v>-0.15918518181000008</v>
      </c>
    </row>
    <row r="37068" spans="1:3" x14ac:dyDescent="0.2">
      <c r="A37068">
        <v>0.83904199999999995</v>
      </c>
      <c r="B37068">
        <v>1.0816841125500001</v>
      </c>
      <c r="C37068">
        <f t="shared" si="579"/>
        <v>-0.24264211255000012</v>
      </c>
    </row>
    <row r="37069" spans="1:3" x14ac:dyDescent="0.2">
      <c r="A37069">
        <v>0.85240700000000003</v>
      </c>
      <c r="B37069">
        <v>0.92641848325700005</v>
      </c>
      <c r="C37069">
        <f t="shared" si="579"/>
        <v>-7.4011483257000021E-2</v>
      </c>
    </row>
    <row r="37070" spans="1:3" x14ac:dyDescent="0.2">
      <c r="A37070">
        <v>1.13229</v>
      </c>
      <c r="B37070">
        <v>1.18453836441</v>
      </c>
      <c r="C37070">
        <f t="shared" si="579"/>
        <v>-5.2248364410000026E-2</v>
      </c>
    </row>
    <row r="37071" spans="1:3" x14ac:dyDescent="0.2">
      <c r="A37071">
        <v>0.71574499999999996</v>
      </c>
      <c r="B37071">
        <v>0.75954204797699998</v>
      </c>
      <c r="C37071">
        <f t="shared" si="579"/>
        <v>-4.3797047977000014E-2</v>
      </c>
    </row>
    <row r="37072" spans="1:3" x14ac:dyDescent="0.2">
      <c r="A37072">
        <v>1.08883</v>
      </c>
      <c r="B37072">
        <v>1.1338865757000001</v>
      </c>
      <c r="C37072">
        <f t="shared" si="579"/>
        <v>-4.5056575700000101E-2</v>
      </c>
    </row>
    <row r="37073" spans="1:3" x14ac:dyDescent="0.2">
      <c r="A37073">
        <v>1.09317</v>
      </c>
      <c r="B37073">
        <v>0.96441614627799999</v>
      </c>
      <c r="C37073">
        <f t="shared" si="579"/>
        <v>0.12875385372199999</v>
      </c>
    </row>
    <row r="37074" spans="1:3" x14ac:dyDescent="0.2">
      <c r="A37074">
        <v>1.0968500000000001</v>
      </c>
      <c r="B37074">
        <v>1.2570402622200001</v>
      </c>
      <c r="C37074">
        <f t="shared" si="579"/>
        <v>-0.16019026221999999</v>
      </c>
    </row>
    <row r="37075" spans="1:3" x14ac:dyDescent="0.2">
      <c r="A37075">
        <v>1.29541</v>
      </c>
      <c r="B37075">
        <v>1.23564529419</v>
      </c>
      <c r="C37075">
        <f t="shared" si="579"/>
        <v>5.976470580999993E-2</v>
      </c>
    </row>
    <row r="37076" spans="1:3" x14ac:dyDescent="0.2">
      <c r="A37076">
        <v>0.73335799999999995</v>
      </c>
      <c r="B37076">
        <v>0.58109021186800003</v>
      </c>
      <c r="C37076">
        <f t="shared" si="579"/>
        <v>0.15226778813199993</v>
      </c>
    </row>
    <row r="37077" spans="1:3" x14ac:dyDescent="0.2">
      <c r="A37077">
        <v>1.08501</v>
      </c>
      <c r="B37077">
        <v>1.19115781784</v>
      </c>
      <c r="C37077">
        <f t="shared" si="579"/>
        <v>-0.10614781783999994</v>
      </c>
    </row>
    <row r="37078" spans="1:3" x14ac:dyDescent="0.2">
      <c r="A37078">
        <v>0.94794599999999996</v>
      </c>
      <c r="B37078">
        <v>1.0189108848599999</v>
      </c>
      <c r="C37078">
        <f t="shared" si="579"/>
        <v>-7.0964884859999966E-2</v>
      </c>
    </row>
    <row r="37079" spans="1:3" x14ac:dyDescent="0.2">
      <c r="A37079">
        <v>0.66517099999999996</v>
      </c>
      <c r="B37079">
        <v>0.59148740768399999</v>
      </c>
      <c r="C37079">
        <f t="shared" si="579"/>
        <v>7.3683592315999968E-2</v>
      </c>
    </row>
    <row r="37080" spans="1:3" x14ac:dyDescent="0.2">
      <c r="A37080">
        <v>0.86155199999999998</v>
      </c>
      <c r="B37080">
        <v>1.07886767387</v>
      </c>
      <c r="C37080">
        <f t="shared" si="579"/>
        <v>-0.21731567387000006</v>
      </c>
    </row>
    <row r="37081" spans="1:3" x14ac:dyDescent="0.2">
      <c r="A37081">
        <v>1.3527199999999999</v>
      </c>
      <c r="B37081">
        <v>1.2306642532300001</v>
      </c>
      <c r="C37081">
        <f t="shared" si="579"/>
        <v>0.12205574676999986</v>
      </c>
    </row>
    <row r="37082" spans="1:3" x14ac:dyDescent="0.2">
      <c r="A37082">
        <v>0.32988699999999999</v>
      </c>
      <c r="B37082">
        <v>0.62856787443200002</v>
      </c>
      <c r="C37082">
        <f t="shared" si="579"/>
        <v>-0.29868087443200003</v>
      </c>
    </row>
    <row r="37083" spans="1:3" x14ac:dyDescent="0.2">
      <c r="A37083">
        <v>1.04681</v>
      </c>
      <c r="B37083">
        <v>0.98106014728500002</v>
      </c>
      <c r="C37083">
        <f t="shared" si="579"/>
        <v>6.5749852715000001E-2</v>
      </c>
    </row>
    <row r="37084" spans="1:3" x14ac:dyDescent="0.2">
      <c r="A37084">
        <v>0.96428000000000003</v>
      </c>
      <c r="B37084">
        <v>1.02833414078</v>
      </c>
      <c r="C37084">
        <f t="shared" si="579"/>
        <v>-6.4054140779999935E-2</v>
      </c>
    </row>
    <row r="37085" spans="1:3" x14ac:dyDescent="0.2">
      <c r="A37085">
        <v>1.0374000000000001</v>
      </c>
      <c r="B37085">
        <v>1.0800430774700001</v>
      </c>
      <c r="C37085">
        <f t="shared" si="579"/>
        <v>-4.2643077469999957E-2</v>
      </c>
    </row>
    <row r="37086" spans="1:3" x14ac:dyDescent="0.2">
      <c r="A37086">
        <v>1.12588</v>
      </c>
      <c r="B37086">
        <v>1.0294873714399999</v>
      </c>
      <c r="C37086">
        <f t="shared" si="579"/>
        <v>9.6392628560000082E-2</v>
      </c>
    </row>
    <row r="37087" spans="1:3" x14ac:dyDescent="0.2">
      <c r="A37087">
        <v>0.98641000000000001</v>
      </c>
      <c r="B37087">
        <v>1.0176131725299999</v>
      </c>
      <c r="C37087">
        <f t="shared" si="579"/>
        <v>-3.1203172529999934E-2</v>
      </c>
    </row>
    <row r="37088" spans="1:3" x14ac:dyDescent="0.2">
      <c r="A37088">
        <v>1.2533700000000001</v>
      </c>
      <c r="B37088">
        <v>1.26801204681</v>
      </c>
      <c r="C37088">
        <f t="shared" si="579"/>
        <v>-1.464204680999992E-2</v>
      </c>
    </row>
    <row r="37089" spans="1:3" x14ac:dyDescent="0.2">
      <c r="A37089">
        <v>1.10741</v>
      </c>
      <c r="B37089">
        <v>0.96978670358700003</v>
      </c>
      <c r="C37089">
        <f t="shared" si="579"/>
        <v>0.13762329641299997</v>
      </c>
    </row>
    <row r="37090" spans="1:3" x14ac:dyDescent="0.2">
      <c r="A37090">
        <v>1.0209999999999999</v>
      </c>
      <c r="B37090">
        <v>1.1877312660199999</v>
      </c>
      <c r="C37090">
        <f t="shared" si="579"/>
        <v>-0.16673126601999999</v>
      </c>
    </row>
    <row r="37091" spans="1:3" x14ac:dyDescent="0.2">
      <c r="A37091">
        <v>1.1354299999999999</v>
      </c>
      <c r="B37091">
        <v>1.1293468475299999</v>
      </c>
      <c r="C37091">
        <f t="shared" si="579"/>
        <v>6.0831524700000195E-3</v>
      </c>
    </row>
    <row r="37092" spans="1:3" x14ac:dyDescent="0.2">
      <c r="A37092">
        <v>1.19096</v>
      </c>
      <c r="B37092">
        <v>1.1815044879900001</v>
      </c>
      <c r="C37092">
        <f t="shared" si="579"/>
        <v>9.4555120099999446E-3</v>
      </c>
    </row>
    <row r="37093" spans="1:3" x14ac:dyDescent="0.2">
      <c r="A37093">
        <v>1.1866000000000001</v>
      </c>
      <c r="B37093">
        <v>1.2030515670799999</v>
      </c>
      <c r="C37093">
        <f t="shared" si="579"/>
        <v>-1.645156707999984E-2</v>
      </c>
    </row>
    <row r="37094" spans="1:3" x14ac:dyDescent="0.2">
      <c r="A37094">
        <v>1.2095400000000001</v>
      </c>
      <c r="B37094">
        <v>1.24028396606</v>
      </c>
      <c r="C37094">
        <f t="shared" si="579"/>
        <v>-3.0743966059999961E-2</v>
      </c>
    </row>
    <row r="37095" spans="1:3" x14ac:dyDescent="0.2">
      <c r="A37095">
        <v>0.94179199999999996</v>
      </c>
      <c r="B37095">
        <v>1.1153147220599999</v>
      </c>
      <c r="C37095">
        <f t="shared" si="579"/>
        <v>-0.17352272205999997</v>
      </c>
    </row>
    <row r="37096" spans="1:3" x14ac:dyDescent="0.2">
      <c r="A37096">
        <v>1.1029500000000001</v>
      </c>
      <c r="B37096">
        <v>1.19438743591</v>
      </c>
      <c r="C37096">
        <f t="shared" si="579"/>
        <v>-9.1437435909999865E-2</v>
      </c>
    </row>
    <row r="37097" spans="1:3" x14ac:dyDescent="0.2">
      <c r="A37097">
        <v>0.93318699999999999</v>
      </c>
      <c r="B37097">
        <v>1.0817279815700001</v>
      </c>
      <c r="C37097">
        <f t="shared" si="579"/>
        <v>-0.14854098157000006</v>
      </c>
    </row>
    <row r="37098" spans="1:3" x14ac:dyDescent="0.2">
      <c r="A37098">
        <v>0.58268399999999998</v>
      </c>
      <c r="B37098">
        <v>0.79941195249599994</v>
      </c>
      <c r="C37098">
        <f t="shared" si="579"/>
        <v>-0.21672795249599996</v>
      </c>
    </row>
    <row r="37099" spans="1:3" x14ac:dyDescent="0.2">
      <c r="A37099">
        <v>1.0281199999999999</v>
      </c>
      <c r="B37099">
        <v>1.02042341232</v>
      </c>
      <c r="C37099">
        <f t="shared" si="579"/>
        <v>7.6965876799999222E-3</v>
      </c>
    </row>
    <row r="37100" spans="1:3" x14ac:dyDescent="0.2">
      <c r="A37100">
        <v>1.0648299999999999</v>
      </c>
      <c r="B37100">
        <v>1.1996884346000001</v>
      </c>
      <c r="C37100">
        <f t="shared" si="579"/>
        <v>-0.13485843460000013</v>
      </c>
    </row>
    <row r="37101" spans="1:3" x14ac:dyDescent="0.2">
      <c r="A37101">
        <v>1.31707</v>
      </c>
      <c r="B37101">
        <v>1.1459813118</v>
      </c>
      <c r="C37101">
        <f t="shared" si="579"/>
        <v>0.17108868820000001</v>
      </c>
    </row>
    <row r="37102" spans="1:3" x14ac:dyDescent="0.2">
      <c r="A37102">
        <v>1.0035400000000001</v>
      </c>
      <c r="B37102">
        <v>1.02676510811</v>
      </c>
      <c r="C37102">
        <f t="shared" si="579"/>
        <v>-2.3225108109999892E-2</v>
      </c>
    </row>
    <row r="37103" spans="1:3" x14ac:dyDescent="0.2">
      <c r="A37103">
        <v>1.1198699999999999</v>
      </c>
      <c r="B37103">
        <v>1.2150120735200001</v>
      </c>
      <c r="C37103">
        <f t="shared" si="579"/>
        <v>-9.5142073520000148E-2</v>
      </c>
    </row>
    <row r="37104" spans="1:3" x14ac:dyDescent="0.2">
      <c r="A37104">
        <v>0.75928600000000002</v>
      </c>
      <c r="B37104">
        <v>0.72039753198599998</v>
      </c>
      <c r="C37104">
        <f t="shared" si="579"/>
        <v>3.8888468014000033E-2</v>
      </c>
    </row>
    <row r="37105" spans="1:3" x14ac:dyDescent="0.2">
      <c r="A37105">
        <v>1.00546</v>
      </c>
      <c r="B37105">
        <v>0.92597347497899996</v>
      </c>
      <c r="C37105">
        <f t="shared" si="579"/>
        <v>7.9486525021000065E-2</v>
      </c>
    </row>
    <row r="37106" spans="1:3" x14ac:dyDescent="0.2">
      <c r="A37106">
        <v>1.44129</v>
      </c>
      <c r="B37106">
        <v>1.21436452866</v>
      </c>
      <c r="C37106">
        <f t="shared" si="579"/>
        <v>0.22692547133999996</v>
      </c>
    </row>
    <row r="37107" spans="1:3" x14ac:dyDescent="0.2">
      <c r="A37107">
        <v>1.1766099999999999</v>
      </c>
      <c r="B37107">
        <v>1.1639428138700001</v>
      </c>
      <c r="C37107">
        <f t="shared" si="579"/>
        <v>1.2667186129999841E-2</v>
      </c>
    </row>
    <row r="37108" spans="1:3" x14ac:dyDescent="0.2">
      <c r="A37108">
        <v>0.69810099999999997</v>
      </c>
      <c r="B37108">
        <v>0.68987762927999996</v>
      </c>
      <c r="C37108">
        <f t="shared" si="579"/>
        <v>8.2233707200000117E-3</v>
      </c>
    </row>
    <row r="37109" spans="1:3" x14ac:dyDescent="0.2">
      <c r="A37109">
        <v>0.76633200000000001</v>
      </c>
      <c r="B37109">
        <v>0.98153477907200004</v>
      </c>
      <c r="C37109">
        <f t="shared" si="579"/>
        <v>-0.21520277907200003</v>
      </c>
    </row>
    <row r="37110" spans="1:3" x14ac:dyDescent="0.2">
      <c r="A37110">
        <v>1.00047</v>
      </c>
      <c r="B37110">
        <v>0.76708549261100001</v>
      </c>
      <c r="C37110">
        <f t="shared" si="579"/>
        <v>0.23338450738899996</v>
      </c>
    </row>
    <row r="37111" spans="1:3" x14ac:dyDescent="0.2">
      <c r="A37111">
        <v>1.5633300000000001</v>
      </c>
      <c r="B37111">
        <v>1.28589916229</v>
      </c>
      <c r="C37111">
        <f t="shared" si="579"/>
        <v>0.2774308377100001</v>
      </c>
    </row>
    <row r="37112" spans="1:3" x14ac:dyDescent="0.2">
      <c r="A37112">
        <v>1.4036999999999999</v>
      </c>
      <c r="B37112">
        <v>1.18536901474</v>
      </c>
      <c r="C37112">
        <f t="shared" si="579"/>
        <v>0.21833098525999994</v>
      </c>
    </row>
    <row r="37113" spans="1:3" x14ac:dyDescent="0.2">
      <c r="A37113">
        <v>1.0322100000000001</v>
      </c>
      <c r="B37113">
        <v>1.21844553947</v>
      </c>
      <c r="C37113">
        <f t="shared" si="579"/>
        <v>-0.18623553946999993</v>
      </c>
    </row>
    <row r="37114" spans="1:3" x14ac:dyDescent="0.2">
      <c r="A37114">
        <v>1.04423</v>
      </c>
      <c r="B37114">
        <v>1.18317008018</v>
      </c>
      <c r="C37114">
        <f t="shared" si="579"/>
        <v>-0.13894008018000004</v>
      </c>
    </row>
    <row r="37115" spans="1:3" x14ac:dyDescent="0.2">
      <c r="A37115">
        <v>1.08124</v>
      </c>
      <c r="B37115">
        <v>1.23815774918</v>
      </c>
      <c r="C37115">
        <f t="shared" si="579"/>
        <v>-0.15691774918000001</v>
      </c>
    </row>
    <row r="37116" spans="1:3" x14ac:dyDescent="0.2">
      <c r="A37116">
        <v>1.2749900000000001</v>
      </c>
      <c r="B37116">
        <v>0.93832063674900001</v>
      </c>
      <c r="C37116">
        <f t="shared" si="579"/>
        <v>0.33666936325100005</v>
      </c>
    </row>
    <row r="37117" spans="1:3" x14ac:dyDescent="0.2">
      <c r="A37117">
        <v>1.0402400000000001</v>
      </c>
      <c r="B37117">
        <v>1.12940049171</v>
      </c>
      <c r="C37117">
        <f t="shared" si="579"/>
        <v>-8.9160491709999956E-2</v>
      </c>
    </row>
    <row r="37118" spans="1:3" x14ac:dyDescent="0.2">
      <c r="A37118">
        <v>0.91335100000000002</v>
      </c>
      <c r="B37118">
        <v>1.1211559772499999</v>
      </c>
      <c r="C37118">
        <f t="shared" si="579"/>
        <v>-0.20780497724999991</v>
      </c>
    </row>
    <row r="37119" spans="1:3" x14ac:dyDescent="0.2">
      <c r="A37119">
        <v>1.40421</v>
      </c>
      <c r="B37119">
        <v>1.2200272083299999</v>
      </c>
      <c r="C37119">
        <f t="shared" si="579"/>
        <v>0.18418279167000007</v>
      </c>
    </row>
    <row r="37120" spans="1:3" x14ac:dyDescent="0.2">
      <c r="A37120">
        <v>0.76646199999999998</v>
      </c>
      <c r="B37120">
        <v>0.96958303451500005</v>
      </c>
      <c r="C37120">
        <f t="shared" si="579"/>
        <v>-0.20312103451500008</v>
      </c>
    </row>
    <row r="37121" spans="1:3" x14ac:dyDescent="0.2">
      <c r="A37121">
        <v>1.0119800000000001</v>
      </c>
      <c r="B37121">
        <v>1.17941188812</v>
      </c>
      <c r="C37121">
        <f t="shared" si="579"/>
        <v>-0.16743188811999987</v>
      </c>
    </row>
    <row r="37122" spans="1:3" x14ac:dyDescent="0.2">
      <c r="A37122">
        <v>0.66383499999999995</v>
      </c>
      <c r="B37122">
        <v>0.68503850698500002</v>
      </c>
      <c r="C37122">
        <f t="shared" si="579"/>
        <v>-2.1203506985000065E-2</v>
      </c>
    </row>
    <row r="37123" spans="1:3" x14ac:dyDescent="0.2">
      <c r="A37123">
        <v>1.2153700000000001</v>
      </c>
      <c r="B37123">
        <v>1.2217502594</v>
      </c>
      <c r="C37123">
        <f t="shared" ref="C37123:C37186" si="580">A37123-B37123</f>
        <v>-6.3802593999999768E-3</v>
      </c>
    </row>
    <row r="37124" spans="1:3" x14ac:dyDescent="0.2">
      <c r="A37124">
        <v>1.01119</v>
      </c>
      <c r="B37124">
        <v>1.0401511192299999</v>
      </c>
      <c r="C37124">
        <f t="shared" si="580"/>
        <v>-2.8961119229999888E-2</v>
      </c>
    </row>
    <row r="37125" spans="1:3" x14ac:dyDescent="0.2">
      <c r="A37125">
        <v>1.1294200000000001</v>
      </c>
      <c r="B37125">
        <v>1.0968141555799999</v>
      </c>
      <c r="C37125">
        <f t="shared" si="580"/>
        <v>3.2605844420000141E-2</v>
      </c>
    </row>
    <row r="37126" spans="1:3" x14ac:dyDescent="0.2">
      <c r="A37126">
        <v>1.0190399999999999</v>
      </c>
      <c r="B37126">
        <v>0.73251527547799999</v>
      </c>
      <c r="C37126">
        <f t="shared" si="580"/>
        <v>0.28652472452199995</v>
      </c>
    </row>
    <row r="37127" spans="1:3" x14ac:dyDescent="0.2">
      <c r="A37127">
        <v>1.1229</v>
      </c>
      <c r="B37127">
        <v>1.0918159484900001</v>
      </c>
      <c r="C37127">
        <f t="shared" si="580"/>
        <v>3.1084051509999933E-2</v>
      </c>
    </row>
    <row r="37128" spans="1:3" x14ac:dyDescent="0.2">
      <c r="A37128">
        <v>1.14184</v>
      </c>
      <c r="B37128">
        <v>1.11606454849</v>
      </c>
      <c r="C37128">
        <f t="shared" si="580"/>
        <v>2.5775451509999936E-2</v>
      </c>
    </row>
    <row r="37129" spans="1:3" x14ac:dyDescent="0.2">
      <c r="A37129">
        <v>1.09362</v>
      </c>
      <c r="B37129">
        <v>1.10918331146</v>
      </c>
      <c r="C37129">
        <f t="shared" si="580"/>
        <v>-1.5563311460000007E-2</v>
      </c>
    </row>
    <row r="37130" spans="1:3" x14ac:dyDescent="0.2">
      <c r="A37130">
        <v>1.0742799999999999</v>
      </c>
      <c r="B37130">
        <v>1.0762026309999999</v>
      </c>
      <c r="C37130">
        <f t="shared" si="580"/>
        <v>-1.922631000000008E-3</v>
      </c>
    </row>
    <row r="37131" spans="1:3" x14ac:dyDescent="0.2">
      <c r="A37131">
        <v>1.23268</v>
      </c>
      <c r="B37131">
        <v>1.2351624965700001</v>
      </c>
      <c r="C37131">
        <f t="shared" si="580"/>
        <v>-2.4824965700001034E-3</v>
      </c>
    </row>
    <row r="37132" spans="1:3" x14ac:dyDescent="0.2">
      <c r="A37132">
        <v>1.0607599999999999</v>
      </c>
      <c r="B37132">
        <v>0.73104381561300003</v>
      </c>
      <c r="C37132">
        <f t="shared" si="580"/>
        <v>0.3297161843869999</v>
      </c>
    </row>
    <row r="37133" spans="1:3" x14ac:dyDescent="0.2">
      <c r="A37133">
        <v>0.809998</v>
      </c>
      <c r="B37133">
        <v>0.97250324487700002</v>
      </c>
      <c r="C37133">
        <f t="shared" si="580"/>
        <v>-0.16250524487700002</v>
      </c>
    </row>
    <row r="37134" spans="1:3" x14ac:dyDescent="0.2">
      <c r="A37134">
        <v>1.0092099999999999</v>
      </c>
      <c r="B37134">
        <v>0.86302095651599997</v>
      </c>
      <c r="C37134">
        <f t="shared" si="580"/>
        <v>0.14618904348399997</v>
      </c>
    </row>
    <row r="37135" spans="1:3" x14ac:dyDescent="0.2">
      <c r="A37135">
        <v>1.03224</v>
      </c>
      <c r="B37135">
        <v>1.2235743999499999</v>
      </c>
      <c r="C37135">
        <f t="shared" si="580"/>
        <v>-0.1913343999499999</v>
      </c>
    </row>
    <row r="37136" spans="1:3" x14ac:dyDescent="0.2">
      <c r="A37136">
        <v>0.69108000000000003</v>
      </c>
      <c r="B37136">
        <v>0.80828690528900005</v>
      </c>
      <c r="C37136">
        <f t="shared" si="580"/>
        <v>-0.11720690528900002</v>
      </c>
    </row>
    <row r="37137" spans="1:3" x14ac:dyDescent="0.2">
      <c r="A37137">
        <v>1.07148</v>
      </c>
      <c r="B37137">
        <v>0.94855391979199999</v>
      </c>
      <c r="C37137">
        <f t="shared" si="580"/>
        <v>0.122926080208</v>
      </c>
    </row>
    <row r="37138" spans="1:3" x14ac:dyDescent="0.2">
      <c r="A37138">
        <v>1.4523299999999999</v>
      </c>
      <c r="B37138">
        <v>1.21864438057</v>
      </c>
      <c r="C37138">
        <f t="shared" si="580"/>
        <v>0.23368561942999988</v>
      </c>
    </row>
    <row r="37139" spans="1:3" x14ac:dyDescent="0.2">
      <c r="A37139">
        <v>1.11398</v>
      </c>
      <c r="B37139">
        <v>1.1401314735400001</v>
      </c>
      <c r="C37139">
        <f t="shared" si="580"/>
        <v>-2.6151473540000136E-2</v>
      </c>
    </row>
    <row r="37140" spans="1:3" x14ac:dyDescent="0.2">
      <c r="A37140">
        <v>1.04176</v>
      </c>
      <c r="B37140">
        <v>1.0188555717500001</v>
      </c>
      <c r="C37140">
        <f t="shared" si="580"/>
        <v>2.2904428249999942E-2</v>
      </c>
    </row>
    <row r="37141" spans="1:3" x14ac:dyDescent="0.2">
      <c r="A37141">
        <v>1.0604800000000001</v>
      </c>
      <c r="B37141">
        <v>0.98553836345699997</v>
      </c>
      <c r="C37141">
        <f t="shared" si="580"/>
        <v>7.4941636543000123E-2</v>
      </c>
    </row>
    <row r="37142" spans="1:3" x14ac:dyDescent="0.2">
      <c r="A37142">
        <v>0.82828199999999996</v>
      </c>
      <c r="B37142">
        <v>1.0404137373</v>
      </c>
      <c r="C37142">
        <f t="shared" si="580"/>
        <v>-0.21213173730000001</v>
      </c>
    </row>
    <row r="37143" spans="1:3" x14ac:dyDescent="0.2">
      <c r="A37143">
        <v>1.2079200000000001</v>
      </c>
      <c r="B37143">
        <v>1.2178161144299999</v>
      </c>
      <c r="C37143">
        <f t="shared" si="580"/>
        <v>-9.8961144299998249E-3</v>
      </c>
    </row>
    <row r="37144" spans="1:3" x14ac:dyDescent="0.2">
      <c r="A37144">
        <v>1.3731800000000001</v>
      </c>
      <c r="B37144">
        <v>1.1810743808699999</v>
      </c>
      <c r="C37144">
        <f t="shared" si="580"/>
        <v>0.19210561913000013</v>
      </c>
    </row>
    <row r="37145" spans="1:3" x14ac:dyDescent="0.2">
      <c r="A37145">
        <v>1.1090899999999999</v>
      </c>
      <c r="B37145">
        <v>1.0050013065300001</v>
      </c>
      <c r="C37145">
        <f t="shared" si="580"/>
        <v>0.10408869346999983</v>
      </c>
    </row>
    <row r="37146" spans="1:3" x14ac:dyDescent="0.2">
      <c r="A37146">
        <v>1.05745</v>
      </c>
      <c r="B37146">
        <v>1.1318457126599999</v>
      </c>
      <c r="C37146">
        <f t="shared" si="580"/>
        <v>-7.4395712659999891E-2</v>
      </c>
    </row>
    <row r="37147" spans="1:3" x14ac:dyDescent="0.2">
      <c r="A37147">
        <v>0.73676399999999997</v>
      </c>
      <c r="B37147">
        <v>0.94418102502800005</v>
      </c>
      <c r="C37147">
        <f t="shared" si="580"/>
        <v>-0.20741702502800008</v>
      </c>
    </row>
    <row r="37148" spans="1:3" x14ac:dyDescent="0.2">
      <c r="A37148">
        <v>1.1094299999999999</v>
      </c>
      <c r="B37148">
        <v>1.16703128815</v>
      </c>
      <c r="C37148">
        <f t="shared" si="580"/>
        <v>-5.7601288150000096E-2</v>
      </c>
    </row>
    <row r="37149" spans="1:3" x14ac:dyDescent="0.2">
      <c r="A37149">
        <v>1.11761</v>
      </c>
      <c r="B37149">
        <v>1.06996130943</v>
      </c>
      <c r="C37149">
        <f t="shared" si="580"/>
        <v>4.7648690569999985E-2</v>
      </c>
    </row>
    <row r="37150" spans="1:3" x14ac:dyDescent="0.2">
      <c r="A37150">
        <v>1.04677</v>
      </c>
      <c r="B37150">
        <v>1.0404456853899999</v>
      </c>
      <c r="C37150">
        <f t="shared" si="580"/>
        <v>6.324314610000048E-3</v>
      </c>
    </row>
    <row r="37151" spans="1:3" x14ac:dyDescent="0.2">
      <c r="A37151">
        <v>1.03823</v>
      </c>
      <c r="B37151">
        <v>0.94610542058900005</v>
      </c>
      <c r="C37151">
        <f t="shared" si="580"/>
        <v>9.2124579410999941E-2</v>
      </c>
    </row>
    <row r="37152" spans="1:3" x14ac:dyDescent="0.2">
      <c r="A37152">
        <v>0.80054800000000004</v>
      </c>
      <c r="B37152">
        <v>0.935372889042</v>
      </c>
      <c r="C37152">
        <f t="shared" si="580"/>
        <v>-0.13482488904199996</v>
      </c>
    </row>
    <row r="37153" spans="1:3" x14ac:dyDescent="0.2">
      <c r="A37153">
        <v>0.955515</v>
      </c>
      <c r="B37153">
        <v>1.08255386353</v>
      </c>
      <c r="C37153">
        <f t="shared" si="580"/>
        <v>-0.12703886353000005</v>
      </c>
    </row>
    <row r="37154" spans="1:3" x14ac:dyDescent="0.2">
      <c r="A37154">
        <v>1.19164</v>
      </c>
      <c r="B37154">
        <v>1.0747287273399999</v>
      </c>
      <c r="C37154">
        <f t="shared" si="580"/>
        <v>0.11691127266000012</v>
      </c>
    </row>
    <row r="37155" spans="1:3" x14ac:dyDescent="0.2">
      <c r="A37155">
        <v>0.86457300000000004</v>
      </c>
      <c r="B37155">
        <v>1.03342890739</v>
      </c>
      <c r="C37155">
        <f t="shared" si="580"/>
        <v>-0.16885590739</v>
      </c>
    </row>
    <row r="37156" spans="1:3" x14ac:dyDescent="0.2">
      <c r="A37156">
        <v>1.0564199999999999</v>
      </c>
      <c r="B37156">
        <v>1.1079151630399999</v>
      </c>
      <c r="C37156">
        <f t="shared" si="580"/>
        <v>-5.1495163040000014E-2</v>
      </c>
    </row>
    <row r="37157" spans="1:3" x14ac:dyDescent="0.2">
      <c r="A37157">
        <v>0.75932100000000002</v>
      </c>
      <c r="B37157">
        <v>0.878143668175</v>
      </c>
      <c r="C37157">
        <f t="shared" si="580"/>
        <v>-0.11882266817499998</v>
      </c>
    </row>
    <row r="37158" spans="1:3" x14ac:dyDescent="0.2">
      <c r="A37158">
        <v>0.89493800000000001</v>
      </c>
      <c r="B37158">
        <v>0.93648570775999995</v>
      </c>
      <c r="C37158">
        <f t="shared" si="580"/>
        <v>-4.1547707759999941E-2</v>
      </c>
    </row>
    <row r="37159" spans="1:3" x14ac:dyDescent="0.2">
      <c r="A37159">
        <v>0.99011499999999997</v>
      </c>
      <c r="B37159">
        <v>0.89565557241399996</v>
      </c>
      <c r="C37159">
        <f t="shared" si="580"/>
        <v>9.4459427586000011E-2</v>
      </c>
    </row>
    <row r="37160" spans="1:3" x14ac:dyDescent="0.2">
      <c r="A37160">
        <v>0.72146200000000005</v>
      </c>
      <c r="B37160">
        <v>0.57312929630300002</v>
      </c>
      <c r="C37160">
        <f t="shared" si="580"/>
        <v>0.14833270369700002</v>
      </c>
    </row>
    <row r="37161" spans="1:3" x14ac:dyDescent="0.2">
      <c r="A37161">
        <v>1.4591499999999999</v>
      </c>
      <c r="B37161">
        <v>1.28662586212</v>
      </c>
      <c r="C37161">
        <f t="shared" si="580"/>
        <v>0.17252413787999998</v>
      </c>
    </row>
    <row r="37162" spans="1:3" x14ac:dyDescent="0.2">
      <c r="A37162">
        <v>1.1404099999999999</v>
      </c>
      <c r="B37162">
        <v>1.23835229874</v>
      </c>
      <c r="C37162">
        <f t="shared" si="580"/>
        <v>-9.7942298740000044E-2</v>
      </c>
    </row>
    <row r="37163" spans="1:3" x14ac:dyDescent="0.2">
      <c r="A37163">
        <v>0.93330599999999997</v>
      </c>
      <c r="B37163">
        <v>1.0922074317899999</v>
      </c>
      <c r="C37163">
        <f t="shared" si="580"/>
        <v>-0.15890143178999994</v>
      </c>
    </row>
    <row r="37164" spans="1:3" x14ac:dyDescent="0.2">
      <c r="A37164">
        <v>1.2312799999999999</v>
      </c>
      <c r="B37164">
        <v>1.22731137276</v>
      </c>
      <c r="C37164">
        <f t="shared" si="580"/>
        <v>3.9686272399999112E-3</v>
      </c>
    </row>
    <row r="37165" spans="1:3" x14ac:dyDescent="0.2">
      <c r="A37165">
        <v>0.56798400000000004</v>
      </c>
      <c r="B37165">
        <v>0.66045266389799995</v>
      </c>
      <c r="C37165">
        <f t="shared" si="580"/>
        <v>-9.2468663897999903E-2</v>
      </c>
    </row>
    <row r="37166" spans="1:3" x14ac:dyDescent="0.2">
      <c r="A37166">
        <v>0.61836899999999995</v>
      </c>
      <c r="B37166">
        <v>0.63513433933300001</v>
      </c>
      <c r="C37166">
        <f t="shared" si="580"/>
        <v>-1.6765339333000062E-2</v>
      </c>
    </row>
    <row r="37167" spans="1:3" x14ac:dyDescent="0.2">
      <c r="A37167">
        <v>0.62013399999999996</v>
      </c>
      <c r="B37167">
        <v>0.59274411201499999</v>
      </c>
      <c r="C37167">
        <f t="shared" si="580"/>
        <v>2.7389887984999972E-2</v>
      </c>
    </row>
    <row r="37168" spans="1:3" x14ac:dyDescent="0.2">
      <c r="A37168">
        <v>0.56607399999999997</v>
      </c>
      <c r="B37168">
        <v>0.72343105077699998</v>
      </c>
      <c r="C37168">
        <f t="shared" si="580"/>
        <v>-0.15735705077700002</v>
      </c>
    </row>
    <row r="37169" spans="1:3" x14ac:dyDescent="0.2">
      <c r="A37169">
        <v>1.35225</v>
      </c>
      <c r="B37169">
        <v>1.1704623699200001</v>
      </c>
      <c r="C37169">
        <f t="shared" si="580"/>
        <v>0.18178763007999987</v>
      </c>
    </row>
    <row r="37170" spans="1:3" x14ac:dyDescent="0.2">
      <c r="A37170">
        <v>0.87516300000000002</v>
      </c>
      <c r="B37170">
        <v>1.0188491344499999</v>
      </c>
      <c r="C37170">
        <f t="shared" si="580"/>
        <v>-0.14368613444999989</v>
      </c>
    </row>
    <row r="37171" spans="1:3" x14ac:dyDescent="0.2">
      <c r="A37171">
        <v>1.18398</v>
      </c>
      <c r="B37171">
        <v>0.75010079145399999</v>
      </c>
      <c r="C37171">
        <f t="shared" si="580"/>
        <v>0.43387920854600004</v>
      </c>
    </row>
    <row r="37172" spans="1:3" x14ac:dyDescent="0.2">
      <c r="A37172">
        <v>1.28207</v>
      </c>
      <c r="B37172">
        <v>1.22217559814</v>
      </c>
      <c r="C37172">
        <f t="shared" si="580"/>
        <v>5.9894401860000057E-2</v>
      </c>
    </row>
    <row r="37173" spans="1:3" x14ac:dyDescent="0.2">
      <c r="A37173">
        <v>1.3311500000000001</v>
      </c>
      <c r="B37173">
        <v>1.2263162136100001</v>
      </c>
      <c r="C37173">
        <f t="shared" si="580"/>
        <v>0.10483378638999996</v>
      </c>
    </row>
    <row r="37174" spans="1:3" x14ac:dyDescent="0.2">
      <c r="A37174">
        <v>1.00285</v>
      </c>
      <c r="B37174">
        <v>1.10634732246</v>
      </c>
      <c r="C37174">
        <f t="shared" si="580"/>
        <v>-0.10349732245999999</v>
      </c>
    </row>
    <row r="37175" spans="1:3" x14ac:dyDescent="0.2">
      <c r="A37175">
        <v>0.93472500000000003</v>
      </c>
      <c r="B37175">
        <v>0.74491512775400004</v>
      </c>
      <c r="C37175">
        <f t="shared" si="580"/>
        <v>0.18980987224599999</v>
      </c>
    </row>
    <row r="37176" spans="1:3" x14ac:dyDescent="0.2">
      <c r="A37176">
        <v>1.0747100000000001</v>
      </c>
      <c r="B37176">
        <v>1.0748091936099999</v>
      </c>
      <c r="C37176">
        <f t="shared" si="580"/>
        <v>-9.919360999988136E-5</v>
      </c>
    </row>
    <row r="37177" spans="1:3" x14ac:dyDescent="0.2">
      <c r="A37177">
        <v>0.91545299999999996</v>
      </c>
      <c r="B37177">
        <v>0.59571927785900003</v>
      </c>
      <c r="C37177">
        <f t="shared" si="580"/>
        <v>0.31973372214099993</v>
      </c>
    </row>
    <row r="37178" spans="1:3" x14ac:dyDescent="0.2">
      <c r="A37178">
        <v>1.20794</v>
      </c>
      <c r="B37178">
        <v>1.19488930702</v>
      </c>
      <c r="C37178">
        <f t="shared" si="580"/>
        <v>1.3050692980000056E-2</v>
      </c>
    </row>
    <row r="37179" spans="1:3" x14ac:dyDescent="0.2">
      <c r="A37179">
        <v>1.0780099999999999</v>
      </c>
      <c r="B37179">
        <v>1.11690235138</v>
      </c>
      <c r="C37179">
        <f t="shared" si="580"/>
        <v>-3.8892351380000134E-2</v>
      </c>
    </row>
    <row r="37180" spans="1:3" x14ac:dyDescent="0.2">
      <c r="A37180">
        <v>1.12751</v>
      </c>
      <c r="B37180">
        <v>0.92231273651099999</v>
      </c>
      <c r="C37180">
        <f t="shared" si="580"/>
        <v>0.20519726348900003</v>
      </c>
    </row>
    <row r="37181" spans="1:3" x14ac:dyDescent="0.2">
      <c r="A37181">
        <v>1.03112</v>
      </c>
      <c r="B37181">
        <v>1.2074403762799999</v>
      </c>
      <c r="C37181">
        <f t="shared" si="580"/>
        <v>-0.17632037627999986</v>
      </c>
    </row>
    <row r="37182" spans="1:3" x14ac:dyDescent="0.2">
      <c r="A37182">
        <v>1.0961000000000001</v>
      </c>
      <c r="B37182">
        <v>1.0372095107999999</v>
      </c>
      <c r="C37182">
        <f t="shared" si="580"/>
        <v>5.8890489200000173E-2</v>
      </c>
    </row>
    <row r="37183" spans="1:3" x14ac:dyDescent="0.2">
      <c r="A37183">
        <v>1.1449499999999999</v>
      </c>
      <c r="B37183">
        <v>1.0668034553500001</v>
      </c>
      <c r="C37183">
        <f t="shared" si="580"/>
        <v>7.8146544649999816E-2</v>
      </c>
    </row>
    <row r="37184" spans="1:3" x14ac:dyDescent="0.2">
      <c r="A37184">
        <v>1.0730999999999999</v>
      </c>
      <c r="B37184">
        <v>1.1610565185499999</v>
      </c>
      <c r="C37184">
        <f t="shared" si="580"/>
        <v>-8.7956518549999974E-2</v>
      </c>
    </row>
    <row r="37185" spans="1:3" x14ac:dyDescent="0.2">
      <c r="A37185">
        <v>1.0310600000000001</v>
      </c>
      <c r="B37185">
        <v>1.21291923523</v>
      </c>
      <c r="C37185">
        <f t="shared" si="580"/>
        <v>-0.18185923522999992</v>
      </c>
    </row>
    <row r="37186" spans="1:3" x14ac:dyDescent="0.2">
      <c r="A37186">
        <v>1.11483</v>
      </c>
      <c r="B37186">
        <v>1.2310152053800001</v>
      </c>
      <c r="C37186">
        <f t="shared" si="580"/>
        <v>-0.1161852053800001</v>
      </c>
    </row>
    <row r="37187" spans="1:3" x14ac:dyDescent="0.2">
      <c r="A37187">
        <v>1.03979</v>
      </c>
      <c r="B37187">
        <v>1.05510163307</v>
      </c>
      <c r="C37187">
        <f t="shared" ref="C37187:C37250" si="581">A37187-B37187</f>
        <v>-1.5311633070000052E-2</v>
      </c>
    </row>
    <row r="37188" spans="1:3" x14ac:dyDescent="0.2">
      <c r="A37188">
        <v>1.18808</v>
      </c>
      <c r="B37188">
        <v>0.92710745334599998</v>
      </c>
      <c r="C37188">
        <f t="shared" si="581"/>
        <v>0.26097254665400005</v>
      </c>
    </row>
    <row r="37189" spans="1:3" x14ac:dyDescent="0.2">
      <c r="A37189">
        <v>0.26340799999999998</v>
      </c>
      <c r="B37189">
        <v>0.62494832277300005</v>
      </c>
      <c r="C37189">
        <f t="shared" si="581"/>
        <v>-0.36154032277300008</v>
      </c>
    </row>
    <row r="37190" spans="1:3" x14ac:dyDescent="0.2">
      <c r="A37190">
        <v>0.36495899999999998</v>
      </c>
      <c r="B37190">
        <v>0.65281820297199999</v>
      </c>
      <c r="C37190">
        <f t="shared" si="581"/>
        <v>-0.28785920297200002</v>
      </c>
    </row>
    <row r="37191" spans="1:3" x14ac:dyDescent="0.2">
      <c r="A37191">
        <v>1.1364799999999999</v>
      </c>
      <c r="B37191">
        <v>1.1678218841600001</v>
      </c>
      <c r="C37191">
        <f t="shared" si="581"/>
        <v>-3.1341884160000166E-2</v>
      </c>
    </row>
    <row r="37192" spans="1:3" x14ac:dyDescent="0.2">
      <c r="A37192">
        <v>1.0448500000000001</v>
      </c>
      <c r="B37192">
        <v>1.2124660015099999</v>
      </c>
      <c r="C37192">
        <f t="shared" si="581"/>
        <v>-0.16761600150999989</v>
      </c>
    </row>
    <row r="37193" spans="1:3" x14ac:dyDescent="0.2">
      <c r="A37193">
        <v>1.0779399999999999</v>
      </c>
      <c r="B37193">
        <v>1.14835596085</v>
      </c>
      <c r="C37193">
        <f t="shared" si="581"/>
        <v>-7.0415960850000126E-2</v>
      </c>
    </row>
    <row r="37194" spans="1:3" x14ac:dyDescent="0.2">
      <c r="A37194">
        <v>1.2219899999999999</v>
      </c>
      <c r="B37194">
        <v>1.1088604927100001</v>
      </c>
      <c r="C37194">
        <f t="shared" si="581"/>
        <v>0.11312950728999982</v>
      </c>
    </row>
    <row r="37195" spans="1:3" x14ac:dyDescent="0.2">
      <c r="A37195">
        <v>0.80266700000000002</v>
      </c>
      <c r="B37195">
        <v>1.06510138512</v>
      </c>
      <c r="C37195">
        <f t="shared" si="581"/>
        <v>-0.26243438511999995</v>
      </c>
    </row>
    <row r="37196" spans="1:3" x14ac:dyDescent="0.2">
      <c r="A37196">
        <v>1.0215399999999999</v>
      </c>
      <c r="B37196">
        <v>0.77419477701200001</v>
      </c>
      <c r="C37196">
        <f t="shared" si="581"/>
        <v>0.24734522298799988</v>
      </c>
    </row>
    <row r="37197" spans="1:3" x14ac:dyDescent="0.2">
      <c r="A37197">
        <v>1.0574399999999999</v>
      </c>
      <c r="B37197">
        <v>1.1636123657199999</v>
      </c>
      <c r="C37197">
        <f t="shared" si="581"/>
        <v>-0.10617236571999999</v>
      </c>
    </row>
    <row r="37198" spans="1:3" x14ac:dyDescent="0.2">
      <c r="A37198">
        <v>0.81032199999999999</v>
      </c>
      <c r="B37198">
        <v>1.01230669022</v>
      </c>
      <c r="C37198">
        <f t="shared" si="581"/>
        <v>-0.20198469021999998</v>
      </c>
    </row>
    <row r="37199" spans="1:3" x14ac:dyDescent="0.2">
      <c r="A37199">
        <v>0.93129099999999998</v>
      </c>
      <c r="B37199">
        <v>0.96398645639400005</v>
      </c>
      <c r="C37199">
        <f t="shared" si="581"/>
        <v>-3.2695456394000066E-2</v>
      </c>
    </row>
    <row r="37200" spans="1:3" x14ac:dyDescent="0.2">
      <c r="A37200">
        <v>1.0266900000000001</v>
      </c>
      <c r="B37200">
        <v>0.92642992734899998</v>
      </c>
      <c r="C37200">
        <f t="shared" si="581"/>
        <v>0.10026007265100012</v>
      </c>
    </row>
    <row r="37201" spans="1:3" x14ac:dyDescent="0.2">
      <c r="A37201">
        <v>0.52356199999999997</v>
      </c>
      <c r="B37201">
        <v>0.84977394342400003</v>
      </c>
      <c r="C37201">
        <f t="shared" si="581"/>
        <v>-0.32621194342400006</v>
      </c>
    </row>
    <row r="37202" spans="1:3" x14ac:dyDescent="0.2">
      <c r="A37202">
        <v>1.3443099999999999</v>
      </c>
      <c r="B37202">
        <v>1.2724258899700001</v>
      </c>
      <c r="C37202">
        <f t="shared" si="581"/>
        <v>7.1884110029999837E-2</v>
      </c>
    </row>
    <row r="37203" spans="1:3" x14ac:dyDescent="0.2">
      <c r="A37203">
        <v>0.27516699999999999</v>
      </c>
      <c r="B37203">
        <v>0.49069905281100001</v>
      </c>
      <c r="C37203">
        <f t="shared" si="581"/>
        <v>-0.21553205281100002</v>
      </c>
    </row>
    <row r="37204" spans="1:3" x14ac:dyDescent="0.2">
      <c r="A37204">
        <v>1.13022</v>
      </c>
      <c r="B37204">
        <v>1.13114142418</v>
      </c>
      <c r="C37204">
        <f t="shared" si="581"/>
        <v>-9.214241799999634E-4</v>
      </c>
    </row>
    <row r="37205" spans="1:3" x14ac:dyDescent="0.2">
      <c r="A37205">
        <v>0.91025299999999998</v>
      </c>
      <c r="B37205">
        <v>0.97440963983499995</v>
      </c>
      <c r="C37205">
        <f t="shared" si="581"/>
        <v>-6.4156639834999973E-2</v>
      </c>
    </row>
    <row r="37206" spans="1:3" x14ac:dyDescent="0.2">
      <c r="A37206">
        <v>1.27834</v>
      </c>
      <c r="B37206">
        <v>1.0666587352800001</v>
      </c>
      <c r="C37206">
        <f t="shared" si="581"/>
        <v>0.21168126471999993</v>
      </c>
    </row>
    <row r="37207" spans="1:3" x14ac:dyDescent="0.2">
      <c r="A37207">
        <v>1.02691</v>
      </c>
      <c r="B37207">
        <v>1.1410639285999999</v>
      </c>
      <c r="C37207">
        <f t="shared" si="581"/>
        <v>-0.11415392859999995</v>
      </c>
    </row>
    <row r="37208" spans="1:3" x14ac:dyDescent="0.2">
      <c r="A37208">
        <v>0.804558</v>
      </c>
      <c r="B37208">
        <v>0.91607576608700003</v>
      </c>
      <c r="C37208">
        <f t="shared" si="581"/>
        <v>-0.11151776608700004</v>
      </c>
    </row>
    <row r="37209" spans="1:3" x14ac:dyDescent="0.2">
      <c r="A37209">
        <v>1.00075</v>
      </c>
      <c r="B37209">
        <v>1.1711416244499999</v>
      </c>
      <c r="C37209">
        <f t="shared" si="581"/>
        <v>-0.17039162444999989</v>
      </c>
    </row>
    <row r="37210" spans="1:3" x14ac:dyDescent="0.2">
      <c r="A37210">
        <v>0.97638599999999998</v>
      </c>
      <c r="B37210">
        <v>1.1494340896599999</v>
      </c>
      <c r="C37210">
        <f t="shared" si="581"/>
        <v>-0.17304808965999996</v>
      </c>
    </row>
    <row r="37211" spans="1:3" x14ac:dyDescent="0.2">
      <c r="A37211">
        <v>1.2301299999999999</v>
      </c>
      <c r="B37211">
        <v>1.1668317318000001</v>
      </c>
      <c r="C37211">
        <f t="shared" si="581"/>
        <v>6.3298268199999841E-2</v>
      </c>
    </row>
    <row r="37212" spans="1:3" x14ac:dyDescent="0.2">
      <c r="A37212">
        <v>1.3757200000000001</v>
      </c>
      <c r="B37212">
        <v>1.2740354538000001</v>
      </c>
      <c r="C37212">
        <f t="shared" si="581"/>
        <v>0.1016845462</v>
      </c>
    </row>
    <row r="37213" spans="1:3" x14ac:dyDescent="0.2">
      <c r="A37213">
        <v>0.63344400000000001</v>
      </c>
      <c r="B37213">
        <v>0.85341686010399997</v>
      </c>
      <c r="C37213">
        <f t="shared" si="581"/>
        <v>-0.21997286010399997</v>
      </c>
    </row>
    <row r="37214" spans="1:3" x14ac:dyDescent="0.2">
      <c r="A37214">
        <v>0.93060100000000001</v>
      </c>
      <c r="B37214">
        <v>1.0209140777600001</v>
      </c>
      <c r="C37214">
        <f t="shared" si="581"/>
        <v>-9.0313077760000082E-2</v>
      </c>
    </row>
    <row r="37215" spans="1:3" x14ac:dyDescent="0.2">
      <c r="A37215">
        <v>1.11517</v>
      </c>
      <c r="B37215">
        <v>1.02546000481</v>
      </c>
      <c r="C37215">
        <f t="shared" si="581"/>
        <v>8.9709995190000003E-2</v>
      </c>
    </row>
    <row r="37216" spans="1:3" x14ac:dyDescent="0.2">
      <c r="A37216">
        <v>0.92633500000000002</v>
      </c>
      <c r="B37216">
        <v>0.97672683000600002</v>
      </c>
      <c r="C37216">
        <f t="shared" si="581"/>
        <v>-5.0391830006000005E-2</v>
      </c>
    </row>
    <row r="37217" spans="1:3" x14ac:dyDescent="0.2">
      <c r="A37217">
        <v>1.0397799999999999</v>
      </c>
      <c r="B37217">
        <v>1.1049814224200001</v>
      </c>
      <c r="C37217">
        <f t="shared" si="581"/>
        <v>-6.5201422420000155E-2</v>
      </c>
    </row>
    <row r="37218" spans="1:3" x14ac:dyDescent="0.2">
      <c r="A37218">
        <v>1.03678</v>
      </c>
      <c r="B37218">
        <v>1.1253380775499999</v>
      </c>
      <c r="C37218">
        <f t="shared" si="581"/>
        <v>-8.8558077549999892E-2</v>
      </c>
    </row>
    <row r="37219" spans="1:3" x14ac:dyDescent="0.2">
      <c r="A37219">
        <v>0.85953400000000002</v>
      </c>
      <c r="B37219">
        <v>1.0295143127399999</v>
      </c>
      <c r="C37219">
        <f t="shared" si="581"/>
        <v>-0.16998031273999992</v>
      </c>
    </row>
    <row r="37220" spans="1:3" x14ac:dyDescent="0.2">
      <c r="A37220">
        <v>1.01129</v>
      </c>
      <c r="B37220">
        <v>0.89441531896600002</v>
      </c>
      <c r="C37220">
        <f t="shared" si="581"/>
        <v>0.11687468103400001</v>
      </c>
    </row>
    <row r="37221" spans="1:3" x14ac:dyDescent="0.2">
      <c r="A37221">
        <v>0.80876099999999995</v>
      </c>
      <c r="B37221">
        <v>0.59432601928700002</v>
      </c>
      <c r="C37221">
        <f t="shared" si="581"/>
        <v>0.21443498071299993</v>
      </c>
    </row>
    <row r="37222" spans="1:3" x14ac:dyDescent="0.2">
      <c r="A37222">
        <v>1.1807300000000001</v>
      </c>
      <c r="B37222">
        <v>1.2157125472999999</v>
      </c>
      <c r="C37222">
        <f t="shared" si="581"/>
        <v>-3.4982547299999833E-2</v>
      </c>
    </row>
    <row r="37223" spans="1:3" x14ac:dyDescent="0.2">
      <c r="A37223">
        <v>1.1200600000000001</v>
      </c>
      <c r="B37223">
        <v>1.14871311188</v>
      </c>
      <c r="C37223">
        <f t="shared" si="581"/>
        <v>-2.8653111879999971E-2</v>
      </c>
    </row>
    <row r="37224" spans="1:3" x14ac:dyDescent="0.2">
      <c r="A37224">
        <v>1.26468</v>
      </c>
      <c r="B37224">
        <v>1.2016792297400001</v>
      </c>
      <c r="C37224">
        <f t="shared" si="581"/>
        <v>6.300077025999995E-2</v>
      </c>
    </row>
    <row r="37225" spans="1:3" x14ac:dyDescent="0.2">
      <c r="A37225">
        <v>0.91151099999999996</v>
      </c>
      <c r="B37225">
        <v>0.88174897432300003</v>
      </c>
      <c r="C37225">
        <f t="shared" si="581"/>
        <v>2.9762025676999926E-2</v>
      </c>
    </row>
    <row r="37226" spans="1:3" x14ac:dyDescent="0.2">
      <c r="A37226">
        <v>1.12866</v>
      </c>
      <c r="B37226">
        <v>1.06568574905</v>
      </c>
      <c r="C37226">
        <f t="shared" si="581"/>
        <v>6.2974250949999977E-2</v>
      </c>
    </row>
    <row r="37227" spans="1:3" x14ac:dyDescent="0.2">
      <c r="A37227">
        <v>1.1461699999999999</v>
      </c>
      <c r="B37227">
        <v>1.0980451107</v>
      </c>
      <c r="C37227">
        <f t="shared" si="581"/>
        <v>4.8124889299999918E-2</v>
      </c>
    </row>
    <row r="37228" spans="1:3" x14ac:dyDescent="0.2">
      <c r="A37228">
        <v>1.06853</v>
      </c>
      <c r="B37228">
        <v>1.0793619155900001</v>
      </c>
      <c r="C37228">
        <f t="shared" si="581"/>
        <v>-1.0831915590000074E-2</v>
      </c>
    </row>
    <row r="37229" spans="1:3" x14ac:dyDescent="0.2">
      <c r="A37229">
        <v>1.0914699999999999</v>
      </c>
      <c r="B37229">
        <v>1.1325793266299999</v>
      </c>
      <c r="C37229">
        <f t="shared" si="581"/>
        <v>-4.1109326629999998E-2</v>
      </c>
    </row>
    <row r="37230" spans="1:3" x14ac:dyDescent="0.2">
      <c r="A37230">
        <v>1.0078100000000001</v>
      </c>
      <c r="B37230">
        <v>1.230271101</v>
      </c>
      <c r="C37230">
        <f t="shared" si="581"/>
        <v>-0.22246110099999994</v>
      </c>
    </row>
    <row r="37231" spans="1:3" x14ac:dyDescent="0.2">
      <c r="A37231">
        <v>0.85935600000000001</v>
      </c>
      <c r="B37231">
        <v>0.90427249669999998</v>
      </c>
      <c r="C37231">
        <f t="shared" si="581"/>
        <v>-4.4916496699999975E-2</v>
      </c>
    </row>
    <row r="37232" spans="1:3" x14ac:dyDescent="0.2">
      <c r="A37232">
        <v>0.582009</v>
      </c>
      <c r="B37232">
        <v>0.37533491849900003</v>
      </c>
      <c r="C37232">
        <f t="shared" si="581"/>
        <v>0.20667408150099997</v>
      </c>
    </row>
    <row r="37233" spans="1:3" x14ac:dyDescent="0.2">
      <c r="A37233">
        <v>1.0518099999999999</v>
      </c>
      <c r="B37233">
        <v>0.92958444356900005</v>
      </c>
      <c r="C37233">
        <f t="shared" si="581"/>
        <v>0.12222555643099986</v>
      </c>
    </row>
    <row r="37234" spans="1:3" x14ac:dyDescent="0.2">
      <c r="A37234">
        <v>0.93710400000000005</v>
      </c>
      <c r="B37234">
        <v>0.87418645620299995</v>
      </c>
      <c r="C37234">
        <f t="shared" si="581"/>
        <v>6.2917543797000097E-2</v>
      </c>
    </row>
    <row r="37235" spans="1:3" x14ac:dyDescent="0.2">
      <c r="A37235">
        <v>0.57145100000000004</v>
      </c>
      <c r="B37235">
        <v>0.61586242914199996</v>
      </c>
      <c r="C37235">
        <f t="shared" si="581"/>
        <v>-4.4411429141999914E-2</v>
      </c>
    </row>
    <row r="37236" spans="1:3" x14ac:dyDescent="0.2">
      <c r="A37236">
        <v>1.0610999999999999</v>
      </c>
      <c r="B37236">
        <v>0.98010861873599997</v>
      </c>
      <c r="C37236">
        <f t="shared" si="581"/>
        <v>8.0991381263999962E-2</v>
      </c>
    </row>
    <row r="37237" spans="1:3" x14ac:dyDescent="0.2">
      <c r="A37237">
        <v>1.35771</v>
      </c>
      <c r="B37237">
        <v>1.1767029762300001</v>
      </c>
      <c r="C37237">
        <f t="shared" si="581"/>
        <v>0.18100702376999989</v>
      </c>
    </row>
    <row r="37238" spans="1:3" x14ac:dyDescent="0.2">
      <c r="A37238">
        <v>1.3647400000000001</v>
      </c>
      <c r="B37238">
        <v>0.99186748266199998</v>
      </c>
      <c r="C37238">
        <f t="shared" si="581"/>
        <v>0.37287251733800009</v>
      </c>
    </row>
    <row r="37239" spans="1:3" x14ac:dyDescent="0.2">
      <c r="A37239">
        <v>1.39541</v>
      </c>
      <c r="B37239">
        <v>1.2056293487500001</v>
      </c>
      <c r="C37239">
        <f t="shared" si="581"/>
        <v>0.18978065124999999</v>
      </c>
    </row>
    <row r="37240" spans="1:3" x14ac:dyDescent="0.2">
      <c r="A37240">
        <v>1.1902699999999999</v>
      </c>
      <c r="B37240">
        <v>1.10046863556</v>
      </c>
      <c r="C37240">
        <f t="shared" si="581"/>
        <v>8.9801364439999976E-2</v>
      </c>
    </row>
    <row r="37241" spans="1:3" x14ac:dyDescent="0.2">
      <c r="A37241">
        <v>1.13666</v>
      </c>
      <c r="B37241">
        <v>1.1423692703199999</v>
      </c>
      <c r="C37241">
        <f t="shared" si="581"/>
        <v>-5.709270319999904E-3</v>
      </c>
    </row>
    <row r="37242" spans="1:3" x14ac:dyDescent="0.2">
      <c r="A37242">
        <v>1.0392999999999999</v>
      </c>
      <c r="B37242">
        <v>1.20677518845</v>
      </c>
      <c r="C37242">
        <f t="shared" si="581"/>
        <v>-0.16747518845000009</v>
      </c>
    </row>
    <row r="37243" spans="1:3" x14ac:dyDescent="0.2">
      <c r="A37243">
        <v>0.82989800000000002</v>
      </c>
      <c r="B37243">
        <v>0.66552764177299994</v>
      </c>
      <c r="C37243">
        <f t="shared" si="581"/>
        <v>0.16437035822700008</v>
      </c>
    </row>
    <row r="37244" spans="1:3" x14ac:dyDescent="0.2">
      <c r="A37244">
        <v>1.26532</v>
      </c>
      <c r="B37244">
        <v>1.2059228420300001</v>
      </c>
      <c r="C37244">
        <f t="shared" si="581"/>
        <v>5.9397157969999892E-2</v>
      </c>
    </row>
    <row r="37245" spans="1:3" x14ac:dyDescent="0.2">
      <c r="A37245">
        <v>0.95975200000000005</v>
      </c>
      <c r="B37245">
        <v>0.92997169494599996</v>
      </c>
      <c r="C37245">
        <f t="shared" si="581"/>
        <v>2.9780305054000089E-2</v>
      </c>
    </row>
    <row r="37246" spans="1:3" x14ac:dyDescent="0.2">
      <c r="A37246">
        <v>0.99407999999999996</v>
      </c>
      <c r="B37246">
        <v>1.02234196663</v>
      </c>
      <c r="C37246">
        <f t="shared" si="581"/>
        <v>-2.8261966630000024E-2</v>
      </c>
    </row>
    <row r="37247" spans="1:3" x14ac:dyDescent="0.2">
      <c r="A37247">
        <v>1.1007899999999999</v>
      </c>
      <c r="B37247">
        <v>1.1921849250800001</v>
      </c>
      <c r="C37247">
        <f t="shared" si="581"/>
        <v>-9.1394925080000133E-2</v>
      </c>
    </row>
    <row r="37248" spans="1:3" x14ac:dyDescent="0.2">
      <c r="A37248">
        <v>1.10222</v>
      </c>
      <c r="B37248">
        <v>1.1150109767900001</v>
      </c>
      <c r="C37248">
        <f t="shared" si="581"/>
        <v>-1.2790976790000075E-2</v>
      </c>
    </row>
    <row r="37249" spans="1:3" x14ac:dyDescent="0.2">
      <c r="A37249">
        <v>0.83174000000000003</v>
      </c>
      <c r="B37249">
        <v>0.66869151592300002</v>
      </c>
      <c r="C37249">
        <f t="shared" si="581"/>
        <v>0.16304848407700001</v>
      </c>
    </row>
    <row r="37250" spans="1:3" x14ac:dyDescent="0.2">
      <c r="A37250">
        <v>0.35118300000000002</v>
      </c>
      <c r="B37250">
        <v>0.299617260695</v>
      </c>
      <c r="C37250">
        <f t="shared" si="581"/>
        <v>5.1565739305000025E-2</v>
      </c>
    </row>
    <row r="37251" spans="1:3" x14ac:dyDescent="0.2">
      <c r="A37251">
        <v>1.1048</v>
      </c>
      <c r="B37251">
        <v>1.14529824257</v>
      </c>
      <c r="C37251">
        <f t="shared" ref="C37251:C37314" si="582">A37251-B37251</f>
        <v>-4.0498242570000009E-2</v>
      </c>
    </row>
    <row r="37252" spans="1:3" x14ac:dyDescent="0.2">
      <c r="A37252">
        <v>0.70945599999999998</v>
      </c>
      <c r="B37252">
        <v>0.90445894002899996</v>
      </c>
      <c r="C37252">
        <f t="shared" si="582"/>
        <v>-0.19500294002899998</v>
      </c>
    </row>
    <row r="37253" spans="1:3" x14ac:dyDescent="0.2">
      <c r="A37253">
        <v>0.528138</v>
      </c>
      <c r="B37253">
        <v>0.91523420810699996</v>
      </c>
      <c r="C37253">
        <f t="shared" si="582"/>
        <v>-0.38709620810699996</v>
      </c>
    </row>
    <row r="37254" spans="1:3" x14ac:dyDescent="0.2">
      <c r="A37254">
        <v>1.02565</v>
      </c>
      <c r="B37254">
        <v>0.955362260342</v>
      </c>
      <c r="C37254">
        <f t="shared" si="582"/>
        <v>7.0287739657999948E-2</v>
      </c>
    </row>
    <row r="37255" spans="1:3" x14ac:dyDescent="0.2">
      <c r="A37255">
        <v>1.2640199999999999</v>
      </c>
      <c r="B37255">
        <v>1.21497964859</v>
      </c>
      <c r="C37255">
        <f t="shared" si="582"/>
        <v>4.904035140999996E-2</v>
      </c>
    </row>
    <row r="37256" spans="1:3" x14ac:dyDescent="0.2">
      <c r="A37256">
        <v>1.0249299999999999</v>
      </c>
      <c r="B37256">
        <v>1.2192466259000001</v>
      </c>
      <c r="C37256">
        <f t="shared" si="582"/>
        <v>-0.19431662590000021</v>
      </c>
    </row>
    <row r="37257" spans="1:3" x14ac:dyDescent="0.2">
      <c r="A37257">
        <v>0.97434200000000004</v>
      </c>
      <c r="B37257">
        <v>1.0218801498400001</v>
      </c>
      <c r="C37257">
        <f t="shared" si="582"/>
        <v>-4.7538149840000044E-2</v>
      </c>
    </row>
    <row r="37258" spans="1:3" x14ac:dyDescent="0.2">
      <c r="A37258">
        <v>1.16981</v>
      </c>
      <c r="B37258">
        <v>1.0565533638</v>
      </c>
      <c r="C37258">
        <f t="shared" si="582"/>
        <v>0.11325663620000004</v>
      </c>
    </row>
    <row r="37259" spans="1:3" x14ac:dyDescent="0.2">
      <c r="A37259">
        <v>1.1658200000000001</v>
      </c>
      <c r="B37259">
        <v>1.0156016349799999</v>
      </c>
      <c r="C37259">
        <f t="shared" si="582"/>
        <v>0.15021836502000019</v>
      </c>
    </row>
    <row r="37260" spans="1:3" x14ac:dyDescent="0.2">
      <c r="A37260">
        <v>1.1465000000000001</v>
      </c>
      <c r="B37260">
        <v>1.1433064937599999</v>
      </c>
      <c r="C37260">
        <f t="shared" si="582"/>
        <v>3.1935062400001435E-3</v>
      </c>
    </row>
    <row r="37261" spans="1:3" x14ac:dyDescent="0.2">
      <c r="A37261">
        <v>1.0741700000000001</v>
      </c>
      <c r="B37261">
        <v>0.90930187702200005</v>
      </c>
      <c r="C37261">
        <f t="shared" si="582"/>
        <v>0.16486812297800002</v>
      </c>
    </row>
    <row r="37262" spans="1:3" x14ac:dyDescent="0.2">
      <c r="A37262">
        <v>1.20105</v>
      </c>
      <c r="B37262">
        <v>1.17865085602</v>
      </c>
      <c r="C37262">
        <f t="shared" si="582"/>
        <v>2.239914397999998E-2</v>
      </c>
    </row>
    <row r="37263" spans="1:3" x14ac:dyDescent="0.2">
      <c r="A37263">
        <v>1.0159800000000001</v>
      </c>
      <c r="B37263">
        <v>0.83944022655499995</v>
      </c>
      <c r="C37263">
        <f t="shared" si="582"/>
        <v>0.17653977344500016</v>
      </c>
    </row>
    <row r="37264" spans="1:3" x14ac:dyDescent="0.2">
      <c r="A37264">
        <v>1.01911</v>
      </c>
      <c r="B37264">
        <v>1.0995506048200001</v>
      </c>
      <c r="C37264">
        <f t="shared" si="582"/>
        <v>-8.044060482000015E-2</v>
      </c>
    </row>
    <row r="37265" spans="1:3" x14ac:dyDescent="0.2">
      <c r="A37265">
        <v>1.0054000000000001</v>
      </c>
      <c r="B37265">
        <v>1.1057302951800001</v>
      </c>
      <c r="C37265">
        <f t="shared" si="582"/>
        <v>-0.10033029518000003</v>
      </c>
    </row>
    <row r="37266" spans="1:3" x14ac:dyDescent="0.2">
      <c r="A37266">
        <v>0.89908299999999997</v>
      </c>
      <c r="B37266">
        <v>0.65765833854699995</v>
      </c>
      <c r="C37266">
        <f t="shared" si="582"/>
        <v>0.24142466145300001</v>
      </c>
    </row>
    <row r="37267" spans="1:3" x14ac:dyDescent="0.2">
      <c r="A37267">
        <v>0.42435600000000001</v>
      </c>
      <c r="B37267">
        <v>0.62494623661000004</v>
      </c>
      <c r="C37267">
        <f t="shared" si="582"/>
        <v>-0.20059023661000003</v>
      </c>
    </row>
    <row r="37268" spans="1:3" x14ac:dyDescent="0.2">
      <c r="A37268">
        <v>0.64483299999999999</v>
      </c>
      <c r="B37268">
        <v>0.87411487102499996</v>
      </c>
      <c r="C37268">
        <f t="shared" si="582"/>
        <v>-0.22928187102499997</v>
      </c>
    </row>
    <row r="37269" spans="1:3" x14ac:dyDescent="0.2">
      <c r="A37269">
        <v>0.902949</v>
      </c>
      <c r="B37269">
        <v>0.91268903017000003</v>
      </c>
      <c r="C37269">
        <f t="shared" si="582"/>
        <v>-9.7400301700000247E-3</v>
      </c>
    </row>
    <row r="37270" spans="1:3" x14ac:dyDescent="0.2">
      <c r="A37270">
        <v>1.0776300000000001</v>
      </c>
      <c r="B37270">
        <v>0.98146557807900003</v>
      </c>
      <c r="C37270">
        <f t="shared" si="582"/>
        <v>9.6164421921000054E-2</v>
      </c>
    </row>
    <row r="37271" spans="1:3" x14ac:dyDescent="0.2">
      <c r="A37271">
        <v>0.79169599999999996</v>
      </c>
      <c r="B37271">
        <v>0.62046360969500003</v>
      </c>
      <c r="C37271">
        <f t="shared" si="582"/>
        <v>0.17123239030499993</v>
      </c>
    </row>
    <row r="37272" spans="1:3" x14ac:dyDescent="0.2">
      <c r="A37272">
        <v>1.3079799999999999</v>
      </c>
      <c r="B37272">
        <v>1.2041127681699999</v>
      </c>
      <c r="C37272">
        <f t="shared" si="582"/>
        <v>0.10386723183000002</v>
      </c>
    </row>
    <row r="37273" spans="1:3" x14ac:dyDescent="0.2">
      <c r="A37273">
        <v>1.10134</v>
      </c>
      <c r="B37273">
        <v>1.13373756409</v>
      </c>
      <c r="C37273">
        <f t="shared" si="582"/>
        <v>-3.2397564090000053E-2</v>
      </c>
    </row>
    <row r="37274" spans="1:3" x14ac:dyDescent="0.2">
      <c r="A37274">
        <v>0.45029999999999998</v>
      </c>
      <c r="B37274">
        <v>0.67250365018799996</v>
      </c>
      <c r="C37274">
        <f t="shared" si="582"/>
        <v>-0.22220365018799998</v>
      </c>
    </row>
    <row r="37275" spans="1:3" x14ac:dyDescent="0.2">
      <c r="A37275">
        <v>1.00187</v>
      </c>
      <c r="B37275">
        <v>1.0798287391700001</v>
      </c>
      <c r="C37275">
        <f t="shared" si="582"/>
        <v>-7.7958739170000069E-2</v>
      </c>
    </row>
    <row r="37276" spans="1:3" x14ac:dyDescent="0.2">
      <c r="A37276">
        <v>1.17153</v>
      </c>
      <c r="B37276">
        <v>1.0970168113700001</v>
      </c>
      <c r="C37276">
        <f t="shared" si="582"/>
        <v>7.4513188629999894E-2</v>
      </c>
    </row>
    <row r="37277" spans="1:3" x14ac:dyDescent="0.2">
      <c r="A37277">
        <v>0.87923300000000004</v>
      </c>
      <c r="B37277">
        <v>0.83513933420200004</v>
      </c>
      <c r="C37277">
        <f t="shared" si="582"/>
        <v>4.4093665798000004E-2</v>
      </c>
    </row>
    <row r="37278" spans="1:3" x14ac:dyDescent="0.2">
      <c r="A37278">
        <v>1.22502</v>
      </c>
      <c r="B37278">
        <v>1.00616383553</v>
      </c>
      <c r="C37278">
        <f t="shared" si="582"/>
        <v>0.21885616447</v>
      </c>
    </row>
    <row r="37279" spans="1:3" x14ac:dyDescent="0.2">
      <c r="A37279">
        <v>0.618838</v>
      </c>
      <c r="B37279">
        <v>0.75441032648100004</v>
      </c>
      <c r="C37279">
        <f t="shared" si="582"/>
        <v>-0.13557232648100004</v>
      </c>
    </row>
    <row r="37280" spans="1:3" x14ac:dyDescent="0.2">
      <c r="A37280">
        <v>0.61270100000000005</v>
      </c>
      <c r="B37280">
        <v>0.53653723001499998</v>
      </c>
      <c r="C37280">
        <f t="shared" si="582"/>
        <v>7.6163769985000074E-2</v>
      </c>
    </row>
    <row r="37281" spans="1:3" x14ac:dyDescent="0.2">
      <c r="A37281">
        <v>1.00379</v>
      </c>
      <c r="B37281">
        <v>0.89203065633800005</v>
      </c>
      <c r="C37281">
        <f t="shared" si="582"/>
        <v>0.11175934366199991</v>
      </c>
    </row>
    <row r="37282" spans="1:3" x14ac:dyDescent="0.2">
      <c r="A37282">
        <v>0.37547399999999997</v>
      </c>
      <c r="B37282">
        <v>0.43359690904600001</v>
      </c>
      <c r="C37282">
        <f t="shared" si="582"/>
        <v>-5.8122909046000037E-2</v>
      </c>
    </row>
    <row r="37283" spans="1:3" x14ac:dyDescent="0.2">
      <c r="A37283">
        <v>1.06002</v>
      </c>
      <c r="B37283">
        <v>1.0784862041500001</v>
      </c>
      <c r="C37283">
        <f t="shared" si="582"/>
        <v>-1.846620415000011E-2</v>
      </c>
    </row>
    <row r="37284" spans="1:3" x14ac:dyDescent="0.2">
      <c r="A37284">
        <v>1.40286</v>
      </c>
      <c r="B37284">
        <v>1.25940060616</v>
      </c>
      <c r="C37284">
        <f t="shared" si="582"/>
        <v>0.14345939383999995</v>
      </c>
    </row>
    <row r="37285" spans="1:3" x14ac:dyDescent="0.2">
      <c r="A37285">
        <v>1.19272</v>
      </c>
      <c r="B37285">
        <v>1.21994829178</v>
      </c>
      <c r="C37285">
        <f t="shared" si="582"/>
        <v>-2.7228291779999969E-2</v>
      </c>
    </row>
    <row r="37286" spans="1:3" x14ac:dyDescent="0.2">
      <c r="A37286">
        <v>1.0940399999999999</v>
      </c>
      <c r="B37286">
        <v>0.92846184968900003</v>
      </c>
      <c r="C37286">
        <f t="shared" si="582"/>
        <v>0.16557815031099987</v>
      </c>
    </row>
    <row r="37287" spans="1:3" x14ac:dyDescent="0.2">
      <c r="A37287">
        <v>1.09788</v>
      </c>
      <c r="B37287">
        <v>1.13139271736</v>
      </c>
      <c r="C37287">
        <f t="shared" si="582"/>
        <v>-3.3512717360000055E-2</v>
      </c>
    </row>
    <row r="37288" spans="1:3" x14ac:dyDescent="0.2">
      <c r="A37288">
        <v>1.1651199999999999</v>
      </c>
      <c r="B37288">
        <v>1.0644314289100001</v>
      </c>
      <c r="C37288">
        <f t="shared" si="582"/>
        <v>0.10068857108999985</v>
      </c>
    </row>
    <row r="37289" spans="1:3" x14ac:dyDescent="0.2">
      <c r="A37289">
        <v>1.3071299999999999</v>
      </c>
      <c r="B37289">
        <v>1.15744948387</v>
      </c>
      <c r="C37289">
        <f t="shared" si="582"/>
        <v>0.14968051612999989</v>
      </c>
    </row>
    <row r="37290" spans="1:3" x14ac:dyDescent="0.2">
      <c r="A37290">
        <v>1.03311</v>
      </c>
      <c r="B37290">
        <v>1.2056274414099999</v>
      </c>
      <c r="C37290">
        <f t="shared" si="582"/>
        <v>-0.17251744140999992</v>
      </c>
    </row>
    <row r="37291" spans="1:3" x14ac:dyDescent="0.2">
      <c r="A37291">
        <v>1.1828700000000001</v>
      </c>
      <c r="B37291">
        <v>1.1312642097500001</v>
      </c>
      <c r="C37291">
        <f t="shared" si="582"/>
        <v>5.1605790250000005E-2</v>
      </c>
    </row>
    <row r="37292" spans="1:3" x14ac:dyDescent="0.2">
      <c r="A37292">
        <v>0.67494699999999996</v>
      </c>
      <c r="B37292">
        <v>0.79985076189000004</v>
      </c>
      <c r="C37292">
        <f t="shared" si="582"/>
        <v>-0.12490376189000008</v>
      </c>
    </row>
    <row r="37293" spans="1:3" x14ac:dyDescent="0.2">
      <c r="A37293">
        <v>1.01718</v>
      </c>
      <c r="B37293">
        <v>1.25340747833</v>
      </c>
      <c r="C37293">
        <f t="shared" si="582"/>
        <v>-0.23622747833000002</v>
      </c>
    </row>
    <row r="37294" spans="1:3" x14ac:dyDescent="0.2">
      <c r="A37294">
        <v>1.1592100000000001</v>
      </c>
      <c r="B37294">
        <v>1.1607673168199999</v>
      </c>
      <c r="C37294">
        <f t="shared" si="582"/>
        <v>-1.5573168199998211E-3</v>
      </c>
    </row>
    <row r="37295" spans="1:3" x14ac:dyDescent="0.2">
      <c r="A37295">
        <v>1.1409800000000001</v>
      </c>
      <c r="B37295">
        <v>1.12045621872</v>
      </c>
      <c r="C37295">
        <f t="shared" si="582"/>
        <v>2.0523781280000097E-2</v>
      </c>
    </row>
    <row r="37296" spans="1:3" x14ac:dyDescent="0.2">
      <c r="A37296">
        <v>0.94380799999999998</v>
      </c>
      <c r="B37296">
        <v>1.03872466087</v>
      </c>
      <c r="C37296">
        <f t="shared" si="582"/>
        <v>-9.4916660870000058E-2</v>
      </c>
    </row>
    <row r="37297" spans="1:3" x14ac:dyDescent="0.2">
      <c r="A37297">
        <v>1.5005999999999999</v>
      </c>
      <c r="B37297">
        <v>1.22587990761</v>
      </c>
      <c r="C37297">
        <f t="shared" si="582"/>
        <v>0.27472009238999995</v>
      </c>
    </row>
    <row r="37298" spans="1:3" x14ac:dyDescent="0.2">
      <c r="A37298">
        <v>1.0421400000000001</v>
      </c>
      <c r="B37298">
        <v>1.10974431038</v>
      </c>
      <c r="C37298">
        <f t="shared" si="582"/>
        <v>-6.7604310379999921E-2</v>
      </c>
    </row>
    <row r="37299" spans="1:3" x14ac:dyDescent="0.2">
      <c r="A37299">
        <v>1.39622</v>
      </c>
      <c r="B37299">
        <v>1.2303731441500001</v>
      </c>
      <c r="C37299">
        <f t="shared" si="582"/>
        <v>0.16584685584999992</v>
      </c>
    </row>
    <row r="37300" spans="1:3" x14ac:dyDescent="0.2">
      <c r="A37300">
        <v>0.76612899999999995</v>
      </c>
      <c r="B37300">
        <v>0.57313132286099999</v>
      </c>
      <c r="C37300">
        <f t="shared" si="582"/>
        <v>0.19299767713899996</v>
      </c>
    </row>
    <row r="37301" spans="1:3" x14ac:dyDescent="0.2">
      <c r="A37301">
        <v>1.3696200000000001</v>
      </c>
      <c r="B37301">
        <v>1.17746019363</v>
      </c>
      <c r="C37301">
        <f t="shared" si="582"/>
        <v>0.19215980637000007</v>
      </c>
    </row>
    <row r="37302" spans="1:3" x14ac:dyDescent="0.2">
      <c r="A37302">
        <v>1.3541300000000001</v>
      </c>
      <c r="B37302">
        <v>1.1581492423999999</v>
      </c>
      <c r="C37302">
        <f t="shared" si="582"/>
        <v>0.19598075760000011</v>
      </c>
    </row>
    <row r="37303" spans="1:3" x14ac:dyDescent="0.2">
      <c r="A37303">
        <v>0.165626</v>
      </c>
      <c r="B37303">
        <v>0.57805055379900006</v>
      </c>
      <c r="C37303">
        <f t="shared" si="582"/>
        <v>-0.41242455379900006</v>
      </c>
    </row>
    <row r="37304" spans="1:3" x14ac:dyDescent="0.2">
      <c r="A37304">
        <v>1.0344100000000001</v>
      </c>
      <c r="B37304">
        <v>0.93823248148000005</v>
      </c>
      <c r="C37304">
        <f t="shared" si="582"/>
        <v>9.6177518520000005E-2</v>
      </c>
    </row>
    <row r="37305" spans="1:3" x14ac:dyDescent="0.2">
      <c r="A37305">
        <v>1.2479800000000001</v>
      </c>
      <c r="B37305">
        <v>1.16151738167</v>
      </c>
      <c r="C37305">
        <f t="shared" si="582"/>
        <v>8.6462618330000129E-2</v>
      </c>
    </row>
    <row r="37306" spans="1:3" x14ac:dyDescent="0.2">
      <c r="A37306">
        <v>1.02904</v>
      </c>
      <c r="B37306">
        <v>0.94580841064499999</v>
      </c>
      <c r="C37306">
        <f t="shared" si="582"/>
        <v>8.3231589354999969E-2</v>
      </c>
    </row>
    <row r="37307" spans="1:3" x14ac:dyDescent="0.2">
      <c r="A37307">
        <v>0.490985</v>
      </c>
      <c r="B37307">
        <v>0.61317843198800004</v>
      </c>
      <c r="C37307">
        <f t="shared" si="582"/>
        <v>-0.12219343198800003</v>
      </c>
    </row>
    <row r="37308" spans="1:3" x14ac:dyDescent="0.2">
      <c r="A37308">
        <v>0.96346500000000002</v>
      </c>
      <c r="B37308">
        <v>0.82491600513499996</v>
      </c>
      <c r="C37308">
        <f t="shared" si="582"/>
        <v>0.13854899486500005</v>
      </c>
    </row>
    <row r="37309" spans="1:3" x14ac:dyDescent="0.2">
      <c r="A37309">
        <v>0.86182700000000001</v>
      </c>
      <c r="B37309">
        <v>0.770023524761</v>
      </c>
      <c r="C37309">
        <f t="shared" si="582"/>
        <v>9.180347523900001E-2</v>
      </c>
    </row>
    <row r="37310" spans="1:3" x14ac:dyDescent="0.2">
      <c r="A37310">
        <v>0.89517800000000003</v>
      </c>
      <c r="B37310">
        <v>0.80182558298100004</v>
      </c>
      <c r="C37310">
        <f t="shared" si="582"/>
        <v>9.3352417018999989E-2</v>
      </c>
    </row>
    <row r="37311" spans="1:3" x14ac:dyDescent="0.2">
      <c r="A37311">
        <v>1.01207</v>
      </c>
      <c r="B37311">
        <v>1.07137429714</v>
      </c>
      <c r="C37311">
        <f t="shared" si="582"/>
        <v>-5.9304297139999962E-2</v>
      </c>
    </row>
    <row r="37312" spans="1:3" x14ac:dyDescent="0.2">
      <c r="A37312">
        <v>1.04264</v>
      </c>
      <c r="B37312">
        <v>0.93215316534000003</v>
      </c>
      <c r="C37312">
        <f t="shared" si="582"/>
        <v>0.11048683465999998</v>
      </c>
    </row>
    <row r="37313" spans="1:3" x14ac:dyDescent="0.2">
      <c r="A37313">
        <v>0.88151500000000005</v>
      </c>
      <c r="B37313">
        <v>1.09647631645</v>
      </c>
      <c r="C37313">
        <f t="shared" si="582"/>
        <v>-0.21496131644999994</v>
      </c>
    </row>
    <row r="37314" spans="1:3" x14ac:dyDescent="0.2">
      <c r="A37314">
        <v>0.826264</v>
      </c>
      <c r="B37314">
        <v>0.95555806160000001</v>
      </c>
      <c r="C37314">
        <f t="shared" si="582"/>
        <v>-0.12929406160000001</v>
      </c>
    </row>
    <row r="37315" spans="1:3" x14ac:dyDescent="0.2">
      <c r="A37315">
        <v>1.08633</v>
      </c>
      <c r="B37315">
        <v>1.09884095192</v>
      </c>
      <c r="C37315">
        <f t="shared" ref="C37315:C37378" si="583">A37315-B37315</f>
        <v>-1.2510951919999957E-2</v>
      </c>
    </row>
    <row r="37316" spans="1:3" x14ac:dyDescent="0.2">
      <c r="A37316">
        <v>1.13968</v>
      </c>
      <c r="B37316">
        <v>1.188164711</v>
      </c>
      <c r="C37316">
        <f t="shared" si="583"/>
        <v>-4.8484710999999958E-2</v>
      </c>
    </row>
    <row r="37317" spans="1:3" x14ac:dyDescent="0.2">
      <c r="A37317">
        <v>1.06873</v>
      </c>
      <c r="B37317">
        <v>1.1425454616499999</v>
      </c>
      <c r="C37317">
        <f t="shared" si="583"/>
        <v>-7.3815461649999969E-2</v>
      </c>
    </row>
    <row r="37318" spans="1:3" x14ac:dyDescent="0.2">
      <c r="A37318">
        <v>1.03749</v>
      </c>
      <c r="B37318">
        <v>1.12328076363</v>
      </c>
      <c r="C37318">
        <f t="shared" si="583"/>
        <v>-8.5790763629999933E-2</v>
      </c>
    </row>
    <row r="37319" spans="1:3" x14ac:dyDescent="0.2">
      <c r="A37319">
        <v>1.3839999999999999</v>
      </c>
      <c r="B37319">
        <v>1.2075848579399999</v>
      </c>
      <c r="C37319">
        <f t="shared" si="583"/>
        <v>0.17641514205999997</v>
      </c>
    </row>
    <row r="37320" spans="1:3" x14ac:dyDescent="0.2">
      <c r="A37320">
        <v>1.1493599999999999</v>
      </c>
      <c r="B37320">
        <v>1.16885209084</v>
      </c>
      <c r="C37320">
        <f t="shared" si="583"/>
        <v>-1.9492090840000031E-2</v>
      </c>
    </row>
    <row r="37321" spans="1:3" x14ac:dyDescent="0.2">
      <c r="A37321">
        <v>1.00762</v>
      </c>
      <c r="B37321">
        <v>0.61949396133400003</v>
      </c>
      <c r="C37321">
        <f t="shared" si="583"/>
        <v>0.38812603866599993</v>
      </c>
    </row>
    <row r="37322" spans="1:3" x14ac:dyDescent="0.2">
      <c r="A37322">
        <v>1.10517</v>
      </c>
      <c r="B37322">
        <v>0.92758852243400003</v>
      </c>
      <c r="C37322">
        <f t="shared" si="583"/>
        <v>0.17758147756599996</v>
      </c>
    </row>
    <row r="37323" spans="1:3" x14ac:dyDescent="0.2">
      <c r="A37323">
        <v>1.2121299999999999</v>
      </c>
      <c r="B37323">
        <v>0.95265978574800003</v>
      </c>
      <c r="C37323">
        <f t="shared" si="583"/>
        <v>0.2594702142519999</v>
      </c>
    </row>
    <row r="37324" spans="1:3" x14ac:dyDescent="0.2">
      <c r="A37324">
        <v>1.2383200000000001</v>
      </c>
      <c r="B37324">
        <v>1.17052483559</v>
      </c>
      <c r="C37324">
        <f t="shared" si="583"/>
        <v>6.7795164410000108E-2</v>
      </c>
    </row>
    <row r="37325" spans="1:3" x14ac:dyDescent="0.2">
      <c r="A37325">
        <v>1.2202200000000001</v>
      </c>
      <c r="B37325">
        <v>1.0817322731000001</v>
      </c>
      <c r="C37325">
        <f t="shared" si="583"/>
        <v>0.1384877269</v>
      </c>
    </row>
    <row r="37326" spans="1:3" x14ac:dyDescent="0.2">
      <c r="A37326">
        <v>1.0133399999999999</v>
      </c>
      <c r="B37326">
        <v>1.0979192256899999</v>
      </c>
      <c r="C37326">
        <f t="shared" si="583"/>
        <v>-8.4579225689999982E-2</v>
      </c>
    </row>
    <row r="37327" spans="1:3" x14ac:dyDescent="0.2">
      <c r="A37327">
        <v>1.1196699999999999</v>
      </c>
      <c r="B37327">
        <v>1.2047533989000001</v>
      </c>
      <c r="C37327">
        <f t="shared" si="583"/>
        <v>-8.5083398900000162E-2</v>
      </c>
    </row>
    <row r="37328" spans="1:3" x14ac:dyDescent="0.2">
      <c r="A37328">
        <v>1.2391300000000001</v>
      </c>
      <c r="B37328">
        <v>1.2328729629499999</v>
      </c>
      <c r="C37328">
        <f t="shared" si="583"/>
        <v>6.257037050000136E-3</v>
      </c>
    </row>
    <row r="37329" spans="1:3" x14ac:dyDescent="0.2">
      <c r="A37329">
        <v>1.20211</v>
      </c>
      <c r="B37329">
        <v>1.0708289146400001</v>
      </c>
      <c r="C37329">
        <f t="shared" si="583"/>
        <v>0.13128108535999994</v>
      </c>
    </row>
    <row r="37330" spans="1:3" x14ac:dyDescent="0.2">
      <c r="A37330">
        <v>1.10656</v>
      </c>
      <c r="B37330">
        <v>1.1559851169599999</v>
      </c>
      <c r="C37330">
        <f t="shared" si="583"/>
        <v>-4.942511695999996E-2</v>
      </c>
    </row>
    <row r="37331" spans="1:3" x14ac:dyDescent="0.2">
      <c r="A37331">
        <v>1.21878</v>
      </c>
      <c r="B37331">
        <v>1.1516873836499999</v>
      </c>
      <c r="C37331">
        <f t="shared" si="583"/>
        <v>6.7092616350000078E-2</v>
      </c>
    </row>
    <row r="37332" spans="1:3" x14ac:dyDescent="0.2">
      <c r="A37332">
        <v>1.2594099999999999</v>
      </c>
      <c r="B37332">
        <v>1.2626404762300001</v>
      </c>
      <c r="C37332">
        <f t="shared" si="583"/>
        <v>-3.2304762300001677E-3</v>
      </c>
    </row>
    <row r="37333" spans="1:3" x14ac:dyDescent="0.2">
      <c r="A37333">
        <v>1.07385</v>
      </c>
      <c r="B37333">
        <v>0.852450728416</v>
      </c>
      <c r="C37333">
        <f t="shared" si="583"/>
        <v>0.22139927158399997</v>
      </c>
    </row>
    <row r="37334" spans="1:3" x14ac:dyDescent="0.2">
      <c r="A37334">
        <v>0.70423000000000002</v>
      </c>
      <c r="B37334">
        <v>0.77057069540000001</v>
      </c>
      <c r="C37334">
        <f t="shared" si="583"/>
        <v>-6.6340695399999983E-2</v>
      </c>
    </row>
    <row r="37335" spans="1:3" x14ac:dyDescent="0.2">
      <c r="A37335">
        <v>1.1070199999999999</v>
      </c>
      <c r="B37335">
        <v>1.2004206180600001</v>
      </c>
      <c r="C37335">
        <f t="shared" si="583"/>
        <v>-9.3400618060000218E-2</v>
      </c>
    </row>
    <row r="37336" spans="1:3" x14ac:dyDescent="0.2">
      <c r="A37336">
        <v>0.46218799999999999</v>
      </c>
      <c r="B37336">
        <v>0.74029630422600001</v>
      </c>
      <c r="C37336">
        <f t="shared" si="583"/>
        <v>-0.27810830422600002</v>
      </c>
    </row>
    <row r="37337" spans="1:3" x14ac:dyDescent="0.2">
      <c r="A37337">
        <v>1.14906</v>
      </c>
      <c r="B37337">
        <v>1.2361116409299999</v>
      </c>
      <c r="C37337">
        <f t="shared" si="583"/>
        <v>-8.7051640929999952E-2</v>
      </c>
    </row>
    <row r="37338" spans="1:3" x14ac:dyDescent="0.2">
      <c r="A37338">
        <v>1.0751900000000001</v>
      </c>
      <c r="B37338">
        <v>1.1513781547499999</v>
      </c>
      <c r="C37338">
        <f t="shared" si="583"/>
        <v>-7.6188154749999848E-2</v>
      </c>
    </row>
    <row r="37339" spans="1:3" x14ac:dyDescent="0.2">
      <c r="A37339">
        <v>0.68456600000000001</v>
      </c>
      <c r="B37339">
        <v>0.90921568870500002</v>
      </c>
      <c r="C37339">
        <f t="shared" si="583"/>
        <v>-0.22464968870500002</v>
      </c>
    </row>
    <row r="37340" spans="1:3" x14ac:dyDescent="0.2">
      <c r="A37340">
        <v>0.51653199999999999</v>
      </c>
      <c r="B37340">
        <v>0.83583086729</v>
      </c>
      <c r="C37340">
        <f t="shared" si="583"/>
        <v>-0.31929886729000001</v>
      </c>
    </row>
    <row r="37341" spans="1:3" x14ac:dyDescent="0.2">
      <c r="A37341">
        <v>0.92769599999999997</v>
      </c>
      <c r="B37341">
        <v>0.98297768831300003</v>
      </c>
      <c r="C37341">
        <f t="shared" si="583"/>
        <v>-5.5281688313000066E-2</v>
      </c>
    </row>
    <row r="37342" spans="1:3" x14ac:dyDescent="0.2">
      <c r="A37342">
        <v>1.31595</v>
      </c>
      <c r="B37342">
        <v>1.28818082809</v>
      </c>
      <c r="C37342">
        <f t="shared" si="583"/>
        <v>2.7769171909999946E-2</v>
      </c>
    </row>
    <row r="37343" spans="1:3" x14ac:dyDescent="0.2">
      <c r="A37343">
        <v>1.01725</v>
      </c>
      <c r="B37343">
        <v>1.0924656391100001</v>
      </c>
      <c r="C37343">
        <f t="shared" si="583"/>
        <v>-7.5215639110000065E-2</v>
      </c>
    </row>
    <row r="37344" spans="1:3" x14ac:dyDescent="0.2">
      <c r="A37344">
        <v>1.2164999999999999</v>
      </c>
      <c r="B37344">
        <v>1.16977548599</v>
      </c>
      <c r="C37344">
        <f t="shared" si="583"/>
        <v>4.6724514009999885E-2</v>
      </c>
    </row>
    <row r="37345" spans="1:3" x14ac:dyDescent="0.2">
      <c r="A37345">
        <v>1.1348800000000001</v>
      </c>
      <c r="B37345">
        <v>1.06896686554</v>
      </c>
      <c r="C37345">
        <f t="shared" si="583"/>
        <v>6.5913134460000133E-2</v>
      </c>
    </row>
    <row r="37346" spans="1:3" x14ac:dyDescent="0.2">
      <c r="A37346">
        <v>1.0391300000000001</v>
      </c>
      <c r="B37346">
        <v>0.74376243352899996</v>
      </c>
      <c r="C37346">
        <f t="shared" si="583"/>
        <v>0.29536756647100015</v>
      </c>
    </row>
    <row r="37347" spans="1:3" x14ac:dyDescent="0.2">
      <c r="A37347">
        <v>1.0395300000000001</v>
      </c>
      <c r="B37347">
        <v>1.0203897953000001</v>
      </c>
      <c r="C37347">
        <f t="shared" si="583"/>
        <v>1.9140204699999996E-2</v>
      </c>
    </row>
    <row r="37348" spans="1:3" x14ac:dyDescent="0.2">
      <c r="A37348">
        <v>1.1349</v>
      </c>
      <c r="B37348">
        <v>1.0521887540799999</v>
      </c>
      <c r="C37348">
        <f t="shared" si="583"/>
        <v>8.271124592000012E-2</v>
      </c>
    </row>
    <row r="37349" spans="1:3" x14ac:dyDescent="0.2">
      <c r="A37349">
        <v>1.0721799999999999</v>
      </c>
      <c r="B37349">
        <v>1.1022772788999999</v>
      </c>
      <c r="C37349">
        <f t="shared" si="583"/>
        <v>-3.0097278900000024E-2</v>
      </c>
    </row>
    <row r="37350" spans="1:3" x14ac:dyDescent="0.2">
      <c r="A37350">
        <v>1.0658099999999999</v>
      </c>
      <c r="B37350">
        <v>1.07753896713</v>
      </c>
      <c r="C37350">
        <f t="shared" si="583"/>
        <v>-1.1728967130000045E-2</v>
      </c>
    </row>
    <row r="37351" spans="1:3" x14ac:dyDescent="0.2">
      <c r="A37351">
        <v>1.0527</v>
      </c>
      <c r="B37351">
        <v>1.08567094803</v>
      </c>
      <c r="C37351">
        <f t="shared" si="583"/>
        <v>-3.2970948030000002E-2</v>
      </c>
    </row>
    <row r="37352" spans="1:3" x14ac:dyDescent="0.2">
      <c r="A37352">
        <v>0.97316400000000003</v>
      </c>
      <c r="B37352">
        <v>0.94655841589</v>
      </c>
      <c r="C37352">
        <f t="shared" si="583"/>
        <v>2.6605584110000025E-2</v>
      </c>
    </row>
    <row r="37353" spans="1:3" x14ac:dyDescent="0.2">
      <c r="A37353">
        <v>1.01349</v>
      </c>
      <c r="B37353">
        <v>1.0943427085899999</v>
      </c>
      <c r="C37353">
        <f t="shared" si="583"/>
        <v>-8.0852708589999933E-2</v>
      </c>
    </row>
    <row r="37354" spans="1:3" x14ac:dyDescent="0.2">
      <c r="A37354">
        <v>0.77395199999999997</v>
      </c>
      <c r="B37354">
        <v>1.0151762962299999</v>
      </c>
      <c r="C37354">
        <f t="shared" si="583"/>
        <v>-0.24122429622999997</v>
      </c>
    </row>
    <row r="37355" spans="1:3" x14ac:dyDescent="0.2">
      <c r="A37355">
        <v>1.10389</v>
      </c>
      <c r="B37355">
        <v>1.1138951778399999</v>
      </c>
      <c r="C37355">
        <f t="shared" si="583"/>
        <v>-1.0005177839999879E-2</v>
      </c>
    </row>
    <row r="37356" spans="1:3" x14ac:dyDescent="0.2">
      <c r="A37356">
        <v>0.31496600000000002</v>
      </c>
      <c r="B37356">
        <v>0.63483726978300004</v>
      </c>
      <c r="C37356">
        <f t="shared" si="583"/>
        <v>-0.31987126978300001</v>
      </c>
    </row>
    <row r="37357" spans="1:3" x14ac:dyDescent="0.2">
      <c r="A37357">
        <v>1.0369900000000001</v>
      </c>
      <c r="B37357">
        <v>0.93975800275800003</v>
      </c>
      <c r="C37357">
        <f t="shared" si="583"/>
        <v>9.7231997242000046E-2</v>
      </c>
    </row>
    <row r="37358" spans="1:3" x14ac:dyDescent="0.2">
      <c r="A37358">
        <v>1.0533699999999999</v>
      </c>
      <c r="B37358">
        <v>1.12069582939</v>
      </c>
      <c r="C37358">
        <f t="shared" si="583"/>
        <v>-6.7325829390000091E-2</v>
      </c>
    </row>
    <row r="37359" spans="1:3" x14ac:dyDescent="0.2">
      <c r="A37359">
        <v>1.06752</v>
      </c>
      <c r="B37359">
        <v>1.1014664173099999</v>
      </c>
      <c r="C37359">
        <f t="shared" si="583"/>
        <v>-3.3946417309999921E-2</v>
      </c>
    </row>
    <row r="37360" spans="1:3" x14ac:dyDescent="0.2">
      <c r="A37360">
        <v>1.07342</v>
      </c>
      <c r="B37360">
        <v>0.95761591196100004</v>
      </c>
      <c r="C37360">
        <f t="shared" si="583"/>
        <v>0.115804088039</v>
      </c>
    </row>
    <row r="37361" spans="1:3" x14ac:dyDescent="0.2">
      <c r="A37361">
        <v>1.0434300000000001</v>
      </c>
      <c r="B37361">
        <v>1.0555455684699999</v>
      </c>
      <c r="C37361">
        <f t="shared" si="583"/>
        <v>-1.2115568469999838E-2</v>
      </c>
    </row>
    <row r="37362" spans="1:3" x14ac:dyDescent="0.2">
      <c r="A37362">
        <v>1.1313899999999999</v>
      </c>
      <c r="B37362">
        <v>1.04793596268</v>
      </c>
      <c r="C37362">
        <f t="shared" si="583"/>
        <v>8.3454037319999896E-2</v>
      </c>
    </row>
    <row r="37363" spans="1:3" x14ac:dyDescent="0.2">
      <c r="A37363">
        <v>1.24613</v>
      </c>
      <c r="B37363">
        <v>1.21811079979</v>
      </c>
      <c r="C37363">
        <f t="shared" si="583"/>
        <v>2.8019200209999928E-2</v>
      </c>
    </row>
    <row r="37364" spans="1:3" x14ac:dyDescent="0.2">
      <c r="A37364">
        <v>1.00515</v>
      </c>
      <c r="B37364">
        <v>0.82756012678099999</v>
      </c>
      <c r="C37364">
        <f t="shared" si="583"/>
        <v>0.17758987321899999</v>
      </c>
    </row>
    <row r="37365" spans="1:3" x14ac:dyDescent="0.2">
      <c r="A37365">
        <v>1.1689099999999999</v>
      </c>
      <c r="B37365">
        <v>1.2239255905199999</v>
      </c>
      <c r="C37365">
        <f t="shared" si="583"/>
        <v>-5.5015590520000046E-2</v>
      </c>
    </row>
    <row r="37366" spans="1:3" x14ac:dyDescent="0.2">
      <c r="A37366">
        <v>0.84946100000000002</v>
      </c>
      <c r="B37366">
        <v>0.70946067571600002</v>
      </c>
      <c r="C37366">
        <f t="shared" si="583"/>
        <v>0.140000324284</v>
      </c>
    </row>
    <row r="37367" spans="1:3" x14ac:dyDescent="0.2">
      <c r="A37367">
        <v>0.45360899999999998</v>
      </c>
      <c r="B37367">
        <v>0.58419620990800003</v>
      </c>
      <c r="C37367">
        <f t="shared" si="583"/>
        <v>-0.13058720990800005</v>
      </c>
    </row>
    <row r="37368" spans="1:3" x14ac:dyDescent="0.2">
      <c r="A37368">
        <v>0.82090700000000005</v>
      </c>
      <c r="B37368">
        <v>0.89940541982699995</v>
      </c>
      <c r="C37368">
        <f t="shared" si="583"/>
        <v>-7.8498419826999899E-2</v>
      </c>
    </row>
    <row r="37369" spans="1:3" x14ac:dyDescent="0.2">
      <c r="A37369">
        <v>0.71620399999999995</v>
      </c>
      <c r="B37369">
        <v>1.01545190811</v>
      </c>
      <c r="C37369">
        <f t="shared" si="583"/>
        <v>-0.29924790811000002</v>
      </c>
    </row>
    <row r="37370" spans="1:3" x14ac:dyDescent="0.2">
      <c r="A37370">
        <v>0.99226800000000004</v>
      </c>
      <c r="B37370">
        <v>1.1096524000200001</v>
      </c>
      <c r="C37370">
        <f t="shared" si="583"/>
        <v>-0.11738440002000006</v>
      </c>
    </row>
    <row r="37371" spans="1:3" x14ac:dyDescent="0.2">
      <c r="A37371">
        <v>1.0311399999999999</v>
      </c>
      <c r="B37371">
        <v>1.2186725139600001</v>
      </c>
      <c r="C37371">
        <f t="shared" si="583"/>
        <v>-0.18753251396000015</v>
      </c>
    </row>
    <row r="37372" spans="1:3" x14ac:dyDescent="0.2">
      <c r="A37372">
        <v>0.62279700000000005</v>
      </c>
      <c r="B37372">
        <v>0.60299640893899997</v>
      </c>
      <c r="C37372">
        <f t="shared" si="583"/>
        <v>1.9800591061000072E-2</v>
      </c>
    </row>
    <row r="37373" spans="1:3" x14ac:dyDescent="0.2">
      <c r="A37373">
        <v>0.81908599999999998</v>
      </c>
      <c r="B37373">
        <v>0.91537672281299998</v>
      </c>
      <c r="C37373">
        <f t="shared" si="583"/>
        <v>-9.6290722812999996E-2</v>
      </c>
    </row>
    <row r="37374" spans="1:3" x14ac:dyDescent="0.2">
      <c r="A37374">
        <v>1.01633</v>
      </c>
      <c r="B37374">
        <v>1.0553300380699999</v>
      </c>
      <c r="C37374">
        <f t="shared" si="583"/>
        <v>-3.9000038069999965E-2</v>
      </c>
    </row>
    <row r="37375" spans="1:3" x14ac:dyDescent="0.2">
      <c r="A37375">
        <v>1.1353899999999999</v>
      </c>
      <c r="B37375">
        <v>1.16190910339</v>
      </c>
      <c r="C37375">
        <f t="shared" si="583"/>
        <v>-2.6519103390000076E-2</v>
      </c>
    </row>
    <row r="37376" spans="1:3" x14ac:dyDescent="0.2">
      <c r="A37376">
        <v>1.0496799999999999</v>
      </c>
      <c r="B37376">
        <v>1.09444308281</v>
      </c>
      <c r="C37376">
        <f t="shared" si="583"/>
        <v>-4.4763082810000077E-2</v>
      </c>
    </row>
    <row r="37377" spans="1:3" x14ac:dyDescent="0.2">
      <c r="A37377">
        <v>0.60011899999999996</v>
      </c>
      <c r="B37377">
        <v>0.59933066368099996</v>
      </c>
      <c r="C37377">
        <f t="shared" si="583"/>
        <v>7.8833631899999368E-4</v>
      </c>
    </row>
    <row r="37378" spans="1:3" x14ac:dyDescent="0.2">
      <c r="A37378">
        <v>1.1607099999999999</v>
      </c>
      <c r="B37378">
        <v>1.1185460090599999</v>
      </c>
      <c r="C37378">
        <f t="shared" si="583"/>
        <v>4.2163990940000007E-2</v>
      </c>
    </row>
    <row r="37379" spans="1:3" x14ac:dyDescent="0.2">
      <c r="A37379">
        <v>0.885382</v>
      </c>
      <c r="B37379">
        <v>1.1249132156399999</v>
      </c>
      <c r="C37379">
        <f t="shared" ref="C37379:C37442" si="584">A37379-B37379</f>
        <v>-0.23953121563999991</v>
      </c>
    </row>
    <row r="37380" spans="1:3" x14ac:dyDescent="0.2">
      <c r="A37380">
        <v>0.99516700000000002</v>
      </c>
      <c r="B37380">
        <v>0.76872241497000005</v>
      </c>
      <c r="C37380">
        <f t="shared" si="584"/>
        <v>0.22644458502999998</v>
      </c>
    </row>
    <row r="37381" spans="1:3" x14ac:dyDescent="0.2">
      <c r="A37381">
        <v>0.97228599999999998</v>
      </c>
      <c r="B37381">
        <v>1.1333887577099999</v>
      </c>
      <c r="C37381">
        <f t="shared" si="584"/>
        <v>-0.16110275770999993</v>
      </c>
    </row>
    <row r="37382" spans="1:3" x14ac:dyDescent="0.2">
      <c r="A37382">
        <v>0.798485</v>
      </c>
      <c r="B37382">
        <v>0.97194772958800002</v>
      </c>
      <c r="C37382">
        <f t="shared" si="584"/>
        <v>-0.17346272958800002</v>
      </c>
    </row>
    <row r="37383" spans="1:3" x14ac:dyDescent="0.2">
      <c r="A37383">
        <v>1.0093700000000001</v>
      </c>
      <c r="B37383">
        <v>0.94482731819200005</v>
      </c>
      <c r="C37383">
        <f t="shared" si="584"/>
        <v>6.4542681808000046E-2</v>
      </c>
    </row>
    <row r="37384" spans="1:3" x14ac:dyDescent="0.2">
      <c r="A37384">
        <v>0.78036000000000005</v>
      </c>
      <c r="B37384">
        <v>0.92893362045299999</v>
      </c>
      <c r="C37384">
        <f t="shared" si="584"/>
        <v>-0.14857362045299993</v>
      </c>
    </row>
    <row r="37385" spans="1:3" x14ac:dyDescent="0.2">
      <c r="A37385">
        <v>1.3048200000000001</v>
      </c>
      <c r="B37385">
        <v>1.16701006889</v>
      </c>
      <c r="C37385">
        <f t="shared" si="584"/>
        <v>0.13780993111000006</v>
      </c>
    </row>
    <row r="37386" spans="1:3" x14ac:dyDescent="0.2">
      <c r="A37386">
        <v>1.04179</v>
      </c>
      <c r="B37386">
        <v>1.14712309837</v>
      </c>
      <c r="C37386">
        <f t="shared" si="584"/>
        <v>-0.10533309837000004</v>
      </c>
    </row>
    <row r="37387" spans="1:3" x14ac:dyDescent="0.2">
      <c r="A37387">
        <v>1.0468200000000001</v>
      </c>
      <c r="B37387">
        <v>1.16766571999</v>
      </c>
      <c r="C37387">
        <f t="shared" si="584"/>
        <v>-0.12084571998999993</v>
      </c>
    </row>
    <row r="37388" spans="1:3" x14ac:dyDescent="0.2">
      <c r="A37388">
        <v>1.07569</v>
      </c>
      <c r="B37388">
        <v>0.89961218833900003</v>
      </c>
      <c r="C37388">
        <f t="shared" si="584"/>
        <v>0.17607781166100001</v>
      </c>
    </row>
    <row r="37389" spans="1:3" x14ac:dyDescent="0.2">
      <c r="A37389">
        <v>0.902918</v>
      </c>
      <c r="B37389">
        <v>1.018460989</v>
      </c>
      <c r="C37389">
        <f t="shared" si="584"/>
        <v>-0.11554298900000004</v>
      </c>
    </row>
    <row r="37390" spans="1:3" x14ac:dyDescent="0.2">
      <c r="A37390">
        <v>1.1028</v>
      </c>
      <c r="B37390">
        <v>1.08148884773</v>
      </c>
      <c r="C37390">
        <f t="shared" si="584"/>
        <v>2.1311152270000022E-2</v>
      </c>
    </row>
    <row r="37391" spans="1:3" x14ac:dyDescent="0.2">
      <c r="A37391">
        <v>0.96032499999999998</v>
      </c>
      <c r="B37391">
        <v>1.0132052898399999</v>
      </c>
      <c r="C37391">
        <f t="shared" si="584"/>
        <v>-5.2880289839999928E-2</v>
      </c>
    </row>
    <row r="37392" spans="1:3" x14ac:dyDescent="0.2">
      <c r="A37392">
        <v>1.25708</v>
      </c>
      <c r="B37392">
        <v>0.84604078531299998</v>
      </c>
      <c r="C37392">
        <f t="shared" si="584"/>
        <v>0.411039214687</v>
      </c>
    </row>
    <row r="37393" spans="1:3" x14ac:dyDescent="0.2">
      <c r="A37393">
        <v>1.33301</v>
      </c>
      <c r="B37393">
        <v>1.17143654823</v>
      </c>
      <c r="C37393">
        <f t="shared" si="584"/>
        <v>0.16157345177000004</v>
      </c>
    </row>
    <row r="37394" spans="1:3" x14ac:dyDescent="0.2">
      <c r="A37394">
        <v>0.68492200000000003</v>
      </c>
      <c r="B37394">
        <v>0.58181744813900005</v>
      </c>
      <c r="C37394">
        <f t="shared" si="584"/>
        <v>0.10310455186099998</v>
      </c>
    </row>
    <row r="37395" spans="1:3" x14ac:dyDescent="0.2">
      <c r="A37395">
        <v>0.97761900000000002</v>
      </c>
      <c r="B37395">
        <v>1.1427524089800001</v>
      </c>
      <c r="C37395">
        <f t="shared" si="584"/>
        <v>-0.16513340898000006</v>
      </c>
    </row>
    <row r="37396" spans="1:3" x14ac:dyDescent="0.2">
      <c r="A37396">
        <v>1.11558</v>
      </c>
      <c r="B37396">
        <v>1.2123847007799999</v>
      </c>
      <c r="C37396">
        <f t="shared" si="584"/>
        <v>-9.6804700779999919E-2</v>
      </c>
    </row>
    <row r="37397" spans="1:3" x14ac:dyDescent="0.2">
      <c r="A37397">
        <v>1.02607</v>
      </c>
      <c r="B37397">
        <v>1.18281745911</v>
      </c>
      <c r="C37397">
        <f t="shared" si="584"/>
        <v>-0.15674745910999999</v>
      </c>
    </row>
    <row r="37398" spans="1:3" x14ac:dyDescent="0.2">
      <c r="A37398">
        <v>0.38564500000000002</v>
      </c>
      <c r="B37398">
        <v>0.56871926784500004</v>
      </c>
      <c r="C37398">
        <f t="shared" si="584"/>
        <v>-0.18307426784500003</v>
      </c>
    </row>
    <row r="37399" spans="1:3" x14ac:dyDescent="0.2">
      <c r="A37399">
        <v>1.0176799999999999</v>
      </c>
      <c r="B37399">
        <v>0.93329602479899998</v>
      </c>
      <c r="C37399">
        <f t="shared" si="584"/>
        <v>8.4383975200999939E-2</v>
      </c>
    </row>
    <row r="37400" spans="1:3" x14ac:dyDescent="0.2">
      <c r="A37400">
        <v>0.272341</v>
      </c>
      <c r="B37400">
        <v>0.437819629908</v>
      </c>
      <c r="C37400">
        <f t="shared" si="584"/>
        <v>-0.165478629908</v>
      </c>
    </row>
    <row r="37401" spans="1:3" x14ac:dyDescent="0.2">
      <c r="A37401">
        <v>1.16367</v>
      </c>
      <c r="B37401">
        <v>1.1454682350200001</v>
      </c>
      <c r="C37401">
        <f t="shared" si="584"/>
        <v>1.8201764979999924E-2</v>
      </c>
    </row>
    <row r="37402" spans="1:3" x14ac:dyDescent="0.2">
      <c r="A37402">
        <v>1.30572</v>
      </c>
      <c r="B37402">
        <v>1.0359137058300001</v>
      </c>
      <c r="C37402">
        <f t="shared" si="584"/>
        <v>0.26980629416999991</v>
      </c>
    </row>
    <row r="37403" spans="1:3" x14ac:dyDescent="0.2">
      <c r="A37403">
        <v>0.51543399999999995</v>
      </c>
      <c r="B37403">
        <v>0.89114373922300005</v>
      </c>
      <c r="C37403">
        <f t="shared" si="584"/>
        <v>-0.37570973922300011</v>
      </c>
    </row>
    <row r="37404" spans="1:3" x14ac:dyDescent="0.2">
      <c r="A37404">
        <v>1.02955</v>
      </c>
      <c r="B37404">
        <v>0.90828090906100001</v>
      </c>
      <c r="C37404">
        <f t="shared" si="584"/>
        <v>0.12126909093899996</v>
      </c>
    </row>
    <row r="37405" spans="1:3" x14ac:dyDescent="0.2">
      <c r="A37405">
        <v>1.0110399999999999</v>
      </c>
      <c r="B37405">
        <v>0.697070419788</v>
      </c>
      <c r="C37405">
        <f t="shared" si="584"/>
        <v>0.31396958021199994</v>
      </c>
    </row>
    <row r="37406" spans="1:3" x14ac:dyDescent="0.2">
      <c r="A37406">
        <v>1.1032200000000001</v>
      </c>
      <c r="B37406">
        <v>1.2258563041699999</v>
      </c>
      <c r="C37406">
        <f t="shared" si="584"/>
        <v>-0.12263630416999982</v>
      </c>
    </row>
    <row r="37407" spans="1:3" x14ac:dyDescent="0.2">
      <c r="A37407">
        <v>1.0456700000000001</v>
      </c>
      <c r="B37407">
        <v>1.0646998882300001</v>
      </c>
      <c r="C37407">
        <f t="shared" si="584"/>
        <v>-1.9029888229999958E-2</v>
      </c>
    </row>
    <row r="37408" spans="1:3" x14ac:dyDescent="0.2">
      <c r="A37408">
        <v>1.0173399999999999</v>
      </c>
      <c r="B37408">
        <v>0.89512306451799994</v>
      </c>
      <c r="C37408">
        <f t="shared" si="584"/>
        <v>0.12221693548199997</v>
      </c>
    </row>
    <row r="37409" spans="1:3" x14ac:dyDescent="0.2">
      <c r="A37409">
        <v>1.2121200000000001</v>
      </c>
      <c r="B37409">
        <v>1.1892547607399999</v>
      </c>
      <c r="C37409">
        <f t="shared" si="584"/>
        <v>2.286523926000017E-2</v>
      </c>
    </row>
    <row r="37410" spans="1:3" x14ac:dyDescent="0.2">
      <c r="A37410">
        <v>1.2086600000000001</v>
      </c>
      <c r="B37410">
        <v>1.00170135498</v>
      </c>
      <c r="C37410">
        <f t="shared" si="584"/>
        <v>0.20695864502000005</v>
      </c>
    </row>
    <row r="37411" spans="1:3" x14ac:dyDescent="0.2">
      <c r="A37411">
        <v>1.17977</v>
      </c>
      <c r="B37411">
        <v>1.12141919136</v>
      </c>
      <c r="C37411">
        <f t="shared" si="584"/>
        <v>5.8350808639999974E-2</v>
      </c>
    </row>
    <row r="37412" spans="1:3" x14ac:dyDescent="0.2">
      <c r="A37412">
        <v>0.77022100000000004</v>
      </c>
      <c r="B37412">
        <v>0.76329261064499998</v>
      </c>
      <c r="C37412">
        <f t="shared" si="584"/>
        <v>6.9283893550000641E-3</v>
      </c>
    </row>
    <row r="37413" spans="1:3" x14ac:dyDescent="0.2">
      <c r="A37413">
        <v>0.48377300000000001</v>
      </c>
      <c r="B37413">
        <v>0.36273989081399999</v>
      </c>
      <c r="C37413">
        <f t="shared" si="584"/>
        <v>0.12103310918600002</v>
      </c>
    </row>
    <row r="37414" spans="1:3" x14ac:dyDescent="0.2">
      <c r="A37414">
        <v>1.05043</v>
      </c>
      <c r="B37414">
        <v>0.77612739801399999</v>
      </c>
      <c r="C37414">
        <f t="shared" si="584"/>
        <v>0.27430260198599998</v>
      </c>
    </row>
    <row r="37415" spans="1:3" x14ac:dyDescent="0.2">
      <c r="A37415">
        <v>1.1470499999999999</v>
      </c>
      <c r="B37415">
        <v>1.0126852989199999</v>
      </c>
      <c r="C37415">
        <f t="shared" si="584"/>
        <v>0.13436470107999998</v>
      </c>
    </row>
    <row r="37416" spans="1:3" x14ac:dyDescent="0.2">
      <c r="A37416">
        <v>1.19577</v>
      </c>
      <c r="B37416">
        <v>1.24809527397</v>
      </c>
      <c r="C37416">
        <f t="shared" si="584"/>
        <v>-5.2325273969999975E-2</v>
      </c>
    </row>
    <row r="37417" spans="1:3" x14ac:dyDescent="0.2">
      <c r="A37417">
        <v>1.02156</v>
      </c>
      <c r="B37417">
        <v>1.2575180530500001</v>
      </c>
      <c r="C37417">
        <f t="shared" si="584"/>
        <v>-0.23595805305000006</v>
      </c>
    </row>
    <row r="37418" spans="1:3" x14ac:dyDescent="0.2">
      <c r="A37418">
        <v>1.0191399999999999</v>
      </c>
      <c r="B37418">
        <v>1.08423638344</v>
      </c>
      <c r="C37418">
        <f t="shared" si="584"/>
        <v>-6.5096383440000016E-2</v>
      </c>
    </row>
    <row r="37419" spans="1:3" x14ac:dyDescent="0.2">
      <c r="A37419">
        <v>1.07375</v>
      </c>
      <c r="B37419">
        <v>1.10865223408</v>
      </c>
      <c r="C37419">
        <f t="shared" si="584"/>
        <v>-3.4902234080000039E-2</v>
      </c>
    </row>
    <row r="37420" spans="1:3" x14ac:dyDescent="0.2">
      <c r="A37420">
        <v>1.20787</v>
      </c>
      <c r="B37420">
        <v>1.15503525734</v>
      </c>
      <c r="C37420">
        <f t="shared" si="584"/>
        <v>5.2834742659999989E-2</v>
      </c>
    </row>
    <row r="37421" spans="1:3" x14ac:dyDescent="0.2">
      <c r="A37421">
        <v>1.2358</v>
      </c>
      <c r="B37421">
        <v>1.0663214921999999</v>
      </c>
      <c r="C37421">
        <f t="shared" si="584"/>
        <v>0.16947850780000007</v>
      </c>
    </row>
    <row r="37422" spans="1:3" x14ac:dyDescent="0.2">
      <c r="A37422">
        <v>1.00482</v>
      </c>
      <c r="B37422">
        <v>0.92318159341799999</v>
      </c>
      <c r="C37422">
        <f t="shared" si="584"/>
        <v>8.1638406582000056E-2</v>
      </c>
    </row>
    <row r="37423" spans="1:3" x14ac:dyDescent="0.2">
      <c r="A37423">
        <v>0.91558300000000004</v>
      </c>
      <c r="B37423">
        <v>0.71910715103099998</v>
      </c>
      <c r="C37423">
        <f t="shared" si="584"/>
        <v>0.19647584896900006</v>
      </c>
    </row>
    <row r="37424" spans="1:3" x14ac:dyDescent="0.2">
      <c r="A37424">
        <v>0.72043599999999997</v>
      </c>
      <c r="B37424">
        <v>0.83947104215599999</v>
      </c>
      <c r="C37424">
        <f t="shared" si="584"/>
        <v>-0.11903504215600003</v>
      </c>
    </row>
    <row r="37425" spans="1:3" x14ac:dyDescent="0.2">
      <c r="A37425">
        <v>1.3591599999999999</v>
      </c>
      <c r="B37425">
        <v>1.1608278751400001</v>
      </c>
      <c r="C37425">
        <f t="shared" si="584"/>
        <v>0.19833212485999985</v>
      </c>
    </row>
    <row r="37426" spans="1:3" x14ac:dyDescent="0.2">
      <c r="A37426">
        <v>1.34598</v>
      </c>
      <c r="B37426">
        <v>1.1570043563800001</v>
      </c>
      <c r="C37426">
        <f t="shared" si="584"/>
        <v>0.18897564361999986</v>
      </c>
    </row>
    <row r="37427" spans="1:3" x14ac:dyDescent="0.2">
      <c r="A37427">
        <v>0.75080199999999997</v>
      </c>
      <c r="B37427">
        <v>0.92356783151599997</v>
      </c>
      <c r="C37427">
        <f t="shared" si="584"/>
        <v>-0.172765831516</v>
      </c>
    </row>
    <row r="37428" spans="1:3" x14ac:dyDescent="0.2">
      <c r="A37428">
        <v>1.1126100000000001</v>
      </c>
      <c r="B37428">
        <v>1.15522670746</v>
      </c>
      <c r="C37428">
        <f t="shared" si="584"/>
        <v>-4.2616707459999903E-2</v>
      </c>
    </row>
    <row r="37429" spans="1:3" x14ac:dyDescent="0.2">
      <c r="A37429">
        <v>0.90345399999999998</v>
      </c>
      <c r="B37429">
        <v>1.07136011124</v>
      </c>
      <c r="C37429">
        <f t="shared" si="584"/>
        <v>-0.16790611123999999</v>
      </c>
    </row>
    <row r="37430" spans="1:3" x14ac:dyDescent="0.2">
      <c r="A37430">
        <v>0.64968999999999999</v>
      </c>
      <c r="B37430">
        <v>0.52832406759299999</v>
      </c>
      <c r="C37430">
        <f t="shared" si="584"/>
        <v>0.121365932407</v>
      </c>
    </row>
    <row r="37431" spans="1:3" x14ac:dyDescent="0.2">
      <c r="A37431">
        <v>1.0769</v>
      </c>
      <c r="B37431">
        <v>1.1536560058600001</v>
      </c>
      <c r="C37431">
        <f t="shared" si="584"/>
        <v>-7.6756005860000087E-2</v>
      </c>
    </row>
    <row r="37432" spans="1:3" x14ac:dyDescent="0.2">
      <c r="A37432">
        <v>0.78751000000000004</v>
      </c>
      <c r="B37432">
        <v>0.91383475065200004</v>
      </c>
      <c r="C37432">
        <f t="shared" si="584"/>
        <v>-0.126324750652</v>
      </c>
    </row>
    <row r="37433" spans="1:3" x14ac:dyDescent="0.2">
      <c r="A37433">
        <v>0.35126000000000002</v>
      </c>
      <c r="B37433">
        <v>0.62684327364000003</v>
      </c>
      <c r="C37433">
        <f t="shared" si="584"/>
        <v>-0.27558327364000001</v>
      </c>
    </row>
    <row r="37434" spans="1:3" x14ac:dyDescent="0.2">
      <c r="A37434">
        <v>0.88043400000000005</v>
      </c>
      <c r="B37434">
        <v>1.10319447517</v>
      </c>
      <c r="C37434">
        <f t="shared" si="584"/>
        <v>-0.22276047516999997</v>
      </c>
    </row>
    <row r="37435" spans="1:3" x14ac:dyDescent="0.2">
      <c r="A37435">
        <v>0.66700599999999999</v>
      </c>
      <c r="B37435">
        <v>0.72573280334500001</v>
      </c>
      <c r="C37435">
        <f t="shared" si="584"/>
        <v>-5.8726803345000023E-2</v>
      </c>
    </row>
    <row r="37436" spans="1:3" x14ac:dyDescent="0.2">
      <c r="A37436">
        <v>0.71591499999999997</v>
      </c>
      <c r="B37436">
        <v>0.52911603450800004</v>
      </c>
      <c r="C37436">
        <f t="shared" si="584"/>
        <v>0.18679896549199992</v>
      </c>
    </row>
    <row r="37437" spans="1:3" x14ac:dyDescent="0.2">
      <c r="A37437">
        <v>1.3606100000000001</v>
      </c>
      <c r="B37437">
        <v>1.0960295200300001</v>
      </c>
      <c r="C37437">
        <f t="shared" si="584"/>
        <v>0.26458047997</v>
      </c>
    </row>
    <row r="37438" spans="1:3" x14ac:dyDescent="0.2">
      <c r="A37438">
        <v>0.713063</v>
      </c>
      <c r="B37438">
        <v>1.0425610542299999</v>
      </c>
      <c r="C37438">
        <f t="shared" si="584"/>
        <v>-0.32949805422999989</v>
      </c>
    </row>
    <row r="37439" spans="1:3" x14ac:dyDescent="0.2">
      <c r="A37439">
        <v>1.19791</v>
      </c>
      <c r="B37439">
        <v>1.09534478188</v>
      </c>
      <c r="C37439">
        <f t="shared" si="584"/>
        <v>0.10256521812000008</v>
      </c>
    </row>
    <row r="37440" spans="1:3" x14ac:dyDescent="0.2">
      <c r="A37440">
        <v>1.2063600000000001</v>
      </c>
      <c r="B37440">
        <v>1.23239016533</v>
      </c>
      <c r="C37440">
        <f t="shared" si="584"/>
        <v>-2.603016532999991E-2</v>
      </c>
    </row>
    <row r="37441" spans="1:3" x14ac:dyDescent="0.2">
      <c r="A37441">
        <v>1.39022</v>
      </c>
      <c r="B37441">
        <v>1.21758937836</v>
      </c>
      <c r="C37441">
        <f t="shared" si="584"/>
        <v>0.17263062163999998</v>
      </c>
    </row>
    <row r="37442" spans="1:3" x14ac:dyDescent="0.2">
      <c r="A37442">
        <v>1.0245599999999999</v>
      </c>
      <c r="B37442">
        <v>1.0431125163999999</v>
      </c>
      <c r="C37442">
        <f t="shared" si="584"/>
        <v>-1.8552516399999996E-2</v>
      </c>
    </row>
    <row r="37443" spans="1:3" x14ac:dyDescent="0.2">
      <c r="A37443">
        <v>1.01431</v>
      </c>
      <c r="B37443">
        <v>0.96125990152399998</v>
      </c>
      <c r="C37443">
        <f t="shared" ref="C37443:C37506" si="585">A37443-B37443</f>
        <v>5.3050098476000063E-2</v>
      </c>
    </row>
    <row r="37444" spans="1:3" x14ac:dyDescent="0.2">
      <c r="A37444">
        <v>1.02461</v>
      </c>
      <c r="B37444">
        <v>0.92265301942800004</v>
      </c>
      <c r="C37444">
        <f t="shared" si="585"/>
        <v>0.10195698057199998</v>
      </c>
    </row>
    <row r="37445" spans="1:3" x14ac:dyDescent="0.2">
      <c r="A37445">
        <v>1.13662</v>
      </c>
      <c r="B37445">
        <v>1.0840959549</v>
      </c>
      <c r="C37445">
        <f t="shared" si="585"/>
        <v>5.2524045099999972E-2</v>
      </c>
    </row>
    <row r="37446" spans="1:3" x14ac:dyDescent="0.2">
      <c r="A37446">
        <v>0.74679799999999996</v>
      </c>
      <c r="B37446">
        <v>0.941217958927</v>
      </c>
      <c r="C37446">
        <f t="shared" si="585"/>
        <v>-0.19441995892700004</v>
      </c>
    </row>
    <row r="37447" spans="1:3" x14ac:dyDescent="0.2">
      <c r="A37447">
        <v>1.02912</v>
      </c>
      <c r="B37447">
        <v>0.63697510957699999</v>
      </c>
      <c r="C37447">
        <f t="shared" si="585"/>
        <v>0.39214489042300005</v>
      </c>
    </row>
    <row r="37448" spans="1:3" x14ac:dyDescent="0.2">
      <c r="A37448">
        <v>1.0939700000000001</v>
      </c>
      <c r="B37448">
        <v>0.92641276121100002</v>
      </c>
      <c r="C37448">
        <f t="shared" si="585"/>
        <v>0.16755723878900008</v>
      </c>
    </row>
    <row r="37449" spans="1:3" x14ac:dyDescent="0.2">
      <c r="A37449">
        <v>1.0325599999999999</v>
      </c>
      <c r="B37449">
        <v>0.92479264736199995</v>
      </c>
      <c r="C37449">
        <f t="shared" si="585"/>
        <v>0.10776735263799997</v>
      </c>
    </row>
    <row r="37450" spans="1:3" x14ac:dyDescent="0.2">
      <c r="A37450">
        <v>0.90662900000000002</v>
      </c>
      <c r="B37450">
        <v>0.98346054553999995</v>
      </c>
      <c r="C37450">
        <f t="shared" si="585"/>
        <v>-7.6831545539999935E-2</v>
      </c>
    </row>
    <row r="37451" spans="1:3" x14ac:dyDescent="0.2">
      <c r="A37451">
        <v>1.14351</v>
      </c>
      <c r="B37451">
        <v>1.1166725158699999</v>
      </c>
      <c r="C37451">
        <f t="shared" si="585"/>
        <v>2.6837484130000089E-2</v>
      </c>
    </row>
    <row r="37452" spans="1:3" x14ac:dyDescent="0.2">
      <c r="A37452">
        <v>1.09039</v>
      </c>
      <c r="B37452">
        <v>1.1384167671200001</v>
      </c>
      <c r="C37452">
        <f t="shared" si="585"/>
        <v>-4.8026767120000091E-2</v>
      </c>
    </row>
    <row r="37453" spans="1:3" x14ac:dyDescent="0.2">
      <c r="A37453">
        <v>0.73774799999999996</v>
      </c>
      <c r="B37453">
        <v>0.95312577486000005</v>
      </c>
      <c r="C37453">
        <f t="shared" si="585"/>
        <v>-0.21537777486000009</v>
      </c>
    </row>
    <row r="37454" spans="1:3" x14ac:dyDescent="0.2">
      <c r="A37454">
        <v>1.08378</v>
      </c>
      <c r="B37454">
        <v>1.0648031234699999</v>
      </c>
      <c r="C37454">
        <f t="shared" si="585"/>
        <v>1.897687653000002E-2</v>
      </c>
    </row>
    <row r="37455" spans="1:3" x14ac:dyDescent="0.2">
      <c r="A37455">
        <v>0.97379099999999996</v>
      </c>
      <c r="B37455">
        <v>1.0650506019599999</v>
      </c>
      <c r="C37455">
        <f t="shared" si="585"/>
        <v>-9.1259601959999936E-2</v>
      </c>
    </row>
    <row r="37456" spans="1:3" x14ac:dyDescent="0.2">
      <c r="A37456">
        <v>0.55197099999999999</v>
      </c>
      <c r="B37456">
        <v>0.43954032659499997</v>
      </c>
      <c r="C37456">
        <f t="shared" si="585"/>
        <v>0.11243067340500001</v>
      </c>
    </row>
    <row r="37457" spans="1:3" x14ac:dyDescent="0.2">
      <c r="A37457">
        <v>1.0537799999999999</v>
      </c>
      <c r="B37457">
        <v>1.06248641014</v>
      </c>
      <c r="C37457">
        <f t="shared" si="585"/>
        <v>-8.7064101400000649E-3</v>
      </c>
    </row>
    <row r="37458" spans="1:3" x14ac:dyDescent="0.2">
      <c r="A37458">
        <v>0.99731400000000003</v>
      </c>
      <c r="B37458">
        <v>0.94636708498</v>
      </c>
      <c r="C37458">
        <f t="shared" si="585"/>
        <v>5.0946915020000039E-2</v>
      </c>
    </row>
    <row r="37459" spans="1:3" x14ac:dyDescent="0.2">
      <c r="A37459">
        <v>1.18973</v>
      </c>
      <c r="B37459">
        <v>1.09358096123</v>
      </c>
      <c r="C37459">
        <f t="shared" si="585"/>
        <v>9.6149038769999917E-2</v>
      </c>
    </row>
    <row r="37460" spans="1:3" x14ac:dyDescent="0.2">
      <c r="A37460">
        <v>1.0038899999999999</v>
      </c>
      <c r="B37460">
        <v>1.1276528835299999</v>
      </c>
      <c r="C37460">
        <f t="shared" si="585"/>
        <v>-0.12376288352999998</v>
      </c>
    </row>
    <row r="37461" spans="1:3" x14ac:dyDescent="0.2">
      <c r="A37461">
        <v>1.0088999999999999</v>
      </c>
      <c r="B37461">
        <v>1.21525382996</v>
      </c>
      <c r="C37461">
        <f t="shared" si="585"/>
        <v>-0.20635382996000007</v>
      </c>
    </row>
    <row r="37462" spans="1:3" x14ac:dyDescent="0.2">
      <c r="A37462">
        <v>1.14906</v>
      </c>
      <c r="B37462">
        <v>0.82437705993699995</v>
      </c>
      <c r="C37462">
        <f t="shared" si="585"/>
        <v>0.32468294006300003</v>
      </c>
    </row>
    <row r="37463" spans="1:3" x14ac:dyDescent="0.2">
      <c r="A37463">
        <v>0.85202699999999998</v>
      </c>
      <c r="B37463">
        <v>1.0280857086199999</v>
      </c>
      <c r="C37463">
        <f t="shared" si="585"/>
        <v>-0.17605870861999995</v>
      </c>
    </row>
    <row r="37464" spans="1:3" x14ac:dyDescent="0.2">
      <c r="A37464">
        <v>0.404806</v>
      </c>
      <c r="B37464">
        <v>0.68444824218800004</v>
      </c>
      <c r="C37464">
        <f t="shared" si="585"/>
        <v>-0.27964224218800005</v>
      </c>
    </row>
    <row r="37465" spans="1:3" x14ac:dyDescent="0.2">
      <c r="A37465">
        <v>1.1727700000000001</v>
      </c>
      <c r="B37465">
        <v>1.19517850876</v>
      </c>
      <c r="C37465">
        <f t="shared" si="585"/>
        <v>-2.240850875999989E-2</v>
      </c>
    </row>
    <row r="37466" spans="1:3" x14ac:dyDescent="0.2">
      <c r="A37466">
        <v>0.89892399999999995</v>
      </c>
      <c r="B37466">
        <v>1.0723431110399999</v>
      </c>
      <c r="C37466">
        <f t="shared" si="585"/>
        <v>-0.17341911103999996</v>
      </c>
    </row>
    <row r="37467" spans="1:3" x14ac:dyDescent="0.2">
      <c r="A37467">
        <v>1.0492699999999999</v>
      </c>
      <c r="B37467">
        <v>1.01706242561</v>
      </c>
      <c r="C37467">
        <f t="shared" si="585"/>
        <v>3.2207574389999882E-2</v>
      </c>
    </row>
    <row r="37468" spans="1:3" x14ac:dyDescent="0.2">
      <c r="A37468">
        <v>0.63217800000000002</v>
      </c>
      <c r="B37468">
        <v>0.63837045431100004</v>
      </c>
      <c r="C37468">
        <f t="shared" si="585"/>
        <v>-6.1924543110000174E-3</v>
      </c>
    </row>
    <row r="37469" spans="1:3" x14ac:dyDescent="0.2">
      <c r="A37469">
        <v>1.00241</v>
      </c>
      <c r="B37469">
        <v>1.0827378034599999</v>
      </c>
      <c r="C37469">
        <f t="shared" si="585"/>
        <v>-8.0327803459999902E-2</v>
      </c>
    </row>
    <row r="37470" spans="1:3" x14ac:dyDescent="0.2">
      <c r="A37470">
        <v>1.11954</v>
      </c>
      <c r="B37470">
        <v>0.92910009622599998</v>
      </c>
      <c r="C37470">
        <f t="shared" si="585"/>
        <v>0.190439903774</v>
      </c>
    </row>
    <row r="37471" spans="1:3" x14ac:dyDescent="0.2">
      <c r="A37471">
        <v>1.0956399999999999</v>
      </c>
      <c r="B37471">
        <v>0.99887657165499999</v>
      </c>
      <c r="C37471">
        <f t="shared" si="585"/>
        <v>9.6763428344999958E-2</v>
      </c>
    </row>
    <row r="37472" spans="1:3" x14ac:dyDescent="0.2">
      <c r="A37472">
        <v>0.95937099999999997</v>
      </c>
      <c r="B37472">
        <v>1.03354048729</v>
      </c>
      <c r="C37472">
        <f t="shared" si="585"/>
        <v>-7.4169487290000058E-2</v>
      </c>
    </row>
    <row r="37473" spans="1:3" x14ac:dyDescent="0.2">
      <c r="A37473">
        <v>0.95247499999999996</v>
      </c>
      <c r="B37473">
        <v>1.06003117561</v>
      </c>
      <c r="C37473">
        <f t="shared" si="585"/>
        <v>-0.10755617561000008</v>
      </c>
    </row>
    <row r="37474" spans="1:3" x14ac:dyDescent="0.2">
      <c r="A37474">
        <v>1.21441</v>
      </c>
      <c r="B37474">
        <v>1.1664733886700001</v>
      </c>
      <c r="C37474">
        <f t="shared" si="585"/>
        <v>4.7936611329999934E-2</v>
      </c>
    </row>
    <row r="37475" spans="1:3" x14ac:dyDescent="0.2">
      <c r="A37475">
        <v>1.2764500000000001</v>
      </c>
      <c r="B37475">
        <v>1.0528137683900001</v>
      </c>
      <c r="C37475">
        <f t="shared" si="585"/>
        <v>0.22363623161000001</v>
      </c>
    </row>
    <row r="37476" spans="1:3" x14ac:dyDescent="0.2">
      <c r="A37476">
        <v>0.706372</v>
      </c>
      <c r="B37476">
        <v>0.89562159776700001</v>
      </c>
      <c r="C37476">
        <f t="shared" si="585"/>
        <v>-0.18924959776700001</v>
      </c>
    </row>
    <row r="37477" spans="1:3" x14ac:dyDescent="0.2">
      <c r="A37477">
        <v>0.58004199999999995</v>
      </c>
      <c r="B37477">
        <v>0.76751297712300004</v>
      </c>
      <c r="C37477">
        <f t="shared" si="585"/>
        <v>-0.18747097712300009</v>
      </c>
    </row>
    <row r="37478" spans="1:3" x14ac:dyDescent="0.2">
      <c r="A37478">
        <v>0.61399599999999999</v>
      </c>
      <c r="B37478">
        <v>0.96727913618100003</v>
      </c>
      <c r="C37478">
        <f t="shared" si="585"/>
        <v>-0.35328313618100005</v>
      </c>
    </row>
    <row r="37479" spans="1:3" x14ac:dyDescent="0.2">
      <c r="A37479">
        <v>1.34561</v>
      </c>
      <c r="B37479">
        <v>1.1425538063</v>
      </c>
      <c r="C37479">
        <f t="shared" si="585"/>
        <v>0.20305619369999994</v>
      </c>
    </row>
    <row r="37480" spans="1:3" x14ac:dyDescent="0.2">
      <c r="A37480">
        <v>1.2361800000000001</v>
      </c>
      <c r="B37480">
        <v>1.22183942795</v>
      </c>
      <c r="C37480">
        <f t="shared" si="585"/>
        <v>1.4340572050000056E-2</v>
      </c>
    </row>
    <row r="37481" spans="1:3" x14ac:dyDescent="0.2">
      <c r="A37481">
        <v>0.54775499999999999</v>
      </c>
      <c r="B37481">
        <v>0.76862847805000001</v>
      </c>
      <c r="C37481">
        <f t="shared" si="585"/>
        <v>-0.22087347805000002</v>
      </c>
    </row>
    <row r="37482" spans="1:3" x14ac:dyDescent="0.2">
      <c r="A37482">
        <v>1.4120299999999999</v>
      </c>
      <c r="B37482">
        <v>1.1760640144300001</v>
      </c>
      <c r="C37482">
        <f t="shared" si="585"/>
        <v>0.23596598556999981</v>
      </c>
    </row>
    <row r="37483" spans="1:3" x14ac:dyDescent="0.2">
      <c r="A37483">
        <v>1.04867</v>
      </c>
      <c r="B37483">
        <v>1.0316262245200001</v>
      </c>
      <c r="C37483">
        <f t="shared" si="585"/>
        <v>1.7043775479999912E-2</v>
      </c>
    </row>
    <row r="37484" spans="1:3" x14ac:dyDescent="0.2">
      <c r="A37484">
        <v>1.20688</v>
      </c>
      <c r="B37484">
        <v>1.2616908550299999</v>
      </c>
      <c r="C37484">
        <f t="shared" si="585"/>
        <v>-5.4810855029999939E-2</v>
      </c>
    </row>
    <row r="37485" spans="1:3" x14ac:dyDescent="0.2">
      <c r="A37485">
        <v>0.73381200000000002</v>
      </c>
      <c r="B37485">
        <v>0.90723782777799999</v>
      </c>
      <c r="C37485">
        <f t="shared" si="585"/>
        <v>-0.17342582777799997</v>
      </c>
    </row>
    <row r="37486" spans="1:3" x14ac:dyDescent="0.2">
      <c r="A37486">
        <v>1.294</v>
      </c>
      <c r="B37486">
        <v>1.21137475967</v>
      </c>
      <c r="C37486">
        <f t="shared" si="585"/>
        <v>8.2625240330000072E-2</v>
      </c>
    </row>
    <row r="37487" spans="1:3" x14ac:dyDescent="0.2">
      <c r="A37487">
        <v>0.90817599999999998</v>
      </c>
      <c r="B37487">
        <v>0.88807177543600002</v>
      </c>
      <c r="C37487">
        <f t="shared" si="585"/>
        <v>2.0104224563999962E-2</v>
      </c>
    </row>
    <row r="37488" spans="1:3" x14ac:dyDescent="0.2">
      <c r="A37488">
        <v>1.0240400000000001</v>
      </c>
      <c r="B37488">
        <v>0.91707301139800002</v>
      </c>
      <c r="C37488">
        <f t="shared" si="585"/>
        <v>0.10696698860200005</v>
      </c>
    </row>
    <row r="37489" spans="1:3" x14ac:dyDescent="0.2">
      <c r="A37489">
        <v>0.53106500000000001</v>
      </c>
      <c r="B37489">
        <v>0.67855435609799997</v>
      </c>
      <c r="C37489">
        <f t="shared" si="585"/>
        <v>-0.14748935609799996</v>
      </c>
    </row>
    <row r="37490" spans="1:3" x14ac:dyDescent="0.2">
      <c r="A37490">
        <v>1.30158</v>
      </c>
      <c r="B37490">
        <v>1.22846865654</v>
      </c>
      <c r="C37490">
        <f t="shared" si="585"/>
        <v>7.3111343459999922E-2</v>
      </c>
    </row>
    <row r="37491" spans="1:3" x14ac:dyDescent="0.2">
      <c r="A37491">
        <v>1.0393300000000001</v>
      </c>
      <c r="B37491">
        <v>0.76274532079699997</v>
      </c>
      <c r="C37491">
        <f t="shared" si="585"/>
        <v>0.27658467920300012</v>
      </c>
    </row>
    <row r="37492" spans="1:3" x14ac:dyDescent="0.2">
      <c r="A37492">
        <v>1.0618300000000001</v>
      </c>
      <c r="B37492">
        <v>1.0169053077700001</v>
      </c>
      <c r="C37492">
        <f t="shared" si="585"/>
        <v>4.4924692229999952E-2</v>
      </c>
    </row>
    <row r="37493" spans="1:3" x14ac:dyDescent="0.2">
      <c r="A37493">
        <v>1.01084</v>
      </c>
      <c r="B37493">
        <v>1.1592166423800001</v>
      </c>
      <c r="C37493">
        <f t="shared" si="585"/>
        <v>-0.14837664238000015</v>
      </c>
    </row>
    <row r="37494" spans="1:3" x14ac:dyDescent="0.2">
      <c r="A37494">
        <v>0.36616300000000002</v>
      </c>
      <c r="B37494">
        <v>0.696400403976</v>
      </c>
      <c r="C37494">
        <f t="shared" si="585"/>
        <v>-0.33023740397599999</v>
      </c>
    </row>
    <row r="37495" spans="1:3" x14ac:dyDescent="0.2">
      <c r="A37495">
        <v>1.1430499999999999</v>
      </c>
      <c r="B37495">
        <v>1.1649658679999999</v>
      </c>
      <c r="C37495">
        <f t="shared" si="585"/>
        <v>-2.1915868000000005E-2</v>
      </c>
    </row>
    <row r="37496" spans="1:3" x14ac:dyDescent="0.2">
      <c r="A37496">
        <v>1.0071000000000001</v>
      </c>
      <c r="B37496">
        <v>1.02102017403</v>
      </c>
      <c r="C37496">
        <f t="shared" si="585"/>
        <v>-1.3920174029999899E-2</v>
      </c>
    </row>
    <row r="37497" spans="1:3" x14ac:dyDescent="0.2">
      <c r="A37497">
        <v>1.0350200000000001</v>
      </c>
      <c r="B37497">
        <v>1.01887106895</v>
      </c>
      <c r="C37497">
        <f t="shared" si="585"/>
        <v>1.6148931050000037E-2</v>
      </c>
    </row>
    <row r="37498" spans="1:3" x14ac:dyDescent="0.2">
      <c r="A37498">
        <v>1.12839</v>
      </c>
      <c r="B37498">
        <v>1.26258540154</v>
      </c>
      <c r="C37498">
        <f t="shared" si="585"/>
        <v>-0.13419540153999998</v>
      </c>
    </row>
    <row r="37499" spans="1:3" x14ac:dyDescent="0.2">
      <c r="A37499">
        <v>1.2238899999999999</v>
      </c>
      <c r="B37499">
        <v>1.0424760580100001</v>
      </c>
      <c r="C37499">
        <f t="shared" si="585"/>
        <v>0.18141394198999983</v>
      </c>
    </row>
    <row r="37500" spans="1:3" x14ac:dyDescent="0.2">
      <c r="A37500">
        <v>1.1269100000000001</v>
      </c>
      <c r="B37500">
        <v>1.1393549442299999</v>
      </c>
      <c r="C37500">
        <f t="shared" si="585"/>
        <v>-1.2444944229999866E-2</v>
      </c>
    </row>
    <row r="37501" spans="1:3" x14ac:dyDescent="0.2">
      <c r="A37501">
        <v>1.0072700000000001</v>
      </c>
      <c r="B37501">
        <v>0.99330204725299998</v>
      </c>
      <c r="C37501">
        <f t="shared" si="585"/>
        <v>1.3967952747000134E-2</v>
      </c>
    </row>
    <row r="37502" spans="1:3" x14ac:dyDescent="0.2">
      <c r="A37502">
        <v>1.09588</v>
      </c>
      <c r="B37502">
        <v>1.0703690051999999</v>
      </c>
      <c r="C37502">
        <f t="shared" si="585"/>
        <v>2.5510994800000075E-2</v>
      </c>
    </row>
    <row r="37503" spans="1:3" x14ac:dyDescent="0.2">
      <c r="A37503">
        <v>1.0608900000000001</v>
      </c>
      <c r="B37503">
        <v>0.83416771888700003</v>
      </c>
      <c r="C37503">
        <f t="shared" si="585"/>
        <v>0.22672228111300008</v>
      </c>
    </row>
    <row r="37504" spans="1:3" x14ac:dyDescent="0.2">
      <c r="A37504">
        <v>0.30394900000000002</v>
      </c>
      <c r="B37504">
        <v>0.45261117816000002</v>
      </c>
      <c r="C37504">
        <f t="shared" si="585"/>
        <v>-0.14866217815999999</v>
      </c>
    </row>
    <row r="37505" spans="1:3" x14ac:dyDescent="0.2">
      <c r="A37505">
        <v>1.4818</v>
      </c>
      <c r="B37505">
        <v>1.2055487632799999</v>
      </c>
      <c r="C37505">
        <f t="shared" si="585"/>
        <v>0.27625123672000007</v>
      </c>
    </row>
    <row r="37506" spans="1:3" x14ac:dyDescent="0.2">
      <c r="A37506">
        <v>0.63045200000000001</v>
      </c>
      <c r="B37506">
        <v>0.87921392917600005</v>
      </c>
      <c r="C37506">
        <f t="shared" si="585"/>
        <v>-0.24876192917600004</v>
      </c>
    </row>
    <row r="37507" spans="1:3" x14ac:dyDescent="0.2">
      <c r="A37507">
        <v>0.99253199999999997</v>
      </c>
      <c r="B37507">
        <v>1.02480006218</v>
      </c>
      <c r="C37507">
        <f t="shared" ref="C37507:C37570" si="586">A37507-B37507</f>
        <v>-3.2268062180000001E-2</v>
      </c>
    </row>
    <row r="37508" spans="1:3" x14ac:dyDescent="0.2">
      <c r="A37508">
        <v>1.0086599999999999</v>
      </c>
      <c r="B37508">
        <v>1.19661021233</v>
      </c>
      <c r="C37508">
        <f t="shared" si="586"/>
        <v>-0.18795021233000009</v>
      </c>
    </row>
    <row r="37509" spans="1:3" x14ac:dyDescent="0.2">
      <c r="A37509">
        <v>1.0060500000000001</v>
      </c>
      <c r="B37509">
        <v>1.0488321781200001</v>
      </c>
      <c r="C37509">
        <f t="shared" si="586"/>
        <v>-4.2782178119999958E-2</v>
      </c>
    </row>
    <row r="37510" spans="1:3" x14ac:dyDescent="0.2">
      <c r="A37510">
        <v>1.3709800000000001</v>
      </c>
      <c r="B37510">
        <v>1.1759085655199999</v>
      </c>
      <c r="C37510">
        <f t="shared" si="586"/>
        <v>0.19507143448000019</v>
      </c>
    </row>
    <row r="37511" spans="1:3" x14ac:dyDescent="0.2">
      <c r="A37511">
        <v>0.87996700000000005</v>
      </c>
      <c r="B37511">
        <v>0.68078464269600003</v>
      </c>
      <c r="C37511">
        <f t="shared" si="586"/>
        <v>0.19918235730400002</v>
      </c>
    </row>
    <row r="37512" spans="1:3" x14ac:dyDescent="0.2">
      <c r="A37512">
        <v>1.1643699999999999</v>
      </c>
      <c r="B37512">
        <v>1.0862846374499999</v>
      </c>
      <c r="C37512">
        <f t="shared" si="586"/>
        <v>7.8085362549999981E-2</v>
      </c>
    </row>
    <row r="37513" spans="1:3" x14ac:dyDescent="0.2">
      <c r="A37513">
        <v>1.2671300000000001</v>
      </c>
      <c r="B37513">
        <v>1.07188868523</v>
      </c>
      <c r="C37513">
        <f t="shared" si="586"/>
        <v>0.19524131477000006</v>
      </c>
    </row>
    <row r="37514" spans="1:3" x14ac:dyDescent="0.2">
      <c r="A37514">
        <v>0.67848699999999995</v>
      </c>
      <c r="B37514">
        <v>0.85050767660100002</v>
      </c>
      <c r="C37514">
        <f t="shared" si="586"/>
        <v>-0.17202067660100007</v>
      </c>
    </row>
    <row r="37515" spans="1:3" x14ac:dyDescent="0.2">
      <c r="A37515">
        <v>1.1407799999999999</v>
      </c>
      <c r="B37515">
        <v>0.98228365182900002</v>
      </c>
      <c r="C37515">
        <f t="shared" si="586"/>
        <v>0.15849634817099989</v>
      </c>
    </row>
    <row r="37516" spans="1:3" x14ac:dyDescent="0.2">
      <c r="A37516">
        <v>1.0334399999999999</v>
      </c>
      <c r="B37516">
        <v>1.2477099895499999</v>
      </c>
      <c r="C37516">
        <f t="shared" si="586"/>
        <v>-0.21426998954999998</v>
      </c>
    </row>
    <row r="37517" spans="1:3" x14ac:dyDescent="0.2">
      <c r="A37517">
        <v>1.03884</v>
      </c>
      <c r="B37517">
        <v>0.92727494239800001</v>
      </c>
      <c r="C37517">
        <f t="shared" si="586"/>
        <v>0.11156505760199997</v>
      </c>
    </row>
    <row r="37518" spans="1:3" x14ac:dyDescent="0.2">
      <c r="A37518">
        <v>1.2023699999999999</v>
      </c>
      <c r="B37518">
        <v>1.1008470058399999</v>
      </c>
      <c r="C37518">
        <f t="shared" si="586"/>
        <v>0.10152299415999999</v>
      </c>
    </row>
    <row r="37519" spans="1:3" x14ac:dyDescent="0.2">
      <c r="A37519">
        <v>0.45799800000000002</v>
      </c>
      <c r="B37519">
        <v>0.63922154903399997</v>
      </c>
      <c r="C37519">
        <f t="shared" si="586"/>
        <v>-0.18122354903399995</v>
      </c>
    </row>
    <row r="37520" spans="1:3" x14ac:dyDescent="0.2">
      <c r="A37520">
        <v>1.0279799999999999</v>
      </c>
      <c r="B37520">
        <v>1.07661008835</v>
      </c>
      <c r="C37520">
        <f t="shared" si="586"/>
        <v>-4.8630088350000156E-2</v>
      </c>
    </row>
    <row r="37521" spans="1:3" x14ac:dyDescent="0.2">
      <c r="A37521">
        <v>1.03607</v>
      </c>
      <c r="B37521">
        <v>0.76933544874199999</v>
      </c>
      <c r="C37521">
        <f t="shared" si="586"/>
        <v>0.26673455125800005</v>
      </c>
    </row>
    <row r="37522" spans="1:3" x14ac:dyDescent="0.2">
      <c r="A37522">
        <v>1.2111400000000001</v>
      </c>
      <c r="B37522">
        <v>1.0769610405000001</v>
      </c>
      <c r="C37522">
        <f t="shared" si="586"/>
        <v>0.13417895950000003</v>
      </c>
    </row>
    <row r="37523" spans="1:3" x14ac:dyDescent="0.2">
      <c r="A37523">
        <v>0.37342500000000001</v>
      </c>
      <c r="B37523">
        <v>0.71584099531199996</v>
      </c>
      <c r="C37523">
        <f t="shared" si="586"/>
        <v>-0.34241599531199995</v>
      </c>
    </row>
    <row r="37524" spans="1:3" x14ac:dyDescent="0.2">
      <c r="A37524">
        <v>1.0231699999999999</v>
      </c>
      <c r="B37524">
        <v>1.0826022625</v>
      </c>
      <c r="C37524">
        <f t="shared" si="586"/>
        <v>-5.943226250000011E-2</v>
      </c>
    </row>
    <row r="37525" spans="1:3" x14ac:dyDescent="0.2">
      <c r="A37525">
        <v>1.20804</v>
      </c>
      <c r="B37525">
        <v>1.2159042358400001</v>
      </c>
      <c r="C37525">
        <f t="shared" si="586"/>
        <v>-7.8642358400000667E-3</v>
      </c>
    </row>
    <row r="37526" spans="1:3" x14ac:dyDescent="0.2">
      <c r="A37526">
        <v>1.08067</v>
      </c>
      <c r="B37526">
        <v>1.16826534271</v>
      </c>
      <c r="C37526">
        <f t="shared" si="586"/>
        <v>-8.7595342710000024E-2</v>
      </c>
    </row>
    <row r="37527" spans="1:3" x14ac:dyDescent="0.2">
      <c r="A37527">
        <v>0.59771700000000005</v>
      </c>
      <c r="B37527">
        <v>0.65520113706600003</v>
      </c>
      <c r="C37527">
        <f t="shared" si="586"/>
        <v>-5.7484137065999974E-2</v>
      </c>
    </row>
    <row r="37528" spans="1:3" x14ac:dyDescent="0.2">
      <c r="A37528">
        <v>1.3115600000000001</v>
      </c>
      <c r="B37528">
        <v>1.1488962173499999</v>
      </c>
      <c r="C37528">
        <f t="shared" si="586"/>
        <v>0.16266378265000014</v>
      </c>
    </row>
    <row r="37529" spans="1:3" x14ac:dyDescent="0.2">
      <c r="A37529">
        <v>1.09466</v>
      </c>
      <c r="B37529">
        <v>1.0754947662400001</v>
      </c>
      <c r="C37529">
        <f t="shared" si="586"/>
        <v>1.91652337599999E-2</v>
      </c>
    </row>
    <row r="37530" spans="1:3" x14ac:dyDescent="0.2">
      <c r="A37530">
        <v>1.07609</v>
      </c>
      <c r="B37530">
        <v>1.1461818218199999</v>
      </c>
      <c r="C37530">
        <f t="shared" si="586"/>
        <v>-7.0091821819999955E-2</v>
      </c>
    </row>
    <row r="37531" spans="1:3" x14ac:dyDescent="0.2">
      <c r="A37531">
        <v>0.86053800000000003</v>
      </c>
      <c r="B37531">
        <v>0.75264424085600001</v>
      </c>
      <c r="C37531">
        <f t="shared" si="586"/>
        <v>0.10789375914400001</v>
      </c>
    </row>
    <row r="37532" spans="1:3" x14ac:dyDescent="0.2">
      <c r="A37532">
        <v>1.0554699999999999</v>
      </c>
      <c r="B37532">
        <v>1.1007733344999999</v>
      </c>
      <c r="C37532">
        <f t="shared" si="586"/>
        <v>-4.5303334500000014E-2</v>
      </c>
    </row>
    <row r="37533" spans="1:3" x14ac:dyDescent="0.2">
      <c r="A37533">
        <v>1.2329600000000001</v>
      </c>
      <c r="B37533">
        <v>1.2091898918199999</v>
      </c>
      <c r="C37533">
        <f t="shared" si="586"/>
        <v>2.3770108180000138E-2</v>
      </c>
    </row>
    <row r="37534" spans="1:3" x14ac:dyDescent="0.2">
      <c r="A37534">
        <v>1.43045</v>
      </c>
      <c r="B37534">
        <v>1.1145629882800001</v>
      </c>
      <c r="C37534">
        <f t="shared" si="586"/>
        <v>0.31588701171999989</v>
      </c>
    </row>
    <row r="37535" spans="1:3" x14ac:dyDescent="0.2">
      <c r="A37535">
        <v>1.11971</v>
      </c>
      <c r="B37535">
        <v>1.22019982338</v>
      </c>
      <c r="C37535">
        <f t="shared" si="586"/>
        <v>-0.10048982338000001</v>
      </c>
    </row>
    <row r="37536" spans="1:3" x14ac:dyDescent="0.2">
      <c r="A37536">
        <v>1.04942</v>
      </c>
      <c r="B37536">
        <v>1.2393667697899999</v>
      </c>
      <c r="C37536">
        <f t="shared" si="586"/>
        <v>-0.18994676978999991</v>
      </c>
    </row>
    <row r="37537" spans="1:3" x14ac:dyDescent="0.2">
      <c r="A37537">
        <v>1.11574</v>
      </c>
      <c r="B37537">
        <v>1.00141811371</v>
      </c>
      <c r="C37537">
        <f t="shared" si="586"/>
        <v>0.11432188628999995</v>
      </c>
    </row>
    <row r="37538" spans="1:3" x14ac:dyDescent="0.2">
      <c r="A37538">
        <v>0.95712799999999998</v>
      </c>
      <c r="B37538">
        <v>0.95609647035599998</v>
      </c>
      <c r="C37538">
        <f t="shared" si="586"/>
        <v>1.0315296439999955E-3</v>
      </c>
    </row>
    <row r="37539" spans="1:3" x14ac:dyDescent="0.2">
      <c r="A37539">
        <v>1.0708899999999999</v>
      </c>
      <c r="B37539">
        <v>1.1637029647799999</v>
      </c>
      <c r="C37539">
        <f t="shared" si="586"/>
        <v>-9.2812964780000007E-2</v>
      </c>
    </row>
    <row r="37540" spans="1:3" x14ac:dyDescent="0.2">
      <c r="A37540">
        <v>0.56947199999999998</v>
      </c>
      <c r="B37540">
        <v>0.82358336448699998</v>
      </c>
      <c r="C37540">
        <f t="shared" si="586"/>
        <v>-0.254111364487</v>
      </c>
    </row>
    <row r="37541" spans="1:3" x14ac:dyDescent="0.2">
      <c r="A37541">
        <v>1.2669900000000001</v>
      </c>
      <c r="B37541">
        <v>1.2322475910199999</v>
      </c>
      <c r="C37541">
        <f t="shared" si="586"/>
        <v>3.4742408980000139E-2</v>
      </c>
    </row>
    <row r="37542" spans="1:3" x14ac:dyDescent="0.2">
      <c r="A37542">
        <v>1.4203600000000001</v>
      </c>
      <c r="B37542">
        <v>1.15735197067</v>
      </c>
      <c r="C37542">
        <f t="shared" si="586"/>
        <v>0.26300802933000011</v>
      </c>
    </row>
    <row r="37543" spans="1:3" x14ac:dyDescent="0.2">
      <c r="A37543">
        <v>0.54022000000000003</v>
      </c>
      <c r="B37543">
        <v>0.75984507799099998</v>
      </c>
      <c r="C37543">
        <f t="shared" si="586"/>
        <v>-0.21962507799099995</v>
      </c>
    </row>
    <row r="37544" spans="1:3" x14ac:dyDescent="0.2">
      <c r="A37544">
        <v>0.828094</v>
      </c>
      <c r="B37544">
        <v>1.08197999001</v>
      </c>
      <c r="C37544">
        <f t="shared" si="586"/>
        <v>-0.25388599001000001</v>
      </c>
    </row>
    <row r="37545" spans="1:3" x14ac:dyDescent="0.2">
      <c r="A37545">
        <v>1.05992</v>
      </c>
      <c r="B37545">
        <v>0.925086379051</v>
      </c>
      <c r="C37545">
        <f t="shared" si="586"/>
        <v>0.13483362094899998</v>
      </c>
    </row>
    <row r="37546" spans="1:3" x14ac:dyDescent="0.2">
      <c r="A37546">
        <v>0.41952499999999998</v>
      </c>
      <c r="B37546">
        <v>0.58604323863999996</v>
      </c>
      <c r="C37546">
        <f t="shared" si="586"/>
        <v>-0.16651823863999998</v>
      </c>
    </row>
    <row r="37547" spans="1:3" x14ac:dyDescent="0.2">
      <c r="A37547">
        <v>0.45722099999999999</v>
      </c>
      <c r="B37547">
        <v>0.54581880569499996</v>
      </c>
      <c r="C37547">
        <f t="shared" si="586"/>
        <v>-8.8597805694999976E-2</v>
      </c>
    </row>
    <row r="37548" spans="1:3" x14ac:dyDescent="0.2">
      <c r="A37548">
        <v>1.2756099999999999</v>
      </c>
      <c r="B37548">
        <v>1.1024312972999999</v>
      </c>
      <c r="C37548">
        <f t="shared" si="586"/>
        <v>0.17317870270000002</v>
      </c>
    </row>
    <row r="37549" spans="1:3" x14ac:dyDescent="0.2">
      <c r="A37549">
        <v>1.0179</v>
      </c>
      <c r="B37549">
        <v>0.99700611829800001</v>
      </c>
      <c r="C37549">
        <f t="shared" si="586"/>
        <v>2.0893881702000017E-2</v>
      </c>
    </row>
    <row r="37550" spans="1:3" x14ac:dyDescent="0.2">
      <c r="A37550">
        <v>1.01464</v>
      </c>
      <c r="B37550">
        <v>1.25070357323</v>
      </c>
      <c r="C37550">
        <f t="shared" si="586"/>
        <v>-0.23606357323000005</v>
      </c>
    </row>
    <row r="37551" spans="1:3" x14ac:dyDescent="0.2">
      <c r="A37551">
        <v>1.14499</v>
      </c>
      <c r="B37551">
        <v>1.07577991486</v>
      </c>
      <c r="C37551">
        <f t="shared" si="586"/>
        <v>6.9210085139999933E-2</v>
      </c>
    </row>
    <row r="37552" spans="1:3" x14ac:dyDescent="0.2">
      <c r="A37552">
        <v>1.30593</v>
      </c>
      <c r="B37552">
        <v>1.18114185333</v>
      </c>
      <c r="C37552">
        <f t="shared" si="586"/>
        <v>0.12478814667000004</v>
      </c>
    </row>
    <row r="37553" spans="1:3" x14ac:dyDescent="0.2">
      <c r="A37553">
        <v>1.1620999999999999</v>
      </c>
      <c r="B37553">
        <v>1.16238975525</v>
      </c>
      <c r="C37553">
        <f t="shared" si="586"/>
        <v>-2.8975525000007885E-4</v>
      </c>
    </row>
    <row r="37554" spans="1:3" x14ac:dyDescent="0.2">
      <c r="A37554">
        <v>1.0171600000000001</v>
      </c>
      <c r="B37554">
        <v>1.0151979923200001</v>
      </c>
      <c r="C37554">
        <f t="shared" si="586"/>
        <v>1.9620076799999886E-3</v>
      </c>
    </row>
    <row r="37555" spans="1:3" x14ac:dyDescent="0.2">
      <c r="A37555">
        <v>1.06996</v>
      </c>
      <c r="B37555">
        <v>0.93584120273600002</v>
      </c>
      <c r="C37555">
        <f t="shared" si="586"/>
        <v>0.134118797264</v>
      </c>
    </row>
    <row r="37556" spans="1:3" x14ac:dyDescent="0.2">
      <c r="A37556">
        <v>0.70771300000000004</v>
      </c>
      <c r="B37556">
        <v>0.96801877021799998</v>
      </c>
      <c r="C37556">
        <f t="shared" si="586"/>
        <v>-0.26030577021799994</v>
      </c>
    </row>
    <row r="37557" spans="1:3" x14ac:dyDescent="0.2">
      <c r="A37557">
        <v>0.90800099999999995</v>
      </c>
      <c r="B37557">
        <v>0.77378362417199997</v>
      </c>
      <c r="C37557">
        <f t="shared" si="586"/>
        <v>0.13421737582799997</v>
      </c>
    </row>
    <row r="37558" spans="1:3" x14ac:dyDescent="0.2">
      <c r="A37558">
        <v>1.08016</v>
      </c>
      <c r="B37558">
        <v>1.07725775242</v>
      </c>
      <c r="C37558">
        <f t="shared" si="586"/>
        <v>2.9022475800000169E-3</v>
      </c>
    </row>
    <row r="37559" spans="1:3" x14ac:dyDescent="0.2">
      <c r="A37559">
        <v>0.95325300000000002</v>
      </c>
      <c r="B37559">
        <v>1.13498401642</v>
      </c>
      <c r="C37559">
        <f t="shared" si="586"/>
        <v>-0.18173101642</v>
      </c>
    </row>
    <row r="37560" spans="1:3" x14ac:dyDescent="0.2">
      <c r="A37560">
        <v>1.0395399999999999</v>
      </c>
      <c r="B37560">
        <v>1.1330018043500001</v>
      </c>
      <c r="C37560">
        <f t="shared" si="586"/>
        <v>-9.3461804350000177E-2</v>
      </c>
    </row>
    <row r="37561" spans="1:3" x14ac:dyDescent="0.2">
      <c r="A37561">
        <v>1.3818699999999999</v>
      </c>
      <c r="B37561">
        <v>1.21717071533</v>
      </c>
      <c r="C37561">
        <f t="shared" si="586"/>
        <v>0.16469928466999995</v>
      </c>
    </row>
    <row r="37562" spans="1:3" x14ac:dyDescent="0.2">
      <c r="A37562">
        <v>1.06691</v>
      </c>
      <c r="B37562">
        <v>0.98016571998599999</v>
      </c>
      <c r="C37562">
        <f t="shared" si="586"/>
        <v>8.674428001400003E-2</v>
      </c>
    </row>
    <row r="37563" spans="1:3" x14ac:dyDescent="0.2">
      <c r="A37563">
        <v>0.56126399999999999</v>
      </c>
      <c r="B37563">
        <v>0.53799390792799995</v>
      </c>
      <c r="C37563">
        <f t="shared" si="586"/>
        <v>2.3270092072000037E-2</v>
      </c>
    </row>
    <row r="37564" spans="1:3" x14ac:dyDescent="0.2">
      <c r="A37564">
        <v>0.97437799999999997</v>
      </c>
      <c r="B37564">
        <v>1.06489467621</v>
      </c>
      <c r="C37564">
        <f t="shared" si="586"/>
        <v>-9.0516676210000035E-2</v>
      </c>
    </row>
    <row r="37565" spans="1:3" x14ac:dyDescent="0.2">
      <c r="A37565">
        <v>1.2036500000000001</v>
      </c>
      <c r="B37565">
        <v>1.23852086067</v>
      </c>
      <c r="C37565">
        <f t="shared" si="586"/>
        <v>-3.4870860669999892E-2</v>
      </c>
    </row>
    <row r="37566" spans="1:3" x14ac:dyDescent="0.2">
      <c r="A37566">
        <v>0.83611400000000002</v>
      </c>
      <c r="B37566">
        <v>0.96628838777500003</v>
      </c>
      <c r="C37566">
        <f t="shared" si="586"/>
        <v>-0.13017438777500001</v>
      </c>
    </row>
    <row r="37567" spans="1:3" x14ac:dyDescent="0.2">
      <c r="A37567">
        <v>1.2737400000000001</v>
      </c>
      <c r="B37567">
        <v>1.1573736667600001</v>
      </c>
      <c r="C37567">
        <f t="shared" si="586"/>
        <v>0.11636633324000001</v>
      </c>
    </row>
    <row r="37568" spans="1:3" x14ac:dyDescent="0.2">
      <c r="A37568">
        <v>1.0848100000000001</v>
      </c>
      <c r="B37568">
        <v>1.1218800544700001</v>
      </c>
      <c r="C37568">
        <f t="shared" si="586"/>
        <v>-3.7070054470000002E-2</v>
      </c>
    </row>
    <row r="37569" spans="1:3" x14ac:dyDescent="0.2">
      <c r="A37569">
        <v>1.2756400000000001</v>
      </c>
      <c r="B37569">
        <v>1.1129884719800001</v>
      </c>
      <c r="C37569">
        <f t="shared" si="586"/>
        <v>0.16265152802000005</v>
      </c>
    </row>
    <row r="37570" spans="1:3" x14ac:dyDescent="0.2">
      <c r="A37570">
        <v>1.19618</v>
      </c>
      <c r="B37570">
        <v>1.1516437530500001</v>
      </c>
      <c r="C37570">
        <f t="shared" si="586"/>
        <v>4.4536246949999914E-2</v>
      </c>
    </row>
    <row r="37571" spans="1:3" x14ac:dyDescent="0.2">
      <c r="A37571">
        <v>1.29654</v>
      </c>
      <c r="B37571">
        <v>1.25411248207</v>
      </c>
      <c r="C37571">
        <f t="shared" ref="C37571:C37634" si="587">A37571-B37571</f>
        <v>4.2427517929999992E-2</v>
      </c>
    </row>
    <row r="37572" spans="1:3" x14ac:dyDescent="0.2">
      <c r="A37572">
        <v>0.27005699999999999</v>
      </c>
      <c r="B37572">
        <v>0.51335644721999996</v>
      </c>
      <c r="C37572">
        <f t="shared" si="587"/>
        <v>-0.24329944721999996</v>
      </c>
    </row>
    <row r="37573" spans="1:3" x14ac:dyDescent="0.2">
      <c r="A37573">
        <v>1.28623</v>
      </c>
      <c r="B37573">
        <v>1.1737735271500001</v>
      </c>
      <c r="C37573">
        <f t="shared" si="587"/>
        <v>0.11245647284999993</v>
      </c>
    </row>
    <row r="37574" spans="1:3" x14ac:dyDescent="0.2">
      <c r="A37574">
        <v>1.1190500000000001</v>
      </c>
      <c r="B37574">
        <v>1.2169916629799999</v>
      </c>
      <c r="C37574">
        <f t="shared" si="587"/>
        <v>-9.7941662979999844E-2</v>
      </c>
    </row>
    <row r="37575" spans="1:3" x14ac:dyDescent="0.2">
      <c r="A37575">
        <v>0.76372300000000004</v>
      </c>
      <c r="B37575">
        <v>0.96515697240800002</v>
      </c>
      <c r="C37575">
        <f t="shared" si="587"/>
        <v>-0.20143397240799998</v>
      </c>
    </row>
    <row r="37576" spans="1:3" x14ac:dyDescent="0.2">
      <c r="A37576">
        <v>1.0036499999999999</v>
      </c>
      <c r="B37576">
        <v>1.0562232732800001</v>
      </c>
      <c r="C37576">
        <f t="shared" si="587"/>
        <v>-5.2573273280000166E-2</v>
      </c>
    </row>
    <row r="37577" spans="1:3" x14ac:dyDescent="0.2">
      <c r="A37577">
        <v>0.51869900000000002</v>
      </c>
      <c r="B37577">
        <v>0.76094639301300004</v>
      </c>
      <c r="C37577">
        <f t="shared" si="587"/>
        <v>-0.24224739301300002</v>
      </c>
    </row>
    <row r="37578" spans="1:3" x14ac:dyDescent="0.2">
      <c r="A37578">
        <v>1.0568900000000001</v>
      </c>
      <c r="B37578">
        <v>1.13084888458</v>
      </c>
      <c r="C37578">
        <f t="shared" si="587"/>
        <v>-7.3958884579999884E-2</v>
      </c>
    </row>
    <row r="37579" spans="1:3" x14ac:dyDescent="0.2">
      <c r="A37579">
        <v>1.0694600000000001</v>
      </c>
      <c r="B37579">
        <v>1.05304312706</v>
      </c>
      <c r="C37579">
        <f t="shared" si="587"/>
        <v>1.6416872940000049E-2</v>
      </c>
    </row>
    <row r="37580" spans="1:3" x14ac:dyDescent="0.2">
      <c r="A37580">
        <v>1.1333200000000001</v>
      </c>
      <c r="B37580">
        <v>1.0709000825899999</v>
      </c>
      <c r="C37580">
        <f t="shared" si="587"/>
        <v>6.2419917410000192E-2</v>
      </c>
    </row>
    <row r="37581" spans="1:3" x14ac:dyDescent="0.2">
      <c r="A37581">
        <v>0.477883</v>
      </c>
      <c r="B37581">
        <v>0.75245636701600005</v>
      </c>
      <c r="C37581">
        <f t="shared" si="587"/>
        <v>-0.27457336701600005</v>
      </c>
    </row>
    <row r="37582" spans="1:3" x14ac:dyDescent="0.2">
      <c r="A37582">
        <v>0.25197000000000003</v>
      </c>
      <c r="B37582">
        <v>0.54510295391100005</v>
      </c>
      <c r="C37582">
        <f t="shared" si="587"/>
        <v>-0.29313295391100003</v>
      </c>
    </row>
    <row r="37583" spans="1:3" x14ac:dyDescent="0.2">
      <c r="A37583">
        <v>1.1927000000000001</v>
      </c>
      <c r="B37583">
        <v>1.21832823753</v>
      </c>
      <c r="C37583">
        <f t="shared" si="587"/>
        <v>-2.5628237529999875E-2</v>
      </c>
    </row>
    <row r="37584" spans="1:3" x14ac:dyDescent="0.2">
      <c r="A37584">
        <v>0.92579699999999998</v>
      </c>
      <c r="B37584">
        <v>0.98837393522299999</v>
      </c>
      <c r="C37584">
        <f t="shared" si="587"/>
        <v>-6.2576935223000008E-2</v>
      </c>
    </row>
    <row r="37585" spans="1:3" x14ac:dyDescent="0.2">
      <c r="A37585">
        <v>0.87462799999999996</v>
      </c>
      <c r="B37585">
        <v>0.95395344495800005</v>
      </c>
      <c r="C37585">
        <f t="shared" si="587"/>
        <v>-7.9325444958000091E-2</v>
      </c>
    </row>
    <row r="37586" spans="1:3" x14ac:dyDescent="0.2">
      <c r="A37586">
        <v>1.20468</v>
      </c>
      <c r="B37586">
        <v>1.18014240265</v>
      </c>
      <c r="C37586">
        <f t="shared" si="587"/>
        <v>2.453759734999994E-2</v>
      </c>
    </row>
    <row r="37587" spans="1:3" x14ac:dyDescent="0.2">
      <c r="A37587">
        <v>1.0422199999999999</v>
      </c>
      <c r="B37587">
        <v>1.1374928951300001</v>
      </c>
      <c r="C37587">
        <f t="shared" si="587"/>
        <v>-9.5272895130000146E-2</v>
      </c>
    </row>
    <row r="37588" spans="1:3" x14ac:dyDescent="0.2">
      <c r="A37588">
        <v>1.05199</v>
      </c>
      <c r="B37588">
        <v>1.1655778884900001</v>
      </c>
      <c r="C37588">
        <f t="shared" si="587"/>
        <v>-0.11358788849000012</v>
      </c>
    </row>
    <row r="37589" spans="1:3" x14ac:dyDescent="0.2">
      <c r="A37589">
        <v>0.87926199999999999</v>
      </c>
      <c r="B37589">
        <v>0.93157154321699998</v>
      </c>
      <c r="C37589">
        <f t="shared" si="587"/>
        <v>-5.2309543216999987E-2</v>
      </c>
    </row>
    <row r="37590" spans="1:3" x14ac:dyDescent="0.2">
      <c r="A37590">
        <v>1.1111899999999999</v>
      </c>
      <c r="B37590">
        <v>1.1349260806999999</v>
      </c>
      <c r="C37590">
        <f t="shared" si="587"/>
        <v>-2.3736080699999995E-2</v>
      </c>
    </row>
    <row r="37591" spans="1:3" x14ac:dyDescent="0.2">
      <c r="A37591">
        <v>0.51687000000000005</v>
      </c>
      <c r="B37591">
        <v>0.69984352588700005</v>
      </c>
      <c r="C37591">
        <f t="shared" si="587"/>
        <v>-0.182973525887</v>
      </c>
    </row>
    <row r="37592" spans="1:3" x14ac:dyDescent="0.2">
      <c r="A37592">
        <v>0.74729199999999996</v>
      </c>
      <c r="B37592">
        <v>0.70713347196599996</v>
      </c>
      <c r="C37592">
        <f t="shared" si="587"/>
        <v>4.0158528033999996E-2</v>
      </c>
    </row>
    <row r="37593" spans="1:3" x14ac:dyDescent="0.2">
      <c r="A37593">
        <v>0.94834700000000005</v>
      </c>
      <c r="B37593">
        <v>0.96930438280099995</v>
      </c>
      <c r="C37593">
        <f t="shared" si="587"/>
        <v>-2.0957382800999902E-2</v>
      </c>
    </row>
    <row r="37594" spans="1:3" x14ac:dyDescent="0.2">
      <c r="A37594">
        <v>0.77923600000000004</v>
      </c>
      <c r="B37594">
        <v>1.0141916275</v>
      </c>
      <c r="C37594">
        <f t="shared" si="587"/>
        <v>-0.23495562749999999</v>
      </c>
    </row>
    <row r="37595" spans="1:3" x14ac:dyDescent="0.2">
      <c r="A37595">
        <v>0.93271999999999999</v>
      </c>
      <c r="B37595">
        <v>0.92651104927100003</v>
      </c>
      <c r="C37595">
        <f t="shared" si="587"/>
        <v>6.2089507289999624E-3</v>
      </c>
    </row>
    <row r="37596" spans="1:3" x14ac:dyDescent="0.2">
      <c r="A37596">
        <v>1.0605199999999999</v>
      </c>
      <c r="B37596">
        <v>1.08345532417</v>
      </c>
      <c r="C37596">
        <f t="shared" si="587"/>
        <v>-2.2935324170000104E-2</v>
      </c>
    </row>
    <row r="37597" spans="1:3" x14ac:dyDescent="0.2">
      <c r="A37597">
        <v>0.55487600000000004</v>
      </c>
      <c r="B37597">
        <v>0.87691968679400001</v>
      </c>
      <c r="C37597">
        <f t="shared" si="587"/>
        <v>-0.32204368679399997</v>
      </c>
    </row>
    <row r="37598" spans="1:3" x14ac:dyDescent="0.2">
      <c r="A37598">
        <v>1.1343399999999999</v>
      </c>
      <c r="B37598">
        <v>1.08017277718</v>
      </c>
      <c r="C37598">
        <f t="shared" si="587"/>
        <v>5.4167222819999861E-2</v>
      </c>
    </row>
    <row r="37599" spans="1:3" x14ac:dyDescent="0.2">
      <c r="A37599">
        <v>1.2357400000000001</v>
      </c>
      <c r="B37599">
        <v>1.28271508217</v>
      </c>
      <c r="C37599">
        <f t="shared" si="587"/>
        <v>-4.6975082169999904E-2</v>
      </c>
    </row>
    <row r="37600" spans="1:3" x14ac:dyDescent="0.2">
      <c r="A37600">
        <v>1.07572</v>
      </c>
      <c r="B37600">
        <v>0.85839700698900001</v>
      </c>
      <c r="C37600">
        <f t="shared" si="587"/>
        <v>0.217322993011</v>
      </c>
    </row>
    <row r="37601" spans="1:3" x14ac:dyDescent="0.2">
      <c r="A37601">
        <v>0.47958299999999998</v>
      </c>
      <c r="B37601">
        <v>0.736597955227</v>
      </c>
      <c r="C37601">
        <f t="shared" si="587"/>
        <v>-0.25701495522700002</v>
      </c>
    </row>
    <row r="37602" spans="1:3" x14ac:dyDescent="0.2">
      <c r="A37602">
        <v>0.81859000000000004</v>
      </c>
      <c r="B37602">
        <v>0.68589365482300002</v>
      </c>
      <c r="C37602">
        <f t="shared" si="587"/>
        <v>0.13269634517700002</v>
      </c>
    </row>
    <row r="37603" spans="1:3" x14ac:dyDescent="0.2">
      <c r="A37603">
        <v>1.2963</v>
      </c>
      <c r="B37603">
        <v>1.1205580234500001</v>
      </c>
      <c r="C37603">
        <f t="shared" si="587"/>
        <v>0.1757419765499999</v>
      </c>
    </row>
    <row r="37604" spans="1:3" x14ac:dyDescent="0.2">
      <c r="A37604">
        <v>0.52757900000000002</v>
      </c>
      <c r="B37604">
        <v>0.63627451658199996</v>
      </c>
      <c r="C37604">
        <f t="shared" si="587"/>
        <v>-0.10869551658199994</v>
      </c>
    </row>
    <row r="37605" spans="1:3" x14ac:dyDescent="0.2">
      <c r="A37605">
        <v>0.67659000000000002</v>
      </c>
      <c r="B37605">
        <v>0.74617165327099999</v>
      </c>
      <c r="C37605">
        <f t="shared" si="587"/>
        <v>-6.9581653270999966E-2</v>
      </c>
    </row>
    <row r="37606" spans="1:3" x14ac:dyDescent="0.2">
      <c r="A37606">
        <v>1.00482</v>
      </c>
      <c r="B37606">
        <v>0.92402297258400001</v>
      </c>
      <c r="C37606">
        <f t="shared" si="587"/>
        <v>8.0797027416000033E-2</v>
      </c>
    </row>
    <row r="37607" spans="1:3" x14ac:dyDescent="0.2">
      <c r="A37607">
        <v>1.2265699999999999</v>
      </c>
      <c r="B37607">
        <v>1.27852249146</v>
      </c>
      <c r="C37607">
        <f t="shared" si="587"/>
        <v>-5.1952491460000028E-2</v>
      </c>
    </row>
    <row r="37608" spans="1:3" x14ac:dyDescent="0.2">
      <c r="A37608">
        <v>1.05454</v>
      </c>
      <c r="B37608">
        <v>1.1245932579</v>
      </c>
      <c r="C37608">
        <f t="shared" si="587"/>
        <v>-7.0053257899999943E-2</v>
      </c>
    </row>
    <row r="37609" spans="1:3" x14ac:dyDescent="0.2">
      <c r="A37609">
        <v>1.2498</v>
      </c>
      <c r="B37609">
        <v>1.28112816811</v>
      </c>
      <c r="C37609">
        <f t="shared" si="587"/>
        <v>-3.1328168109999943E-2</v>
      </c>
    </row>
    <row r="37610" spans="1:3" x14ac:dyDescent="0.2">
      <c r="A37610">
        <v>1.0418000000000001</v>
      </c>
      <c r="B37610">
        <v>0.99284893274300001</v>
      </c>
      <c r="C37610">
        <f t="shared" si="587"/>
        <v>4.8951067257000047E-2</v>
      </c>
    </row>
    <row r="37611" spans="1:3" x14ac:dyDescent="0.2">
      <c r="A37611">
        <v>1.0089999999999999</v>
      </c>
      <c r="B37611">
        <v>0.63409239053699995</v>
      </c>
      <c r="C37611">
        <f t="shared" si="587"/>
        <v>0.37490760946299995</v>
      </c>
    </row>
    <row r="37612" spans="1:3" x14ac:dyDescent="0.2">
      <c r="A37612">
        <v>1.01105</v>
      </c>
      <c r="B37612">
        <v>1.0625822544100001</v>
      </c>
      <c r="C37612">
        <f t="shared" si="587"/>
        <v>-5.1532254410000089E-2</v>
      </c>
    </row>
    <row r="37613" spans="1:3" x14ac:dyDescent="0.2">
      <c r="A37613">
        <v>0.67883800000000005</v>
      </c>
      <c r="B37613">
        <v>0.64585834741600001</v>
      </c>
      <c r="C37613">
        <f t="shared" si="587"/>
        <v>3.2979652584000041E-2</v>
      </c>
    </row>
    <row r="37614" spans="1:3" x14ac:dyDescent="0.2">
      <c r="A37614">
        <v>0.99953599999999998</v>
      </c>
      <c r="B37614">
        <v>0.85385620594</v>
      </c>
      <c r="C37614">
        <f t="shared" si="587"/>
        <v>0.14567979405999998</v>
      </c>
    </row>
    <row r="37615" spans="1:3" x14ac:dyDescent="0.2">
      <c r="A37615">
        <v>0.842275</v>
      </c>
      <c r="B37615">
        <v>0.75402992963799997</v>
      </c>
      <c r="C37615">
        <f t="shared" si="587"/>
        <v>8.8245070362000022E-2</v>
      </c>
    </row>
    <row r="37616" spans="1:3" x14ac:dyDescent="0.2">
      <c r="A37616">
        <v>1.08273</v>
      </c>
      <c r="B37616">
        <v>0.90967732667900003</v>
      </c>
      <c r="C37616">
        <f t="shared" si="587"/>
        <v>0.17305267332099994</v>
      </c>
    </row>
    <row r="37617" spans="1:3" x14ac:dyDescent="0.2">
      <c r="A37617">
        <v>1.01766</v>
      </c>
      <c r="B37617">
        <v>0.98480933904599999</v>
      </c>
      <c r="C37617">
        <f t="shared" si="587"/>
        <v>3.2850660954000022E-2</v>
      </c>
    </row>
    <row r="37618" spans="1:3" x14ac:dyDescent="0.2">
      <c r="A37618">
        <v>1.07748</v>
      </c>
      <c r="B37618">
        <v>1.1397202014900001</v>
      </c>
      <c r="C37618">
        <f t="shared" si="587"/>
        <v>-6.2240201490000091E-2</v>
      </c>
    </row>
    <row r="37619" spans="1:3" x14ac:dyDescent="0.2">
      <c r="A37619">
        <v>1.1439299999999999</v>
      </c>
      <c r="B37619">
        <v>1.0994025468799999</v>
      </c>
      <c r="C37619">
        <f t="shared" si="587"/>
        <v>4.4527453119999949E-2</v>
      </c>
    </row>
    <row r="37620" spans="1:3" x14ac:dyDescent="0.2">
      <c r="A37620">
        <v>1.02376</v>
      </c>
      <c r="B37620">
        <v>1.06103944778</v>
      </c>
      <c r="C37620">
        <f t="shared" si="587"/>
        <v>-3.727944778000003E-2</v>
      </c>
    </row>
    <row r="37621" spans="1:3" x14ac:dyDescent="0.2">
      <c r="A37621">
        <v>0.76371999999999995</v>
      </c>
      <c r="B37621">
        <v>0.82478588819499998</v>
      </c>
      <c r="C37621">
        <f t="shared" si="587"/>
        <v>-6.1065888195000029E-2</v>
      </c>
    </row>
    <row r="37622" spans="1:3" x14ac:dyDescent="0.2">
      <c r="A37622">
        <v>1.0546199999999999</v>
      </c>
      <c r="B37622">
        <v>1.2008814811699999</v>
      </c>
      <c r="C37622">
        <f t="shared" si="587"/>
        <v>-0.14626148117000004</v>
      </c>
    </row>
    <row r="37623" spans="1:3" x14ac:dyDescent="0.2">
      <c r="A37623">
        <v>0.64109099999999997</v>
      </c>
      <c r="B37623">
        <v>0.68520098924600004</v>
      </c>
      <c r="C37623">
        <f t="shared" si="587"/>
        <v>-4.410998924600007E-2</v>
      </c>
    </row>
    <row r="37624" spans="1:3" x14ac:dyDescent="0.2">
      <c r="A37624">
        <v>0.95387699999999997</v>
      </c>
      <c r="B37624">
        <v>0.83562582731199997</v>
      </c>
      <c r="C37624">
        <f t="shared" si="587"/>
        <v>0.11825117268800001</v>
      </c>
    </row>
    <row r="37625" spans="1:3" x14ac:dyDescent="0.2">
      <c r="A37625">
        <v>1.06972</v>
      </c>
      <c r="B37625">
        <v>1.0148258209200001</v>
      </c>
      <c r="C37625">
        <f t="shared" si="587"/>
        <v>5.4894179079999939E-2</v>
      </c>
    </row>
    <row r="37626" spans="1:3" x14ac:dyDescent="0.2">
      <c r="A37626">
        <v>0.69870399999999999</v>
      </c>
      <c r="B37626">
        <v>0.82116150856000003</v>
      </c>
      <c r="C37626">
        <f t="shared" si="587"/>
        <v>-0.12245750856000004</v>
      </c>
    </row>
    <row r="37627" spans="1:3" x14ac:dyDescent="0.2">
      <c r="A37627">
        <v>1.27521</v>
      </c>
      <c r="B37627">
        <v>1.1728768348700001</v>
      </c>
      <c r="C37627">
        <f t="shared" si="587"/>
        <v>0.1023331651299999</v>
      </c>
    </row>
    <row r="37628" spans="1:3" x14ac:dyDescent="0.2">
      <c r="A37628">
        <v>1.33334</v>
      </c>
      <c r="B37628">
        <v>1.1279981136299999</v>
      </c>
      <c r="C37628">
        <f t="shared" si="587"/>
        <v>0.20534188637000006</v>
      </c>
    </row>
    <row r="37629" spans="1:3" x14ac:dyDescent="0.2">
      <c r="A37629">
        <v>1.24553</v>
      </c>
      <c r="B37629">
        <v>1.1693382263200001</v>
      </c>
      <c r="C37629">
        <f t="shared" si="587"/>
        <v>7.6191773679999963E-2</v>
      </c>
    </row>
    <row r="37630" spans="1:3" x14ac:dyDescent="0.2">
      <c r="A37630">
        <v>1.2347399999999999</v>
      </c>
      <c r="B37630">
        <v>1.25187492371</v>
      </c>
      <c r="C37630">
        <f t="shared" si="587"/>
        <v>-1.7134923710000027E-2</v>
      </c>
    </row>
    <row r="37631" spans="1:3" x14ac:dyDescent="0.2">
      <c r="A37631">
        <v>1.0336700000000001</v>
      </c>
      <c r="B37631">
        <v>0.96009153127699998</v>
      </c>
      <c r="C37631">
        <f t="shared" si="587"/>
        <v>7.3578468723000112E-2</v>
      </c>
    </row>
    <row r="37632" spans="1:3" x14ac:dyDescent="0.2">
      <c r="A37632">
        <v>1.1587000000000001</v>
      </c>
      <c r="B37632">
        <v>1.0383477211000001</v>
      </c>
      <c r="C37632">
        <f t="shared" si="587"/>
        <v>0.1203522789</v>
      </c>
    </row>
    <row r="37633" spans="1:3" x14ac:dyDescent="0.2">
      <c r="A37633">
        <v>1.09626</v>
      </c>
      <c r="B37633">
        <v>0.94652575254399995</v>
      </c>
      <c r="C37633">
        <f t="shared" si="587"/>
        <v>0.14973424745600006</v>
      </c>
    </row>
    <row r="37634" spans="1:3" x14ac:dyDescent="0.2">
      <c r="A37634">
        <v>1.01423</v>
      </c>
      <c r="B37634">
        <v>0.96660339832300002</v>
      </c>
      <c r="C37634">
        <f t="shared" si="587"/>
        <v>4.7626601676999947E-2</v>
      </c>
    </row>
    <row r="37635" spans="1:3" x14ac:dyDescent="0.2">
      <c r="A37635">
        <v>1.1999599999999999</v>
      </c>
      <c r="B37635">
        <v>1.1834318637800001</v>
      </c>
      <c r="C37635">
        <f t="shared" ref="C37635:C37698" si="588">A37635-B37635</f>
        <v>1.6528136219999823E-2</v>
      </c>
    </row>
    <row r="37636" spans="1:3" x14ac:dyDescent="0.2">
      <c r="A37636">
        <v>1.1768400000000001</v>
      </c>
      <c r="B37636">
        <v>1.1160020828199999</v>
      </c>
      <c r="C37636">
        <f t="shared" si="588"/>
        <v>6.0837917180000201E-2</v>
      </c>
    </row>
    <row r="37637" spans="1:3" x14ac:dyDescent="0.2">
      <c r="A37637">
        <v>1.0024200000000001</v>
      </c>
      <c r="B37637">
        <v>1.1109817028</v>
      </c>
      <c r="C37637">
        <f t="shared" si="588"/>
        <v>-0.10856170279999988</v>
      </c>
    </row>
    <row r="37638" spans="1:3" x14ac:dyDescent="0.2">
      <c r="A37638">
        <v>1.00139</v>
      </c>
      <c r="B37638">
        <v>0.91278308630000005</v>
      </c>
      <c r="C37638">
        <f t="shared" si="588"/>
        <v>8.8606913699999956E-2</v>
      </c>
    </row>
    <row r="37639" spans="1:3" x14ac:dyDescent="0.2">
      <c r="A37639">
        <v>1.0263599999999999</v>
      </c>
      <c r="B37639">
        <v>1.1265361309099999</v>
      </c>
      <c r="C37639">
        <f t="shared" si="588"/>
        <v>-0.10017613090999999</v>
      </c>
    </row>
    <row r="37640" spans="1:3" x14ac:dyDescent="0.2">
      <c r="A37640">
        <v>1.0680499999999999</v>
      </c>
      <c r="B37640">
        <v>1.1449460983299999</v>
      </c>
      <c r="C37640">
        <f t="shared" si="588"/>
        <v>-7.6896098329999996E-2</v>
      </c>
    </row>
    <row r="37641" spans="1:3" x14ac:dyDescent="0.2">
      <c r="A37641">
        <v>1.0406899999999999</v>
      </c>
      <c r="B37641">
        <v>1.1380417347</v>
      </c>
      <c r="C37641">
        <f t="shared" si="588"/>
        <v>-9.7351734700000137E-2</v>
      </c>
    </row>
    <row r="37642" spans="1:3" x14ac:dyDescent="0.2">
      <c r="A37642">
        <v>0.78854500000000005</v>
      </c>
      <c r="B37642">
        <v>0.72093749046300004</v>
      </c>
      <c r="C37642">
        <f t="shared" si="588"/>
        <v>6.760750953700001E-2</v>
      </c>
    </row>
    <row r="37643" spans="1:3" x14ac:dyDescent="0.2">
      <c r="A37643">
        <v>1.1195200000000001</v>
      </c>
      <c r="B37643">
        <v>1.1285049915300001</v>
      </c>
      <c r="C37643">
        <f t="shared" si="588"/>
        <v>-8.9849915299999861E-3</v>
      </c>
    </row>
    <row r="37644" spans="1:3" x14ac:dyDescent="0.2">
      <c r="A37644">
        <v>1.3838299999999999</v>
      </c>
      <c r="B37644">
        <v>1.17858433723</v>
      </c>
      <c r="C37644">
        <f t="shared" si="588"/>
        <v>0.20524566276999989</v>
      </c>
    </row>
    <row r="37645" spans="1:3" x14ac:dyDescent="0.2">
      <c r="A37645">
        <v>1.0570299999999999</v>
      </c>
      <c r="B37645">
        <v>1.0700948238400001</v>
      </c>
      <c r="C37645">
        <f t="shared" si="588"/>
        <v>-1.3064823840000184E-2</v>
      </c>
    </row>
    <row r="37646" spans="1:3" x14ac:dyDescent="0.2">
      <c r="A37646">
        <v>1.1352599999999999</v>
      </c>
      <c r="B37646">
        <v>1.08698344231</v>
      </c>
      <c r="C37646">
        <f t="shared" si="588"/>
        <v>4.8276557689999944E-2</v>
      </c>
    </row>
    <row r="37647" spans="1:3" x14ac:dyDescent="0.2">
      <c r="A37647">
        <v>0.71134900000000001</v>
      </c>
      <c r="B37647">
        <v>0.68790549039799997</v>
      </c>
      <c r="C37647">
        <f t="shared" si="588"/>
        <v>2.3443509602000034E-2</v>
      </c>
    </row>
    <row r="37648" spans="1:3" x14ac:dyDescent="0.2">
      <c r="A37648">
        <v>0.65406900000000001</v>
      </c>
      <c r="B37648">
        <v>0.72855341434499998</v>
      </c>
      <c r="C37648">
        <f t="shared" si="588"/>
        <v>-7.4484414344999972E-2</v>
      </c>
    </row>
    <row r="37649" spans="1:3" x14ac:dyDescent="0.2">
      <c r="A37649">
        <v>0.71689199999999997</v>
      </c>
      <c r="B37649">
        <v>0.95794081687900001</v>
      </c>
      <c r="C37649">
        <f t="shared" si="588"/>
        <v>-0.24104881687900004</v>
      </c>
    </row>
    <row r="37650" spans="1:3" x14ac:dyDescent="0.2">
      <c r="A37650">
        <v>0.752807</v>
      </c>
      <c r="B37650">
        <v>1.0378949642199999</v>
      </c>
      <c r="C37650">
        <f t="shared" si="588"/>
        <v>-0.28508796421999993</v>
      </c>
    </row>
    <row r="37651" spans="1:3" x14ac:dyDescent="0.2">
      <c r="A37651">
        <v>1.0763100000000001</v>
      </c>
      <c r="B37651">
        <v>0.86301523446999995</v>
      </c>
      <c r="C37651">
        <f t="shared" si="588"/>
        <v>0.21329476553000015</v>
      </c>
    </row>
    <row r="37652" spans="1:3" x14ac:dyDescent="0.2">
      <c r="A37652">
        <v>1.29905</v>
      </c>
      <c r="B37652">
        <v>1.1704232692700001</v>
      </c>
      <c r="C37652">
        <f t="shared" si="588"/>
        <v>0.12862673072999997</v>
      </c>
    </row>
    <row r="37653" spans="1:3" x14ac:dyDescent="0.2">
      <c r="A37653">
        <v>0.60736699999999999</v>
      </c>
      <c r="B37653">
        <v>0.91240364313099998</v>
      </c>
      <c r="C37653">
        <f t="shared" si="588"/>
        <v>-0.30503664313099998</v>
      </c>
    </row>
    <row r="37654" spans="1:3" x14ac:dyDescent="0.2">
      <c r="A37654">
        <v>1.3408599999999999</v>
      </c>
      <c r="B37654">
        <v>1.21005892754</v>
      </c>
      <c r="C37654">
        <f t="shared" si="588"/>
        <v>0.13080107245999995</v>
      </c>
    </row>
    <row r="37655" spans="1:3" x14ac:dyDescent="0.2">
      <c r="A37655">
        <v>1.2894099999999999</v>
      </c>
      <c r="B37655">
        <v>1.1681776046800001</v>
      </c>
      <c r="C37655">
        <f t="shared" si="588"/>
        <v>0.12123239531999985</v>
      </c>
    </row>
    <row r="37656" spans="1:3" x14ac:dyDescent="0.2">
      <c r="A37656">
        <v>1.0442499999999999</v>
      </c>
      <c r="B37656">
        <v>1.2140772342699999</v>
      </c>
      <c r="C37656">
        <f t="shared" si="588"/>
        <v>-0.16982723427000002</v>
      </c>
    </row>
    <row r="37657" spans="1:3" x14ac:dyDescent="0.2">
      <c r="A37657">
        <v>0.80538799999999999</v>
      </c>
      <c r="B37657">
        <v>0.74614351987799998</v>
      </c>
      <c r="C37657">
        <f t="shared" si="588"/>
        <v>5.9244480122000009E-2</v>
      </c>
    </row>
    <row r="37658" spans="1:3" x14ac:dyDescent="0.2">
      <c r="A37658">
        <v>1.24065</v>
      </c>
      <c r="B37658">
        <v>1.27023172379</v>
      </c>
      <c r="C37658">
        <f t="shared" si="588"/>
        <v>-2.9581723790000014E-2</v>
      </c>
    </row>
    <row r="37659" spans="1:3" x14ac:dyDescent="0.2">
      <c r="A37659">
        <v>1.06003</v>
      </c>
      <c r="B37659">
        <v>1.0998324155799999</v>
      </c>
      <c r="C37659">
        <f t="shared" si="588"/>
        <v>-3.9802415579999861E-2</v>
      </c>
    </row>
    <row r="37660" spans="1:3" x14ac:dyDescent="0.2">
      <c r="A37660">
        <v>1.05349</v>
      </c>
      <c r="B37660">
        <v>0.91799324750900002</v>
      </c>
      <c r="C37660">
        <f t="shared" si="588"/>
        <v>0.13549675249100002</v>
      </c>
    </row>
    <row r="37661" spans="1:3" x14ac:dyDescent="0.2">
      <c r="A37661">
        <v>1.0307200000000001</v>
      </c>
      <c r="B37661">
        <v>1.08781242371</v>
      </c>
      <c r="C37661">
        <f t="shared" si="588"/>
        <v>-5.7092423709999895E-2</v>
      </c>
    </row>
    <row r="37662" spans="1:3" x14ac:dyDescent="0.2">
      <c r="A37662">
        <v>1.0628500000000001</v>
      </c>
      <c r="B37662">
        <v>1.1245081424700001</v>
      </c>
      <c r="C37662">
        <f t="shared" si="588"/>
        <v>-6.165814247000001E-2</v>
      </c>
    </row>
    <row r="37663" spans="1:3" x14ac:dyDescent="0.2">
      <c r="A37663">
        <v>1.0530600000000001</v>
      </c>
      <c r="B37663">
        <v>1.0411639213599999</v>
      </c>
      <c r="C37663">
        <f t="shared" si="588"/>
        <v>1.1896078640000196E-2</v>
      </c>
    </row>
    <row r="37664" spans="1:3" x14ac:dyDescent="0.2">
      <c r="A37664">
        <v>0.29532399999999998</v>
      </c>
      <c r="B37664">
        <v>0.56952702999100002</v>
      </c>
      <c r="C37664">
        <f t="shared" si="588"/>
        <v>-0.27420302999100005</v>
      </c>
    </row>
    <row r="37665" spans="1:3" x14ac:dyDescent="0.2">
      <c r="A37665">
        <v>0.70362899999999995</v>
      </c>
      <c r="B37665">
        <v>0.82095485925699996</v>
      </c>
      <c r="C37665">
        <f t="shared" si="588"/>
        <v>-0.11732585925700001</v>
      </c>
    </row>
    <row r="37666" spans="1:3" x14ac:dyDescent="0.2">
      <c r="A37666">
        <v>0.57454700000000003</v>
      </c>
      <c r="B37666">
        <v>0.72039538621900001</v>
      </c>
      <c r="C37666">
        <f t="shared" si="588"/>
        <v>-0.14584838621899998</v>
      </c>
    </row>
    <row r="37667" spans="1:3" x14ac:dyDescent="0.2">
      <c r="A37667">
        <v>1.20296</v>
      </c>
      <c r="B37667">
        <v>1.1933643817899999</v>
      </c>
      <c r="C37667">
        <f t="shared" si="588"/>
        <v>9.5956182100001008E-3</v>
      </c>
    </row>
    <row r="37668" spans="1:3" x14ac:dyDescent="0.2">
      <c r="A37668">
        <v>0.91419799999999996</v>
      </c>
      <c r="B37668">
        <v>0.93647569417999998</v>
      </c>
      <c r="C37668">
        <f t="shared" si="588"/>
        <v>-2.2277694180000029E-2</v>
      </c>
    </row>
    <row r="37669" spans="1:3" x14ac:dyDescent="0.2">
      <c r="A37669">
        <v>1.0711299999999999</v>
      </c>
      <c r="B37669">
        <v>1.2335646152499999</v>
      </c>
      <c r="C37669">
        <f t="shared" si="588"/>
        <v>-0.16243461525000003</v>
      </c>
    </row>
    <row r="37670" spans="1:3" x14ac:dyDescent="0.2">
      <c r="A37670">
        <v>1.1370100000000001</v>
      </c>
      <c r="B37670">
        <v>1.2257807254799999</v>
      </c>
      <c r="C37670">
        <f t="shared" si="588"/>
        <v>-8.8770725479999868E-2</v>
      </c>
    </row>
    <row r="37671" spans="1:3" x14ac:dyDescent="0.2">
      <c r="A37671">
        <v>1.0869500000000001</v>
      </c>
      <c r="B37671">
        <v>1.0729219913500001</v>
      </c>
      <c r="C37671">
        <f t="shared" si="588"/>
        <v>1.4028008649999979E-2</v>
      </c>
    </row>
    <row r="37672" spans="1:3" x14ac:dyDescent="0.2">
      <c r="A37672">
        <v>1.19804</v>
      </c>
      <c r="B37672">
        <v>1.1581661701199999</v>
      </c>
      <c r="C37672">
        <f t="shared" si="588"/>
        <v>3.98738298800001E-2</v>
      </c>
    </row>
    <row r="37673" spans="1:3" x14ac:dyDescent="0.2">
      <c r="A37673">
        <v>1.1162099999999999</v>
      </c>
      <c r="B37673">
        <v>0.99435287713999998</v>
      </c>
      <c r="C37673">
        <f t="shared" si="588"/>
        <v>0.12185712285999994</v>
      </c>
    </row>
    <row r="37674" spans="1:3" x14ac:dyDescent="0.2">
      <c r="A37674">
        <v>1.12687</v>
      </c>
      <c r="B37674">
        <v>1.00583696365</v>
      </c>
      <c r="C37674">
        <f t="shared" si="588"/>
        <v>0.12103303635000007</v>
      </c>
    </row>
    <row r="37675" spans="1:3" x14ac:dyDescent="0.2">
      <c r="A37675">
        <v>0.54269299999999998</v>
      </c>
      <c r="B37675">
        <v>0.54329597949999997</v>
      </c>
      <c r="C37675">
        <f t="shared" si="588"/>
        <v>-6.0297949999998934E-4</v>
      </c>
    </row>
    <row r="37676" spans="1:3" x14ac:dyDescent="0.2">
      <c r="A37676">
        <v>1.1287</v>
      </c>
      <c r="B37676">
        <v>1.00125980377</v>
      </c>
      <c r="C37676">
        <f t="shared" si="588"/>
        <v>0.12744019623000002</v>
      </c>
    </row>
    <row r="37677" spans="1:3" x14ac:dyDescent="0.2">
      <c r="A37677">
        <v>0.97186099999999997</v>
      </c>
      <c r="B37677">
        <v>1.01860737801</v>
      </c>
      <c r="C37677">
        <f t="shared" si="588"/>
        <v>-4.6746378010000034E-2</v>
      </c>
    </row>
    <row r="37678" spans="1:3" x14ac:dyDescent="0.2">
      <c r="A37678">
        <v>0.82336299999999996</v>
      </c>
      <c r="B37678">
        <v>0.94727921485900002</v>
      </c>
      <c r="C37678">
        <f t="shared" si="588"/>
        <v>-0.12391621485900006</v>
      </c>
    </row>
    <row r="37679" spans="1:3" x14ac:dyDescent="0.2">
      <c r="A37679">
        <v>1.0573399999999999</v>
      </c>
      <c r="B37679">
        <v>1.0394535064699999</v>
      </c>
      <c r="C37679">
        <f t="shared" si="588"/>
        <v>1.7886493530000047E-2</v>
      </c>
    </row>
    <row r="37680" spans="1:3" x14ac:dyDescent="0.2">
      <c r="A37680">
        <v>1.45146</v>
      </c>
      <c r="B37680">
        <v>1.14811062813</v>
      </c>
      <c r="C37680">
        <f t="shared" si="588"/>
        <v>0.30334937187</v>
      </c>
    </row>
    <row r="37681" spans="1:3" x14ac:dyDescent="0.2">
      <c r="A37681">
        <v>1.10118</v>
      </c>
      <c r="B37681">
        <v>1.12284064293</v>
      </c>
      <c r="C37681">
        <f t="shared" si="588"/>
        <v>-2.1660642929999918E-2</v>
      </c>
    </row>
    <row r="37682" spans="1:3" x14ac:dyDescent="0.2">
      <c r="A37682">
        <v>1.17404</v>
      </c>
      <c r="B37682">
        <v>1.15771913528</v>
      </c>
      <c r="C37682">
        <f t="shared" si="588"/>
        <v>1.6320864719999939E-2</v>
      </c>
    </row>
    <row r="37683" spans="1:3" x14ac:dyDescent="0.2">
      <c r="A37683">
        <v>1.06355</v>
      </c>
      <c r="B37683">
        <v>1.10005402565</v>
      </c>
      <c r="C37683">
        <f t="shared" si="588"/>
        <v>-3.6504025649999994E-2</v>
      </c>
    </row>
    <row r="37684" spans="1:3" x14ac:dyDescent="0.2">
      <c r="A37684">
        <v>0.81919399999999998</v>
      </c>
      <c r="B37684">
        <v>0.95303028821900004</v>
      </c>
      <c r="C37684">
        <f t="shared" si="588"/>
        <v>-0.13383628821900007</v>
      </c>
    </row>
    <row r="37685" spans="1:3" x14ac:dyDescent="0.2">
      <c r="A37685">
        <v>1.1568099999999999</v>
      </c>
      <c r="B37685">
        <v>1.16677498817</v>
      </c>
      <c r="C37685">
        <f t="shared" si="588"/>
        <v>-9.964988170000133E-3</v>
      </c>
    </row>
    <row r="37686" spans="1:3" x14ac:dyDescent="0.2">
      <c r="A37686">
        <v>1.0905400000000001</v>
      </c>
      <c r="B37686">
        <v>0.97420758008999997</v>
      </c>
      <c r="C37686">
        <f t="shared" si="588"/>
        <v>0.1163324199100001</v>
      </c>
    </row>
    <row r="37687" spans="1:3" x14ac:dyDescent="0.2">
      <c r="A37687">
        <v>0.94311100000000003</v>
      </c>
      <c r="B37687">
        <v>0.91906386613799995</v>
      </c>
      <c r="C37687">
        <f t="shared" si="588"/>
        <v>2.4047133862000081E-2</v>
      </c>
    </row>
    <row r="37688" spans="1:3" x14ac:dyDescent="0.2">
      <c r="A37688">
        <v>1.3555699999999999</v>
      </c>
      <c r="B37688">
        <v>1.16654133797</v>
      </c>
      <c r="C37688">
        <f t="shared" si="588"/>
        <v>0.18902866202999991</v>
      </c>
    </row>
    <row r="37689" spans="1:3" x14ac:dyDescent="0.2">
      <c r="A37689">
        <v>1.2939799999999999</v>
      </c>
      <c r="B37689">
        <v>1.16854000092</v>
      </c>
      <c r="C37689">
        <f t="shared" si="588"/>
        <v>0.12543999907999992</v>
      </c>
    </row>
    <row r="37690" spans="1:3" x14ac:dyDescent="0.2">
      <c r="A37690">
        <v>0.64040699999999995</v>
      </c>
      <c r="B37690">
        <v>0.76886337995499998</v>
      </c>
      <c r="C37690">
        <f t="shared" si="588"/>
        <v>-0.12845637995500003</v>
      </c>
    </row>
    <row r="37691" spans="1:3" x14ac:dyDescent="0.2">
      <c r="A37691">
        <v>0.91710800000000003</v>
      </c>
      <c r="B37691">
        <v>0.53686070442199996</v>
      </c>
      <c r="C37691">
        <f t="shared" si="588"/>
        <v>0.38024729557800008</v>
      </c>
    </row>
    <row r="37692" spans="1:3" x14ac:dyDescent="0.2">
      <c r="A37692">
        <v>1.0537000000000001</v>
      </c>
      <c r="B37692">
        <v>0.84562176466000005</v>
      </c>
      <c r="C37692">
        <f t="shared" si="588"/>
        <v>0.20807823534000003</v>
      </c>
    </row>
    <row r="37693" spans="1:3" x14ac:dyDescent="0.2">
      <c r="A37693">
        <v>0.84766699999999995</v>
      </c>
      <c r="B37693">
        <v>0.86378616094600003</v>
      </c>
      <c r="C37693">
        <f t="shared" si="588"/>
        <v>-1.6119160946000077E-2</v>
      </c>
    </row>
    <row r="37694" spans="1:3" x14ac:dyDescent="0.2">
      <c r="A37694">
        <v>1.19049</v>
      </c>
      <c r="B37694">
        <v>1.0182697773</v>
      </c>
      <c r="C37694">
        <f t="shared" si="588"/>
        <v>0.17222022270000004</v>
      </c>
    </row>
    <row r="37695" spans="1:3" x14ac:dyDescent="0.2">
      <c r="A37695">
        <v>1.23803</v>
      </c>
      <c r="B37695">
        <v>0.99531632661799996</v>
      </c>
      <c r="C37695">
        <f t="shared" si="588"/>
        <v>0.24271367338200001</v>
      </c>
    </row>
    <row r="37696" spans="1:3" x14ac:dyDescent="0.2">
      <c r="A37696">
        <v>0.75419700000000001</v>
      </c>
      <c r="B37696">
        <v>0.955510556698</v>
      </c>
      <c r="C37696">
        <f t="shared" si="588"/>
        <v>-0.201313556698</v>
      </c>
    </row>
    <row r="37697" spans="1:3" x14ac:dyDescent="0.2">
      <c r="A37697">
        <v>1.03043</v>
      </c>
      <c r="B37697">
        <v>1.10865902901</v>
      </c>
      <c r="C37697">
        <f t="shared" si="588"/>
        <v>-7.8229029010000062E-2</v>
      </c>
    </row>
    <row r="37698" spans="1:3" x14ac:dyDescent="0.2">
      <c r="A37698">
        <v>1.02762</v>
      </c>
      <c r="B37698">
        <v>1.1248619556399999</v>
      </c>
      <c r="C37698">
        <f t="shared" si="588"/>
        <v>-9.7241955639999933E-2</v>
      </c>
    </row>
    <row r="37699" spans="1:3" x14ac:dyDescent="0.2">
      <c r="A37699">
        <v>1.10626</v>
      </c>
      <c r="B37699">
        <v>1.08260393143</v>
      </c>
      <c r="C37699">
        <f t="shared" ref="C37699:C37762" si="589">A37699-B37699</f>
        <v>2.3656068570000022E-2</v>
      </c>
    </row>
    <row r="37700" spans="1:3" x14ac:dyDescent="0.2">
      <c r="A37700">
        <v>0.414516</v>
      </c>
      <c r="B37700">
        <v>0.744480609894</v>
      </c>
      <c r="C37700">
        <f t="shared" si="589"/>
        <v>-0.329964609894</v>
      </c>
    </row>
    <row r="37701" spans="1:3" x14ac:dyDescent="0.2">
      <c r="A37701">
        <v>1.0305</v>
      </c>
      <c r="B37701">
        <v>1.09687626362</v>
      </c>
      <c r="C37701">
        <f t="shared" si="589"/>
        <v>-6.6376263620000042E-2</v>
      </c>
    </row>
    <row r="37702" spans="1:3" x14ac:dyDescent="0.2">
      <c r="A37702">
        <v>1.16916</v>
      </c>
      <c r="B37702">
        <v>1.2340633869199999</v>
      </c>
      <c r="C37702">
        <f t="shared" si="589"/>
        <v>-6.4903386919999972E-2</v>
      </c>
    </row>
    <row r="37703" spans="1:3" x14ac:dyDescent="0.2">
      <c r="A37703">
        <v>1.2112400000000001</v>
      </c>
      <c r="B37703">
        <v>1.1164214611100001</v>
      </c>
      <c r="C37703">
        <f t="shared" si="589"/>
        <v>9.4818538890000026E-2</v>
      </c>
    </row>
    <row r="37704" spans="1:3" x14ac:dyDescent="0.2">
      <c r="A37704">
        <v>0.57932600000000001</v>
      </c>
      <c r="B37704">
        <v>0.85539144277599999</v>
      </c>
      <c r="C37704">
        <f t="shared" si="589"/>
        <v>-0.27606544277599998</v>
      </c>
    </row>
    <row r="37705" spans="1:3" x14ac:dyDescent="0.2">
      <c r="A37705">
        <v>1.06362</v>
      </c>
      <c r="B37705">
        <v>1.00059700012</v>
      </c>
      <c r="C37705">
        <f t="shared" si="589"/>
        <v>6.3022999880000041E-2</v>
      </c>
    </row>
    <row r="37706" spans="1:3" x14ac:dyDescent="0.2">
      <c r="A37706">
        <v>1.0144</v>
      </c>
      <c r="B37706">
        <v>0.92843753099399995</v>
      </c>
      <c r="C37706">
        <f t="shared" si="589"/>
        <v>8.596246900600002E-2</v>
      </c>
    </row>
    <row r="37707" spans="1:3" x14ac:dyDescent="0.2">
      <c r="A37707">
        <v>0.80264199999999997</v>
      </c>
      <c r="B37707">
        <v>0.97441357374199999</v>
      </c>
      <c r="C37707">
        <f t="shared" si="589"/>
        <v>-0.17177157374200003</v>
      </c>
    </row>
    <row r="37708" spans="1:3" x14ac:dyDescent="0.2">
      <c r="A37708">
        <v>0.99083399999999999</v>
      </c>
      <c r="B37708">
        <v>1.0330618619900001</v>
      </c>
      <c r="C37708">
        <f t="shared" si="589"/>
        <v>-4.222786199000006E-2</v>
      </c>
    </row>
    <row r="37709" spans="1:3" x14ac:dyDescent="0.2">
      <c r="A37709">
        <v>1.1087100000000001</v>
      </c>
      <c r="B37709">
        <v>1.25953817368</v>
      </c>
      <c r="C37709">
        <f t="shared" si="589"/>
        <v>-0.1508281736799999</v>
      </c>
    </row>
    <row r="37710" spans="1:3" x14ac:dyDescent="0.2">
      <c r="A37710">
        <v>1.10226</v>
      </c>
      <c r="B37710">
        <v>0.93448406457900002</v>
      </c>
      <c r="C37710">
        <f t="shared" si="589"/>
        <v>0.167775935421</v>
      </c>
    </row>
    <row r="37711" spans="1:3" x14ac:dyDescent="0.2">
      <c r="A37711">
        <v>0.29309600000000002</v>
      </c>
      <c r="B37711">
        <v>0.671331346035</v>
      </c>
      <c r="C37711">
        <f t="shared" si="589"/>
        <v>-0.37823534603499998</v>
      </c>
    </row>
    <row r="37712" spans="1:3" x14ac:dyDescent="0.2">
      <c r="A37712">
        <v>1.00647</v>
      </c>
      <c r="B37712">
        <v>1.1219427585599999</v>
      </c>
      <c r="C37712">
        <f t="shared" si="589"/>
        <v>-0.11547275855999994</v>
      </c>
    </row>
    <row r="37713" spans="1:3" x14ac:dyDescent="0.2">
      <c r="A37713">
        <v>1.14079</v>
      </c>
      <c r="B37713">
        <v>1.1774411201499999</v>
      </c>
      <c r="C37713">
        <f t="shared" si="589"/>
        <v>-3.6651120149999938E-2</v>
      </c>
    </row>
    <row r="37714" spans="1:3" x14ac:dyDescent="0.2">
      <c r="A37714">
        <v>1.06172</v>
      </c>
      <c r="B37714">
        <v>1.1080932617199999</v>
      </c>
      <c r="C37714">
        <f t="shared" si="589"/>
        <v>-4.6373261719999892E-2</v>
      </c>
    </row>
    <row r="37715" spans="1:3" x14ac:dyDescent="0.2">
      <c r="A37715">
        <v>1.0831900000000001</v>
      </c>
      <c r="B37715">
        <v>1.07871294022</v>
      </c>
      <c r="C37715">
        <f t="shared" si="589"/>
        <v>4.4770597800001255E-3</v>
      </c>
    </row>
    <row r="37716" spans="1:3" x14ac:dyDescent="0.2">
      <c r="A37716">
        <v>0.75823700000000005</v>
      </c>
      <c r="B37716">
        <v>1.0749187469499999</v>
      </c>
      <c r="C37716">
        <f t="shared" si="589"/>
        <v>-0.31668174694999984</v>
      </c>
    </row>
    <row r="37717" spans="1:3" x14ac:dyDescent="0.2">
      <c r="A37717">
        <v>1.0414300000000001</v>
      </c>
      <c r="B37717">
        <v>0.70343673229199999</v>
      </c>
      <c r="C37717">
        <f t="shared" si="589"/>
        <v>0.33799326770800009</v>
      </c>
    </row>
    <row r="37718" spans="1:3" x14ac:dyDescent="0.2">
      <c r="A37718">
        <v>0.961063</v>
      </c>
      <c r="B37718">
        <v>1.01848506927</v>
      </c>
      <c r="C37718">
        <f t="shared" si="589"/>
        <v>-5.7422069270000042E-2</v>
      </c>
    </row>
    <row r="37719" spans="1:3" x14ac:dyDescent="0.2">
      <c r="A37719">
        <v>1.17665</v>
      </c>
      <c r="B37719">
        <v>1.18966579437</v>
      </c>
      <c r="C37719">
        <f t="shared" si="589"/>
        <v>-1.301579437E-2</v>
      </c>
    </row>
    <row r="37720" spans="1:3" x14ac:dyDescent="0.2">
      <c r="A37720">
        <v>0.951372</v>
      </c>
      <c r="B37720">
        <v>0.92513418197599995</v>
      </c>
      <c r="C37720">
        <f t="shared" si="589"/>
        <v>2.6237818024000048E-2</v>
      </c>
    </row>
    <row r="37721" spans="1:3" x14ac:dyDescent="0.2">
      <c r="A37721">
        <v>0.72138800000000003</v>
      </c>
      <c r="B37721">
        <v>1.01432156563</v>
      </c>
      <c r="C37721">
        <f t="shared" si="589"/>
        <v>-0.29293356562999995</v>
      </c>
    </row>
    <row r="37722" spans="1:3" x14ac:dyDescent="0.2">
      <c r="A37722">
        <v>0.90546099999999996</v>
      </c>
      <c r="B37722">
        <v>1.06965517998</v>
      </c>
      <c r="C37722">
        <f t="shared" si="589"/>
        <v>-0.16419417998000008</v>
      </c>
    </row>
    <row r="37723" spans="1:3" x14ac:dyDescent="0.2">
      <c r="A37723">
        <v>0.87456800000000001</v>
      </c>
      <c r="B37723">
        <v>1.02890634537</v>
      </c>
      <c r="C37723">
        <f t="shared" si="589"/>
        <v>-0.15433834537000002</v>
      </c>
    </row>
    <row r="37724" spans="1:3" x14ac:dyDescent="0.2">
      <c r="A37724">
        <v>1.04756</v>
      </c>
      <c r="B37724">
        <v>1.1955227851900001</v>
      </c>
      <c r="C37724">
        <f t="shared" si="589"/>
        <v>-0.14796278519000006</v>
      </c>
    </row>
    <row r="37725" spans="1:3" x14ac:dyDescent="0.2">
      <c r="A37725">
        <v>1.08405</v>
      </c>
      <c r="B37725">
        <v>1.02814102173</v>
      </c>
      <c r="C37725">
        <f t="shared" si="589"/>
        <v>5.5908978269999965E-2</v>
      </c>
    </row>
    <row r="37726" spans="1:3" x14ac:dyDescent="0.2">
      <c r="A37726">
        <v>1.0299199999999999</v>
      </c>
      <c r="B37726">
        <v>1.18153500557</v>
      </c>
      <c r="C37726">
        <f t="shared" si="589"/>
        <v>-0.15161500557000007</v>
      </c>
    </row>
    <row r="37727" spans="1:3" x14ac:dyDescent="0.2">
      <c r="A37727">
        <v>1.07192</v>
      </c>
      <c r="B37727">
        <v>0.94824546575500002</v>
      </c>
      <c r="C37727">
        <f t="shared" si="589"/>
        <v>0.12367453424499997</v>
      </c>
    </row>
    <row r="37728" spans="1:3" x14ac:dyDescent="0.2">
      <c r="A37728">
        <v>0.809581</v>
      </c>
      <c r="B37728">
        <v>1.07482481003</v>
      </c>
      <c r="C37728">
        <f t="shared" si="589"/>
        <v>-0.26524381002999997</v>
      </c>
    </row>
    <row r="37729" spans="1:3" x14ac:dyDescent="0.2">
      <c r="A37729">
        <v>1.09311</v>
      </c>
      <c r="B37729">
        <v>1.1371176242800001</v>
      </c>
      <c r="C37729">
        <f t="shared" si="589"/>
        <v>-4.4007624280000046E-2</v>
      </c>
    </row>
    <row r="37730" spans="1:3" x14ac:dyDescent="0.2">
      <c r="A37730">
        <v>1.0012099999999999</v>
      </c>
      <c r="B37730">
        <v>1.04550898075</v>
      </c>
      <c r="C37730">
        <f t="shared" si="589"/>
        <v>-4.429898075000005E-2</v>
      </c>
    </row>
    <row r="37731" spans="1:3" x14ac:dyDescent="0.2">
      <c r="A37731">
        <v>1.0266900000000001</v>
      </c>
      <c r="B37731">
        <v>1.13890552521</v>
      </c>
      <c r="C37731">
        <f t="shared" si="589"/>
        <v>-0.11221552520999989</v>
      </c>
    </row>
    <row r="37732" spans="1:3" x14ac:dyDescent="0.2">
      <c r="A37732">
        <v>1.04741</v>
      </c>
      <c r="B37732">
        <v>1.0563275814099999</v>
      </c>
      <c r="C37732">
        <f t="shared" si="589"/>
        <v>-8.9175814099999862E-3</v>
      </c>
    </row>
    <row r="37733" spans="1:3" x14ac:dyDescent="0.2">
      <c r="A37733">
        <v>1.16673</v>
      </c>
      <c r="B37733">
        <v>1.19629693031</v>
      </c>
      <c r="C37733">
        <f t="shared" si="589"/>
        <v>-2.9566930309999906E-2</v>
      </c>
    </row>
    <row r="37734" spans="1:3" x14ac:dyDescent="0.2">
      <c r="A37734">
        <v>1.3488800000000001</v>
      </c>
      <c r="B37734">
        <v>1.28251862526</v>
      </c>
      <c r="C37734">
        <f t="shared" si="589"/>
        <v>6.6361374740000034E-2</v>
      </c>
    </row>
    <row r="37735" spans="1:3" x14ac:dyDescent="0.2">
      <c r="A37735">
        <v>0.60647600000000002</v>
      </c>
      <c r="B37735">
        <v>0.81278854608499995</v>
      </c>
      <c r="C37735">
        <f t="shared" si="589"/>
        <v>-0.20631254608499994</v>
      </c>
    </row>
    <row r="37736" spans="1:3" x14ac:dyDescent="0.2">
      <c r="A37736">
        <v>1.14097</v>
      </c>
      <c r="B37736">
        <v>1.16760706902</v>
      </c>
      <c r="C37736">
        <f t="shared" si="589"/>
        <v>-2.6637069019999959E-2</v>
      </c>
    </row>
    <row r="37737" spans="1:3" x14ac:dyDescent="0.2">
      <c r="A37737">
        <v>1.08795</v>
      </c>
      <c r="B37737">
        <v>1.0283651351900001</v>
      </c>
      <c r="C37737">
        <f t="shared" si="589"/>
        <v>5.9584864809999916E-2</v>
      </c>
    </row>
    <row r="37738" spans="1:3" x14ac:dyDescent="0.2">
      <c r="A37738">
        <v>1.3321400000000001</v>
      </c>
      <c r="B37738">
        <v>1.2066445350599999</v>
      </c>
      <c r="C37738">
        <f t="shared" si="589"/>
        <v>0.12549546494000019</v>
      </c>
    </row>
    <row r="37739" spans="1:3" x14ac:dyDescent="0.2">
      <c r="A37739">
        <v>1.1351500000000001</v>
      </c>
      <c r="B37739">
        <v>1.1849701404599999</v>
      </c>
      <c r="C37739">
        <f t="shared" si="589"/>
        <v>-4.9820140459999829E-2</v>
      </c>
    </row>
    <row r="37740" spans="1:3" x14ac:dyDescent="0.2">
      <c r="A37740">
        <v>1.08307</v>
      </c>
      <c r="B37740">
        <v>1.1248605251299999</v>
      </c>
      <c r="C37740">
        <f t="shared" si="589"/>
        <v>-4.1790525129999923E-2</v>
      </c>
    </row>
    <row r="37741" spans="1:3" x14ac:dyDescent="0.2">
      <c r="A37741">
        <v>0.21565699999999999</v>
      </c>
      <c r="B37741">
        <v>0.39051917195300001</v>
      </c>
      <c r="C37741">
        <f t="shared" si="589"/>
        <v>-0.17486217195300002</v>
      </c>
    </row>
    <row r="37742" spans="1:3" x14ac:dyDescent="0.2">
      <c r="A37742">
        <v>1.2255199999999999</v>
      </c>
      <c r="B37742">
        <v>1.20025992393</v>
      </c>
      <c r="C37742">
        <f t="shared" si="589"/>
        <v>2.5260076069999915E-2</v>
      </c>
    </row>
    <row r="37743" spans="1:3" x14ac:dyDescent="0.2">
      <c r="A37743">
        <v>1.15608</v>
      </c>
      <c r="B37743">
        <v>1.1566171646100001</v>
      </c>
      <c r="C37743">
        <f t="shared" si="589"/>
        <v>-5.3716461000008486E-4</v>
      </c>
    </row>
    <row r="37744" spans="1:3" x14ac:dyDescent="0.2">
      <c r="A37744">
        <v>1.00292</v>
      </c>
      <c r="B37744">
        <v>1.0665621757499999</v>
      </c>
      <c r="C37744">
        <f t="shared" si="589"/>
        <v>-6.3642175749999863E-2</v>
      </c>
    </row>
    <row r="37745" spans="1:3" x14ac:dyDescent="0.2">
      <c r="A37745">
        <v>0.57650100000000004</v>
      </c>
      <c r="B37745">
        <v>0.67020916938800001</v>
      </c>
      <c r="C37745">
        <f t="shared" si="589"/>
        <v>-9.3708169387999973E-2</v>
      </c>
    </row>
    <row r="37746" spans="1:3" x14ac:dyDescent="0.2">
      <c r="A37746">
        <v>1.1015999999999999</v>
      </c>
      <c r="B37746">
        <v>1.0463052988099999</v>
      </c>
      <c r="C37746">
        <f t="shared" si="589"/>
        <v>5.5294701190000017E-2</v>
      </c>
    </row>
    <row r="37747" spans="1:3" x14ac:dyDescent="0.2">
      <c r="A37747">
        <v>0.81622799999999995</v>
      </c>
      <c r="B37747">
        <v>1.0351802110699999</v>
      </c>
      <c r="C37747">
        <f t="shared" si="589"/>
        <v>-0.21895221106999996</v>
      </c>
    </row>
    <row r="37748" spans="1:3" x14ac:dyDescent="0.2">
      <c r="A37748">
        <v>0.74126999999999998</v>
      </c>
      <c r="B37748">
        <v>1.0186715126000001</v>
      </c>
      <c r="C37748">
        <f t="shared" si="589"/>
        <v>-0.27740151260000012</v>
      </c>
    </row>
    <row r="37749" spans="1:3" x14ac:dyDescent="0.2">
      <c r="A37749">
        <v>1.11313</v>
      </c>
      <c r="B37749">
        <v>1.16848278046</v>
      </c>
      <c r="C37749">
        <f t="shared" si="589"/>
        <v>-5.5352780460000028E-2</v>
      </c>
    </row>
    <row r="37750" spans="1:3" x14ac:dyDescent="0.2">
      <c r="A37750">
        <v>1.09124</v>
      </c>
      <c r="B37750">
        <v>1.1767220497099999</v>
      </c>
      <c r="C37750">
        <f t="shared" si="589"/>
        <v>-8.5482049709999952E-2</v>
      </c>
    </row>
    <row r="37751" spans="1:3" x14ac:dyDescent="0.2">
      <c r="A37751">
        <v>1.08212</v>
      </c>
      <c r="B37751">
        <v>0.93035155534699998</v>
      </c>
      <c r="C37751">
        <f t="shared" si="589"/>
        <v>0.15176844465299999</v>
      </c>
    </row>
    <row r="37752" spans="1:3" x14ac:dyDescent="0.2">
      <c r="A37752">
        <v>1.1024400000000001</v>
      </c>
      <c r="B37752">
        <v>1.1392450332599999</v>
      </c>
      <c r="C37752">
        <f t="shared" si="589"/>
        <v>-3.6805033259999842E-2</v>
      </c>
    </row>
    <row r="37753" spans="1:3" x14ac:dyDescent="0.2">
      <c r="A37753">
        <v>0.64979699999999996</v>
      </c>
      <c r="B37753">
        <v>0.91240805387500001</v>
      </c>
      <c r="C37753">
        <f t="shared" si="589"/>
        <v>-0.26261105387500006</v>
      </c>
    </row>
    <row r="37754" spans="1:3" x14ac:dyDescent="0.2">
      <c r="A37754">
        <v>1.3937900000000001</v>
      </c>
      <c r="B37754">
        <v>1.22225856781</v>
      </c>
      <c r="C37754">
        <f t="shared" si="589"/>
        <v>0.17153143219000011</v>
      </c>
    </row>
    <row r="37755" spans="1:3" x14ac:dyDescent="0.2">
      <c r="A37755">
        <v>1.0713900000000001</v>
      </c>
      <c r="B37755">
        <v>0.83651113510099995</v>
      </c>
      <c r="C37755">
        <f t="shared" si="589"/>
        <v>0.23487886489900012</v>
      </c>
    </row>
    <row r="37756" spans="1:3" x14ac:dyDescent="0.2">
      <c r="A37756">
        <v>1.1636599999999999</v>
      </c>
      <c r="B37756">
        <v>1.2053864002200001</v>
      </c>
      <c r="C37756">
        <f t="shared" si="589"/>
        <v>-4.1726400220000182E-2</v>
      </c>
    </row>
    <row r="37757" spans="1:3" x14ac:dyDescent="0.2">
      <c r="A37757">
        <v>0.85793799999999998</v>
      </c>
      <c r="B37757">
        <v>1.0120375156400001</v>
      </c>
      <c r="C37757">
        <f t="shared" si="589"/>
        <v>-0.15409951564000013</v>
      </c>
    </row>
    <row r="37758" spans="1:3" x14ac:dyDescent="0.2">
      <c r="A37758">
        <v>1.0599700000000001</v>
      </c>
      <c r="B37758">
        <v>1.01879262924</v>
      </c>
      <c r="C37758">
        <f t="shared" si="589"/>
        <v>4.1177370760000054E-2</v>
      </c>
    </row>
    <row r="37759" spans="1:3" x14ac:dyDescent="0.2">
      <c r="A37759">
        <v>0.44625999999999999</v>
      </c>
      <c r="B37759">
        <v>0.59956753253899997</v>
      </c>
      <c r="C37759">
        <f t="shared" si="589"/>
        <v>-0.15330753253899998</v>
      </c>
    </row>
    <row r="37760" spans="1:3" x14ac:dyDescent="0.2">
      <c r="A37760">
        <v>0.67256800000000005</v>
      </c>
      <c r="B37760">
        <v>0.58627605438200003</v>
      </c>
      <c r="C37760">
        <f t="shared" si="589"/>
        <v>8.6291945618000021E-2</v>
      </c>
    </row>
    <row r="37761" spans="1:3" x14ac:dyDescent="0.2">
      <c r="A37761">
        <v>1.0099800000000001</v>
      </c>
      <c r="B37761">
        <v>1.10955882072</v>
      </c>
      <c r="C37761">
        <f t="shared" si="589"/>
        <v>-9.9578820719999905E-2</v>
      </c>
    </row>
    <row r="37762" spans="1:3" x14ac:dyDescent="0.2">
      <c r="A37762">
        <v>1.0716300000000001</v>
      </c>
      <c r="B37762">
        <v>1.0188641548199999</v>
      </c>
      <c r="C37762">
        <f t="shared" si="589"/>
        <v>5.2765845180000159E-2</v>
      </c>
    </row>
    <row r="37763" spans="1:3" x14ac:dyDescent="0.2">
      <c r="A37763">
        <v>0.28945300000000002</v>
      </c>
      <c r="B37763">
        <v>0.48662406206100001</v>
      </c>
      <c r="C37763">
        <f t="shared" ref="C37763:C37826" si="590">A37763-B37763</f>
        <v>-0.19717106206099999</v>
      </c>
    </row>
    <row r="37764" spans="1:3" x14ac:dyDescent="0.2">
      <c r="A37764">
        <v>0.28700799999999999</v>
      </c>
      <c r="B37764">
        <v>0.54224503040299998</v>
      </c>
      <c r="C37764">
        <f t="shared" si="590"/>
        <v>-0.255237030403</v>
      </c>
    </row>
    <row r="37765" spans="1:3" x14ac:dyDescent="0.2">
      <c r="A37765">
        <v>1.23231</v>
      </c>
      <c r="B37765">
        <v>1.1535346507999999</v>
      </c>
      <c r="C37765">
        <f t="shared" si="590"/>
        <v>7.8775349200000067E-2</v>
      </c>
    </row>
    <row r="37766" spans="1:3" x14ac:dyDescent="0.2">
      <c r="A37766">
        <v>1.2254799999999999</v>
      </c>
      <c r="B37766">
        <v>1.2129170894600001</v>
      </c>
      <c r="C37766">
        <f t="shared" si="590"/>
        <v>1.2562910539999805E-2</v>
      </c>
    </row>
    <row r="37767" spans="1:3" x14ac:dyDescent="0.2">
      <c r="A37767">
        <v>1.06226</v>
      </c>
      <c r="B37767">
        <v>1.2421216964699999</v>
      </c>
      <c r="C37767">
        <f t="shared" si="590"/>
        <v>-0.17986169646999994</v>
      </c>
    </row>
    <row r="37768" spans="1:3" x14ac:dyDescent="0.2">
      <c r="A37768">
        <v>0.65116799999999997</v>
      </c>
      <c r="B37768">
        <v>0.81697410345099997</v>
      </c>
      <c r="C37768">
        <f t="shared" si="590"/>
        <v>-0.165806103451</v>
      </c>
    </row>
    <row r="37769" spans="1:3" x14ac:dyDescent="0.2">
      <c r="A37769">
        <v>1.0127299999999999</v>
      </c>
      <c r="B37769">
        <v>1.1122443676</v>
      </c>
      <c r="C37769">
        <f t="shared" si="590"/>
        <v>-9.9514367600000098E-2</v>
      </c>
    </row>
    <row r="37770" spans="1:3" x14ac:dyDescent="0.2">
      <c r="A37770">
        <v>1.1910499999999999</v>
      </c>
      <c r="B37770">
        <v>1.0698502063799999</v>
      </c>
      <c r="C37770">
        <f t="shared" si="590"/>
        <v>0.12119979362</v>
      </c>
    </row>
    <row r="37771" spans="1:3" x14ac:dyDescent="0.2">
      <c r="A37771">
        <v>1.13764</v>
      </c>
      <c r="B37771">
        <v>1.19039082527</v>
      </c>
      <c r="C37771">
        <f t="shared" si="590"/>
        <v>-5.2750825269999968E-2</v>
      </c>
    </row>
    <row r="37772" spans="1:3" x14ac:dyDescent="0.2">
      <c r="A37772">
        <v>1.0161100000000001</v>
      </c>
      <c r="B37772">
        <v>0.75519472360600004</v>
      </c>
      <c r="C37772">
        <f t="shared" si="590"/>
        <v>0.26091527639400003</v>
      </c>
    </row>
    <row r="37773" spans="1:3" x14ac:dyDescent="0.2">
      <c r="A37773">
        <v>1.1620999999999999</v>
      </c>
      <c r="B37773">
        <v>1.03018760681</v>
      </c>
      <c r="C37773">
        <f t="shared" si="590"/>
        <v>0.13191239318999992</v>
      </c>
    </row>
    <row r="37774" spans="1:3" x14ac:dyDescent="0.2">
      <c r="A37774">
        <v>0.84494000000000002</v>
      </c>
      <c r="B37774">
        <v>0.92515349388099999</v>
      </c>
      <c r="C37774">
        <f t="shared" si="590"/>
        <v>-8.0213493880999964E-2</v>
      </c>
    </row>
    <row r="37775" spans="1:3" x14ac:dyDescent="0.2">
      <c r="A37775">
        <v>1.0242500000000001</v>
      </c>
      <c r="B37775">
        <v>0.76960557699200005</v>
      </c>
      <c r="C37775">
        <f t="shared" si="590"/>
        <v>0.25464442300800005</v>
      </c>
    </row>
    <row r="37776" spans="1:3" x14ac:dyDescent="0.2">
      <c r="A37776">
        <v>1.1993</v>
      </c>
      <c r="B37776">
        <v>1.0139787197100001</v>
      </c>
      <c r="C37776">
        <f t="shared" si="590"/>
        <v>0.18532128028999995</v>
      </c>
    </row>
    <row r="37777" spans="1:3" x14ac:dyDescent="0.2">
      <c r="A37777">
        <v>1.1601399999999999</v>
      </c>
      <c r="B37777">
        <v>1.0739810466799999</v>
      </c>
      <c r="C37777">
        <f t="shared" si="590"/>
        <v>8.6158953320000009E-2</v>
      </c>
    </row>
    <row r="37778" spans="1:3" x14ac:dyDescent="0.2">
      <c r="A37778">
        <v>0.98505600000000004</v>
      </c>
      <c r="B37778">
        <v>0.93126422166800005</v>
      </c>
      <c r="C37778">
        <f t="shared" si="590"/>
        <v>5.3791778331999995E-2</v>
      </c>
    </row>
    <row r="37779" spans="1:3" x14ac:dyDescent="0.2">
      <c r="A37779">
        <v>0.458146</v>
      </c>
      <c r="B37779">
        <v>0.77252006530799999</v>
      </c>
      <c r="C37779">
        <f t="shared" si="590"/>
        <v>-0.31437406530799999</v>
      </c>
    </row>
    <row r="37780" spans="1:3" x14ac:dyDescent="0.2">
      <c r="A37780">
        <v>1.0426299999999999</v>
      </c>
      <c r="B37780">
        <v>0.71005457639699998</v>
      </c>
      <c r="C37780">
        <f t="shared" si="590"/>
        <v>0.33257542360299996</v>
      </c>
    </row>
    <row r="37781" spans="1:3" x14ac:dyDescent="0.2">
      <c r="A37781">
        <v>0.95811900000000005</v>
      </c>
      <c r="B37781">
        <v>0.91390877962100003</v>
      </c>
      <c r="C37781">
        <f t="shared" si="590"/>
        <v>4.421022037900002E-2</v>
      </c>
    </row>
    <row r="37782" spans="1:3" x14ac:dyDescent="0.2">
      <c r="A37782">
        <v>1.10564</v>
      </c>
      <c r="B37782">
        <v>1.14139199257</v>
      </c>
      <c r="C37782">
        <f t="shared" si="590"/>
        <v>-3.5751992570000057E-2</v>
      </c>
    </row>
    <row r="37783" spans="1:3" x14ac:dyDescent="0.2">
      <c r="A37783">
        <v>1.3367800000000001</v>
      </c>
      <c r="B37783">
        <v>1.19109272957</v>
      </c>
      <c r="C37783">
        <f t="shared" si="590"/>
        <v>0.14568727043000007</v>
      </c>
    </row>
    <row r="37784" spans="1:3" x14ac:dyDescent="0.2">
      <c r="A37784">
        <v>1.0603499999999999</v>
      </c>
      <c r="B37784">
        <v>1.0187089443199999</v>
      </c>
      <c r="C37784">
        <f t="shared" si="590"/>
        <v>4.1641055679999983E-2</v>
      </c>
    </row>
    <row r="37785" spans="1:3" x14ac:dyDescent="0.2">
      <c r="A37785">
        <v>1.0380400000000001</v>
      </c>
      <c r="B37785">
        <v>0.94819432497</v>
      </c>
      <c r="C37785">
        <f t="shared" si="590"/>
        <v>8.9845675030000072E-2</v>
      </c>
    </row>
    <row r="37786" spans="1:3" x14ac:dyDescent="0.2">
      <c r="A37786">
        <v>1.1144700000000001</v>
      </c>
      <c r="B37786">
        <v>1.14955568314</v>
      </c>
      <c r="C37786">
        <f t="shared" si="590"/>
        <v>-3.5085683139999935E-2</v>
      </c>
    </row>
    <row r="37787" spans="1:3" x14ac:dyDescent="0.2">
      <c r="A37787">
        <v>1.19333</v>
      </c>
      <c r="B37787">
        <v>1.12346434593</v>
      </c>
      <c r="C37787">
        <f t="shared" si="590"/>
        <v>6.9865654070000005E-2</v>
      </c>
    </row>
    <row r="37788" spans="1:3" x14ac:dyDescent="0.2">
      <c r="A37788">
        <v>1.1635800000000001</v>
      </c>
      <c r="B37788">
        <v>1.08456039429</v>
      </c>
      <c r="C37788">
        <f t="shared" si="590"/>
        <v>7.9019605710000107E-2</v>
      </c>
    </row>
    <row r="37789" spans="1:3" x14ac:dyDescent="0.2">
      <c r="A37789">
        <v>1.1865699999999999</v>
      </c>
      <c r="B37789">
        <v>1.1487545967099999</v>
      </c>
      <c r="C37789">
        <f t="shared" si="590"/>
        <v>3.7815403289999994E-2</v>
      </c>
    </row>
    <row r="37790" spans="1:3" x14ac:dyDescent="0.2">
      <c r="A37790">
        <v>1.069</v>
      </c>
      <c r="B37790">
        <v>1.1146245002699999</v>
      </c>
      <c r="C37790">
        <f t="shared" si="590"/>
        <v>-4.5624500269999979E-2</v>
      </c>
    </row>
    <row r="37791" spans="1:3" x14ac:dyDescent="0.2">
      <c r="A37791">
        <v>1.0440199999999999</v>
      </c>
      <c r="B37791">
        <v>1.1057076454200001</v>
      </c>
      <c r="C37791">
        <f t="shared" si="590"/>
        <v>-6.1687645420000159E-2</v>
      </c>
    </row>
    <row r="37792" spans="1:3" x14ac:dyDescent="0.2">
      <c r="A37792">
        <v>1.33815</v>
      </c>
      <c r="B37792">
        <v>1.25737071037</v>
      </c>
      <c r="C37792">
        <f t="shared" si="590"/>
        <v>8.0779289629999917E-2</v>
      </c>
    </row>
    <row r="37793" spans="1:3" x14ac:dyDescent="0.2">
      <c r="A37793">
        <v>1.0320100000000001</v>
      </c>
      <c r="B37793">
        <v>1.0519638061500001</v>
      </c>
      <c r="C37793">
        <f t="shared" si="590"/>
        <v>-1.9953806149999975E-2</v>
      </c>
    </row>
    <row r="37794" spans="1:3" x14ac:dyDescent="0.2">
      <c r="A37794">
        <v>1.13324</v>
      </c>
      <c r="B37794">
        <v>0.90944415330899997</v>
      </c>
      <c r="C37794">
        <f t="shared" si="590"/>
        <v>0.22379584669100006</v>
      </c>
    </row>
    <row r="37795" spans="1:3" x14ac:dyDescent="0.2">
      <c r="A37795">
        <v>0.48809799999999998</v>
      </c>
      <c r="B37795">
        <v>0.76463824510599998</v>
      </c>
      <c r="C37795">
        <f t="shared" si="590"/>
        <v>-0.276540245106</v>
      </c>
    </row>
    <row r="37796" spans="1:3" x14ac:dyDescent="0.2">
      <c r="A37796">
        <v>1.1511199999999999</v>
      </c>
      <c r="B37796">
        <v>1.02525639534</v>
      </c>
      <c r="C37796">
        <f t="shared" si="590"/>
        <v>0.12586360465999991</v>
      </c>
    </row>
    <row r="37797" spans="1:3" x14ac:dyDescent="0.2">
      <c r="A37797">
        <v>1.2630699999999999</v>
      </c>
      <c r="B37797">
        <v>1.21534252167</v>
      </c>
      <c r="C37797">
        <f t="shared" si="590"/>
        <v>4.7727478329999906E-2</v>
      </c>
    </row>
    <row r="37798" spans="1:3" x14ac:dyDescent="0.2">
      <c r="A37798">
        <v>0.77404200000000001</v>
      </c>
      <c r="B37798">
        <v>0.67705267667799995</v>
      </c>
      <c r="C37798">
        <f t="shared" si="590"/>
        <v>9.6989323322000054E-2</v>
      </c>
    </row>
    <row r="37799" spans="1:3" x14ac:dyDescent="0.2">
      <c r="A37799">
        <v>1.1061700000000001</v>
      </c>
      <c r="B37799">
        <v>1.2381618022900001</v>
      </c>
      <c r="C37799">
        <f t="shared" si="590"/>
        <v>-0.13199180228999996</v>
      </c>
    </row>
    <row r="37800" spans="1:3" x14ac:dyDescent="0.2">
      <c r="A37800">
        <v>1.00478</v>
      </c>
      <c r="B37800">
        <v>1.1625275611899999</v>
      </c>
      <c r="C37800">
        <f t="shared" si="590"/>
        <v>-0.15774756118999989</v>
      </c>
    </row>
    <row r="37801" spans="1:3" x14ac:dyDescent="0.2">
      <c r="A37801">
        <v>1.00183</v>
      </c>
      <c r="B37801">
        <v>0.96821039915100005</v>
      </c>
      <c r="C37801">
        <f t="shared" si="590"/>
        <v>3.3619600848999953E-2</v>
      </c>
    </row>
    <row r="37802" spans="1:3" x14ac:dyDescent="0.2">
      <c r="A37802">
        <v>0.35828199999999999</v>
      </c>
      <c r="B37802">
        <v>0.65386611223199997</v>
      </c>
      <c r="C37802">
        <f t="shared" si="590"/>
        <v>-0.29558411223199998</v>
      </c>
    </row>
    <row r="37803" spans="1:3" x14ac:dyDescent="0.2">
      <c r="A37803">
        <v>1.0226</v>
      </c>
      <c r="B37803">
        <v>0.69378370046600002</v>
      </c>
      <c r="C37803">
        <f t="shared" si="590"/>
        <v>0.32881629953399993</v>
      </c>
    </row>
    <row r="37804" spans="1:3" x14ac:dyDescent="0.2">
      <c r="A37804">
        <v>1.19065</v>
      </c>
      <c r="B37804">
        <v>1.23548126221</v>
      </c>
      <c r="C37804">
        <f t="shared" si="590"/>
        <v>-4.483126221E-2</v>
      </c>
    </row>
    <row r="37805" spans="1:3" x14ac:dyDescent="0.2">
      <c r="A37805">
        <v>0.39598100000000003</v>
      </c>
      <c r="B37805">
        <v>0.77303665876399996</v>
      </c>
      <c r="C37805">
        <f t="shared" si="590"/>
        <v>-0.37705565876399993</v>
      </c>
    </row>
    <row r="37806" spans="1:3" x14ac:dyDescent="0.2">
      <c r="A37806">
        <v>0.71255800000000002</v>
      </c>
      <c r="B37806">
        <v>0.70472180843400001</v>
      </c>
      <c r="C37806">
        <f t="shared" si="590"/>
        <v>7.836191566000017E-3</v>
      </c>
    </row>
    <row r="37807" spans="1:3" x14ac:dyDescent="0.2">
      <c r="A37807">
        <v>1.0388500000000001</v>
      </c>
      <c r="B37807">
        <v>0.75423187017399995</v>
      </c>
      <c r="C37807">
        <f t="shared" si="590"/>
        <v>0.2846181298260001</v>
      </c>
    </row>
    <row r="37808" spans="1:3" x14ac:dyDescent="0.2">
      <c r="A37808">
        <v>0.57234700000000005</v>
      </c>
      <c r="B37808">
        <v>0.66169947385799999</v>
      </c>
      <c r="C37808">
        <f t="shared" si="590"/>
        <v>-8.9352473857999937E-2</v>
      </c>
    </row>
    <row r="37809" spans="1:3" x14ac:dyDescent="0.2">
      <c r="A37809">
        <v>1.0042199999999999</v>
      </c>
      <c r="B37809">
        <v>0.80800825357399997</v>
      </c>
      <c r="C37809">
        <f t="shared" si="590"/>
        <v>0.19621174642599992</v>
      </c>
    </row>
    <row r="37810" spans="1:3" x14ac:dyDescent="0.2">
      <c r="A37810">
        <v>1.2659800000000001</v>
      </c>
      <c r="B37810">
        <v>1.24656414986</v>
      </c>
      <c r="C37810">
        <f t="shared" si="590"/>
        <v>1.9415850140000135E-2</v>
      </c>
    </row>
    <row r="37811" spans="1:3" x14ac:dyDescent="0.2">
      <c r="A37811">
        <v>1.2249699999999999</v>
      </c>
      <c r="B37811">
        <v>1.1668133735699999</v>
      </c>
      <c r="C37811">
        <f t="shared" si="590"/>
        <v>5.8156626429999969E-2</v>
      </c>
    </row>
    <row r="37812" spans="1:3" x14ac:dyDescent="0.2">
      <c r="A37812">
        <v>0.40496199999999999</v>
      </c>
      <c r="B37812">
        <v>0.58080112934100003</v>
      </c>
      <c r="C37812">
        <f t="shared" si="590"/>
        <v>-0.17583912934100004</v>
      </c>
    </row>
    <row r="37813" spans="1:3" x14ac:dyDescent="0.2">
      <c r="A37813">
        <v>1.37222</v>
      </c>
      <c r="B37813">
        <v>1.2196249961900001</v>
      </c>
      <c r="C37813">
        <f t="shared" si="590"/>
        <v>0.15259500380999991</v>
      </c>
    </row>
    <row r="37814" spans="1:3" x14ac:dyDescent="0.2">
      <c r="A37814">
        <v>1.0208200000000001</v>
      </c>
      <c r="B37814">
        <v>1.0508892536200001</v>
      </c>
      <c r="C37814">
        <f t="shared" si="590"/>
        <v>-3.0069253620000014E-2</v>
      </c>
    </row>
    <row r="37815" spans="1:3" x14ac:dyDescent="0.2">
      <c r="A37815">
        <v>0.94282200000000005</v>
      </c>
      <c r="B37815">
        <v>0.87699013948399995</v>
      </c>
      <c r="C37815">
        <f t="shared" si="590"/>
        <v>6.5831860516000096E-2</v>
      </c>
    </row>
    <row r="37816" spans="1:3" x14ac:dyDescent="0.2">
      <c r="A37816">
        <v>1.03406</v>
      </c>
      <c r="B37816">
        <v>0.82541042566300005</v>
      </c>
      <c r="C37816">
        <f t="shared" si="590"/>
        <v>0.20864957433699993</v>
      </c>
    </row>
    <row r="37817" spans="1:3" x14ac:dyDescent="0.2">
      <c r="A37817">
        <v>0.662802</v>
      </c>
      <c r="B37817">
        <v>0.82383924722699997</v>
      </c>
      <c r="C37817">
        <f t="shared" si="590"/>
        <v>-0.16103724722699997</v>
      </c>
    </row>
    <row r="37818" spans="1:3" x14ac:dyDescent="0.2">
      <c r="A37818">
        <v>0.60405299999999995</v>
      </c>
      <c r="B37818">
        <v>0.691750228405</v>
      </c>
      <c r="C37818">
        <f t="shared" si="590"/>
        <v>-8.7697228405000049E-2</v>
      </c>
    </row>
    <row r="37819" spans="1:3" x14ac:dyDescent="0.2">
      <c r="A37819">
        <v>0.86068299999999998</v>
      </c>
      <c r="B37819">
        <v>0.68945068120999997</v>
      </c>
      <c r="C37819">
        <f t="shared" si="590"/>
        <v>0.17123231879</v>
      </c>
    </row>
    <row r="37820" spans="1:3" x14ac:dyDescent="0.2">
      <c r="A37820">
        <v>1.12723</v>
      </c>
      <c r="B37820">
        <v>1.1486086845400001</v>
      </c>
      <c r="C37820">
        <f t="shared" si="590"/>
        <v>-2.1378684540000137E-2</v>
      </c>
    </row>
    <row r="37821" spans="1:3" x14ac:dyDescent="0.2">
      <c r="A37821">
        <v>0.76025200000000004</v>
      </c>
      <c r="B37821">
        <v>0.83059912920000001</v>
      </c>
      <c r="C37821">
        <f t="shared" si="590"/>
        <v>-7.0347129199999969E-2</v>
      </c>
    </row>
    <row r="37822" spans="1:3" x14ac:dyDescent="0.2">
      <c r="A37822">
        <v>1.1478299999999999</v>
      </c>
      <c r="B37822">
        <v>0.99425530433700005</v>
      </c>
      <c r="C37822">
        <f t="shared" si="590"/>
        <v>0.15357469566299986</v>
      </c>
    </row>
    <row r="37823" spans="1:3" x14ac:dyDescent="0.2">
      <c r="A37823">
        <v>0.93931900000000002</v>
      </c>
      <c r="B37823">
        <v>1.07787156105</v>
      </c>
      <c r="C37823">
        <f t="shared" si="590"/>
        <v>-0.13855256105000002</v>
      </c>
    </row>
    <row r="37824" spans="1:3" x14ac:dyDescent="0.2">
      <c r="A37824">
        <v>0.80539700000000003</v>
      </c>
      <c r="B37824">
        <v>0.96091562509499995</v>
      </c>
      <c r="C37824">
        <f t="shared" si="590"/>
        <v>-0.15551862509499992</v>
      </c>
    </row>
    <row r="37825" spans="1:3" x14ac:dyDescent="0.2">
      <c r="A37825">
        <v>1.03081</v>
      </c>
      <c r="B37825">
        <v>1.2608015537299999</v>
      </c>
      <c r="C37825">
        <f t="shared" si="590"/>
        <v>-0.22999155372999991</v>
      </c>
    </row>
    <row r="37826" spans="1:3" x14ac:dyDescent="0.2">
      <c r="A37826">
        <v>0.72553299999999998</v>
      </c>
      <c r="B37826">
        <v>0.53396081924399996</v>
      </c>
      <c r="C37826">
        <f t="shared" si="590"/>
        <v>0.19157218075600002</v>
      </c>
    </row>
    <row r="37827" spans="1:3" x14ac:dyDescent="0.2">
      <c r="A37827">
        <v>0.96648299999999998</v>
      </c>
      <c r="B37827">
        <v>1.09877896309</v>
      </c>
      <c r="C37827">
        <f t="shared" ref="C37827:C37890" si="591">A37827-B37827</f>
        <v>-0.13229596309000002</v>
      </c>
    </row>
    <row r="37828" spans="1:3" x14ac:dyDescent="0.2">
      <c r="A37828">
        <v>0.99589300000000003</v>
      </c>
      <c r="B37828">
        <v>1.1239318847699999</v>
      </c>
      <c r="C37828">
        <f t="shared" si="591"/>
        <v>-0.12803888476999992</v>
      </c>
    </row>
    <row r="37829" spans="1:3" x14ac:dyDescent="0.2">
      <c r="A37829">
        <v>1.0732600000000001</v>
      </c>
      <c r="B37829">
        <v>1.11974191666</v>
      </c>
      <c r="C37829">
        <f t="shared" si="591"/>
        <v>-4.64819166599999E-2</v>
      </c>
    </row>
    <row r="37830" spans="1:3" x14ac:dyDescent="0.2">
      <c r="A37830">
        <v>0.61012900000000003</v>
      </c>
      <c r="B37830">
        <v>0.98673176765399995</v>
      </c>
      <c r="C37830">
        <f t="shared" si="591"/>
        <v>-0.37660276765399991</v>
      </c>
    </row>
    <row r="37831" spans="1:3" x14ac:dyDescent="0.2">
      <c r="A37831">
        <v>0.42176799999999998</v>
      </c>
      <c r="B37831">
        <v>0.46311235427899999</v>
      </c>
      <c r="C37831">
        <f t="shared" si="591"/>
        <v>-4.1344354279000017E-2</v>
      </c>
    </row>
    <row r="37832" spans="1:3" x14ac:dyDescent="0.2">
      <c r="A37832">
        <v>1.03267</v>
      </c>
      <c r="B37832">
        <v>0.69809347391099996</v>
      </c>
      <c r="C37832">
        <f t="shared" si="591"/>
        <v>0.33457652608900001</v>
      </c>
    </row>
    <row r="37833" spans="1:3" x14ac:dyDescent="0.2">
      <c r="A37833">
        <v>1.0602499999999999</v>
      </c>
      <c r="B37833">
        <v>0.97705799341199995</v>
      </c>
      <c r="C37833">
        <f t="shared" si="591"/>
        <v>8.3192006587999967E-2</v>
      </c>
    </row>
    <row r="37834" spans="1:3" x14ac:dyDescent="0.2">
      <c r="A37834">
        <v>0.94758500000000001</v>
      </c>
      <c r="B37834">
        <v>0.91890889406200005</v>
      </c>
      <c r="C37834">
        <f t="shared" si="591"/>
        <v>2.8676105937999963E-2</v>
      </c>
    </row>
    <row r="37835" spans="1:3" x14ac:dyDescent="0.2">
      <c r="A37835">
        <v>1.1936199999999999</v>
      </c>
      <c r="B37835">
        <v>1.2176849842099999</v>
      </c>
      <c r="C37835">
        <f t="shared" si="591"/>
        <v>-2.4064984210000029E-2</v>
      </c>
    </row>
    <row r="37836" spans="1:3" x14ac:dyDescent="0.2">
      <c r="A37836">
        <v>0.78079699999999996</v>
      </c>
      <c r="B37836">
        <v>0.69214332103700005</v>
      </c>
      <c r="C37836">
        <f t="shared" si="591"/>
        <v>8.8653678962999916E-2</v>
      </c>
    </row>
    <row r="37837" spans="1:3" x14ac:dyDescent="0.2">
      <c r="A37837">
        <v>1.03213</v>
      </c>
      <c r="B37837">
        <v>1.06483376026</v>
      </c>
      <c r="C37837">
        <f t="shared" si="591"/>
        <v>-3.2703760259999992E-2</v>
      </c>
    </row>
    <row r="37838" spans="1:3" x14ac:dyDescent="0.2">
      <c r="A37838">
        <v>1.12781</v>
      </c>
      <c r="B37838">
        <v>1.09995007515</v>
      </c>
      <c r="C37838">
        <f t="shared" si="591"/>
        <v>2.7859924849999995E-2</v>
      </c>
    </row>
    <row r="37839" spans="1:3" x14ac:dyDescent="0.2">
      <c r="A37839">
        <v>1.12327</v>
      </c>
      <c r="B37839">
        <v>1.16529250145</v>
      </c>
      <c r="C37839">
        <f t="shared" si="591"/>
        <v>-4.2022501449999972E-2</v>
      </c>
    </row>
    <row r="37840" spans="1:3" x14ac:dyDescent="0.2">
      <c r="A37840">
        <v>1.00179</v>
      </c>
      <c r="B37840">
        <v>1.09344184399</v>
      </c>
      <c r="C37840">
        <f t="shared" si="591"/>
        <v>-9.1651843990000037E-2</v>
      </c>
    </row>
    <row r="37841" spans="1:3" x14ac:dyDescent="0.2">
      <c r="A37841">
        <v>0.79300999999999999</v>
      </c>
      <c r="B37841">
        <v>0.84200459718700005</v>
      </c>
      <c r="C37841">
        <f t="shared" si="591"/>
        <v>-4.8994597187000055E-2</v>
      </c>
    </row>
    <row r="37842" spans="1:3" x14ac:dyDescent="0.2">
      <c r="A37842">
        <v>0.938801</v>
      </c>
      <c r="B37842">
        <v>0.85123735666300004</v>
      </c>
      <c r="C37842">
        <f t="shared" si="591"/>
        <v>8.7563643336999952E-2</v>
      </c>
    </row>
    <row r="37843" spans="1:3" x14ac:dyDescent="0.2">
      <c r="A37843">
        <v>1.0214000000000001</v>
      </c>
      <c r="B37843">
        <v>0.91321766376500002</v>
      </c>
      <c r="C37843">
        <f t="shared" si="591"/>
        <v>0.10818233623500007</v>
      </c>
    </row>
    <row r="37844" spans="1:3" x14ac:dyDescent="0.2">
      <c r="A37844">
        <v>1.15812</v>
      </c>
      <c r="B37844">
        <v>0.99128931760799999</v>
      </c>
      <c r="C37844">
        <f t="shared" si="591"/>
        <v>0.16683068239200005</v>
      </c>
    </row>
    <row r="37845" spans="1:3" x14ac:dyDescent="0.2">
      <c r="A37845">
        <v>1.0166999999999999</v>
      </c>
      <c r="B37845">
        <v>0.94183319807099997</v>
      </c>
      <c r="C37845">
        <f t="shared" si="591"/>
        <v>7.4866801928999971E-2</v>
      </c>
    </row>
    <row r="37846" spans="1:3" x14ac:dyDescent="0.2">
      <c r="A37846">
        <v>1.3711599999999999</v>
      </c>
      <c r="B37846">
        <v>1.0949325561500001</v>
      </c>
      <c r="C37846">
        <f t="shared" si="591"/>
        <v>0.27622744384999987</v>
      </c>
    </row>
    <row r="37847" spans="1:3" x14ac:dyDescent="0.2">
      <c r="A37847">
        <v>1.02769</v>
      </c>
      <c r="B37847">
        <v>1.040610075</v>
      </c>
      <c r="C37847">
        <f t="shared" si="591"/>
        <v>-1.2920075000000031E-2</v>
      </c>
    </row>
    <row r="37848" spans="1:3" x14ac:dyDescent="0.2">
      <c r="A37848">
        <v>0.540551</v>
      </c>
      <c r="B37848">
        <v>0.70110744237900002</v>
      </c>
      <c r="C37848">
        <f t="shared" si="591"/>
        <v>-0.16055644237900002</v>
      </c>
    </row>
    <row r="37849" spans="1:3" x14ac:dyDescent="0.2">
      <c r="A37849">
        <v>1.0693999999999999</v>
      </c>
      <c r="B37849">
        <v>1.0049189329099999</v>
      </c>
      <c r="C37849">
        <f t="shared" si="591"/>
        <v>6.448106709000001E-2</v>
      </c>
    </row>
    <row r="37850" spans="1:3" x14ac:dyDescent="0.2">
      <c r="A37850">
        <v>0.79078899999999996</v>
      </c>
      <c r="B37850">
        <v>0.89104110002500003</v>
      </c>
      <c r="C37850">
        <f t="shared" si="591"/>
        <v>-0.10025210002500007</v>
      </c>
    </row>
    <row r="37851" spans="1:3" x14ac:dyDescent="0.2">
      <c r="A37851">
        <v>1.0157700000000001</v>
      </c>
      <c r="B37851">
        <v>1.15570020676</v>
      </c>
      <c r="C37851">
        <f t="shared" si="591"/>
        <v>-0.1399302067599999</v>
      </c>
    </row>
    <row r="37852" spans="1:3" x14ac:dyDescent="0.2">
      <c r="A37852">
        <v>0.87767200000000001</v>
      </c>
      <c r="B37852">
        <v>0.86649996042300004</v>
      </c>
      <c r="C37852">
        <f t="shared" si="591"/>
        <v>1.117203957699997E-2</v>
      </c>
    </row>
    <row r="37853" spans="1:3" x14ac:dyDescent="0.2">
      <c r="A37853">
        <v>0.68114699999999995</v>
      </c>
      <c r="B37853">
        <v>0.71701604127899998</v>
      </c>
      <c r="C37853">
        <f t="shared" si="591"/>
        <v>-3.5869041279000036E-2</v>
      </c>
    </row>
    <row r="37854" spans="1:3" x14ac:dyDescent="0.2">
      <c r="A37854">
        <v>1.0923499999999999</v>
      </c>
      <c r="B37854">
        <v>1.1131556034100001</v>
      </c>
      <c r="C37854">
        <f t="shared" si="591"/>
        <v>-2.0805603410000151E-2</v>
      </c>
    </row>
    <row r="37855" spans="1:3" x14ac:dyDescent="0.2">
      <c r="A37855">
        <v>0.839673</v>
      </c>
      <c r="B37855">
        <v>0.91514939069699996</v>
      </c>
      <c r="C37855">
        <f t="shared" si="591"/>
        <v>-7.5476390696999962E-2</v>
      </c>
    </row>
    <row r="37856" spans="1:3" x14ac:dyDescent="0.2">
      <c r="A37856">
        <v>1.1747300000000001</v>
      </c>
      <c r="B37856">
        <v>1.02297949791</v>
      </c>
      <c r="C37856">
        <f t="shared" si="591"/>
        <v>0.15175050209000007</v>
      </c>
    </row>
    <row r="37857" spans="1:3" x14ac:dyDescent="0.2">
      <c r="A37857">
        <v>1.1734800000000001</v>
      </c>
      <c r="B37857">
        <v>0.84938603639599997</v>
      </c>
      <c r="C37857">
        <f t="shared" si="591"/>
        <v>0.32409396360400011</v>
      </c>
    </row>
    <row r="37858" spans="1:3" x14ac:dyDescent="0.2">
      <c r="A37858">
        <v>0.42115599999999997</v>
      </c>
      <c r="B37858">
        <v>0.57144290208799997</v>
      </c>
      <c r="C37858">
        <f t="shared" si="591"/>
        <v>-0.150286902088</v>
      </c>
    </row>
    <row r="37859" spans="1:3" x14ac:dyDescent="0.2">
      <c r="A37859">
        <v>1.05223</v>
      </c>
      <c r="B37859">
        <v>0.91471278667400002</v>
      </c>
      <c r="C37859">
        <f t="shared" si="591"/>
        <v>0.13751721332599998</v>
      </c>
    </row>
    <row r="37860" spans="1:3" x14ac:dyDescent="0.2">
      <c r="A37860">
        <v>0.992753</v>
      </c>
      <c r="B37860">
        <v>0.86152493953700005</v>
      </c>
      <c r="C37860">
        <f t="shared" si="591"/>
        <v>0.13122806046299995</v>
      </c>
    </row>
    <row r="37861" spans="1:3" x14ac:dyDescent="0.2">
      <c r="A37861">
        <v>1.1984900000000001</v>
      </c>
      <c r="B37861">
        <v>1.1706938743599999</v>
      </c>
      <c r="C37861">
        <f t="shared" si="591"/>
        <v>2.7796125640000113E-2</v>
      </c>
    </row>
    <row r="37862" spans="1:3" x14ac:dyDescent="0.2">
      <c r="A37862">
        <v>0.576407</v>
      </c>
      <c r="B37862">
        <v>0.75424128770800003</v>
      </c>
      <c r="C37862">
        <f t="shared" si="591"/>
        <v>-0.17783428770800003</v>
      </c>
    </row>
    <row r="37863" spans="1:3" x14ac:dyDescent="0.2">
      <c r="A37863">
        <v>1.00993</v>
      </c>
      <c r="B37863">
        <v>0.83270728588099996</v>
      </c>
      <c r="C37863">
        <f t="shared" si="591"/>
        <v>0.17722271411900004</v>
      </c>
    </row>
    <row r="37864" spans="1:3" x14ac:dyDescent="0.2">
      <c r="A37864">
        <v>0.48303699999999999</v>
      </c>
      <c r="B37864">
        <v>0.57496678829199999</v>
      </c>
      <c r="C37864">
        <f t="shared" si="591"/>
        <v>-9.1929788291999992E-2</v>
      </c>
    </row>
    <row r="37865" spans="1:3" x14ac:dyDescent="0.2">
      <c r="A37865">
        <v>1.27288</v>
      </c>
      <c r="B37865">
        <v>1.1346654892000001</v>
      </c>
      <c r="C37865">
        <f t="shared" si="591"/>
        <v>0.13821451079999991</v>
      </c>
    </row>
    <row r="37866" spans="1:3" x14ac:dyDescent="0.2">
      <c r="A37866">
        <v>1.03</v>
      </c>
      <c r="B37866">
        <v>0.97111421823499999</v>
      </c>
      <c r="C37866">
        <f t="shared" si="591"/>
        <v>5.8885781765000034E-2</v>
      </c>
    </row>
    <row r="37867" spans="1:3" x14ac:dyDescent="0.2">
      <c r="A37867">
        <v>1.12425</v>
      </c>
      <c r="B37867">
        <v>1.0637471675900001</v>
      </c>
      <c r="C37867">
        <f t="shared" si="591"/>
        <v>6.0502832409999874E-2</v>
      </c>
    </row>
    <row r="37868" spans="1:3" x14ac:dyDescent="0.2">
      <c r="A37868">
        <v>0.73995999999999995</v>
      </c>
      <c r="B37868">
        <v>0.72928470373200005</v>
      </c>
      <c r="C37868">
        <f t="shared" si="591"/>
        <v>1.0675296267999901E-2</v>
      </c>
    </row>
    <row r="37869" spans="1:3" x14ac:dyDescent="0.2">
      <c r="A37869">
        <v>0.71946900000000003</v>
      </c>
      <c r="B37869">
        <v>0.63317304849599998</v>
      </c>
      <c r="C37869">
        <f t="shared" si="591"/>
        <v>8.6295951504000046E-2</v>
      </c>
    </row>
    <row r="37870" spans="1:3" x14ac:dyDescent="0.2">
      <c r="A37870">
        <v>1.10805</v>
      </c>
      <c r="B37870">
        <v>1.1305253505699999</v>
      </c>
      <c r="C37870">
        <f t="shared" si="591"/>
        <v>-2.2475350569999941E-2</v>
      </c>
    </row>
    <row r="37871" spans="1:3" x14ac:dyDescent="0.2">
      <c r="A37871">
        <v>1.03521</v>
      </c>
      <c r="B37871">
        <v>0.83865386247600004</v>
      </c>
      <c r="C37871">
        <f t="shared" si="591"/>
        <v>0.19655613752399992</v>
      </c>
    </row>
    <row r="37872" spans="1:3" x14ac:dyDescent="0.2">
      <c r="A37872">
        <v>1.2904800000000001</v>
      </c>
      <c r="B37872">
        <v>1.0698716640499999</v>
      </c>
      <c r="C37872">
        <f t="shared" si="591"/>
        <v>0.22060833595000018</v>
      </c>
    </row>
    <row r="37873" spans="1:3" x14ac:dyDescent="0.2">
      <c r="A37873">
        <v>1.0232399999999999</v>
      </c>
      <c r="B37873">
        <v>0.99842411279700005</v>
      </c>
      <c r="C37873">
        <f t="shared" si="591"/>
        <v>2.4815887202999876E-2</v>
      </c>
    </row>
    <row r="37874" spans="1:3" x14ac:dyDescent="0.2">
      <c r="A37874">
        <v>1.0862400000000001</v>
      </c>
      <c r="B37874">
        <v>0.91034573316599998</v>
      </c>
      <c r="C37874">
        <f t="shared" si="591"/>
        <v>0.17589426683400011</v>
      </c>
    </row>
    <row r="37875" spans="1:3" x14ac:dyDescent="0.2">
      <c r="A37875">
        <v>0.243284</v>
      </c>
      <c r="B37875">
        <v>0.57757592201200003</v>
      </c>
      <c r="C37875">
        <f t="shared" si="591"/>
        <v>-0.33429192201200003</v>
      </c>
    </row>
    <row r="37876" spans="1:3" x14ac:dyDescent="0.2">
      <c r="A37876">
        <v>1.0701400000000001</v>
      </c>
      <c r="B37876">
        <v>0.93102961778600002</v>
      </c>
      <c r="C37876">
        <f t="shared" si="591"/>
        <v>0.13911038221400007</v>
      </c>
    </row>
    <row r="37877" spans="1:3" x14ac:dyDescent="0.2">
      <c r="A37877">
        <v>1.0956399999999999</v>
      </c>
      <c r="B37877">
        <v>1.2782626152000001</v>
      </c>
      <c r="C37877">
        <f t="shared" si="591"/>
        <v>-0.18262261520000012</v>
      </c>
    </row>
    <row r="37878" spans="1:3" x14ac:dyDescent="0.2">
      <c r="A37878">
        <v>1.2128699999999999</v>
      </c>
      <c r="B37878">
        <v>1.1781318187700001</v>
      </c>
      <c r="C37878">
        <f t="shared" si="591"/>
        <v>3.4738181229999832E-2</v>
      </c>
    </row>
    <row r="37879" spans="1:3" x14ac:dyDescent="0.2">
      <c r="A37879">
        <v>0.78331300000000004</v>
      </c>
      <c r="B37879">
        <v>0.84279984235799998</v>
      </c>
      <c r="C37879">
        <f t="shared" si="591"/>
        <v>-5.9486842357999947E-2</v>
      </c>
    </row>
    <row r="37880" spans="1:3" x14ac:dyDescent="0.2">
      <c r="A37880">
        <v>0.59794999999999998</v>
      </c>
      <c r="B37880">
        <v>0.65034508705100003</v>
      </c>
      <c r="C37880">
        <f t="shared" si="591"/>
        <v>-5.2395087051000044E-2</v>
      </c>
    </row>
    <row r="37881" spans="1:3" x14ac:dyDescent="0.2">
      <c r="A37881">
        <v>1.1351</v>
      </c>
      <c r="B37881">
        <v>1.1362838745099999</v>
      </c>
      <c r="C37881">
        <f t="shared" si="591"/>
        <v>-1.1838745099999048E-3</v>
      </c>
    </row>
    <row r="37882" spans="1:3" x14ac:dyDescent="0.2">
      <c r="A37882">
        <v>1.1623699999999999</v>
      </c>
      <c r="B37882">
        <v>1.07535171509</v>
      </c>
      <c r="C37882">
        <f t="shared" si="591"/>
        <v>8.7018284909999855E-2</v>
      </c>
    </row>
    <row r="37883" spans="1:3" x14ac:dyDescent="0.2">
      <c r="A37883">
        <v>1.2291799999999999</v>
      </c>
      <c r="B37883">
        <v>1.0682256221799999</v>
      </c>
      <c r="C37883">
        <f t="shared" si="591"/>
        <v>0.16095437781999999</v>
      </c>
    </row>
    <row r="37884" spans="1:3" x14ac:dyDescent="0.2">
      <c r="A37884">
        <v>1.0082800000000001</v>
      </c>
      <c r="B37884">
        <v>0.95472246408500006</v>
      </c>
      <c r="C37884">
        <f t="shared" si="591"/>
        <v>5.355753591500001E-2</v>
      </c>
    </row>
    <row r="37885" spans="1:3" x14ac:dyDescent="0.2">
      <c r="A37885">
        <v>1.0107699999999999</v>
      </c>
      <c r="B37885">
        <v>1.22699022293</v>
      </c>
      <c r="C37885">
        <f t="shared" si="591"/>
        <v>-0.21622022293000009</v>
      </c>
    </row>
    <row r="37886" spans="1:3" x14ac:dyDescent="0.2">
      <c r="A37886">
        <v>1.04932</v>
      </c>
      <c r="B37886">
        <v>1.10348248482</v>
      </c>
      <c r="C37886">
        <f t="shared" si="591"/>
        <v>-5.4162484819999968E-2</v>
      </c>
    </row>
    <row r="37887" spans="1:3" x14ac:dyDescent="0.2">
      <c r="A37887">
        <v>1.0199199999999999</v>
      </c>
      <c r="B37887">
        <v>1.1193151474</v>
      </c>
      <c r="C37887">
        <f t="shared" si="591"/>
        <v>-9.9395147400000106E-2</v>
      </c>
    </row>
    <row r="37888" spans="1:3" x14ac:dyDescent="0.2">
      <c r="A37888">
        <v>1.1335</v>
      </c>
      <c r="B37888">
        <v>1.22025990486</v>
      </c>
      <c r="C37888">
        <f t="shared" si="591"/>
        <v>-8.675990486000007E-2</v>
      </c>
    </row>
    <row r="37889" spans="1:3" x14ac:dyDescent="0.2">
      <c r="A37889">
        <v>1.00352</v>
      </c>
      <c r="B37889">
        <v>1.0694525241899999</v>
      </c>
      <c r="C37889">
        <f t="shared" si="591"/>
        <v>-6.5932524189999953E-2</v>
      </c>
    </row>
    <row r="37890" spans="1:3" x14ac:dyDescent="0.2">
      <c r="A37890">
        <v>1.0068699999999999</v>
      </c>
      <c r="B37890">
        <v>1.1144905090299999</v>
      </c>
      <c r="C37890">
        <f t="shared" si="591"/>
        <v>-0.10762050902999998</v>
      </c>
    </row>
    <row r="37891" spans="1:3" x14ac:dyDescent="0.2">
      <c r="A37891">
        <v>1.04511</v>
      </c>
      <c r="B37891">
        <v>0.72227233648300004</v>
      </c>
      <c r="C37891">
        <f t="shared" ref="C37891:C37954" si="592">A37891-B37891</f>
        <v>0.32283766351699994</v>
      </c>
    </row>
    <row r="37892" spans="1:3" x14ac:dyDescent="0.2">
      <c r="A37892">
        <v>0.99967600000000001</v>
      </c>
      <c r="B37892">
        <v>0.81021851301199999</v>
      </c>
      <c r="C37892">
        <f t="shared" si="592"/>
        <v>0.18945748698800002</v>
      </c>
    </row>
    <row r="37893" spans="1:3" x14ac:dyDescent="0.2">
      <c r="A37893">
        <v>0.96118899999999996</v>
      </c>
      <c r="B37893">
        <v>0.59903359413099999</v>
      </c>
      <c r="C37893">
        <f t="shared" si="592"/>
        <v>0.36215540586899997</v>
      </c>
    </row>
    <row r="37894" spans="1:3" x14ac:dyDescent="0.2">
      <c r="A37894">
        <v>0.73280199999999995</v>
      </c>
      <c r="B37894">
        <v>0.93144267797500002</v>
      </c>
      <c r="C37894">
        <f t="shared" si="592"/>
        <v>-0.19864067797500007</v>
      </c>
    </row>
    <row r="37895" spans="1:3" x14ac:dyDescent="0.2">
      <c r="A37895">
        <v>1.0223800000000001</v>
      </c>
      <c r="B37895">
        <v>1.14611983299</v>
      </c>
      <c r="C37895">
        <f t="shared" si="592"/>
        <v>-0.12373983298999991</v>
      </c>
    </row>
    <row r="37896" spans="1:3" x14ac:dyDescent="0.2">
      <c r="A37896">
        <v>1.03155</v>
      </c>
      <c r="B37896">
        <v>0.87069410085700005</v>
      </c>
      <c r="C37896">
        <f t="shared" si="592"/>
        <v>0.16085589914299991</v>
      </c>
    </row>
    <row r="37897" spans="1:3" x14ac:dyDescent="0.2">
      <c r="A37897">
        <v>1.24352</v>
      </c>
      <c r="B37897">
        <v>1.1938664913199999</v>
      </c>
      <c r="C37897">
        <f t="shared" si="592"/>
        <v>4.9653508680000069E-2</v>
      </c>
    </row>
    <row r="37898" spans="1:3" x14ac:dyDescent="0.2">
      <c r="A37898">
        <v>1.1710700000000001</v>
      </c>
      <c r="B37898">
        <v>1.1862480640399999</v>
      </c>
      <c r="C37898">
        <f t="shared" si="592"/>
        <v>-1.5178064039999883E-2</v>
      </c>
    </row>
    <row r="37899" spans="1:3" x14ac:dyDescent="0.2">
      <c r="A37899">
        <v>1.2311399999999999</v>
      </c>
      <c r="B37899">
        <v>1.24461960793</v>
      </c>
      <c r="C37899">
        <f t="shared" si="592"/>
        <v>-1.3479607930000137E-2</v>
      </c>
    </row>
    <row r="37900" spans="1:3" x14ac:dyDescent="0.2">
      <c r="A37900">
        <v>1.0491999999999999</v>
      </c>
      <c r="B37900">
        <v>1.1363997459399999</v>
      </c>
      <c r="C37900">
        <f t="shared" si="592"/>
        <v>-8.7199745940000017E-2</v>
      </c>
    </row>
    <row r="37901" spans="1:3" x14ac:dyDescent="0.2">
      <c r="A37901">
        <v>1.0677000000000001</v>
      </c>
      <c r="B37901">
        <v>0.958536565304</v>
      </c>
      <c r="C37901">
        <f t="shared" si="592"/>
        <v>0.10916343469600009</v>
      </c>
    </row>
    <row r="37902" spans="1:3" x14ac:dyDescent="0.2">
      <c r="A37902">
        <v>0.57059099999999996</v>
      </c>
      <c r="B37902">
        <v>0.76160877943000005</v>
      </c>
      <c r="C37902">
        <f t="shared" si="592"/>
        <v>-0.19101777943000009</v>
      </c>
    </row>
    <row r="37903" spans="1:3" x14ac:dyDescent="0.2">
      <c r="A37903">
        <v>1.0665500000000001</v>
      </c>
      <c r="B37903">
        <v>1.16925573349</v>
      </c>
      <c r="C37903">
        <f t="shared" si="592"/>
        <v>-0.1027057334899999</v>
      </c>
    </row>
    <row r="37904" spans="1:3" x14ac:dyDescent="0.2">
      <c r="A37904">
        <v>1.2646500000000001</v>
      </c>
      <c r="B37904">
        <v>1.2283716201799999</v>
      </c>
      <c r="C37904">
        <f t="shared" si="592"/>
        <v>3.6278379820000151E-2</v>
      </c>
    </row>
    <row r="37905" spans="1:3" x14ac:dyDescent="0.2">
      <c r="A37905">
        <v>1.01919</v>
      </c>
      <c r="B37905">
        <v>1.15428805351</v>
      </c>
      <c r="C37905">
        <f t="shared" si="592"/>
        <v>-0.13509805350999993</v>
      </c>
    </row>
    <row r="37906" spans="1:3" x14ac:dyDescent="0.2">
      <c r="A37906">
        <v>1.1984699999999999</v>
      </c>
      <c r="B37906">
        <v>1.17014622688</v>
      </c>
      <c r="C37906">
        <f t="shared" si="592"/>
        <v>2.8323773119999895E-2</v>
      </c>
    </row>
    <row r="37907" spans="1:3" x14ac:dyDescent="0.2">
      <c r="A37907">
        <v>1.5842400000000001</v>
      </c>
      <c r="B37907">
        <v>1.2812936306</v>
      </c>
      <c r="C37907">
        <f t="shared" si="592"/>
        <v>0.30294636940000008</v>
      </c>
    </row>
    <row r="37908" spans="1:3" x14ac:dyDescent="0.2">
      <c r="A37908">
        <v>1.3269200000000001</v>
      </c>
      <c r="B37908">
        <v>1.0784535408</v>
      </c>
      <c r="C37908">
        <f t="shared" si="592"/>
        <v>0.2484664592000001</v>
      </c>
    </row>
    <row r="37909" spans="1:3" x14ac:dyDescent="0.2">
      <c r="A37909">
        <v>0.67742000000000002</v>
      </c>
      <c r="B37909">
        <v>0.82528859376899999</v>
      </c>
      <c r="C37909">
        <f t="shared" si="592"/>
        <v>-0.14786859376899997</v>
      </c>
    </row>
    <row r="37910" spans="1:3" x14ac:dyDescent="0.2">
      <c r="A37910">
        <v>0.679755</v>
      </c>
      <c r="B37910">
        <v>0.75693744420999998</v>
      </c>
      <c r="C37910">
        <f t="shared" si="592"/>
        <v>-7.7182444209999979E-2</v>
      </c>
    </row>
    <row r="37911" spans="1:3" x14ac:dyDescent="0.2">
      <c r="A37911">
        <v>1.1718500000000001</v>
      </c>
      <c r="B37911">
        <v>1.22655200958</v>
      </c>
      <c r="C37911">
        <f t="shared" si="592"/>
        <v>-5.4702009579999933E-2</v>
      </c>
    </row>
    <row r="37912" spans="1:3" x14ac:dyDescent="0.2">
      <c r="A37912">
        <v>1.0191399999999999</v>
      </c>
      <c r="B37912">
        <v>1.0031666755699999</v>
      </c>
      <c r="C37912">
        <f t="shared" si="592"/>
        <v>1.5973324429999991E-2</v>
      </c>
    </row>
    <row r="37913" spans="1:3" x14ac:dyDescent="0.2">
      <c r="A37913">
        <v>1.0048600000000001</v>
      </c>
      <c r="B37913">
        <v>1.04020905495</v>
      </c>
      <c r="C37913">
        <f t="shared" si="592"/>
        <v>-3.5349054949999958E-2</v>
      </c>
    </row>
    <row r="37914" spans="1:3" x14ac:dyDescent="0.2">
      <c r="A37914">
        <v>0.28311199999999997</v>
      </c>
      <c r="B37914">
        <v>0.51244127750400004</v>
      </c>
      <c r="C37914">
        <f t="shared" si="592"/>
        <v>-0.22932927750400006</v>
      </c>
    </row>
    <row r="37915" spans="1:3" x14ac:dyDescent="0.2">
      <c r="A37915">
        <v>1.1108800000000001</v>
      </c>
      <c r="B37915">
        <v>1.0745437145200001</v>
      </c>
      <c r="C37915">
        <f t="shared" si="592"/>
        <v>3.6336285480000008E-2</v>
      </c>
    </row>
    <row r="37916" spans="1:3" x14ac:dyDescent="0.2">
      <c r="A37916">
        <v>0.88095299999999999</v>
      </c>
      <c r="B37916">
        <v>0.96254622936199996</v>
      </c>
      <c r="C37916">
        <f t="shared" si="592"/>
        <v>-8.1593229361999975E-2</v>
      </c>
    </row>
    <row r="37917" spans="1:3" x14ac:dyDescent="0.2">
      <c r="A37917">
        <v>0.978024</v>
      </c>
      <c r="B37917">
        <v>0.88081109523800005</v>
      </c>
      <c r="C37917">
        <f t="shared" si="592"/>
        <v>9.7212904761999952E-2</v>
      </c>
    </row>
    <row r="37918" spans="1:3" x14ac:dyDescent="0.2">
      <c r="A37918">
        <v>1.0706100000000001</v>
      </c>
      <c r="B37918">
        <v>1.2001760006</v>
      </c>
      <c r="C37918">
        <f t="shared" si="592"/>
        <v>-0.1295660005999999</v>
      </c>
    </row>
    <row r="37919" spans="1:3" x14ac:dyDescent="0.2">
      <c r="A37919">
        <v>1.0267900000000001</v>
      </c>
      <c r="B37919">
        <v>1.1612131595599999</v>
      </c>
      <c r="C37919">
        <f t="shared" si="592"/>
        <v>-0.13442315955999984</v>
      </c>
    </row>
    <row r="37920" spans="1:3" x14ac:dyDescent="0.2">
      <c r="A37920">
        <v>0.92588899999999996</v>
      </c>
      <c r="B37920">
        <v>1.11481523514</v>
      </c>
      <c r="C37920">
        <f t="shared" si="592"/>
        <v>-0.18892623514000007</v>
      </c>
    </row>
    <row r="37921" spans="1:3" x14ac:dyDescent="0.2">
      <c r="A37921">
        <v>1.0817099999999999</v>
      </c>
      <c r="B37921">
        <v>1.0657029151899999</v>
      </c>
      <c r="C37921">
        <f t="shared" si="592"/>
        <v>1.6007084810000016E-2</v>
      </c>
    </row>
    <row r="37922" spans="1:3" x14ac:dyDescent="0.2">
      <c r="A37922">
        <v>1.0071600000000001</v>
      </c>
      <c r="B37922">
        <v>1.04849934578</v>
      </c>
      <c r="C37922">
        <f t="shared" si="592"/>
        <v>-4.1339345779999981E-2</v>
      </c>
    </row>
    <row r="37923" spans="1:3" x14ac:dyDescent="0.2">
      <c r="A37923">
        <v>0.761189</v>
      </c>
      <c r="B37923">
        <v>0.70252144336699995</v>
      </c>
      <c r="C37923">
        <f t="shared" si="592"/>
        <v>5.8667556633000051E-2</v>
      </c>
    </row>
    <row r="37924" spans="1:3" x14ac:dyDescent="0.2">
      <c r="A37924">
        <v>0.915829</v>
      </c>
      <c r="B37924">
        <v>0.84750288724900003</v>
      </c>
      <c r="C37924">
        <f t="shared" si="592"/>
        <v>6.8326112750999979E-2</v>
      </c>
    </row>
    <row r="37925" spans="1:3" x14ac:dyDescent="0.2">
      <c r="A37925">
        <v>0.90621099999999999</v>
      </c>
      <c r="B37925">
        <v>0.99177926778799996</v>
      </c>
      <c r="C37925">
        <f t="shared" si="592"/>
        <v>-8.5568267787999974E-2</v>
      </c>
    </row>
    <row r="37926" spans="1:3" x14ac:dyDescent="0.2">
      <c r="A37926">
        <v>1.13744</v>
      </c>
      <c r="B37926">
        <v>1.03339767456</v>
      </c>
      <c r="C37926">
        <f t="shared" si="592"/>
        <v>0.10404232544000003</v>
      </c>
    </row>
    <row r="37927" spans="1:3" x14ac:dyDescent="0.2">
      <c r="A37927">
        <v>1.04488</v>
      </c>
      <c r="B37927">
        <v>1.0052622556699999</v>
      </c>
      <c r="C37927">
        <f t="shared" si="592"/>
        <v>3.9617744330000093E-2</v>
      </c>
    </row>
    <row r="37928" spans="1:3" x14ac:dyDescent="0.2">
      <c r="A37928">
        <v>0.71114900000000003</v>
      </c>
      <c r="B37928">
        <v>0.73666381835899997</v>
      </c>
      <c r="C37928">
        <f t="shared" si="592"/>
        <v>-2.5514818358999936E-2</v>
      </c>
    </row>
    <row r="37929" spans="1:3" x14ac:dyDescent="0.2">
      <c r="A37929">
        <v>1.0824199999999999</v>
      </c>
      <c r="B37929">
        <v>1.0742869377099999</v>
      </c>
      <c r="C37929">
        <f t="shared" si="592"/>
        <v>8.1330622899999927E-3</v>
      </c>
    </row>
    <row r="37930" spans="1:3" x14ac:dyDescent="0.2">
      <c r="A37930">
        <v>0.86401700000000003</v>
      </c>
      <c r="B37930">
        <v>0.86765432357799999</v>
      </c>
      <c r="C37930">
        <f t="shared" si="592"/>
        <v>-3.6373235779999513E-3</v>
      </c>
    </row>
    <row r="37931" spans="1:3" x14ac:dyDescent="0.2">
      <c r="A37931">
        <v>1.0028999999999999</v>
      </c>
      <c r="B37931">
        <v>1.0188555717500001</v>
      </c>
      <c r="C37931">
        <f t="shared" si="592"/>
        <v>-1.5955571750000175E-2</v>
      </c>
    </row>
    <row r="37932" spans="1:3" x14ac:dyDescent="0.2">
      <c r="A37932">
        <v>0.89411600000000002</v>
      </c>
      <c r="B37932">
        <v>0.70965725183499995</v>
      </c>
      <c r="C37932">
        <f t="shared" si="592"/>
        <v>0.18445874816500007</v>
      </c>
    </row>
    <row r="37933" spans="1:3" x14ac:dyDescent="0.2">
      <c r="A37933">
        <v>1.26342</v>
      </c>
      <c r="B37933">
        <v>1.18392086029</v>
      </c>
      <c r="C37933">
        <f t="shared" si="592"/>
        <v>7.949913971E-2</v>
      </c>
    </row>
    <row r="37934" spans="1:3" x14ac:dyDescent="0.2">
      <c r="A37934">
        <v>1.0696699999999999</v>
      </c>
      <c r="B37934">
        <v>1.16120648384</v>
      </c>
      <c r="C37934">
        <f t="shared" si="592"/>
        <v>-9.1536483840000127E-2</v>
      </c>
    </row>
    <row r="37935" spans="1:3" x14ac:dyDescent="0.2">
      <c r="A37935">
        <v>0.34878999999999999</v>
      </c>
      <c r="B37935">
        <v>0.44025421142600002</v>
      </c>
      <c r="C37935">
        <f t="shared" si="592"/>
        <v>-9.1464211426000031E-2</v>
      </c>
    </row>
    <row r="37936" spans="1:3" x14ac:dyDescent="0.2">
      <c r="A37936">
        <v>1.32873</v>
      </c>
      <c r="B37936">
        <v>1.2705523967700001</v>
      </c>
      <c r="C37936">
        <f t="shared" si="592"/>
        <v>5.8177603229999875E-2</v>
      </c>
    </row>
    <row r="37937" spans="1:3" x14ac:dyDescent="0.2">
      <c r="A37937">
        <v>1.07959</v>
      </c>
      <c r="B37937">
        <v>1.15240240097</v>
      </c>
      <c r="C37937">
        <f t="shared" si="592"/>
        <v>-7.2812400969999969E-2</v>
      </c>
    </row>
    <row r="37938" spans="1:3" x14ac:dyDescent="0.2">
      <c r="A37938">
        <v>1.25485</v>
      </c>
      <c r="B37938">
        <v>1.1472842693300001</v>
      </c>
      <c r="C37938">
        <f t="shared" si="592"/>
        <v>0.10756573066999997</v>
      </c>
    </row>
    <row r="37939" spans="1:3" x14ac:dyDescent="0.2">
      <c r="A37939">
        <v>1.2440199999999999</v>
      </c>
      <c r="B37939">
        <v>1.1611227989199999</v>
      </c>
      <c r="C37939">
        <f t="shared" si="592"/>
        <v>8.2897201079999983E-2</v>
      </c>
    </row>
    <row r="37940" spans="1:3" x14ac:dyDescent="0.2">
      <c r="A37940">
        <v>1.1694899999999999</v>
      </c>
      <c r="B37940">
        <v>1.14841365814</v>
      </c>
      <c r="C37940">
        <f t="shared" si="592"/>
        <v>2.1076341859999959E-2</v>
      </c>
    </row>
    <row r="37941" spans="1:3" x14ac:dyDescent="0.2">
      <c r="A37941">
        <v>0.97238100000000005</v>
      </c>
      <c r="B37941">
        <v>1.0160185098600001</v>
      </c>
      <c r="C37941">
        <f t="shared" si="592"/>
        <v>-4.3637509860000034E-2</v>
      </c>
    </row>
    <row r="37942" spans="1:3" x14ac:dyDescent="0.2">
      <c r="A37942">
        <v>1.0100100000000001</v>
      </c>
      <c r="B37942">
        <v>1.1256551742600001</v>
      </c>
      <c r="C37942">
        <f t="shared" si="592"/>
        <v>-0.11564517425999998</v>
      </c>
    </row>
    <row r="37943" spans="1:3" x14ac:dyDescent="0.2">
      <c r="A37943">
        <v>1.08646</v>
      </c>
      <c r="B37943">
        <v>1.1474478244799999</v>
      </c>
      <c r="C37943">
        <f t="shared" si="592"/>
        <v>-6.0987824479999952E-2</v>
      </c>
    </row>
    <row r="37944" spans="1:3" x14ac:dyDescent="0.2">
      <c r="A37944">
        <v>1.00298</v>
      </c>
      <c r="B37944">
        <v>0.85227054357499998</v>
      </c>
      <c r="C37944">
        <f t="shared" si="592"/>
        <v>0.150709456425</v>
      </c>
    </row>
    <row r="37945" spans="1:3" x14ac:dyDescent="0.2">
      <c r="A37945">
        <v>1.1084000000000001</v>
      </c>
      <c r="B37945">
        <v>1.0350446701</v>
      </c>
      <c r="C37945">
        <f t="shared" si="592"/>
        <v>7.3355329900000044E-2</v>
      </c>
    </row>
    <row r="37946" spans="1:3" x14ac:dyDescent="0.2">
      <c r="A37946">
        <v>0.87539699999999998</v>
      </c>
      <c r="B37946">
        <v>0.91055405139900003</v>
      </c>
      <c r="C37946">
        <f t="shared" si="592"/>
        <v>-3.515705139900005E-2</v>
      </c>
    </row>
    <row r="37947" spans="1:3" x14ac:dyDescent="0.2">
      <c r="A37947">
        <v>1.2719100000000001</v>
      </c>
      <c r="B37947">
        <v>1.24244070053</v>
      </c>
      <c r="C37947">
        <f t="shared" si="592"/>
        <v>2.9469299470000099E-2</v>
      </c>
    </row>
    <row r="37948" spans="1:3" x14ac:dyDescent="0.2">
      <c r="A37948">
        <v>1.18519</v>
      </c>
      <c r="B37948">
        <v>1.12567210197</v>
      </c>
      <c r="C37948">
        <f t="shared" si="592"/>
        <v>5.951789802999996E-2</v>
      </c>
    </row>
    <row r="37949" spans="1:3" x14ac:dyDescent="0.2">
      <c r="A37949">
        <v>0.99021899999999996</v>
      </c>
      <c r="B37949">
        <v>0.71242302656199996</v>
      </c>
      <c r="C37949">
        <f t="shared" si="592"/>
        <v>0.277795973438</v>
      </c>
    </row>
    <row r="37950" spans="1:3" x14ac:dyDescent="0.2">
      <c r="A37950">
        <v>1.13489</v>
      </c>
      <c r="B37950">
        <v>1.0175896883</v>
      </c>
      <c r="C37950">
        <f t="shared" si="592"/>
        <v>0.11730031169999999</v>
      </c>
    </row>
    <row r="37951" spans="1:3" x14ac:dyDescent="0.2">
      <c r="A37951">
        <v>0.87581799999999999</v>
      </c>
      <c r="B37951">
        <v>1.09370493889</v>
      </c>
      <c r="C37951">
        <f t="shared" si="592"/>
        <v>-0.21788693888999999</v>
      </c>
    </row>
    <row r="37952" spans="1:3" x14ac:dyDescent="0.2">
      <c r="A37952">
        <v>1.1476299999999999</v>
      </c>
      <c r="B37952">
        <v>1.2346062660199999</v>
      </c>
      <c r="C37952">
        <f t="shared" si="592"/>
        <v>-8.697626601999997E-2</v>
      </c>
    </row>
    <row r="37953" spans="1:3" x14ac:dyDescent="0.2">
      <c r="A37953">
        <v>1.0852599999999999</v>
      </c>
      <c r="B37953">
        <v>1.1159694194800001</v>
      </c>
      <c r="C37953">
        <f t="shared" si="592"/>
        <v>-3.0709419480000166E-2</v>
      </c>
    </row>
    <row r="37954" spans="1:3" x14ac:dyDescent="0.2">
      <c r="A37954">
        <v>1.22157</v>
      </c>
      <c r="B37954">
        <v>1.1150290966</v>
      </c>
      <c r="C37954">
        <f t="shared" si="592"/>
        <v>0.1065409034</v>
      </c>
    </row>
    <row r="37955" spans="1:3" x14ac:dyDescent="0.2">
      <c r="A37955">
        <v>0.582009</v>
      </c>
      <c r="B37955">
        <v>0.64349156618100001</v>
      </c>
      <c r="C37955">
        <f t="shared" ref="C37955:C38018" si="593">A37955-B37955</f>
        <v>-6.1482566181000009E-2</v>
      </c>
    </row>
    <row r="37956" spans="1:3" x14ac:dyDescent="0.2">
      <c r="A37956">
        <v>1.45197</v>
      </c>
      <c r="B37956">
        <v>1.22047281265</v>
      </c>
      <c r="C37956">
        <f t="shared" si="593"/>
        <v>0.23149718735000002</v>
      </c>
    </row>
    <row r="37957" spans="1:3" x14ac:dyDescent="0.2">
      <c r="A37957">
        <v>1.0612600000000001</v>
      </c>
      <c r="B37957">
        <v>1.1645300388299999</v>
      </c>
      <c r="C37957">
        <f t="shared" si="593"/>
        <v>-0.10327003882999986</v>
      </c>
    </row>
    <row r="37958" spans="1:3" x14ac:dyDescent="0.2">
      <c r="A37958">
        <v>1.06606</v>
      </c>
      <c r="B37958">
        <v>1.0197267532300001</v>
      </c>
      <c r="C37958">
        <f t="shared" si="593"/>
        <v>4.6333246769999947E-2</v>
      </c>
    </row>
    <row r="37959" spans="1:3" x14ac:dyDescent="0.2">
      <c r="A37959">
        <v>0.45217800000000002</v>
      </c>
      <c r="B37959">
        <v>0.41940587758999998</v>
      </c>
      <c r="C37959">
        <f t="shared" si="593"/>
        <v>3.2772122410000049E-2</v>
      </c>
    </row>
    <row r="37960" spans="1:3" x14ac:dyDescent="0.2">
      <c r="A37960">
        <v>1.0420100000000001</v>
      </c>
      <c r="B37960">
        <v>1.1948714256299999</v>
      </c>
      <c r="C37960">
        <f t="shared" si="593"/>
        <v>-0.15286142562999983</v>
      </c>
    </row>
    <row r="37961" spans="1:3" x14ac:dyDescent="0.2">
      <c r="A37961">
        <v>0.80284500000000003</v>
      </c>
      <c r="B37961">
        <v>0.81607866287200004</v>
      </c>
      <c r="C37961">
        <f t="shared" si="593"/>
        <v>-1.3233662872000007E-2</v>
      </c>
    </row>
    <row r="37962" spans="1:3" x14ac:dyDescent="0.2">
      <c r="A37962">
        <v>1.0251600000000001</v>
      </c>
      <c r="B37962">
        <v>0.96031081676499996</v>
      </c>
      <c r="C37962">
        <f t="shared" si="593"/>
        <v>6.4849183235000107E-2</v>
      </c>
    </row>
    <row r="37963" spans="1:3" x14ac:dyDescent="0.2">
      <c r="A37963">
        <v>1.1064099999999999</v>
      </c>
      <c r="B37963">
        <v>1.22000956535</v>
      </c>
      <c r="C37963">
        <f t="shared" si="593"/>
        <v>-0.11359956535000015</v>
      </c>
    </row>
    <row r="37964" spans="1:3" x14ac:dyDescent="0.2">
      <c r="A37964">
        <v>1.0389299999999999</v>
      </c>
      <c r="B37964">
        <v>1.0579812526700001</v>
      </c>
      <c r="C37964">
        <f t="shared" si="593"/>
        <v>-1.9051252670000185E-2</v>
      </c>
    </row>
    <row r="37965" spans="1:3" x14ac:dyDescent="0.2">
      <c r="A37965">
        <v>1.30484</v>
      </c>
      <c r="B37965">
        <v>1.2053422927899999</v>
      </c>
      <c r="C37965">
        <f t="shared" si="593"/>
        <v>9.9497707210000064E-2</v>
      </c>
    </row>
    <row r="37966" spans="1:3" x14ac:dyDescent="0.2">
      <c r="A37966">
        <v>1.12497</v>
      </c>
      <c r="B37966">
        <v>1.2034332752200001</v>
      </c>
      <c r="C37966">
        <f t="shared" si="593"/>
        <v>-7.8463275220000073E-2</v>
      </c>
    </row>
    <row r="37967" spans="1:3" x14ac:dyDescent="0.2">
      <c r="A37967">
        <v>1.2976000000000001</v>
      </c>
      <c r="B37967">
        <v>1.13658738136</v>
      </c>
      <c r="C37967">
        <f t="shared" si="593"/>
        <v>0.16101261864000005</v>
      </c>
    </row>
    <row r="37968" spans="1:3" x14ac:dyDescent="0.2">
      <c r="A37968">
        <v>0.78467900000000002</v>
      </c>
      <c r="B37968">
        <v>1.03848981857</v>
      </c>
      <c r="C37968">
        <f t="shared" si="593"/>
        <v>-0.25381081856999999</v>
      </c>
    </row>
    <row r="37969" spans="1:3" x14ac:dyDescent="0.2">
      <c r="A37969">
        <v>1.17106</v>
      </c>
      <c r="B37969">
        <v>1.17522072792</v>
      </c>
      <c r="C37969">
        <f t="shared" si="593"/>
        <v>-4.1607279199999958E-3</v>
      </c>
    </row>
    <row r="37970" spans="1:3" x14ac:dyDescent="0.2">
      <c r="A37970">
        <v>0.79319099999999998</v>
      </c>
      <c r="B37970">
        <v>1.0377573967</v>
      </c>
      <c r="C37970">
        <f t="shared" si="593"/>
        <v>-0.24456639670000002</v>
      </c>
    </row>
    <row r="37971" spans="1:3" x14ac:dyDescent="0.2">
      <c r="A37971">
        <v>1.10032</v>
      </c>
      <c r="B37971">
        <v>1.2122385501899999</v>
      </c>
      <c r="C37971">
        <f t="shared" si="593"/>
        <v>-0.11191855018999997</v>
      </c>
    </row>
    <row r="37972" spans="1:3" x14ac:dyDescent="0.2">
      <c r="A37972">
        <v>1.0753699999999999</v>
      </c>
      <c r="B37972">
        <v>1.1948177814500001</v>
      </c>
      <c r="C37972">
        <f t="shared" si="593"/>
        <v>-0.11944778145000012</v>
      </c>
    </row>
    <row r="37973" spans="1:3" x14ac:dyDescent="0.2">
      <c r="A37973">
        <v>1.1640900000000001</v>
      </c>
      <c r="B37973">
        <v>1.1243121624000001</v>
      </c>
      <c r="C37973">
        <f t="shared" si="593"/>
        <v>3.9777837599999977E-2</v>
      </c>
    </row>
    <row r="37974" spans="1:3" x14ac:dyDescent="0.2">
      <c r="A37974">
        <v>1.1342699999999999</v>
      </c>
      <c r="B37974">
        <v>1.1183474063900001</v>
      </c>
      <c r="C37974">
        <f t="shared" si="593"/>
        <v>1.5922593609999813E-2</v>
      </c>
    </row>
    <row r="37975" spans="1:3" x14ac:dyDescent="0.2">
      <c r="A37975">
        <v>1.43442</v>
      </c>
      <c r="B37975">
        <v>1.22154569626</v>
      </c>
      <c r="C37975">
        <f t="shared" si="593"/>
        <v>0.21287430374000005</v>
      </c>
    </row>
    <row r="37976" spans="1:3" x14ac:dyDescent="0.2">
      <c r="A37976">
        <v>0.85234399999999999</v>
      </c>
      <c r="B37976">
        <v>1.07002162933</v>
      </c>
      <c r="C37976">
        <f t="shared" si="593"/>
        <v>-0.21767762933000001</v>
      </c>
    </row>
    <row r="37977" spans="1:3" x14ac:dyDescent="0.2">
      <c r="A37977">
        <v>1.15517</v>
      </c>
      <c r="B37977">
        <v>1.04492807388</v>
      </c>
      <c r="C37977">
        <f t="shared" si="593"/>
        <v>0.11024192612000006</v>
      </c>
    </row>
    <row r="37978" spans="1:3" x14ac:dyDescent="0.2">
      <c r="A37978">
        <v>1.16892</v>
      </c>
      <c r="B37978">
        <v>1.0187075138099999</v>
      </c>
      <c r="C37978">
        <f t="shared" si="593"/>
        <v>0.15021248619000005</v>
      </c>
    </row>
    <row r="37979" spans="1:3" x14ac:dyDescent="0.2">
      <c r="A37979">
        <v>1.10971</v>
      </c>
      <c r="B37979">
        <v>1.1659002304099999</v>
      </c>
      <c r="C37979">
        <f t="shared" si="593"/>
        <v>-5.6190230409999931E-2</v>
      </c>
    </row>
    <row r="37980" spans="1:3" x14ac:dyDescent="0.2">
      <c r="A37980">
        <v>0.71171600000000002</v>
      </c>
      <c r="B37980">
        <v>0.70231646299399997</v>
      </c>
      <c r="C37980">
        <f t="shared" si="593"/>
        <v>9.3995370060000472E-3</v>
      </c>
    </row>
    <row r="37981" spans="1:3" x14ac:dyDescent="0.2">
      <c r="A37981">
        <v>1.1118699999999999</v>
      </c>
      <c r="B37981">
        <v>1.0825610160800001</v>
      </c>
      <c r="C37981">
        <f t="shared" si="593"/>
        <v>2.9308983919999809E-2</v>
      </c>
    </row>
    <row r="37982" spans="1:3" x14ac:dyDescent="0.2">
      <c r="A37982">
        <v>1.2689699999999999</v>
      </c>
      <c r="B37982">
        <v>1.0097784996000001</v>
      </c>
      <c r="C37982">
        <f t="shared" si="593"/>
        <v>0.25919150039999983</v>
      </c>
    </row>
    <row r="37983" spans="1:3" x14ac:dyDescent="0.2">
      <c r="A37983">
        <v>0.841812</v>
      </c>
      <c r="B37983">
        <v>1.0084555149100001</v>
      </c>
      <c r="C37983">
        <f t="shared" si="593"/>
        <v>-0.16664351491000007</v>
      </c>
    </row>
    <row r="37984" spans="1:3" x14ac:dyDescent="0.2">
      <c r="A37984">
        <v>1.0649900000000001</v>
      </c>
      <c r="B37984">
        <v>0.95533877611200002</v>
      </c>
      <c r="C37984">
        <f t="shared" si="593"/>
        <v>0.10965122388800008</v>
      </c>
    </row>
    <row r="37985" spans="1:3" x14ac:dyDescent="0.2">
      <c r="A37985">
        <v>1.1374200000000001</v>
      </c>
      <c r="B37985">
        <v>0.97728210687600003</v>
      </c>
      <c r="C37985">
        <f t="shared" si="593"/>
        <v>0.16013789312400006</v>
      </c>
    </row>
    <row r="37986" spans="1:3" x14ac:dyDescent="0.2">
      <c r="A37986">
        <v>1.0323899999999999</v>
      </c>
      <c r="B37986">
        <v>1.1588606834399999</v>
      </c>
      <c r="C37986">
        <f t="shared" si="593"/>
        <v>-0.12647068344000001</v>
      </c>
    </row>
    <row r="37987" spans="1:3" x14ac:dyDescent="0.2">
      <c r="A37987">
        <v>1.3073399999999999</v>
      </c>
      <c r="B37987">
        <v>1.2221455574</v>
      </c>
      <c r="C37987">
        <f t="shared" si="593"/>
        <v>8.5194442599999975E-2</v>
      </c>
    </row>
    <row r="37988" spans="1:3" x14ac:dyDescent="0.2">
      <c r="A37988">
        <v>1.0635699999999999</v>
      </c>
      <c r="B37988">
        <v>0.88201135396999997</v>
      </c>
      <c r="C37988">
        <f t="shared" si="593"/>
        <v>0.18155864602999994</v>
      </c>
    </row>
    <row r="37989" spans="1:3" x14ac:dyDescent="0.2">
      <c r="A37989">
        <v>1.2577199999999999</v>
      </c>
      <c r="B37989">
        <v>1.20198130608</v>
      </c>
      <c r="C37989">
        <f t="shared" si="593"/>
        <v>5.5738693919999971E-2</v>
      </c>
    </row>
    <row r="37990" spans="1:3" x14ac:dyDescent="0.2">
      <c r="A37990">
        <v>1.15191</v>
      </c>
      <c r="B37990">
        <v>0.91544914245599995</v>
      </c>
      <c r="C37990">
        <f t="shared" si="593"/>
        <v>0.23646085754400004</v>
      </c>
    </row>
    <row r="37991" spans="1:3" x14ac:dyDescent="0.2">
      <c r="A37991">
        <v>1.2849200000000001</v>
      </c>
      <c r="B37991">
        <v>1.22885751724</v>
      </c>
      <c r="C37991">
        <f t="shared" si="593"/>
        <v>5.6062482760000032E-2</v>
      </c>
    </row>
    <row r="37992" spans="1:3" x14ac:dyDescent="0.2">
      <c r="A37992">
        <v>0.79281599999999997</v>
      </c>
      <c r="B37992">
        <v>1.0600078105899999</v>
      </c>
      <c r="C37992">
        <f t="shared" si="593"/>
        <v>-0.26719181058999997</v>
      </c>
    </row>
    <row r="37993" spans="1:3" x14ac:dyDescent="0.2">
      <c r="A37993">
        <v>1.06094</v>
      </c>
      <c r="B37993">
        <v>0.86929243803</v>
      </c>
      <c r="C37993">
        <f t="shared" si="593"/>
        <v>0.19164756196999999</v>
      </c>
    </row>
    <row r="37994" spans="1:3" x14ac:dyDescent="0.2">
      <c r="A37994">
        <v>0.85780100000000004</v>
      </c>
      <c r="B37994">
        <v>0.89246624708199995</v>
      </c>
      <c r="C37994">
        <f t="shared" si="593"/>
        <v>-3.4665247081999917E-2</v>
      </c>
    </row>
    <row r="37995" spans="1:3" x14ac:dyDescent="0.2">
      <c r="A37995">
        <v>1.0886800000000001</v>
      </c>
      <c r="B37995">
        <v>1.1627914905500001</v>
      </c>
      <c r="C37995">
        <f t="shared" si="593"/>
        <v>-7.4111490549999992E-2</v>
      </c>
    </row>
    <row r="37996" spans="1:3" x14ac:dyDescent="0.2">
      <c r="A37996">
        <v>0.92979599999999996</v>
      </c>
      <c r="B37996">
        <v>1.1265757083900001</v>
      </c>
      <c r="C37996">
        <f t="shared" si="593"/>
        <v>-0.19677970839000014</v>
      </c>
    </row>
    <row r="37997" spans="1:3" x14ac:dyDescent="0.2">
      <c r="A37997">
        <v>0.36009200000000002</v>
      </c>
      <c r="B37997">
        <v>0.70061928033800003</v>
      </c>
      <c r="C37997">
        <f t="shared" si="593"/>
        <v>-0.340527280338</v>
      </c>
    </row>
    <row r="37998" spans="1:3" x14ac:dyDescent="0.2">
      <c r="A37998">
        <v>1.12826</v>
      </c>
      <c r="B37998">
        <v>1.0159721374499999</v>
      </c>
      <c r="C37998">
        <f t="shared" si="593"/>
        <v>0.11228786255000012</v>
      </c>
    </row>
    <row r="37999" spans="1:3" x14ac:dyDescent="0.2">
      <c r="A37999">
        <v>1.3303400000000001</v>
      </c>
      <c r="B37999">
        <v>1.0686209201800001</v>
      </c>
      <c r="C37999">
        <f t="shared" si="593"/>
        <v>0.26171907981999998</v>
      </c>
    </row>
    <row r="38000" spans="1:3" x14ac:dyDescent="0.2">
      <c r="A38000">
        <v>1.2940199999999999</v>
      </c>
      <c r="B38000">
        <v>1.1585907936099999</v>
      </c>
      <c r="C38000">
        <f t="shared" si="593"/>
        <v>0.13542920639</v>
      </c>
    </row>
    <row r="38001" spans="1:3" x14ac:dyDescent="0.2">
      <c r="A38001">
        <v>0.94131799999999999</v>
      </c>
      <c r="B38001">
        <v>1.12724518776</v>
      </c>
      <c r="C38001">
        <f t="shared" si="593"/>
        <v>-0.18592718776000006</v>
      </c>
    </row>
    <row r="38002" spans="1:3" x14ac:dyDescent="0.2">
      <c r="A38002">
        <v>0.56156799999999996</v>
      </c>
      <c r="B38002">
        <v>0.58083564043000002</v>
      </c>
      <c r="C38002">
        <f t="shared" si="593"/>
        <v>-1.9267640430000066E-2</v>
      </c>
    </row>
    <row r="38003" spans="1:3" x14ac:dyDescent="0.2">
      <c r="A38003">
        <v>0.68175799999999998</v>
      </c>
      <c r="B38003">
        <v>0.79444700479499997</v>
      </c>
      <c r="C38003">
        <f t="shared" si="593"/>
        <v>-0.11268900479499999</v>
      </c>
    </row>
    <row r="38004" spans="1:3" x14ac:dyDescent="0.2">
      <c r="A38004">
        <v>1.18068</v>
      </c>
      <c r="B38004">
        <v>1.0180776119199999</v>
      </c>
      <c r="C38004">
        <f t="shared" si="593"/>
        <v>0.16260238808000005</v>
      </c>
    </row>
    <row r="38005" spans="1:3" x14ac:dyDescent="0.2">
      <c r="A38005">
        <v>0.78048099999999998</v>
      </c>
      <c r="B38005">
        <v>0.88649964332599995</v>
      </c>
      <c r="C38005">
        <f t="shared" si="593"/>
        <v>-0.10601864332599997</v>
      </c>
    </row>
    <row r="38006" spans="1:3" x14ac:dyDescent="0.2">
      <c r="A38006">
        <v>1.0197700000000001</v>
      </c>
      <c r="B38006">
        <v>1.1523356437700001</v>
      </c>
      <c r="C38006">
        <f t="shared" si="593"/>
        <v>-0.13256564377000002</v>
      </c>
    </row>
    <row r="38007" spans="1:3" x14ac:dyDescent="0.2">
      <c r="A38007">
        <v>1.01172</v>
      </c>
      <c r="B38007">
        <v>1.0797723531700001</v>
      </c>
      <c r="C38007">
        <f t="shared" si="593"/>
        <v>-6.8052353170000135E-2</v>
      </c>
    </row>
    <row r="38008" spans="1:3" x14ac:dyDescent="0.2">
      <c r="A38008">
        <v>1.1409</v>
      </c>
      <c r="B38008">
        <v>1.1592118740099999</v>
      </c>
      <c r="C38008">
        <f t="shared" si="593"/>
        <v>-1.8311874009999896E-2</v>
      </c>
    </row>
    <row r="38009" spans="1:3" x14ac:dyDescent="0.2">
      <c r="A38009">
        <v>0.80523199999999995</v>
      </c>
      <c r="B38009">
        <v>1.06915807724</v>
      </c>
      <c r="C38009">
        <f t="shared" si="593"/>
        <v>-0.26392607724000006</v>
      </c>
    </row>
    <row r="38010" spans="1:3" x14ac:dyDescent="0.2">
      <c r="A38010">
        <v>0.781717</v>
      </c>
      <c r="B38010">
        <v>1.06797671318</v>
      </c>
      <c r="C38010">
        <f t="shared" si="593"/>
        <v>-0.28625971317999999</v>
      </c>
    </row>
    <row r="38011" spans="1:3" x14ac:dyDescent="0.2">
      <c r="A38011">
        <v>0.93155299999999996</v>
      </c>
      <c r="B38011">
        <v>0.90087968111000005</v>
      </c>
      <c r="C38011">
        <f t="shared" si="593"/>
        <v>3.0673318889999912E-2</v>
      </c>
    </row>
    <row r="38012" spans="1:3" x14ac:dyDescent="0.2">
      <c r="A38012">
        <v>1.13086</v>
      </c>
      <c r="B38012">
        <v>1.04759693146</v>
      </c>
      <c r="C38012">
        <f t="shared" si="593"/>
        <v>8.3263068539999985E-2</v>
      </c>
    </row>
    <row r="38013" spans="1:3" x14ac:dyDescent="0.2">
      <c r="A38013">
        <v>1.1651</v>
      </c>
      <c r="B38013">
        <v>1.22779250145</v>
      </c>
      <c r="C38013">
        <f t="shared" si="593"/>
        <v>-6.2692501449999938E-2</v>
      </c>
    </row>
    <row r="38014" spans="1:3" x14ac:dyDescent="0.2">
      <c r="A38014">
        <v>0.50352799999999998</v>
      </c>
      <c r="B38014">
        <v>0.58090245723699996</v>
      </c>
      <c r="C38014">
        <f t="shared" si="593"/>
        <v>-7.7374457236999983E-2</v>
      </c>
    </row>
    <row r="38015" spans="1:3" x14ac:dyDescent="0.2">
      <c r="A38015">
        <v>0.87098799999999998</v>
      </c>
      <c r="B38015">
        <v>1.00197970867</v>
      </c>
      <c r="C38015">
        <f t="shared" si="593"/>
        <v>-0.13099170866999998</v>
      </c>
    </row>
    <row r="38016" spans="1:3" x14ac:dyDescent="0.2">
      <c r="A38016">
        <v>0.96588300000000005</v>
      </c>
      <c r="B38016">
        <v>0.769734799862</v>
      </c>
      <c r="C38016">
        <f t="shared" si="593"/>
        <v>0.19614820013800005</v>
      </c>
    </row>
    <row r="38017" spans="1:3" x14ac:dyDescent="0.2">
      <c r="A38017">
        <v>0.83829699999999996</v>
      </c>
      <c r="B38017">
        <v>1.09978067875</v>
      </c>
      <c r="C38017">
        <f t="shared" si="593"/>
        <v>-0.26148367875</v>
      </c>
    </row>
    <row r="38018" spans="1:3" x14ac:dyDescent="0.2">
      <c r="A38018">
        <v>0.65669</v>
      </c>
      <c r="B38018">
        <v>0.76632457971599999</v>
      </c>
      <c r="C38018">
        <f t="shared" si="593"/>
        <v>-0.10963457971599999</v>
      </c>
    </row>
    <row r="38019" spans="1:3" x14ac:dyDescent="0.2">
      <c r="A38019">
        <v>1.38907</v>
      </c>
      <c r="B38019">
        <v>1.20024514198</v>
      </c>
      <c r="C38019">
        <f t="shared" ref="C38019:C38082" si="594">A38019-B38019</f>
        <v>0.18882485802000004</v>
      </c>
    </row>
    <row r="38020" spans="1:3" x14ac:dyDescent="0.2">
      <c r="A38020">
        <v>0.61228199999999999</v>
      </c>
      <c r="B38020">
        <v>0.523477494717</v>
      </c>
      <c r="C38020">
        <f t="shared" si="594"/>
        <v>8.880450528299999E-2</v>
      </c>
    </row>
    <row r="38021" spans="1:3" x14ac:dyDescent="0.2">
      <c r="A38021">
        <v>1.15116</v>
      </c>
      <c r="B38021">
        <v>1.09493649006</v>
      </c>
      <c r="C38021">
        <f t="shared" si="594"/>
        <v>5.6223509939999916E-2</v>
      </c>
    </row>
    <row r="38022" spans="1:3" x14ac:dyDescent="0.2">
      <c r="A38022">
        <v>1.3546400000000001</v>
      </c>
      <c r="B38022">
        <v>1.2609150409700001</v>
      </c>
      <c r="C38022">
        <f t="shared" si="594"/>
        <v>9.3724959029999999E-2</v>
      </c>
    </row>
    <row r="38023" spans="1:3" x14ac:dyDescent="0.2">
      <c r="A38023">
        <v>1.10934</v>
      </c>
      <c r="B38023">
        <v>0.88596862554599998</v>
      </c>
      <c r="C38023">
        <f t="shared" si="594"/>
        <v>0.22337137445400002</v>
      </c>
    </row>
    <row r="38024" spans="1:3" x14ac:dyDescent="0.2">
      <c r="A38024">
        <v>0.88359900000000002</v>
      </c>
      <c r="B38024">
        <v>0.81519907712899997</v>
      </c>
      <c r="C38024">
        <f t="shared" si="594"/>
        <v>6.8399922871000052E-2</v>
      </c>
    </row>
    <row r="38025" spans="1:3" x14ac:dyDescent="0.2">
      <c r="A38025">
        <v>1.35761</v>
      </c>
      <c r="B38025">
        <v>1.24001574516</v>
      </c>
      <c r="C38025">
        <f t="shared" si="594"/>
        <v>0.11759425483999997</v>
      </c>
    </row>
    <row r="38026" spans="1:3" x14ac:dyDescent="0.2">
      <c r="A38026">
        <v>1.2125699999999999</v>
      </c>
      <c r="B38026">
        <v>1.0962166786200001</v>
      </c>
      <c r="C38026">
        <f t="shared" si="594"/>
        <v>0.11635332137999987</v>
      </c>
    </row>
    <row r="38027" spans="1:3" x14ac:dyDescent="0.2">
      <c r="A38027">
        <v>1.1768700000000001</v>
      </c>
      <c r="B38027">
        <v>1.0981149673499999</v>
      </c>
      <c r="C38027">
        <f t="shared" si="594"/>
        <v>7.8755032650000167E-2</v>
      </c>
    </row>
    <row r="38028" spans="1:3" x14ac:dyDescent="0.2">
      <c r="A38028">
        <v>1.22603</v>
      </c>
      <c r="B38028">
        <v>1.112003088</v>
      </c>
      <c r="C38028">
        <f t="shared" si="594"/>
        <v>0.11402691199999992</v>
      </c>
    </row>
    <row r="38029" spans="1:3" x14ac:dyDescent="0.2">
      <c r="A38029">
        <v>1.0783100000000001</v>
      </c>
      <c r="B38029">
        <v>1.2290842533099999</v>
      </c>
      <c r="C38029">
        <f t="shared" si="594"/>
        <v>-0.15077425330999983</v>
      </c>
    </row>
    <row r="38030" spans="1:3" x14ac:dyDescent="0.2">
      <c r="A38030">
        <v>1.2094100000000001</v>
      </c>
      <c r="B38030">
        <v>1.2371218204500001</v>
      </c>
      <c r="C38030">
        <f t="shared" si="594"/>
        <v>-2.771182044999998E-2</v>
      </c>
    </row>
    <row r="38031" spans="1:3" x14ac:dyDescent="0.2">
      <c r="A38031">
        <v>1.0409600000000001</v>
      </c>
      <c r="B38031">
        <v>1.00061798096</v>
      </c>
      <c r="C38031">
        <f t="shared" si="594"/>
        <v>4.0342019040000121E-2</v>
      </c>
    </row>
    <row r="38032" spans="1:3" x14ac:dyDescent="0.2">
      <c r="A38032">
        <v>0.428923</v>
      </c>
      <c r="B38032">
        <v>0.40122830867800002</v>
      </c>
      <c r="C38032">
        <f t="shared" si="594"/>
        <v>2.7694691321999976E-2</v>
      </c>
    </row>
    <row r="38033" spans="1:3" x14ac:dyDescent="0.2">
      <c r="A38033">
        <v>1.4732400000000001</v>
      </c>
      <c r="B38033">
        <v>1.2384102344500001</v>
      </c>
      <c r="C38033">
        <f t="shared" si="594"/>
        <v>0.23482976555000001</v>
      </c>
    </row>
    <row r="38034" spans="1:3" x14ac:dyDescent="0.2">
      <c r="A38034">
        <v>1.0418000000000001</v>
      </c>
      <c r="B38034">
        <v>1.0188199281700001</v>
      </c>
      <c r="C38034">
        <f t="shared" si="594"/>
        <v>2.2980071829999948E-2</v>
      </c>
    </row>
    <row r="38035" spans="1:3" x14ac:dyDescent="0.2">
      <c r="A38035">
        <v>1.16238</v>
      </c>
      <c r="B38035">
        <v>1.25308823586</v>
      </c>
      <c r="C38035">
        <f t="shared" si="594"/>
        <v>-9.0708235859999986E-2</v>
      </c>
    </row>
    <row r="38036" spans="1:3" x14ac:dyDescent="0.2">
      <c r="A38036">
        <v>0.79925999999999997</v>
      </c>
      <c r="B38036">
        <v>0.95399743318600005</v>
      </c>
      <c r="C38036">
        <f t="shared" si="594"/>
        <v>-0.15473743318600008</v>
      </c>
    </row>
    <row r="38037" spans="1:3" x14ac:dyDescent="0.2">
      <c r="A38037">
        <v>1.1259999999999999</v>
      </c>
      <c r="B38037">
        <v>1.2054512500800001</v>
      </c>
      <c r="C38037">
        <f t="shared" si="594"/>
        <v>-7.9451250080000202E-2</v>
      </c>
    </row>
    <row r="38038" spans="1:3" x14ac:dyDescent="0.2">
      <c r="A38038">
        <v>1.1495500000000001</v>
      </c>
      <c r="B38038">
        <v>1.2187807559999999</v>
      </c>
      <c r="C38038">
        <f t="shared" si="594"/>
        <v>-6.9230755999999838E-2</v>
      </c>
    </row>
    <row r="38039" spans="1:3" x14ac:dyDescent="0.2">
      <c r="A38039">
        <v>1.03139</v>
      </c>
      <c r="B38039">
        <v>1.0755747556699999</v>
      </c>
      <c r="C38039">
        <f t="shared" si="594"/>
        <v>-4.4184755669999909E-2</v>
      </c>
    </row>
    <row r="38040" spans="1:3" x14ac:dyDescent="0.2">
      <c r="A38040">
        <v>0.97633599999999998</v>
      </c>
      <c r="B38040">
        <v>1.0491329431500001</v>
      </c>
      <c r="C38040">
        <f t="shared" si="594"/>
        <v>-7.2796943150000071E-2</v>
      </c>
    </row>
    <row r="38041" spans="1:3" x14ac:dyDescent="0.2">
      <c r="A38041">
        <v>1.3819999999999999</v>
      </c>
      <c r="B38041">
        <v>1.17354178429</v>
      </c>
      <c r="C38041">
        <f t="shared" si="594"/>
        <v>0.20845821570999989</v>
      </c>
    </row>
    <row r="38042" spans="1:3" x14ac:dyDescent="0.2">
      <c r="A38042">
        <v>1.00142</v>
      </c>
      <c r="B38042">
        <v>1.1592328548399999</v>
      </c>
      <c r="C38042">
        <f t="shared" si="594"/>
        <v>-0.15781285483999996</v>
      </c>
    </row>
    <row r="38043" spans="1:3" x14ac:dyDescent="0.2">
      <c r="A38043">
        <v>0.478767</v>
      </c>
      <c r="B38043">
        <v>0.56112968921700002</v>
      </c>
      <c r="C38043">
        <f t="shared" si="594"/>
        <v>-8.2362689217000018E-2</v>
      </c>
    </row>
    <row r="38044" spans="1:3" x14ac:dyDescent="0.2">
      <c r="A38044">
        <v>1.1349800000000001</v>
      </c>
      <c r="B38044">
        <v>1.19302940369</v>
      </c>
      <c r="C38044">
        <f t="shared" si="594"/>
        <v>-5.804940368999989E-2</v>
      </c>
    </row>
    <row r="38045" spans="1:3" x14ac:dyDescent="0.2">
      <c r="A38045">
        <v>1.0909800000000001</v>
      </c>
      <c r="B38045">
        <v>1.03420710564</v>
      </c>
      <c r="C38045">
        <f t="shared" si="594"/>
        <v>5.6772894360000103E-2</v>
      </c>
    </row>
    <row r="38046" spans="1:3" x14ac:dyDescent="0.2">
      <c r="A38046">
        <v>1.09562</v>
      </c>
      <c r="B38046">
        <v>1.0750982761400001</v>
      </c>
      <c r="C38046">
        <f t="shared" si="594"/>
        <v>2.0521723859999952E-2</v>
      </c>
    </row>
    <row r="38047" spans="1:3" x14ac:dyDescent="0.2">
      <c r="A38047">
        <v>1.0098</v>
      </c>
      <c r="B38047">
        <v>1.19306111336</v>
      </c>
      <c r="C38047">
        <f t="shared" si="594"/>
        <v>-0.18326111335999995</v>
      </c>
    </row>
    <row r="38048" spans="1:3" x14ac:dyDescent="0.2">
      <c r="A38048">
        <v>0.86501499999999998</v>
      </c>
      <c r="B38048">
        <v>0.80654340982399997</v>
      </c>
      <c r="C38048">
        <f t="shared" si="594"/>
        <v>5.847159017600001E-2</v>
      </c>
    </row>
    <row r="38049" spans="1:3" x14ac:dyDescent="0.2">
      <c r="A38049">
        <v>1.4068499999999999</v>
      </c>
      <c r="B38049">
        <v>1.22489285469</v>
      </c>
      <c r="C38049">
        <f t="shared" si="594"/>
        <v>0.18195714530999996</v>
      </c>
    </row>
    <row r="38050" spans="1:3" x14ac:dyDescent="0.2">
      <c r="A38050">
        <v>1.31836</v>
      </c>
      <c r="B38050">
        <v>1.094820261</v>
      </c>
      <c r="C38050">
        <f t="shared" si="594"/>
        <v>0.22353973900000002</v>
      </c>
    </row>
    <row r="38051" spans="1:3" x14ac:dyDescent="0.2">
      <c r="A38051">
        <v>1.1024</v>
      </c>
      <c r="B38051">
        <v>1.1422936916399999</v>
      </c>
      <c r="C38051">
        <f t="shared" si="594"/>
        <v>-3.9893691639999895E-2</v>
      </c>
    </row>
    <row r="38052" spans="1:3" x14ac:dyDescent="0.2">
      <c r="A38052">
        <v>0.96484599999999998</v>
      </c>
      <c r="B38052">
        <v>0.95679706335100001</v>
      </c>
      <c r="C38052">
        <f t="shared" si="594"/>
        <v>8.0489366489999714E-3</v>
      </c>
    </row>
    <row r="38053" spans="1:3" x14ac:dyDescent="0.2">
      <c r="A38053">
        <v>1.0388200000000001</v>
      </c>
      <c r="B38053">
        <v>1.07539272308</v>
      </c>
      <c r="C38053">
        <f t="shared" si="594"/>
        <v>-3.6572723079999925E-2</v>
      </c>
    </row>
    <row r="38054" spans="1:3" x14ac:dyDescent="0.2">
      <c r="A38054">
        <v>0.97244699999999995</v>
      </c>
      <c r="B38054">
        <v>1.0970227718400001</v>
      </c>
      <c r="C38054">
        <f t="shared" si="594"/>
        <v>-0.12457577184000013</v>
      </c>
    </row>
    <row r="38055" spans="1:3" x14ac:dyDescent="0.2">
      <c r="A38055">
        <v>1.0815900000000001</v>
      </c>
      <c r="B38055">
        <v>0.72902780771300002</v>
      </c>
      <c r="C38055">
        <f t="shared" si="594"/>
        <v>0.35256219228700003</v>
      </c>
    </row>
    <row r="38056" spans="1:3" x14ac:dyDescent="0.2">
      <c r="A38056">
        <v>1.3846400000000001</v>
      </c>
      <c r="B38056">
        <v>1.2256047725699999</v>
      </c>
      <c r="C38056">
        <f t="shared" si="594"/>
        <v>0.1590352274300002</v>
      </c>
    </row>
    <row r="38057" spans="1:3" x14ac:dyDescent="0.2">
      <c r="A38057">
        <v>0.70231500000000002</v>
      </c>
      <c r="B38057">
        <v>0.67727154493300001</v>
      </c>
      <c r="C38057">
        <f t="shared" si="594"/>
        <v>2.5043455067000009E-2</v>
      </c>
    </row>
    <row r="38058" spans="1:3" x14ac:dyDescent="0.2">
      <c r="A38058">
        <v>1.07955</v>
      </c>
      <c r="B38058">
        <v>1.24997138977</v>
      </c>
      <c r="C38058">
        <f t="shared" si="594"/>
        <v>-0.17042138976999999</v>
      </c>
    </row>
    <row r="38059" spans="1:3" x14ac:dyDescent="0.2">
      <c r="A38059">
        <v>1.151</v>
      </c>
      <c r="B38059">
        <v>1.0869090557100001</v>
      </c>
      <c r="C38059">
        <f t="shared" si="594"/>
        <v>6.4090944289999952E-2</v>
      </c>
    </row>
    <row r="38060" spans="1:3" x14ac:dyDescent="0.2">
      <c r="A38060">
        <v>1.0914900000000001</v>
      </c>
      <c r="B38060">
        <v>1.07371854782</v>
      </c>
      <c r="C38060">
        <f t="shared" si="594"/>
        <v>1.7771452180000091E-2</v>
      </c>
    </row>
    <row r="38061" spans="1:3" x14ac:dyDescent="0.2">
      <c r="A38061">
        <v>1.48407</v>
      </c>
      <c r="B38061">
        <v>1.2488143444099999</v>
      </c>
      <c r="C38061">
        <f t="shared" si="594"/>
        <v>0.23525565559000006</v>
      </c>
    </row>
    <row r="38062" spans="1:3" x14ac:dyDescent="0.2">
      <c r="A38062">
        <v>1.1349800000000001</v>
      </c>
      <c r="B38062">
        <v>1.0730233192400001</v>
      </c>
      <c r="C38062">
        <f t="shared" si="594"/>
        <v>6.1956680760000049E-2</v>
      </c>
    </row>
    <row r="38063" spans="1:3" x14ac:dyDescent="0.2">
      <c r="A38063">
        <v>0.242947</v>
      </c>
      <c r="B38063">
        <v>0.36913651228</v>
      </c>
      <c r="C38063">
        <f t="shared" si="594"/>
        <v>-0.12618951228</v>
      </c>
    </row>
    <row r="38064" spans="1:3" x14ac:dyDescent="0.2">
      <c r="A38064">
        <v>1.1059300000000001</v>
      </c>
      <c r="B38064">
        <v>1.06688094139</v>
      </c>
      <c r="C38064">
        <f t="shared" si="594"/>
        <v>3.9049058610000076E-2</v>
      </c>
    </row>
    <row r="38065" spans="1:3" x14ac:dyDescent="0.2">
      <c r="A38065">
        <v>1.1273200000000001</v>
      </c>
      <c r="B38065">
        <v>1.13537740707</v>
      </c>
      <c r="C38065">
        <f t="shared" si="594"/>
        <v>-8.0574070699999112E-3</v>
      </c>
    </row>
    <row r="38066" spans="1:3" x14ac:dyDescent="0.2">
      <c r="A38066">
        <v>0.46498499999999998</v>
      </c>
      <c r="B38066">
        <v>0.63890630006799998</v>
      </c>
      <c r="C38066">
        <f t="shared" si="594"/>
        <v>-0.173921300068</v>
      </c>
    </row>
    <row r="38067" spans="1:3" x14ac:dyDescent="0.2">
      <c r="A38067">
        <v>1.00285</v>
      </c>
      <c r="B38067">
        <v>0.58033215999599996</v>
      </c>
      <c r="C38067">
        <f t="shared" si="594"/>
        <v>0.42251784000400006</v>
      </c>
    </row>
    <row r="38068" spans="1:3" x14ac:dyDescent="0.2">
      <c r="A38068">
        <v>1.1353</v>
      </c>
      <c r="B38068">
        <v>1.17567253113</v>
      </c>
      <c r="C38068">
        <f t="shared" si="594"/>
        <v>-4.0372531130000056E-2</v>
      </c>
    </row>
    <row r="38069" spans="1:3" x14ac:dyDescent="0.2">
      <c r="A38069">
        <v>1.09758</v>
      </c>
      <c r="B38069">
        <v>1.2608077526100001</v>
      </c>
      <c r="C38069">
        <f t="shared" si="594"/>
        <v>-0.16322775261000011</v>
      </c>
    </row>
    <row r="38070" spans="1:3" x14ac:dyDescent="0.2">
      <c r="A38070">
        <v>1.0585100000000001</v>
      </c>
      <c r="B38070">
        <v>1.09544110298</v>
      </c>
      <c r="C38070">
        <f t="shared" si="594"/>
        <v>-3.6931102979999908E-2</v>
      </c>
    </row>
    <row r="38071" spans="1:3" x14ac:dyDescent="0.2">
      <c r="A38071">
        <v>1.08911</v>
      </c>
      <c r="B38071">
        <v>1.08779489994</v>
      </c>
      <c r="C38071">
        <f t="shared" si="594"/>
        <v>1.3151000600000184E-3</v>
      </c>
    </row>
    <row r="38072" spans="1:3" x14ac:dyDescent="0.2">
      <c r="A38072">
        <v>0.78205100000000005</v>
      </c>
      <c r="B38072">
        <v>0.911085426807</v>
      </c>
      <c r="C38072">
        <f t="shared" si="594"/>
        <v>-0.12903442680699995</v>
      </c>
    </row>
    <row r="38073" spans="1:3" x14ac:dyDescent="0.2">
      <c r="A38073">
        <v>0.443135</v>
      </c>
      <c r="B38073">
        <v>0.77412420511199997</v>
      </c>
      <c r="C38073">
        <f t="shared" si="594"/>
        <v>-0.33098920511199997</v>
      </c>
    </row>
    <row r="38074" spans="1:3" x14ac:dyDescent="0.2">
      <c r="A38074">
        <v>1.16987</v>
      </c>
      <c r="B38074">
        <v>1.0482059717200001</v>
      </c>
      <c r="C38074">
        <f t="shared" si="594"/>
        <v>0.12166402827999989</v>
      </c>
    </row>
    <row r="38075" spans="1:3" x14ac:dyDescent="0.2">
      <c r="A38075">
        <v>1.1540600000000001</v>
      </c>
      <c r="B38075">
        <v>1.1112689971900001</v>
      </c>
      <c r="C38075">
        <f t="shared" si="594"/>
        <v>4.2791002810000034E-2</v>
      </c>
    </row>
    <row r="38076" spans="1:3" x14ac:dyDescent="0.2">
      <c r="A38076">
        <v>0.73838400000000004</v>
      </c>
      <c r="B38076">
        <v>0.72231072187400003</v>
      </c>
      <c r="C38076">
        <f t="shared" si="594"/>
        <v>1.6073278126000012E-2</v>
      </c>
    </row>
    <row r="38077" spans="1:3" x14ac:dyDescent="0.2">
      <c r="A38077">
        <v>0.89540200000000003</v>
      </c>
      <c r="B38077">
        <v>0.827151358128</v>
      </c>
      <c r="C38077">
        <f t="shared" si="594"/>
        <v>6.8250641872000029E-2</v>
      </c>
    </row>
    <row r="38078" spans="1:3" x14ac:dyDescent="0.2">
      <c r="A38078">
        <v>1.1706799999999999</v>
      </c>
      <c r="B38078">
        <v>1.15299153328</v>
      </c>
      <c r="C38078">
        <f t="shared" si="594"/>
        <v>1.7688466719999907E-2</v>
      </c>
    </row>
    <row r="38079" spans="1:3" x14ac:dyDescent="0.2">
      <c r="A38079">
        <v>0.79570600000000002</v>
      </c>
      <c r="B38079">
        <v>0.83293944597199998</v>
      </c>
      <c r="C38079">
        <f t="shared" si="594"/>
        <v>-3.7233445971999957E-2</v>
      </c>
    </row>
    <row r="38080" spans="1:3" x14ac:dyDescent="0.2">
      <c r="A38080">
        <v>0.478773</v>
      </c>
      <c r="B38080">
        <v>0.56005394458799995</v>
      </c>
      <c r="C38080">
        <f t="shared" si="594"/>
        <v>-8.1280944587999948E-2</v>
      </c>
    </row>
    <row r="38081" spans="1:3" x14ac:dyDescent="0.2">
      <c r="A38081">
        <v>1.1275900000000001</v>
      </c>
      <c r="B38081">
        <v>1.2524497509000001</v>
      </c>
      <c r="C38081">
        <f t="shared" si="594"/>
        <v>-0.12485975090000001</v>
      </c>
    </row>
    <row r="38082" spans="1:3" x14ac:dyDescent="0.2">
      <c r="A38082">
        <v>1.1240399999999999</v>
      </c>
      <c r="B38082">
        <v>1.09076476097</v>
      </c>
      <c r="C38082">
        <f t="shared" si="594"/>
        <v>3.3275239029999959E-2</v>
      </c>
    </row>
    <row r="38083" spans="1:3" x14ac:dyDescent="0.2">
      <c r="A38083">
        <v>0.52285099999999995</v>
      </c>
      <c r="B38083">
        <v>0.74119490385099995</v>
      </c>
      <c r="C38083">
        <f t="shared" ref="C38083:C38146" si="595">A38083-B38083</f>
        <v>-0.218343903851</v>
      </c>
    </row>
    <row r="38084" spans="1:3" x14ac:dyDescent="0.2">
      <c r="A38084">
        <v>0.74076399999999998</v>
      </c>
      <c r="B38084">
        <v>0.76325505971899998</v>
      </c>
      <c r="C38084">
        <f t="shared" si="595"/>
        <v>-2.2491059719000006E-2</v>
      </c>
    </row>
    <row r="38085" spans="1:3" x14ac:dyDescent="0.2">
      <c r="A38085">
        <v>1.3539699999999999</v>
      </c>
      <c r="B38085">
        <v>1.15205574036</v>
      </c>
      <c r="C38085">
        <f t="shared" si="595"/>
        <v>0.20191425963999987</v>
      </c>
    </row>
    <row r="38086" spans="1:3" x14ac:dyDescent="0.2">
      <c r="A38086">
        <v>0.36262699999999998</v>
      </c>
      <c r="B38086">
        <v>0.69822651147799997</v>
      </c>
      <c r="C38086">
        <f t="shared" si="595"/>
        <v>-0.33559951147799999</v>
      </c>
    </row>
    <row r="38087" spans="1:3" x14ac:dyDescent="0.2">
      <c r="A38087">
        <v>1.08856</v>
      </c>
      <c r="B38087">
        <v>1.201369524</v>
      </c>
      <c r="C38087">
        <f t="shared" si="595"/>
        <v>-0.11280952399999999</v>
      </c>
    </row>
    <row r="38088" spans="1:3" x14ac:dyDescent="0.2">
      <c r="A38088">
        <v>1.1502399999999999</v>
      </c>
      <c r="B38088">
        <v>1.1105871200599999</v>
      </c>
      <c r="C38088">
        <f t="shared" si="595"/>
        <v>3.9652879939999996E-2</v>
      </c>
    </row>
    <row r="38089" spans="1:3" x14ac:dyDescent="0.2">
      <c r="A38089">
        <v>0.80284</v>
      </c>
      <c r="B38089">
        <v>0.54240190982799996</v>
      </c>
      <c r="C38089">
        <f t="shared" si="595"/>
        <v>0.26043809017200004</v>
      </c>
    </row>
    <row r="38090" spans="1:3" x14ac:dyDescent="0.2">
      <c r="A38090">
        <v>1.0124899999999999</v>
      </c>
      <c r="B38090">
        <v>1.12693047523</v>
      </c>
      <c r="C38090">
        <f t="shared" si="595"/>
        <v>-0.11444047523000012</v>
      </c>
    </row>
    <row r="38091" spans="1:3" x14ac:dyDescent="0.2">
      <c r="A38091">
        <v>0.32258500000000001</v>
      </c>
      <c r="B38091">
        <v>0.32848224043800001</v>
      </c>
      <c r="C38091">
        <f t="shared" si="595"/>
        <v>-5.8972404379999954E-3</v>
      </c>
    </row>
    <row r="38092" spans="1:3" x14ac:dyDescent="0.2">
      <c r="A38092">
        <v>1.079</v>
      </c>
      <c r="B38092">
        <v>0.92497599124899998</v>
      </c>
      <c r="C38092">
        <f t="shared" si="595"/>
        <v>0.15402400875099997</v>
      </c>
    </row>
    <row r="38093" spans="1:3" x14ac:dyDescent="0.2">
      <c r="A38093">
        <v>0.61978800000000001</v>
      </c>
      <c r="B38093">
        <v>0.91336721181900005</v>
      </c>
      <c r="C38093">
        <f t="shared" si="595"/>
        <v>-0.29357921181900004</v>
      </c>
    </row>
    <row r="38094" spans="1:3" x14ac:dyDescent="0.2">
      <c r="A38094">
        <v>0.92192799999999997</v>
      </c>
      <c r="B38094">
        <v>0.935173213482</v>
      </c>
      <c r="C38094">
        <f t="shared" si="595"/>
        <v>-1.3245213482000029E-2</v>
      </c>
    </row>
    <row r="38095" spans="1:3" x14ac:dyDescent="0.2">
      <c r="A38095">
        <v>0.93860399999999999</v>
      </c>
      <c r="B38095">
        <v>0.88033503294000004</v>
      </c>
      <c r="C38095">
        <f t="shared" si="595"/>
        <v>5.8268967059999954E-2</v>
      </c>
    </row>
    <row r="38096" spans="1:3" x14ac:dyDescent="0.2">
      <c r="A38096">
        <v>1.40717</v>
      </c>
      <c r="B38096">
        <v>1.14266133308</v>
      </c>
      <c r="C38096">
        <f t="shared" si="595"/>
        <v>0.26450866692000008</v>
      </c>
    </row>
    <row r="38097" spans="1:3" x14ac:dyDescent="0.2">
      <c r="A38097">
        <v>1.08165</v>
      </c>
      <c r="B38097">
        <v>1.15752482414</v>
      </c>
      <c r="C38097">
        <f t="shared" si="595"/>
        <v>-7.5874824140000019E-2</v>
      </c>
    </row>
    <row r="38098" spans="1:3" x14ac:dyDescent="0.2">
      <c r="A38098">
        <v>0.81581999999999999</v>
      </c>
      <c r="B38098">
        <v>1.01832985878</v>
      </c>
      <c r="C38098">
        <f t="shared" si="595"/>
        <v>-0.20250985878000005</v>
      </c>
    </row>
    <row r="38099" spans="1:3" x14ac:dyDescent="0.2">
      <c r="A38099">
        <v>1.1473</v>
      </c>
      <c r="B38099">
        <v>1.1391475200700001</v>
      </c>
      <c r="C38099">
        <f t="shared" si="595"/>
        <v>8.1524799299999007E-3</v>
      </c>
    </row>
    <row r="38100" spans="1:3" x14ac:dyDescent="0.2">
      <c r="A38100">
        <v>1.24573</v>
      </c>
      <c r="B38100">
        <v>1.1617527008099999</v>
      </c>
      <c r="C38100">
        <f t="shared" si="595"/>
        <v>8.3977299190000076E-2</v>
      </c>
    </row>
    <row r="38101" spans="1:3" x14ac:dyDescent="0.2">
      <c r="A38101">
        <v>1.1102799999999999</v>
      </c>
      <c r="B38101">
        <v>1.07151508331</v>
      </c>
      <c r="C38101">
        <f t="shared" si="595"/>
        <v>3.8764916689999929E-2</v>
      </c>
    </row>
    <row r="38102" spans="1:3" x14ac:dyDescent="0.2">
      <c r="A38102">
        <v>0.773397</v>
      </c>
      <c r="B38102">
        <v>0.893143475056</v>
      </c>
      <c r="C38102">
        <f t="shared" si="595"/>
        <v>-0.119746475056</v>
      </c>
    </row>
    <row r="38103" spans="1:3" x14ac:dyDescent="0.2">
      <c r="A38103">
        <v>1.3244800000000001</v>
      </c>
      <c r="B38103">
        <v>1.2368812561</v>
      </c>
      <c r="C38103">
        <f t="shared" si="595"/>
        <v>8.7598743900000109E-2</v>
      </c>
    </row>
    <row r="38104" spans="1:3" x14ac:dyDescent="0.2">
      <c r="A38104">
        <v>1.1816199999999999</v>
      </c>
      <c r="B38104">
        <v>1.0274226665499999</v>
      </c>
      <c r="C38104">
        <f t="shared" si="595"/>
        <v>0.15419733344999997</v>
      </c>
    </row>
    <row r="38105" spans="1:3" x14ac:dyDescent="0.2">
      <c r="A38105">
        <v>1.10728</v>
      </c>
      <c r="B38105">
        <v>1.1776866912799999</v>
      </c>
      <c r="C38105">
        <f t="shared" si="595"/>
        <v>-7.0406691279999878E-2</v>
      </c>
    </row>
    <row r="38106" spans="1:3" x14ac:dyDescent="0.2">
      <c r="A38106">
        <v>1.0931999999999999</v>
      </c>
      <c r="B38106">
        <v>1.2281970977800001</v>
      </c>
      <c r="C38106">
        <f t="shared" si="595"/>
        <v>-0.13499709778000013</v>
      </c>
    </row>
    <row r="38107" spans="1:3" x14ac:dyDescent="0.2">
      <c r="A38107">
        <v>1.2864899999999999</v>
      </c>
      <c r="B38107">
        <v>1.2490937709800001</v>
      </c>
      <c r="C38107">
        <f t="shared" si="595"/>
        <v>3.7396229019999838E-2</v>
      </c>
    </row>
    <row r="38108" spans="1:3" x14ac:dyDescent="0.2">
      <c r="A38108">
        <v>1.3307</v>
      </c>
      <c r="B38108">
        <v>1.21835637093</v>
      </c>
      <c r="C38108">
        <f t="shared" si="595"/>
        <v>0.11234362906999995</v>
      </c>
    </row>
    <row r="38109" spans="1:3" x14ac:dyDescent="0.2">
      <c r="A38109">
        <v>0.95394699999999999</v>
      </c>
      <c r="B38109">
        <v>1.09977388382</v>
      </c>
      <c r="C38109">
        <f t="shared" si="595"/>
        <v>-0.14582688381999998</v>
      </c>
    </row>
    <row r="38110" spans="1:3" x14ac:dyDescent="0.2">
      <c r="A38110">
        <v>1.03914</v>
      </c>
      <c r="B38110">
        <v>1.0974793434100001</v>
      </c>
      <c r="C38110">
        <f t="shared" si="595"/>
        <v>-5.8339343410000133E-2</v>
      </c>
    </row>
    <row r="38111" spans="1:3" x14ac:dyDescent="0.2">
      <c r="A38111">
        <v>1.2384299999999999</v>
      </c>
      <c r="B38111">
        <v>1.19468832016</v>
      </c>
      <c r="C38111">
        <f t="shared" si="595"/>
        <v>4.3741679839999881E-2</v>
      </c>
    </row>
    <row r="38112" spans="1:3" x14ac:dyDescent="0.2">
      <c r="A38112">
        <v>1.00417</v>
      </c>
      <c r="B38112">
        <v>0.64628988504399998</v>
      </c>
      <c r="C38112">
        <f t="shared" si="595"/>
        <v>0.35788011495600003</v>
      </c>
    </row>
    <row r="38113" spans="1:3" x14ac:dyDescent="0.2">
      <c r="A38113">
        <v>0.61738300000000002</v>
      </c>
      <c r="B38113">
        <v>0.93439334631000004</v>
      </c>
      <c r="C38113">
        <f t="shared" si="595"/>
        <v>-0.31701034631000002</v>
      </c>
    </row>
    <row r="38114" spans="1:3" x14ac:dyDescent="0.2">
      <c r="A38114">
        <v>1.38669</v>
      </c>
      <c r="B38114">
        <v>1.25986337662</v>
      </c>
      <c r="C38114">
        <f t="shared" si="595"/>
        <v>0.12682662337999995</v>
      </c>
    </row>
    <row r="38115" spans="1:3" x14ac:dyDescent="0.2">
      <c r="A38115">
        <v>1.03094</v>
      </c>
      <c r="B38115">
        <v>0.87398314476000005</v>
      </c>
      <c r="C38115">
        <f t="shared" si="595"/>
        <v>0.15695685523999992</v>
      </c>
    </row>
    <row r="38116" spans="1:3" x14ac:dyDescent="0.2">
      <c r="A38116">
        <v>1.0487500000000001</v>
      </c>
      <c r="B38116">
        <v>1.01791405678</v>
      </c>
      <c r="C38116">
        <f t="shared" si="595"/>
        <v>3.0835943220000051E-2</v>
      </c>
    </row>
    <row r="38117" spans="1:3" x14ac:dyDescent="0.2">
      <c r="A38117">
        <v>1.00817</v>
      </c>
      <c r="B38117">
        <v>0.90531337261199996</v>
      </c>
      <c r="C38117">
        <f t="shared" si="595"/>
        <v>0.10285662738800005</v>
      </c>
    </row>
    <row r="38118" spans="1:3" x14ac:dyDescent="0.2">
      <c r="A38118">
        <v>0.362678</v>
      </c>
      <c r="B38118">
        <v>0.47232526540800002</v>
      </c>
      <c r="C38118">
        <f t="shared" si="595"/>
        <v>-0.10964726540800002</v>
      </c>
    </row>
    <row r="38119" spans="1:3" x14ac:dyDescent="0.2">
      <c r="A38119">
        <v>1.0887100000000001</v>
      </c>
      <c r="B38119">
        <v>1.0776182413099999</v>
      </c>
      <c r="C38119">
        <f t="shared" si="595"/>
        <v>1.109175869000012E-2</v>
      </c>
    </row>
    <row r="38120" spans="1:3" x14ac:dyDescent="0.2">
      <c r="A38120">
        <v>1.27928</v>
      </c>
      <c r="B38120">
        <v>1.22129249573</v>
      </c>
      <c r="C38120">
        <f t="shared" si="595"/>
        <v>5.798750426999999E-2</v>
      </c>
    </row>
    <row r="38121" spans="1:3" x14ac:dyDescent="0.2">
      <c r="A38121">
        <v>1.00491</v>
      </c>
      <c r="B38121">
        <v>1.03794741631</v>
      </c>
      <c r="C38121">
        <f t="shared" si="595"/>
        <v>-3.3037416310000012E-2</v>
      </c>
    </row>
    <row r="38122" spans="1:3" x14ac:dyDescent="0.2">
      <c r="A38122">
        <v>0.33885599999999999</v>
      </c>
      <c r="B38122">
        <v>0.25940155983000002</v>
      </c>
      <c r="C38122">
        <f t="shared" si="595"/>
        <v>7.9454440169999974E-2</v>
      </c>
    </row>
    <row r="38123" spans="1:3" x14ac:dyDescent="0.2">
      <c r="A38123">
        <v>1.08484</v>
      </c>
      <c r="B38123">
        <v>1.10619235039</v>
      </c>
      <c r="C38123">
        <f t="shared" si="595"/>
        <v>-2.1352350389999941E-2</v>
      </c>
    </row>
    <row r="38124" spans="1:3" x14ac:dyDescent="0.2">
      <c r="A38124">
        <v>1.03434</v>
      </c>
      <c r="B38124">
        <v>1.08478784561</v>
      </c>
      <c r="C38124">
        <f t="shared" si="595"/>
        <v>-5.0447845609999931E-2</v>
      </c>
    </row>
    <row r="38125" spans="1:3" x14ac:dyDescent="0.2">
      <c r="A38125">
        <v>0.36599399999999999</v>
      </c>
      <c r="B38125">
        <v>0.63500982523000005</v>
      </c>
      <c r="C38125">
        <f t="shared" si="595"/>
        <v>-0.26901582523000006</v>
      </c>
    </row>
    <row r="38126" spans="1:3" x14ac:dyDescent="0.2">
      <c r="A38126">
        <v>0.72176099999999999</v>
      </c>
      <c r="B38126">
        <v>0.84652954339999997</v>
      </c>
      <c r="C38126">
        <f t="shared" si="595"/>
        <v>-0.12476854339999999</v>
      </c>
    </row>
    <row r="38127" spans="1:3" x14ac:dyDescent="0.2">
      <c r="A38127">
        <v>1.07524</v>
      </c>
      <c r="B38127">
        <v>0.99363881349600003</v>
      </c>
      <c r="C38127">
        <f t="shared" si="595"/>
        <v>8.1601186503999945E-2</v>
      </c>
    </row>
    <row r="38128" spans="1:3" x14ac:dyDescent="0.2">
      <c r="A38128">
        <v>1.0741700000000001</v>
      </c>
      <c r="B38128">
        <v>0.86671769619000005</v>
      </c>
      <c r="C38128">
        <f t="shared" si="595"/>
        <v>0.20745230381000002</v>
      </c>
    </row>
    <row r="38129" spans="1:3" x14ac:dyDescent="0.2">
      <c r="A38129">
        <v>1.1463699999999999</v>
      </c>
      <c r="B38129">
        <v>1.20984458923</v>
      </c>
      <c r="C38129">
        <f t="shared" si="595"/>
        <v>-6.3474589230000156E-2</v>
      </c>
    </row>
    <row r="38130" spans="1:3" x14ac:dyDescent="0.2">
      <c r="A38130">
        <v>1.15859</v>
      </c>
      <c r="B38130">
        <v>1.1054050922400001</v>
      </c>
      <c r="C38130">
        <f t="shared" si="595"/>
        <v>5.3184907759999955E-2</v>
      </c>
    </row>
    <row r="38131" spans="1:3" x14ac:dyDescent="0.2">
      <c r="A38131">
        <v>1.23655</v>
      </c>
      <c r="B38131">
        <v>1.1813659668000001</v>
      </c>
      <c r="C38131">
        <f t="shared" si="595"/>
        <v>5.5184033199999982E-2</v>
      </c>
    </row>
    <row r="38132" spans="1:3" x14ac:dyDescent="0.2">
      <c r="A38132">
        <v>1.2333400000000001</v>
      </c>
      <c r="B38132">
        <v>1.08345389366</v>
      </c>
      <c r="C38132">
        <f t="shared" si="595"/>
        <v>0.1498861063400001</v>
      </c>
    </row>
    <row r="38133" spans="1:3" x14ac:dyDescent="0.2">
      <c r="A38133">
        <v>0.94673499999999999</v>
      </c>
      <c r="B38133">
        <v>1.1087256670000001</v>
      </c>
      <c r="C38133">
        <f t="shared" si="595"/>
        <v>-0.16199066700000009</v>
      </c>
    </row>
    <row r="38134" spans="1:3" x14ac:dyDescent="0.2">
      <c r="A38134">
        <v>0.92584900000000003</v>
      </c>
      <c r="B38134">
        <v>1.0718259811399999</v>
      </c>
      <c r="C38134">
        <f t="shared" si="595"/>
        <v>-0.14597698113999991</v>
      </c>
    </row>
    <row r="38135" spans="1:3" x14ac:dyDescent="0.2">
      <c r="A38135">
        <v>1.2162200000000001</v>
      </c>
      <c r="B38135">
        <v>1.0688676834099999</v>
      </c>
      <c r="C38135">
        <f t="shared" si="595"/>
        <v>0.14735231659000014</v>
      </c>
    </row>
    <row r="38136" spans="1:3" x14ac:dyDescent="0.2">
      <c r="A38136">
        <v>1.1328499999999999</v>
      </c>
      <c r="B38136">
        <v>1.0147856473900001</v>
      </c>
      <c r="C38136">
        <f t="shared" si="595"/>
        <v>0.11806435260999981</v>
      </c>
    </row>
    <row r="38137" spans="1:3" x14ac:dyDescent="0.2">
      <c r="A38137">
        <v>1.1491800000000001</v>
      </c>
      <c r="B38137">
        <v>1.0961351394700001</v>
      </c>
      <c r="C38137">
        <f t="shared" si="595"/>
        <v>5.3044860530000015E-2</v>
      </c>
    </row>
    <row r="38138" spans="1:3" x14ac:dyDescent="0.2">
      <c r="A38138">
        <v>0.56691599999999998</v>
      </c>
      <c r="B38138">
        <v>0.70175844430900003</v>
      </c>
      <c r="C38138">
        <f t="shared" si="595"/>
        <v>-0.13484244430900005</v>
      </c>
    </row>
    <row r="38139" spans="1:3" x14ac:dyDescent="0.2">
      <c r="A38139">
        <v>1.01478</v>
      </c>
      <c r="B38139">
        <v>1.1560127735100001</v>
      </c>
      <c r="C38139">
        <f t="shared" si="595"/>
        <v>-0.14123277351000008</v>
      </c>
    </row>
    <row r="38140" spans="1:3" x14ac:dyDescent="0.2">
      <c r="A38140">
        <v>1.14279</v>
      </c>
      <c r="B38140">
        <v>1.2382912635800001</v>
      </c>
      <c r="C38140">
        <f t="shared" si="595"/>
        <v>-9.5501263580000106E-2</v>
      </c>
    </row>
    <row r="38141" spans="1:3" x14ac:dyDescent="0.2">
      <c r="A38141">
        <v>0.90560099999999999</v>
      </c>
      <c r="B38141">
        <v>0.56697928905499995</v>
      </c>
      <c r="C38141">
        <f t="shared" si="595"/>
        <v>0.33862171094500004</v>
      </c>
    </row>
    <row r="38142" spans="1:3" x14ac:dyDescent="0.2">
      <c r="A38142">
        <v>1.0393699999999999</v>
      </c>
      <c r="B38142">
        <v>1.1465833187100001</v>
      </c>
      <c r="C38142">
        <f t="shared" si="595"/>
        <v>-0.10721331871000017</v>
      </c>
    </row>
    <row r="38143" spans="1:3" x14ac:dyDescent="0.2">
      <c r="A38143">
        <v>0.84574899999999997</v>
      </c>
      <c r="B38143">
        <v>0.891075611115</v>
      </c>
      <c r="C38143">
        <f t="shared" si="595"/>
        <v>-4.5326611115000026E-2</v>
      </c>
    </row>
    <row r="38144" spans="1:3" x14ac:dyDescent="0.2">
      <c r="A38144">
        <v>1.1935100000000001</v>
      </c>
      <c r="B38144">
        <v>1.0259444713600001</v>
      </c>
      <c r="C38144">
        <f t="shared" si="595"/>
        <v>0.16756552863999996</v>
      </c>
    </row>
    <row r="38145" spans="1:3" x14ac:dyDescent="0.2">
      <c r="A38145">
        <v>0.86936599999999997</v>
      </c>
      <c r="B38145">
        <v>0.95976483821900005</v>
      </c>
      <c r="C38145">
        <f t="shared" si="595"/>
        <v>-9.0398838219000077E-2</v>
      </c>
    </row>
    <row r="38146" spans="1:3" x14ac:dyDescent="0.2">
      <c r="A38146">
        <v>1.39209</v>
      </c>
      <c r="B38146">
        <v>1.2014589309699999</v>
      </c>
      <c r="C38146">
        <f t="shared" si="595"/>
        <v>0.19063106903000016</v>
      </c>
    </row>
    <row r="38147" spans="1:3" x14ac:dyDescent="0.2">
      <c r="A38147">
        <v>1.02342</v>
      </c>
      <c r="B38147">
        <v>0.97478622198099996</v>
      </c>
      <c r="C38147">
        <f t="shared" ref="C38147:C38210" si="596">A38147-B38147</f>
        <v>4.863377801900004E-2</v>
      </c>
    </row>
    <row r="38148" spans="1:3" x14ac:dyDescent="0.2">
      <c r="A38148">
        <v>1.08867</v>
      </c>
      <c r="B38148">
        <v>0.85785442590700001</v>
      </c>
      <c r="C38148">
        <f t="shared" si="596"/>
        <v>0.23081557409300002</v>
      </c>
    </row>
    <row r="38149" spans="1:3" x14ac:dyDescent="0.2">
      <c r="A38149">
        <v>0.88723300000000005</v>
      </c>
      <c r="B38149">
        <v>1.0675809383399999</v>
      </c>
      <c r="C38149">
        <f t="shared" si="596"/>
        <v>-0.18034793833999985</v>
      </c>
    </row>
    <row r="38150" spans="1:3" x14ac:dyDescent="0.2">
      <c r="A38150">
        <v>1.16042</v>
      </c>
      <c r="B38150">
        <v>1.0749757289899999</v>
      </c>
      <c r="C38150">
        <f t="shared" si="596"/>
        <v>8.5444271010000072E-2</v>
      </c>
    </row>
    <row r="38151" spans="1:3" x14ac:dyDescent="0.2">
      <c r="A38151">
        <v>0.85690599999999995</v>
      </c>
      <c r="B38151">
        <v>0.895822227001</v>
      </c>
      <c r="C38151">
        <f t="shared" si="596"/>
        <v>-3.8916227001000059E-2</v>
      </c>
    </row>
    <row r="38152" spans="1:3" x14ac:dyDescent="0.2">
      <c r="A38152">
        <v>0.85532300000000006</v>
      </c>
      <c r="B38152">
        <v>1.0840706825299999</v>
      </c>
      <c r="C38152">
        <f t="shared" si="596"/>
        <v>-0.22874768252999989</v>
      </c>
    </row>
    <row r="38153" spans="1:3" x14ac:dyDescent="0.2">
      <c r="A38153">
        <v>1.00857</v>
      </c>
      <c r="B38153">
        <v>1.1994669437400001</v>
      </c>
      <c r="C38153">
        <f t="shared" si="596"/>
        <v>-0.1908969437400001</v>
      </c>
    </row>
    <row r="38154" spans="1:3" x14ac:dyDescent="0.2">
      <c r="A38154">
        <v>1.0968899999999999</v>
      </c>
      <c r="B38154">
        <v>1.0808413028699999</v>
      </c>
      <c r="C38154">
        <f t="shared" si="596"/>
        <v>1.6048697130000011E-2</v>
      </c>
    </row>
    <row r="38155" spans="1:3" x14ac:dyDescent="0.2">
      <c r="A38155">
        <v>1.05521</v>
      </c>
      <c r="B38155">
        <v>1.0056750774400001</v>
      </c>
      <c r="C38155">
        <f t="shared" si="596"/>
        <v>4.9534922559999917E-2</v>
      </c>
    </row>
    <row r="38156" spans="1:3" x14ac:dyDescent="0.2">
      <c r="A38156">
        <v>1.1970700000000001</v>
      </c>
      <c r="B38156">
        <v>1.2505238056200001</v>
      </c>
      <c r="C38156">
        <f t="shared" si="596"/>
        <v>-5.3453805620000017E-2</v>
      </c>
    </row>
    <row r="38157" spans="1:3" x14ac:dyDescent="0.2">
      <c r="A38157">
        <v>0.82824200000000003</v>
      </c>
      <c r="B38157">
        <v>0.927752673626</v>
      </c>
      <c r="C38157">
        <f t="shared" si="596"/>
        <v>-9.9510673625999968E-2</v>
      </c>
    </row>
    <row r="38158" spans="1:3" x14ac:dyDescent="0.2">
      <c r="A38158">
        <v>1.0545599999999999</v>
      </c>
      <c r="B38158">
        <v>1.08542966843</v>
      </c>
      <c r="C38158">
        <f t="shared" si="596"/>
        <v>-3.0869668430000052E-2</v>
      </c>
    </row>
    <row r="38159" spans="1:3" x14ac:dyDescent="0.2">
      <c r="A38159">
        <v>1.0769599999999999</v>
      </c>
      <c r="B38159">
        <v>1.1149733066600001</v>
      </c>
      <c r="C38159">
        <f t="shared" si="596"/>
        <v>-3.8013306660000135E-2</v>
      </c>
    </row>
    <row r="38160" spans="1:3" x14ac:dyDescent="0.2">
      <c r="A38160">
        <v>1.18973</v>
      </c>
      <c r="B38160">
        <v>1.21512985229</v>
      </c>
      <c r="C38160">
        <f t="shared" si="596"/>
        <v>-2.539985229000008E-2</v>
      </c>
    </row>
    <row r="38161" spans="1:3" x14ac:dyDescent="0.2">
      <c r="A38161">
        <v>1.3249500000000001</v>
      </c>
      <c r="B38161">
        <v>1.2476062774700001</v>
      </c>
      <c r="C38161">
        <f t="shared" si="596"/>
        <v>7.7343722529999992E-2</v>
      </c>
    </row>
    <row r="38162" spans="1:3" x14ac:dyDescent="0.2">
      <c r="A38162">
        <v>0.997726</v>
      </c>
      <c r="B38162">
        <v>1.0158332586300001</v>
      </c>
      <c r="C38162">
        <f t="shared" si="596"/>
        <v>-1.8107258630000067E-2</v>
      </c>
    </row>
    <row r="38163" spans="1:3" x14ac:dyDescent="0.2">
      <c r="A38163">
        <v>1.2896300000000001</v>
      </c>
      <c r="B38163">
        <v>1.08539175987</v>
      </c>
      <c r="C38163">
        <f t="shared" si="596"/>
        <v>0.20423824013000003</v>
      </c>
    </row>
    <row r="38164" spans="1:3" x14ac:dyDescent="0.2">
      <c r="A38164">
        <v>0.74800999999999995</v>
      </c>
      <c r="B38164">
        <v>0.98120278120000004</v>
      </c>
      <c r="C38164">
        <f t="shared" si="596"/>
        <v>-0.23319278120000009</v>
      </c>
    </row>
    <row r="38165" spans="1:3" x14ac:dyDescent="0.2">
      <c r="A38165">
        <v>1.3373600000000001</v>
      </c>
      <c r="B38165">
        <v>1.15558958054</v>
      </c>
      <c r="C38165">
        <f t="shared" si="596"/>
        <v>0.18177041946000005</v>
      </c>
    </row>
    <row r="38166" spans="1:3" x14ac:dyDescent="0.2">
      <c r="A38166">
        <v>0.60259499999999999</v>
      </c>
      <c r="B38166">
        <v>0.80313497781800003</v>
      </c>
      <c r="C38166">
        <f t="shared" si="596"/>
        <v>-0.20053997781800004</v>
      </c>
    </row>
    <row r="38167" spans="1:3" x14ac:dyDescent="0.2">
      <c r="A38167">
        <v>1.02813</v>
      </c>
      <c r="B38167">
        <v>0.68280619382899999</v>
      </c>
      <c r="C38167">
        <f t="shared" si="596"/>
        <v>0.345323806171</v>
      </c>
    </row>
    <row r="38168" spans="1:3" x14ac:dyDescent="0.2">
      <c r="A38168">
        <v>0.54077799999999998</v>
      </c>
      <c r="B38168">
        <v>0.80918055772800002</v>
      </c>
      <c r="C38168">
        <f t="shared" si="596"/>
        <v>-0.26840255772800004</v>
      </c>
    </row>
    <row r="38169" spans="1:3" x14ac:dyDescent="0.2">
      <c r="A38169">
        <v>1.1442099999999999</v>
      </c>
      <c r="B38169">
        <v>1.2743537426</v>
      </c>
      <c r="C38169">
        <f t="shared" si="596"/>
        <v>-0.13014374260000006</v>
      </c>
    </row>
    <row r="38170" spans="1:3" x14ac:dyDescent="0.2">
      <c r="A38170">
        <v>1.14571</v>
      </c>
      <c r="B38170">
        <v>1.18592834473</v>
      </c>
      <c r="C38170">
        <f t="shared" si="596"/>
        <v>-4.0218344729999966E-2</v>
      </c>
    </row>
    <row r="38171" spans="1:3" x14ac:dyDescent="0.2">
      <c r="A38171">
        <v>1.25346</v>
      </c>
      <c r="B38171">
        <v>1.21543931961</v>
      </c>
      <c r="C38171">
        <f t="shared" si="596"/>
        <v>3.8020680390000061E-2</v>
      </c>
    </row>
    <row r="38172" spans="1:3" x14ac:dyDescent="0.2">
      <c r="A38172">
        <v>1.00905</v>
      </c>
      <c r="B38172">
        <v>1.0677458047899999</v>
      </c>
      <c r="C38172">
        <f t="shared" si="596"/>
        <v>-5.8695804789999917E-2</v>
      </c>
    </row>
    <row r="38173" spans="1:3" x14ac:dyDescent="0.2">
      <c r="A38173">
        <v>1.2969299999999999</v>
      </c>
      <c r="B38173">
        <v>1.1523492336300001</v>
      </c>
      <c r="C38173">
        <f t="shared" si="596"/>
        <v>0.14458076636999984</v>
      </c>
    </row>
    <row r="38174" spans="1:3" x14ac:dyDescent="0.2">
      <c r="A38174">
        <v>0.963565</v>
      </c>
      <c r="B38174">
        <v>1.0867667198199999</v>
      </c>
      <c r="C38174">
        <f t="shared" si="596"/>
        <v>-0.12320171981999994</v>
      </c>
    </row>
    <row r="38175" spans="1:3" x14ac:dyDescent="0.2">
      <c r="A38175">
        <v>1.11409</v>
      </c>
      <c r="B38175">
        <v>0.98039889335599995</v>
      </c>
      <c r="C38175">
        <f t="shared" si="596"/>
        <v>0.13369110664400008</v>
      </c>
    </row>
    <row r="38176" spans="1:3" x14ac:dyDescent="0.2">
      <c r="A38176">
        <v>1.00129</v>
      </c>
      <c r="B38176">
        <v>1.1913793087</v>
      </c>
      <c r="C38176">
        <f t="shared" si="596"/>
        <v>-0.19008930869999996</v>
      </c>
    </row>
    <row r="38177" spans="1:3" x14ac:dyDescent="0.2">
      <c r="A38177">
        <v>0.63272499999999998</v>
      </c>
      <c r="B38177">
        <v>0.96865946054499996</v>
      </c>
      <c r="C38177">
        <f t="shared" si="596"/>
        <v>-0.33593446054499998</v>
      </c>
    </row>
    <row r="38178" spans="1:3" x14ac:dyDescent="0.2">
      <c r="A38178">
        <v>1.04358</v>
      </c>
      <c r="B38178">
        <v>1.16700267792</v>
      </c>
      <c r="C38178">
        <f t="shared" si="596"/>
        <v>-0.12342267792000006</v>
      </c>
    </row>
    <row r="38179" spans="1:3" x14ac:dyDescent="0.2">
      <c r="A38179">
        <v>1.22512</v>
      </c>
      <c r="B38179">
        <v>1.2392106056200001</v>
      </c>
      <c r="C38179">
        <f t="shared" si="596"/>
        <v>-1.4090605620000085E-2</v>
      </c>
    </row>
    <row r="38180" spans="1:3" x14ac:dyDescent="0.2">
      <c r="A38180">
        <v>1.3421400000000001</v>
      </c>
      <c r="B38180">
        <v>1.2848713398</v>
      </c>
      <c r="C38180">
        <f t="shared" si="596"/>
        <v>5.7268660200000099E-2</v>
      </c>
    </row>
    <row r="38181" spans="1:3" x14ac:dyDescent="0.2">
      <c r="A38181">
        <v>1.0468</v>
      </c>
      <c r="B38181">
        <v>1.09030222893</v>
      </c>
      <c r="C38181">
        <f t="shared" si="596"/>
        <v>-4.3502228929999998E-2</v>
      </c>
    </row>
    <row r="38182" spans="1:3" x14ac:dyDescent="0.2">
      <c r="A38182">
        <v>0.75889399999999996</v>
      </c>
      <c r="B38182">
        <v>0.97905904054600001</v>
      </c>
      <c r="C38182">
        <f t="shared" si="596"/>
        <v>-0.22016504054600006</v>
      </c>
    </row>
    <row r="38183" spans="1:3" x14ac:dyDescent="0.2">
      <c r="A38183">
        <v>1.0721499999999999</v>
      </c>
      <c r="B38183">
        <v>1.1406531333900001</v>
      </c>
      <c r="C38183">
        <f t="shared" si="596"/>
        <v>-6.8503133390000137E-2</v>
      </c>
    </row>
    <row r="38184" spans="1:3" x14ac:dyDescent="0.2">
      <c r="A38184">
        <v>0.85425600000000002</v>
      </c>
      <c r="B38184">
        <v>0.50779998302499996</v>
      </c>
      <c r="C38184">
        <f t="shared" si="596"/>
        <v>0.34645601697500006</v>
      </c>
    </row>
    <row r="38185" spans="1:3" x14ac:dyDescent="0.2">
      <c r="A38185">
        <v>0.79033200000000003</v>
      </c>
      <c r="B38185">
        <v>1.0510199069999999</v>
      </c>
      <c r="C38185">
        <f t="shared" si="596"/>
        <v>-0.26068790699999989</v>
      </c>
    </row>
    <row r="38186" spans="1:3" x14ac:dyDescent="0.2">
      <c r="A38186">
        <v>1.00543</v>
      </c>
      <c r="B38186">
        <v>0.97150117158899996</v>
      </c>
      <c r="C38186">
        <f t="shared" si="596"/>
        <v>3.3928828411000089E-2</v>
      </c>
    </row>
    <row r="38187" spans="1:3" x14ac:dyDescent="0.2">
      <c r="A38187">
        <v>1.0384100000000001</v>
      </c>
      <c r="B38187">
        <v>1.0767712593100001</v>
      </c>
      <c r="C38187">
        <f t="shared" si="596"/>
        <v>-3.8361259310000007E-2</v>
      </c>
    </row>
    <row r="38188" spans="1:3" x14ac:dyDescent="0.2">
      <c r="A38188">
        <v>0.72522399999999998</v>
      </c>
      <c r="B38188">
        <v>0.98318237066299996</v>
      </c>
      <c r="C38188">
        <f t="shared" si="596"/>
        <v>-0.25795837066299998</v>
      </c>
    </row>
    <row r="38189" spans="1:3" x14ac:dyDescent="0.2">
      <c r="A38189">
        <v>1.0944700000000001</v>
      </c>
      <c r="B38189">
        <v>1.15302324295</v>
      </c>
      <c r="C38189">
        <f t="shared" si="596"/>
        <v>-5.8553242949999973E-2</v>
      </c>
    </row>
    <row r="38190" spans="1:3" x14ac:dyDescent="0.2">
      <c r="A38190">
        <v>1.4345000000000001</v>
      </c>
      <c r="B38190">
        <v>1.2521755695300001</v>
      </c>
      <c r="C38190">
        <f t="shared" si="596"/>
        <v>0.18232443047000002</v>
      </c>
    </row>
    <row r="38191" spans="1:3" x14ac:dyDescent="0.2">
      <c r="A38191">
        <v>1.0049699999999999</v>
      </c>
      <c r="B38191">
        <v>1.17808103561</v>
      </c>
      <c r="C38191">
        <f t="shared" si="596"/>
        <v>-0.17311103561000007</v>
      </c>
    </row>
    <row r="38192" spans="1:3" x14ac:dyDescent="0.2">
      <c r="A38192">
        <v>0.41505500000000001</v>
      </c>
      <c r="B38192">
        <v>0.59558278322199998</v>
      </c>
      <c r="C38192">
        <f t="shared" si="596"/>
        <v>-0.18052778322199997</v>
      </c>
    </row>
    <row r="38193" spans="1:3" x14ac:dyDescent="0.2">
      <c r="A38193">
        <v>1.11927</v>
      </c>
      <c r="B38193">
        <v>1.1249206066099999</v>
      </c>
      <c r="C38193">
        <f t="shared" si="596"/>
        <v>-5.6506066099999419E-3</v>
      </c>
    </row>
    <row r="38194" spans="1:3" x14ac:dyDescent="0.2">
      <c r="A38194">
        <v>0.68815000000000004</v>
      </c>
      <c r="B38194">
        <v>0.96258169412600003</v>
      </c>
      <c r="C38194">
        <f t="shared" si="596"/>
        <v>-0.27443169412599999</v>
      </c>
    </row>
    <row r="38195" spans="1:3" x14ac:dyDescent="0.2">
      <c r="A38195">
        <v>0.66364400000000001</v>
      </c>
      <c r="B38195">
        <v>0.79194074869200004</v>
      </c>
      <c r="C38195">
        <f t="shared" si="596"/>
        <v>-0.12829674869200003</v>
      </c>
    </row>
    <row r="38196" spans="1:3" x14ac:dyDescent="0.2">
      <c r="A38196">
        <v>1.0051099999999999</v>
      </c>
      <c r="B38196">
        <v>0.616844117641</v>
      </c>
      <c r="C38196">
        <f t="shared" si="596"/>
        <v>0.38826588235899995</v>
      </c>
    </row>
    <row r="38197" spans="1:3" x14ac:dyDescent="0.2">
      <c r="A38197">
        <v>0.85972300000000001</v>
      </c>
      <c r="B38197">
        <v>0.95941561460500002</v>
      </c>
      <c r="C38197">
        <f t="shared" si="596"/>
        <v>-9.9692614605000007E-2</v>
      </c>
    </row>
    <row r="38198" spans="1:3" x14ac:dyDescent="0.2">
      <c r="A38198">
        <v>0.29130699999999998</v>
      </c>
      <c r="B38198">
        <v>0.65110987424900002</v>
      </c>
      <c r="C38198">
        <f t="shared" si="596"/>
        <v>-0.35980287424900004</v>
      </c>
    </row>
    <row r="38199" spans="1:3" x14ac:dyDescent="0.2">
      <c r="A38199">
        <v>0.69028</v>
      </c>
      <c r="B38199">
        <v>0.97243416309399999</v>
      </c>
      <c r="C38199">
        <f t="shared" si="596"/>
        <v>-0.28215416309399999</v>
      </c>
    </row>
    <row r="38200" spans="1:3" x14ac:dyDescent="0.2">
      <c r="A38200">
        <v>1.32812</v>
      </c>
      <c r="B38200">
        <v>1.12538862228</v>
      </c>
      <c r="C38200">
        <f t="shared" si="596"/>
        <v>0.20273137771999994</v>
      </c>
    </row>
    <row r="38201" spans="1:3" x14ac:dyDescent="0.2">
      <c r="A38201">
        <v>1.21943</v>
      </c>
      <c r="B38201">
        <v>1.1790525913200001</v>
      </c>
      <c r="C38201">
        <f t="shared" si="596"/>
        <v>4.0377408679999949E-2</v>
      </c>
    </row>
    <row r="38202" spans="1:3" x14ac:dyDescent="0.2">
      <c r="A38202">
        <v>1.04854</v>
      </c>
      <c r="B38202">
        <v>1.01873540878</v>
      </c>
      <c r="C38202">
        <f t="shared" si="596"/>
        <v>2.980459122000001E-2</v>
      </c>
    </row>
    <row r="38203" spans="1:3" x14ac:dyDescent="0.2">
      <c r="A38203">
        <v>1.2870200000000001</v>
      </c>
      <c r="B38203">
        <v>1.22968196869</v>
      </c>
      <c r="C38203">
        <f t="shared" si="596"/>
        <v>5.7338031310000037E-2</v>
      </c>
    </row>
    <row r="38204" spans="1:3" x14ac:dyDescent="0.2">
      <c r="A38204">
        <v>1.1040099999999999</v>
      </c>
      <c r="B38204">
        <v>0.80598670244199999</v>
      </c>
      <c r="C38204">
        <f t="shared" si="596"/>
        <v>0.29802329755799994</v>
      </c>
    </row>
    <row r="38205" spans="1:3" x14ac:dyDescent="0.2">
      <c r="A38205">
        <v>0.87781299999999995</v>
      </c>
      <c r="B38205">
        <v>0.89436095953000005</v>
      </c>
      <c r="C38205">
        <f t="shared" si="596"/>
        <v>-1.65479595300001E-2</v>
      </c>
    </row>
    <row r="38206" spans="1:3" x14ac:dyDescent="0.2">
      <c r="A38206">
        <v>1.0508</v>
      </c>
      <c r="B38206">
        <v>1.0143420696300001</v>
      </c>
      <c r="C38206">
        <f t="shared" si="596"/>
        <v>3.6457930369999891E-2</v>
      </c>
    </row>
    <row r="38207" spans="1:3" x14ac:dyDescent="0.2">
      <c r="A38207">
        <v>1.1736899999999999</v>
      </c>
      <c r="B38207">
        <v>1.1956300735500001</v>
      </c>
      <c r="C38207">
        <f t="shared" si="596"/>
        <v>-2.1940073550000161E-2</v>
      </c>
    </row>
    <row r="38208" spans="1:3" x14ac:dyDescent="0.2">
      <c r="A38208">
        <v>1.1687799999999999</v>
      </c>
      <c r="B38208">
        <v>1.19452738762</v>
      </c>
      <c r="C38208">
        <f t="shared" si="596"/>
        <v>-2.5747387620000062E-2</v>
      </c>
    </row>
    <row r="38209" spans="1:3" x14ac:dyDescent="0.2">
      <c r="A38209">
        <v>1.0224299999999999</v>
      </c>
      <c r="B38209">
        <v>0.92133682966200003</v>
      </c>
      <c r="C38209">
        <f t="shared" si="596"/>
        <v>0.10109317033799992</v>
      </c>
    </row>
    <row r="38210" spans="1:3" x14ac:dyDescent="0.2">
      <c r="A38210">
        <v>0.89953799999999995</v>
      </c>
      <c r="B38210">
        <v>1.0105247497600001</v>
      </c>
      <c r="C38210">
        <f t="shared" si="596"/>
        <v>-0.11098674976000011</v>
      </c>
    </row>
    <row r="38211" spans="1:3" x14ac:dyDescent="0.2">
      <c r="A38211">
        <v>1.0041800000000001</v>
      </c>
      <c r="B38211">
        <v>1.01893281937</v>
      </c>
      <c r="C38211">
        <f t="shared" ref="C38211:C38274" si="597">A38211-B38211</f>
        <v>-1.4752819369999948E-2</v>
      </c>
    </row>
    <row r="38212" spans="1:3" x14ac:dyDescent="0.2">
      <c r="A38212">
        <v>1.0732299999999999</v>
      </c>
      <c r="B38212">
        <v>1.06577634811</v>
      </c>
      <c r="C38212">
        <f t="shared" si="597"/>
        <v>7.4536518899999127E-3</v>
      </c>
    </row>
    <row r="38213" spans="1:3" x14ac:dyDescent="0.2">
      <c r="A38213">
        <v>1.0216799999999999</v>
      </c>
      <c r="B38213">
        <v>0.81089168786999999</v>
      </c>
      <c r="C38213">
        <f t="shared" si="597"/>
        <v>0.21078831212999993</v>
      </c>
    </row>
    <row r="38214" spans="1:3" x14ac:dyDescent="0.2">
      <c r="A38214">
        <v>0.93539499999999998</v>
      </c>
      <c r="B38214">
        <v>1.0667247772199999</v>
      </c>
      <c r="C38214">
        <f t="shared" si="597"/>
        <v>-0.13132977721999994</v>
      </c>
    </row>
    <row r="38215" spans="1:3" x14ac:dyDescent="0.2">
      <c r="A38215">
        <v>0.62460599999999999</v>
      </c>
      <c r="B38215">
        <v>0.75325262546500005</v>
      </c>
      <c r="C38215">
        <f t="shared" si="597"/>
        <v>-0.12864662546500005</v>
      </c>
    </row>
    <row r="38216" spans="1:3" x14ac:dyDescent="0.2">
      <c r="A38216">
        <v>1.2028099999999999</v>
      </c>
      <c r="B38216">
        <v>1.06975281239</v>
      </c>
      <c r="C38216">
        <f t="shared" si="597"/>
        <v>0.13305718760999996</v>
      </c>
    </row>
    <row r="38217" spans="1:3" x14ac:dyDescent="0.2">
      <c r="A38217">
        <v>0.96264099999999997</v>
      </c>
      <c r="B38217">
        <v>0.91528803110099999</v>
      </c>
      <c r="C38217">
        <f t="shared" si="597"/>
        <v>4.7352968898999981E-2</v>
      </c>
    </row>
    <row r="38218" spans="1:3" x14ac:dyDescent="0.2">
      <c r="A38218">
        <v>1.0690999999999999</v>
      </c>
      <c r="B38218">
        <v>1.2328810691800001</v>
      </c>
      <c r="C38218">
        <f t="shared" si="597"/>
        <v>-0.16378106918000013</v>
      </c>
    </row>
    <row r="38219" spans="1:3" x14ac:dyDescent="0.2">
      <c r="A38219">
        <v>0.97807699999999997</v>
      </c>
      <c r="B38219">
        <v>0.90566134452799996</v>
      </c>
      <c r="C38219">
        <f t="shared" si="597"/>
        <v>7.2415655472000018E-2</v>
      </c>
    </row>
    <row r="38220" spans="1:3" x14ac:dyDescent="0.2">
      <c r="A38220">
        <v>1.03582</v>
      </c>
      <c r="B38220">
        <v>1.0747361183199999</v>
      </c>
      <c r="C38220">
        <f t="shared" si="597"/>
        <v>-3.8916118319999971E-2</v>
      </c>
    </row>
    <row r="38221" spans="1:3" x14ac:dyDescent="0.2">
      <c r="A38221">
        <v>1.4000999999999999</v>
      </c>
      <c r="B38221">
        <v>1.16560411453</v>
      </c>
      <c r="C38221">
        <f t="shared" si="597"/>
        <v>0.23449588546999989</v>
      </c>
    </row>
    <row r="38222" spans="1:3" x14ac:dyDescent="0.2">
      <c r="A38222">
        <v>1.0479799999999999</v>
      </c>
      <c r="B38222">
        <v>1.0663108825700001</v>
      </c>
      <c r="C38222">
        <f t="shared" si="597"/>
        <v>-1.8330882570000151E-2</v>
      </c>
    </row>
    <row r="38223" spans="1:3" x14ac:dyDescent="0.2">
      <c r="A38223">
        <v>0.75912999999999997</v>
      </c>
      <c r="B38223">
        <v>0.693229854107</v>
      </c>
      <c r="C38223">
        <f t="shared" si="597"/>
        <v>6.5900145892999973E-2</v>
      </c>
    </row>
    <row r="38224" spans="1:3" x14ac:dyDescent="0.2">
      <c r="A38224">
        <v>1.0189699999999999</v>
      </c>
      <c r="B38224">
        <v>1.15101456642</v>
      </c>
      <c r="C38224">
        <f t="shared" si="597"/>
        <v>-0.13204456642000006</v>
      </c>
    </row>
    <row r="38225" spans="1:3" x14ac:dyDescent="0.2">
      <c r="A38225">
        <v>1.1077900000000001</v>
      </c>
      <c r="B38225">
        <v>0.92201966047299999</v>
      </c>
      <c r="C38225">
        <f t="shared" si="597"/>
        <v>0.18577033952700006</v>
      </c>
    </row>
    <row r="38226" spans="1:3" x14ac:dyDescent="0.2">
      <c r="A38226">
        <v>1.2110700000000001</v>
      </c>
      <c r="B38226">
        <v>1.2733402252199999</v>
      </c>
      <c r="C38226">
        <f t="shared" si="597"/>
        <v>-6.2270225219999809E-2</v>
      </c>
    </row>
    <row r="38227" spans="1:3" x14ac:dyDescent="0.2">
      <c r="A38227">
        <v>1.22279</v>
      </c>
      <c r="B38227">
        <v>1.15370297432</v>
      </c>
      <c r="C38227">
        <f t="shared" si="597"/>
        <v>6.9087025680000025E-2</v>
      </c>
    </row>
    <row r="38228" spans="1:3" x14ac:dyDescent="0.2">
      <c r="A38228">
        <v>0.75287499999999996</v>
      </c>
      <c r="B38228">
        <v>0.67300158739100002</v>
      </c>
      <c r="C38228">
        <f t="shared" si="597"/>
        <v>7.9873412608999939E-2</v>
      </c>
    </row>
    <row r="38229" spans="1:3" x14ac:dyDescent="0.2">
      <c r="A38229">
        <v>1.0112399999999999</v>
      </c>
      <c r="B38229">
        <v>0.93121737241699998</v>
      </c>
      <c r="C38229">
        <f t="shared" si="597"/>
        <v>8.0022627582999939E-2</v>
      </c>
    </row>
    <row r="38230" spans="1:3" x14ac:dyDescent="0.2">
      <c r="A38230">
        <v>0.86691200000000002</v>
      </c>
      <c r="B38230">
        <v>1.0183069706000001</v>
      </c>
      <c r="C38230">
        <f t="shared" si="597"/>
        <v>-0.15139497060000007</v>
      </c>
    </row>
    <row r="38231" spans="1:3" x14ac:dyDescent="0.2">
      <c r="A38231">
        <v>1.20655</v>
      </c>
      <c r="B38231">
        <v>0.87946766614899996</v>
      </c>
      <c r="C38231">
        <f t="shared" si="597"/>
        <v>0.32708233385100005</v>
      </c>
    </row>
    <row r="38232" spans="1:3" x14ac:dyDescent="0.2">
      <c r="A38232">
        <v>1.0881000000000001</v>
      </c>
      <c r="B38232">
        <v>1.1591167449999999</v>
      </c>
      <c r="C38232">
        <f t="shared" si="597"/>
        <v>-7.1016744999999881E-2</v>
      </c>
    </row>
    <row r="38233" spans="1:3" x14ac:dyDescent="0.2">
      <c r="A38233">
        <v>0.98960300000000001</v>
      </c>
      <c r="B38233">
        <v>0.95163553953199997</v>
      </c>
      <c r="C38233">
        <f t="shared" si="597"/>
        <v>3.7967460468000036E-2</v>
      </c>
    </row>
    <row r="38234" spans="1:3" x14ac:dyDescent="0.2">
      <c r="A38234">
        <v>1.2096100000000001</v>
      </c>
      <c r="B38234">
        <v>1.2557289600399999</v>
      </c>
      <c r="C38234">
        <f t="shared" si="597"/>
        <v>-4.6118960039999823E-2</v>
      </c>
    </row>
    <row r="38235" spans="1:3" x14ac:dyDescent="0.2">
      <c r="A38235">
        <v>0.45788800000000002</v>
      </c>
      <c r="B38235">
        <v>0.64434659481000001</v>
      </c>
      <c r="C38235">
        <f t="shared" si="597"/>
        <v>-0.18645859480999999</v>
      </c>
    </row>
    <row r="38236" spans="1:3" x14ac:dyDescent="0.2">
      <c r="A38236">
        <v>1.0126500000000001</v>
      </c>
      <c r="B38236">
        <v>0.91434782743499998</v>
      </c>
      <c r="C38236">
        <f t="shared" si="597"/>
        <v>9.8302172565000068E-2</v>
      </c>
    </row>
    <row r="38237" spans="1:3" x14ac:dyDescent="0.2">
      <c r="A38237">
        <v>0.90022899999999995</v>
      </c>
      <c r="B38237">
        <v>1.0589060783399999</v>
      </c>
      <c r="C38237">
        <f t="shared" si="597"/>
        <v>-0.15867707834</v>
      </c>
    </row>
    <row r="38238" spans="1:3" x14ac:dyDescent="0.2">
      <c r="A38238">
        <v>1.01387</v>
      </c>
      <c r="B38238">
        <v>1.2568831443799999</v>
      </c>
      <c r="C38238">
        <f t="shared" si="597"/>
        <v>-0.24301314437999988</v>
      </c>
    </row>
    <row r="38239" spans="1:3" x14ac:dyDescent="0.2">
      <c r="A38239">
        <v>0.919238</v>
      </c>
      <c r="B38239">
        <v>1.13256239891</v>
      </c>
      <c r="C38239">
        <f t="shared" si="597"/>
        <v>-0.21332439890999999</v>
      </c>
    </row>
    <row r="38240" spans="1:3" x14ac:dyDescent="0.2">
      <c r="A38240">
        <v>1.1101099999999999</v>
      </c>
      <c r="B38240">
        <v>0.976366817951</v>
      </c>
      <c r="C38240">
        <f t="shared" si="597"/>
        <v>0.13374318204899993</v>
      </c>
    </row>
    <row r="38241" spans="1:3" x14ac:dyDescent="0.2">
      <c r="A38241">
        <v>1.0505899999999999</v>
      </c>
      <c r="B38241">
        <v>0.97946494817700003</v>
      </c>
      <c r="C38241">
        <f t="shared" si="597"/>
        <v>7.1125051822999885E-2</v>
      </c>
    </row>
    <row r="38242" spans="1:3" x14ac:dyDescent="0.2">
      <c r="A38242">
        <v>0.71698600000000001</v>
      </c>
      <c r="B38242">
        <v>0.85908377170600003</v>
      </c>
      <c r="C38242">
        <f t="shared" si="597"/>
        <v>-0.14209777170600002</v>
      </c>
    </row>
    <row r="38243" spans="1:3" x14ac:dyDescent="0.2">
      <c r="A38243">
        <v>1.28101</v>
      </c>
      <c r="B38243">
        <v>0.92699140310299999</v>
      </c>
      <c r="C38243">
        <f t="shared" si="597"/>
        <v>0.35401859689699999</v>
      </c>
    </row>
    <row r="38244" spans="1:3" x14ac:dyDescent="0.2">
      <c r="A38244">
        <v>1.0944400000000001</v>
      </c>
      <c r="B38244">
        <v>1.08865785599</v>
      </c>
      <c r="C38244">
        <f t="shared" si="597"/>
        <v>5.7821440100001009E-3</v>
      </c>
    </row>
    <row r="38245" spans="1:3" x14ac:dyDescent="0.2">
      <c r="A38245">
        <v>1.1781200000000001</v>
      </c>
      <c r="B38245">
        <v>1.0480709075900001</v>
      </c>
      <c r="C38245">
        <f t="shared" si="597"/>
        <v>0.13004909240999996</v>
      </c>
    </row>
    <row r="38246" spans="1:3" x14ac:dyDescent="0.2">
      <c r="A38246">
        <v>0.76593199999999995</v>
      </c>
      <c r="B38246">
        <v>1.0761034488700001</v>
      </c>
      <c r="C38246">
        <f t="shared" si="597"/>
        <v>-0.31017144887000014</v>
      </c>
    </row>
    <row r="38247" spans="1:3" x14ac:dyDescent="0.2">
      <c r="A38247">
        <v>0.98068500000000003</v>
      </c>
      <c r="B38247">
        <v>0.90199214220000001</v>
      </c>
      <c r="C38247">
        <f t="shared" si="597"/>
        <v>7.8692857800000016E-2</v>
      </c>
    </row>
    <row r="38248" spans="1:3" x14ac:dyDescent="0.2">
      <c r="A38248">
        <v>0.67671999999999999</v>
      </c>
      <c r="B38248">
        <v>0.45697927475</v>
      </c>
      <c r="C38248">
        <f t="shared" si="597"/>
        <v>0.21974072524999999</v>
      </c>
    </row>
    <row r="38249" spans="1:3" x14ac:dyDescent="0.2">
      <c r="A38249">
        <v>1.2553300000000001</v>
      </c>
      <c r="B38249">
        <v>1.21440815926</v>
      </c>
      <c r="C38249">
        <f t="shared" si="597"/>
        <v>4.0921840740000048E-2</v>
      </c>
    </row>
    <row r="38250" spans="1:3" x14ac:dyDescent="0.2">
      <c r="A38250">
        <v>1.23529</v>
      </c>
      <c r="B38250">
        <v>1.11806440353</v>
      </c>
      <c r="C38250">
        <f t="shared" si="597"/>
        <v>0.11722559646999997</v>
      </c>
    </row>
    <row r="38251" spans="1:3" x14ac:dyDescent="0.2">
      <c r="A38251">
        <v>1.34504</v>
      </c>
      <c r="B38251">
        <v>1.22472524643</v>
      </c>
      <c r="C38251">
        <f t="shared" si="597"/>
        <v>0.12031475356999999</v>
      </c>
    </row>
    <row r="38252" spans="1:3" x14ac:dyDescent="0.2">
      <c r="A38252">
        <v>1.14496</v>
      </c>
      <c r="B38252">
        <v>0.97788959741600001</v>
      </c>
      <c r="C38252">
        <f t="shared" si="597"/>
        <v>0.16707040258399997</v>
      </c>
    </row>
    <row r="38253" spans="1:3" x14ac:dyDescent="0.2">
      <c r="A38253">
        <v>1.0042</v>
      </c>
      <c r="B38253">
        <v>0.60857111215600002</v>
      </c>
      <c r="C38253">
        <f t="shared" si="597"/>
        <v>0.39562888784399997</v>
      </c>
    </row>
    <row r="38254" spans="1:3" x14ac:dyDescent="0.2">
      <c r="A38254">
        <v>0.547983</v>
      </c>
      <c r="B38254">
        <v>0.65826863050499995</v>
      </c>
      <c r="C38254">
        <f t="shared" si="597"/>
        <v>-0.11028563050499995</v>
      </c>
    </row>
    <row r="38255" spans="1:3" x14ac:dyDescent="0.2">
      <c r="A38255">
        <v>0.92587200000000003</v>
      </c>
      <c r="B38255">
        <v>1.1294255256700001</v>
      </c>
      <c r="C38255">
        <f t="shared" si="597"/>
        <v>-0.20355352567000007</v>
      </c>
    </row>
    <row r="38256" spans="1:3" x14ac:dyDescent="0.2">
      <c r="A38256">
        <v>1.12527</v>
      </c>
      <c r="B38256">
        <v>1.1615014076200001</v>
      </c>
      <c r="C38256">
        <f t="shared" si="597"/>
        <v>-3.62314076200001E-2</v>
      </c>
    </row>
    <row r="38257" spans="1:3" x14ac:dyDescent="0.2">
      <c r="A38257">
        <v>1.2814000000000001</v>
      </c>
      <c r="B38257">
        <v>1.2677218913999999</v>
      </c>
      <c r="C38257">
        <f t="shared" si="597"/>
        <v>1.3678108600000183E-2</v>
      </c>
    </row>
    <row r="38258" spans="1:3" x14ac:dyDescent="0.2">
      <c r="A38258">
        <v>0.90869200000000006</v>
      </c>
      <c r="B38258">
        <v>0.86406809091600001</v>
      </c>
      <c r="C38258">
        <f t="shared" si="597"/>
        <v>4.4623909084000046E-2</v>
      </c>
    </row>
    <row r="38259" spans="1:3" x14ac:dyDescent="0.2">
      <c r="A38259">
        <v>0.37728899999999999</v>
      </c>
      <c r="B38259">
        <v>0.58218121528599998</v>
      </c>
      <c r="C38259">
        <f t="shared" si="597"/>
        <v>-0.20489221528599999</v>
      </c>
    </row>
    <row r="38260" spans="1:3" x14ac:dyDescent="0.2">
      <c r="A38260">
        <v>1.20631</v>
      </c>
      <c r="B38260">
        <v>1.2285695076000001</v>
      </c>
      <c r="C38260">
        <f t="shared" si="597"/>
        <v>-2.2259507600000061E-2</v>
      </c>
    </row>
    <row r="38261" spans="1:3" x14ac:dyDescent="0.2">
      <c r="A38261">
        <v>1.2639499999999999</v>
      </c>
      <c r="B38261">
        <v>1.15373754501</v>
      </c>
      <c r="C38261">
        <f t="shared" si="597"/>
        <v>0.11021245498999988</v>
      </c>
    </row>
    <row r="38262" spans="1:3" x14ac:dyDescent="0.2">
      <c r="A38262">
        <v>1.2397400000000001</v>
      </c>
      <c r="B38262">
        <v>1.1424911022199999</v>
      </c>
      <c r="C38262">
        <f t="shared" si="597"/>
        <v>9.7248897780000121E-2</v>
      </c>
    </row>
    <row r="38263" spans="1:3" x14ac:dyDescent="0.2">
      <c r="A38263">
        <v>1.04619</v>
      </c>
      <c r="B38263">
        <v>1.0361669063600001</v>
      </c>
      <c r="C38263">
        <f t="shared" si="597"/>
        <v>1.0023093639999869E-2</v>
      </c>
    </row>
    <row r="38264" spans="1:3" x14ac:dyDescent="0.2">
      <c r="A38264">
        <v>1.25647</v>
      </c>
      <c r="B38264">
        <v>1.24055361748</v>
      </c>
      <c r="C38264">
        <f t="shared" si="597"/>
        <v>1.5916382519999939E-2</v>
      </c>
    </row>
    <row r="38265" spans="1:3" x14ac:dyDescent="0.2">
      <c r="A38265">
        <v>1.0210300000000001</v>
      </c>
      <c r="B38265">
        <v>1.1266012191799999</v>
      </c>
      <c r="C38265">
        <f t="shared" si="597"/>
        <v>-0.10557121917999979</v>
      </c>
    </row>
    <row r="38266" spans="1:3" x14ac:dyDescent="0.2">
      <c r="A38266">
        <v>0.88919999999999999</v>
      </c>
      <c r="B38266">
        <v>0.99834901094399997</v>
      </c>
      <c r="C38266">
        <f t="shared" si="597"/>
        <v>-0.10914901094399998</v>
      </c>
    </row>
    <row r="38267" spans="1:3" x14ac:dyDescent="0.2">
      <c r="A38267">
        <v>1.0779799999999999</v>
      </c>
      <c r="B38267">
        <v>1.12209129333</v>
      </c>
      <c r="C38267">
        <f t="shared" si="597"/>
        <v>-4.4111293330000079E-2</v>
      </c>
    </row>
    <row r="38268" spans="1:3" x14ac:dyDescent="0.2">
      <c r="A38268">
        <v>1.0678700000000001</v>
      </c>
      <c r="B38268">
        <v>0.97496038675300001</v>
      </c>
      <c r="C38268">
        <f t="shared" si="597"/>
        <v>9.2909613247000089E-2</v>
      </c>
    </row>
    <row r="38269" spans="1:3" x14ac:dyDescent="0.2">
      <c r="A38269">
        <v>1.1512500000000001</v>
      </c>
      <c r="B38269">
        <v>0.98072689771699995</v>
      </c>
      <c r="C38269">
        <f t="shared" si="597"/>
        <v>0.17052310228300016</v>
      </c>
    </row>
    <row r="38270" spans="1:3" x14ac:dyDescent="0.2">
      <c r="A38270">
        <v>1.03393</v>
      </c>
      <c r="B38270">
        <v>1.12040805817</v>
      </c>
      <c r="C38270">
        <f t="shared" si="597"/>
        <v>-8.6478058169999983E-2</v>
      </c>
    </row>
    <row r="38271" spans="1:3" x14ac:dyDescent="0.2">
      <c r="A38271">
        <v>1.05586</v>
      </c>
      <c r="B38271">
        <v>1.13487553596</v>
      </c>
      <c r="C38271">
        <f t="shared" si="597"/>
        <v>-7.9015535959999994E-2</v>
      </c>
    </row>
    <row r="38272" spans="1:3" x14ac:dyDescent="0.2">
      <c r="A38272">
        <v>0.827627</v>
      </c>
      <c r="B38272">
        <v>0.98656475544</v>
      </c>
      <c r="C38272">
        <f t="shared" si="597"/>
        <v>-0.15893775543999999</v>
      </c>
    </row>
    <row r="38273" spans="1:3" x14ac:dyDescent="0.2">
      <c r="A38273">
        <v>1.20099</v>
      </c>
      <c r="B38273">
        <v>1.2828302383400001</v>
      </c>
      <c r="C38273">
        <f t="shared" si="597"/>
        <v>-8.1840238340000093E-2</v>
      </c>
    </row>
    <row r="38274" spans="1:3" x14ac:dyDescent="0.2">
      <c r="A38274">
        <v>0.70189100000000004</v>
      </c>
      <c r="B38274">
        <v>0.833233773708</v>
      </c>
      <c r="C38274">
        <f t="shared" si="597"/>
        <v>-0.13134277370799996</v>
      </c>
    </row>
    <row r="38275" spans="1:3" x14ac:dyDescent="0.2">
      <c r="A38275">
        <v>4.7668799999999997E-2</v>
      </c>
      <c r="B38275">
        <v>0.386635631323</v>
      </c>
      <c r="C38275">
        <f t="shared" ref="C38275:C38338" si="598">A38275-B38275</f>
        <v>-0.33896683132299998</v>
      </c>
    </row>
    <row r="38276" spans="1:3" x14ac:dyDescent="0.2">
      <c r="A38276">
        <v>1.0549999999999999</v>
      </c>
      <c r="B38276">
        <v>1.1333196163199999</v>
      </c>
      <c r="C38276">
        <f t="shared" si="598"/>
        <v>-7.8319616319999952E-2</v>
      </c>
    </row>
    <row r="38277" spans="1:3" x14ac:dyDescent="0.2">
      <c r="A38277">
        <v>0.93344199999999999</v>
      </c>
      <c r="B38277">
        <v>0.82811814546600004</v>
      </c>
      <c r="C38277">
        <f t="shared" si="598"/>
        <v>0.10532385453399995</v>
      </c>
    </row>
    <row r="38278" spans="1:3" x14ac:dyDescent="0.2">
      <c r="A38278">
        <v>0.80922000000000005</v>
      </c>
      <c r="B38278">
        <v>1.0416960716200001</v>
      </c>
      <c r="C38278">
        <f t="shared" si="598"/>
        <v>-0.23247607162000006</v>
      </c>
    </row>
    <row r="38279" spans="1:3" x14ac:dyDescent="0.2">
      <c r="A38279">
        <v>1.0111399999999999</v>
      </c>
      <c r="B38279">
        <v>0.77602648735000002</v>
      </c>
      <c r="C38279">
        <f t="shared" si="598"/>
        <v>0.23511351264999991</v>
      </c>
    </row>
    <row r="38280" spans="1:3" x14ac:dyDescent="0.2">
      <c r="A38280">
        <v>1.2501800000000001</v>
      </c>
      <c r="B38280">
        <v>1.16477060318</v>
      </c>
      <c r="C38280">
        <f t="shared" si="598"/>
        <v>8.5409396820000039E-2</v>
      </c>
    </row>
    <row r="38281" spans="1:3" x14ac:dyDescent="0.2">
      <c r="A38281">
        <v>1.17197</v>
      </c>
      <c r="B38281">
        <v>1.1763231754300001</v>
      </c>
      <c r="C38281">
        <f t="shared" si="598"/>
        <v>-4.3531754300001335E-3</v>
      </c>
    </row>
    <row r="38282" spans="1:3" x14ac:dyDescent="0.2">
      <c r="A38282">
        <v>1.10964</v>
      </c>
      <c r="B38282">
        <v>1.0666813850400001</v>
      </c>
      <c r="C38282">
        <f t="shared" si="598"/>
        <v>4.2958614959999863E-2</v>
      </c>
    </row>
    <row r="38283" spans="1:3" x14ac:dyDescent="0.2">
      <c r="A38283">
        <v>0.53243799999999997</v>
      </c>
      <c r="B38283">
        <v>0.73546475172000003</v>
      </c>
      <c r="C38283">
        <f t="shared" si="598"/>
        <v>-0.20302675172000006</v>
      </c>
    </row>
    <row r="38284" spans="1:3" x14ac:dyDescent="0.2">
      <c r="A38284">
        <v>0.98894899999999997</v>
      </c>
      <c r="B38284">
        <v>1.07348322868</v>
      </c>
      <c r="C38284">
        <f t="shared" si="598"/>
        <v>-8.4534228680000045E-2</v>
      </c>
    </row>
    <row r="38285" spans="1:3" x14ac:dyDescent="0.2">
      <c r="A38285">
        <v>1.0878000000000001</v>
      </c>
      <c r="B38285">
        <v>1.0393652916</v>
      </c>
      <c r="C38285">
        <f t="shared" si="598"/>
        <v>4.8434708400000082E-2</v>
      </c>
    </row>
    <row r="38286" spans="1:3" x14ac:dyDescent="0.2">
      <c r="A38286">
        <v>1.0004999999999999</v>
      </c>
      <c r="B38286">
        <v>1.2396066188799999</v>
      </c>
      <c r="C38286">
        <f t="shared" si="598"/>
        <v>-0.23910661887999995</v>
      </c>
    </row>
    <row r="38287" spans="1:3" x14ac:dyDescent="0.2">
      <c r="A38287">
        <v>1.2527600000000001</v>
      </c>
      <c r="B38287">
        <v>1.2384128570599999</v>
      </c>
      <c r="C38287">
        <f t="shared" si="598"/>
        <v>1.4347142940000168E-2</v>
      </c>
    </row>
    <row r="38288" spans="1:3" x14ac:dyDescent="0.2">
      <c r="A38288">
        <v>1.1184700000000001</v>
      </c>
      <c r="B38288">
        <v>0.948696792126</v>
      </c>
      <c r="C38288">
        <f t="shared" si="598"/>
        <v>0.16977320787400008</v>
      </c>
    </row>
    <row r="38289" spans="1:3" x14ac:dyDescent="0.2">
      <c r="A38289">
        <v>1.0098800000000001</v>
      </c>
      <c r="B38289">
        <v>1.11205291748</v>
      </c>
      <c r="C38289">
        <f t="shared" si="598"/>
        <v>-0.1021729174799999</v>
      </c>
    </row>
    <row r="38290" spans="1:3" x14ac:dyDescent="0.2">
      <c r="A38290">
        <v>1.1183799999999999</v>
      </c>
      <c r="B38290">
        <v>0.95064526796299997</v>
      </c>
      <c r="C38290">
        <f t="shared" si="598"/>
        <v>0.16773473203699996</v>
      </c>
    </row>
    <row r="38291" spans="1:3" x14ac:dyDescent="0.2">
      <c r="A38291">
        <v>1.21682</v>
      </c>
      <c r="B38291">
        <v>1.15214467049</v>
      </c>
      <c r="C38291">
        <f t="shared" si="598"/>
        <v>6.467532950999999E-2</v>
      </c>
    </row>
    <row r="38292" spans="1:3" x14ac:dyDescent="0.2">
      <c r="A38292">
        <v>1.1243700000000001</v>
      </c>
      <c r="B38292">
        <v>0.82463711500199999</v>
      </c>
      <c r="C38292">
        <f t="shared" si="598"/>
        <v>0.2997328849980001</v>
      </c>
    </row>
    <row r="38293" spans="1:3" x14ac:dyDescent="0.2">
      <c r="A38293">
        <v>0.72634200000000004</v>
      </c>
      <c r="B38293">
        <v>0.82185977697400003</v>
      </c>
      <c r="C38293">
        <f t="shared" si="598"/>
        <v>-9.551777697399999E-2</v>
      </c>
    </row>
    <row r="38294" spans="1:3" x14ac:dyDescent="0.2">
      <c r="A38294">
        <v>1.08504</v>
      </c>
      <c r="B38294">
        <v>1.0747654438000001</v>
      </c>
      <c r="C38294">
        <f t="shared" si="598"/>
        <v>1.0274556199999951E-2</v>
      </c>
    </row>
    <row r="38295" spans="1:3" x14ac:dyDescent="0.2">
      <c r="A38295">
        <v>1.2394499999999999</v>
      </c>
      <c r="B38295">
        <v>1.2100315094</v>
      </c>
      <c r="C38295">
        <f t="shared" si="598"/>
        <v>2.9418490599999902E-2</v>
      </c>
    </row>
    <row r="38296" spans="1:3" x14ac:dyDescent="0.2">
      <c r="A38296">
        <v>0.96670900000000004</v>
      </c>
      <c r="B38296">
        <v>1.03416156769</v>
      </c>
      <c r="C38296">
        <f t="shared" si="598"/>
        <v>-6.7452567689999965E-2</v>
      </c>
    </row>
    <row r="38297" spans="1:3" x14ac:dyDescent="0.2">
      <c r="A38297">
        <v>1.09538</v>
      </c>
      <c r="B38297">
        <v>1.22453570366</v>
      </c>
      <c r="C38297">
        <f t="shared" si="598"/>
        <v>-0.12915570365999995</v>
      </c>
    </row>
    <row r="38298" spans="1:3" x14ac:dyDescent="0.2">
      <c r="A38298">
        <v>0.94512799999999997</v>
      </c>
      <c r="B38298">
        <v>0.98442852497099997</v>
      </c>
      <c r="C38298">
        <f t="shared" si="598"/>
        <v>-3.9300524971000006E-2</v>
      </c>
    </row>
    <row r="38299" spans="1:3" x14ac:dyDescent="0.2">
      <c r="A38299">
        <v>1.1752899999999999</v>
      </c>
      <c r="B38299">
        <v>1.18203687668</v>
      </c>
      <c r="C38299">
        <f t="shared" si="598"/>
        <v>-6.746876680000069E-3</v>
      </c>
    </row>
    <row r="38300" spans="1:3" x14ac:dyDescent="0.2">
      <c r="A38300">
        <v>0.98858699999999999</v>
      </c>
      <c r="B38300">
        <v>0.67252582311599995</v>
      </c>
      <c r="C38300">
        <f t="shared" si="598"/>
        <v>0.31606117688400004</v>
      </c>
    </row>
    <row r="38301" spans="1:3" x14ac:dyDescent="0.2">
      <c r="A38301">
        <v>1.37856</v>
      </c>
      <c r="B38301">
        <v>1.2121381759600001</v>
      </c>
      <c r="C38301">
        <f t="shared" si="598"/>
        <v>0.16642182403999994</v>
      </c>
    </row>
    <row r="38302" spans="1:3" x14ac:dyDescent="0.2">
      <c r="A38302">
        <v>1.1009599999999999</v>
      </c>
      <c r="B38302">
        <v>1.1174714565299999</v>
      </c>
      <c r="C38302">
        <f t="shared" si="598"/>
        <v>-1.6511456529999968E-2</v>
      </c>
    </row>
    <row r="38303" spans="1:3" x14ac:dyDescent="0.2">
      <c r="A38303">
        <v>1.15537</v>
      </c>
      <c r="B38303">
        <v>0.953886628151</v>
      </c>
      <c r="C38303">
        <f t="shared" si="598"/>
        <v>0.201483371849</v>
      </c>
    </row>
    <row r="38304" spans="1:3" x14ac:dyDescent="0.2">
      <c r="A38304">
        <v>1.2793399999999999</v>
      </c>
      <c r="B38304">
        <v>1.1036367416399999</v>
      </c>
      <c r="C38304">
        <f t="shared" si="598"/>
        <v>0.17570325836</v>
      </c>
    </row>
    <row r="38305" spans="1:3" x14ac:dyDescent="0.2">
      <c r="A38305">
        <v>1.18231</v>
      </c>
      <c r="B38305">
        <v>1.1477615833299999</v>
      </c>
      <c r="C38305">
        <f t="shared" si="598"/>
        <v>3.4548416670000082E-2</v>
      </c>
    </row>
    <row r="38306" spans="1:3" x14ac:dyDescent="0.2">
      <c r="A38306">
        <v>1.04975</v>
      </c>
      <c r="B38306">
        <v>1.0038945674899999</v>
      </c>
      <c r="C38306">
        <f t="shared" si="598"/>
        <v>4.5855432510000016E-2</v>
      </c>
    </row>
    <row r="38307" spans="1:3" x14ac:dyDescent="0.2">
      <c r="A38307">
        <v>0.66102099999999997</v>
      </c>
      <c r="B38307">
        <v>0.70939302444499996</v>
      </c>
      <c r="C38307">
        <f t="shared" si="598"/>
        <v>-4.8372024444999995E-2</v>
      </c>
    </row>
    <row r="38308" spans="1:3" x14ac:dyDescent="0.2">
      <c r="A38308">
        <v>1.0848100000000001</v>
      </c>
      <c r="B38308">
        <v>1.06072306633</v>
      </c>
      <c r="C38308">
        <f t="shared" si="598"/>
        <v>2.4086933670000032E-2</v>
      </c>
    </row>
    <row r="38309" spans="1:3" x14ac:dyDescent="0.2">
      <c r="A38309">
        <v>1.0712900000000001</v>
      </c>
      <c r="B38309">
        <v>1.2196457385999999</v>
      </c>
      <c r="C38309">
        <f t="shared" si="598"/>
        <v>-0.14835573859999984</v>
      </c>
    </row>
    <row r="38310" spans="1:3" x14ac:dyDescent="0.2">
      <c r="A38310">
        <v>0.74152099999999999</v>
      </c>
      <c r="B38310">
        <v>0.82324272394200004</v>
      </c>
      <c r="C38310">
        <f t="shared" si="598"/>
        <v>-8.1721723942000057E-2</v>
      </c>
    </row>
    <row r="38311" spans="1:3" x14ac:dyDescent="0.2">
      <c r="A38311">
        <v>1.20906</v>
      </c>
      <c r="B38311">
        <v>1.20722985268</v>
      </c>
      <c r="C38311">
        <f t="shared" si="598"/>
        <v>1.8301473199999752E-3</v>
      </c>
    </row>
    <row r="38312" spans="1:3" x14ac:dyDescent="0.2">
      <c r="A38312">
        <v>1.1681999999999999</v>
      </c>
      <c r="B38312">
        <v>1.19666910172</v>
      </c>
      <c r="C38312">
        <f t="shared" si="598"/>
        <v>-2.8469101720000056E-2</v>
      </c>
    </row>
    <row r="38313" spans="1:3" x14ac:dyDescent="0.2">
      <c r="A38313">
        <v>1.28766</v>
      </c>
      <c r="B38313">
        <v>1.20874333382</v>
      </c>
      <c r="C38313">
        <f t="shared" si="598"/>
        <v>7.8916666180000039E-2</v>
      </c>
    </row>
    <row r="38314" spans="1:3" x14ac:dyDescent="0.2">
      <c r="A38314">
        <v>0.42348400000000003</v>
      </c>
      <c r="B38314">
        <v>0.39894324541100001</v>
      </c>
      <c r="C38314">
        <f t="shared" si="598"/>
        <v>2.4540754589000013E-2</v>
      </c>
    </row>
    <row r="38315" spans="1:3" x14ac:dyDescent="0.2">
      <c r="A38315">
        <v>1.105</v>
      </c>
      <c r="B38315">
        <v>1.1692113876300001</v>
      </c>
      <c r="C38315">
        <f t="shared" si="598"/>
        <v>-6.4211387630000116E-2</v>
      </c>
    </row>
    <row r="38316" spans="1:3" x14ac:dyDescent="0.2">
      <c r="A38316">
        <v>0.70554700000000004</v>
      </c>
      <c r="B38316">
        <v>0.60964721441299996</v>
      </c>
      <c r="C38316">
        <f t="shared" si="598"/>
        <v>9.5899785587000075E-2</v>
      </c>
    </row>
    <row r="38317" spans="1:3" x14ac:dyDescent="0.2">
      <c r="A38317">
        <v>1.2233400000000001</v>
      </c>
      <c r="B38317">
        <v>1.2244093418099999</v>
      </c>
      <c r="C38317">
        <f t="shared" si="598"/>
        <v>-1.0693418099998464E-3</v>
      </c>
    </row>
    <row r="38318" spans="1:3" x14ac:dyDescent="0.2">
      <c r="A38318">
        <v>0.88754999999999995</v>
      </c>
      <c r="B38318">
        <v>1.02870130539</v>
      </c>
      <c r="C38318">
        <f t="shared" si="598"/>
        <v>-0.14115130539000009</v>
      </c>
    </row>
    <row r="38319" spans="1:3" x14ac:dyDescent="0.2">
      <c r="A38319">
        <v>1.03427</v>
      </c>
      <c r="B38319">
        <v>1.0597848892199999</v>
      </c>
      <c r="C38319">
        <f t="shared" si="598"/>
        <v>-2.5514889219999892E-2</v>
      </c>
    </row>
    <row r="38320" spans="1:3" x14ac:dyDescent="0.2">
      <c r="A38320">
        <v>0.87525900000000001</v>
      </c>
      <c r="B38320">
        <v>0.76605206727999997</v>
      </c>
      <c r="C38320">
        <f t="shared" si="598"/>
        <v>0.10920693272000004</v>
      </c>
    </row>
    <row r="38321" spans="1:3" x14ac:dyDescent="0.2">
      <c r="A38321">
        <v>1.1186199999999999</v>
      </c>
      <c r="B38321">
        <v>1.25908446312</v>
      </c>
      <c r="C38321">
        <f t="shared" si="598"/>
        <v>-0.14046446312000005</v>
      </c>
    </row>
    <row r="38322" spans="1:3" x14ac:dyDescent="0.2">
      <c r="A38322">
        <v>1.01298</v>
      </c>
      <c r="B38322">
        <v>1.0363130569500001</v>
      </c>
      <c r="C38322">
        <f t="shared" si="598"/>
        <v>-2.3333056950000097E-2</v>
      </c>
    </row>
    <row r="38323" spans="1:3" x14ac:dyDescent="0.2">
      <c r="A38323">
        <v>0.71603099999999997</v>
      </c>
      <c r="B38323">
        <v>0.93243747949599998</v>
      </c>
      <c r="C38323">
        <f t="shared" si="598"/>
        <v>-0.216406479496</v>
      </c>
    </row>
    <row r="38324" spans="1:3" x14ac:dyDescent="0.2">
      <c r="A38324">
        <v>1.30155</v>
      </c>
      <c r="B38324">
        <v>1.1781992912299999</v>
      </c>
      <c r="C38324">
        <f t="shared" si="598"/>
        <v>0.12335070877000009</v>
      </c>
    </row>
    <row r="38325" spans="1:3" x14ac:dyDescent="0.2">
      <c r="A38325">
        <v>0.82566300000000004</v>
      </c>
      <c r="B38325">
        <v>0.71767336130100001</v>
      </c>
      <c r="C38325">
        <f t="shared" si="598"/>
        <v>0.10798963869900002</v>
      </c>
    </row>
    <row r="38326" spans="1:3" x14ac:dyDescent="0.2">
      <c r="A38326">
        <v>0.72909000000000002</v>
      </c>
      <c r="B38326">
        <v>0.81544321775399997</v>
      </c>
      <c r="C38326">
        <f t="shared" si="598"/>
        <v>-8.6353217753999956E-2</v>
      </c>
    </row>
    <row r="38327" spans="1:3" x14ac:dyDescent="0.2">
      <c r="A38327">
        <v>1.2966200000000001</v>
      </c>
      <c r="B38327">
        <v>1.28249907494</v>
      </c>
      <c r="C38327">
        <f t="shared" si="598"/>
        <v>1.4120925060000067E-2</v>
      </c>
    </row>
    <row r="38328" spans="1:3" x14ac:dyDescent="0.2">
      <c r="A38328">
        <v>1.23071</v>
      </c>
      <c r="B38328">
        <v>1.1165459155999999</v>
      </c>
      <c r="C38328">
        <f t="shared" si="598"/>
        <v>0.11416408440000003</v>
      </c>
    </row>
    <row r="38329" spans="1:3" x14ac:dyDescent="0.2">
      <c r="A38329">
        <v>0.68542000000000003</v>
      </c>
      <c r="B38329">
        <v>0.95921802520800004</v>
      </c>
      <c r="C38329">
        <f t="shared" si="598"/>
        <v>-0.27379802520800001</v>
      </c>
    </row>
    <row r="38330" spans="1:3" x14ac:dyDescent="0.2">
      <c r="A38330">
        <v>1.0118199999999999</v>
      </c>
      <c r="B38330">
        <v>1.1866164207500001</v>
      </c>
      <c r="C38330">
        <f t="shared" si="598"/>
        <v>-0.17479642075000013</v>
      </c>
    </row>
    <row r="38331" spans="1:3" x14ac:dyDescent="0.2">
      <c r="A38331">
        <v>1.41672</v>
      </c>
      <c r="B38331">
        <v>1.2681572437299999</v>
      </c>
      <c r="C38331">
        <f t="shared" si="598"/>
        <v>0.14856275627000004</v>
      </c>
    </row>
    <row r="38332" spans="1:3" x14ac:dyDescent="0.2">
      <c r="A38332">
        <v>0.98527100000000001</v>
      </c>
      <c r="B38332">
        <v>1.08666372299</v>
      </c>
      <c r="C38332">
        <f t="shared" si="598"/>
        <v>-0.10139272299000002</v>
      </c>
    </row>
    <row r="38333" spans="1:3" x14ac:dyDescent="0.2">
      <c r="A38333">
        <v>1.12321</v>
      </c>
      <c r="B38333">
        <v>1.1940548419999999</v>
      </c>
      <c r="C38333">
        <f t="shared" si="598"/>
        <v>-7.0844841999999852E-2</v>
      </c>
    </row>
    <row r="38334" spans="1:3" x14ac:dyDescent="0.2">
      <c r="A38334">
        <v>1.1911700000000001</v>
      </c>
      <c r="B38334">
        <v>1.2321829795799999</v>
      </c>
      <c r="C38334">
        <f t="shared" si="598"/>
        <v>-4.1012979579999831E-2</v>
      </c>
    </row>
    <row r="38335" spans="1:3" x14ac:dyDescent="0.2">
      <c r="A38335">
        <v>1.3846499999999999</v>
      </c>
      <c r="B38335">
        <v>1.2407457828499999</v>
      </c>
      <c r="C38335">
        <f t="shared" si="598"/>
        <v>0.14390421715000001</v>
      </c>
    </row>
    <row r="38336" spans="1:3" x14ac:dyDescent="0.2">
      <c r="A38336">
        <v>1.01491</v>
      </c>
      <c r="B38336">
        <v>1.1195437908200001</v>
      </c>
      <c r="C38336">
        <f t="shared" si="598"/>
        <v>-0.10463379082000013</v>
      </c>
    </row>
    <row r="38337" spans="1:3" x14ac:dyDescent="0.2">
      <c r="A38337">
        <v>1.2043699999999999</v>
      </c>
      <c r="B38337">
        <v>1.10627484322</v>
      </c>
      <c r="C38337">
        <f t="shared" si="598"/>
        <v>9.8095156779999915E-2</v>
      </c>
    </row>
    <row r="38338" spans="1:3" x14ac:dyDescent="0.2">
      <c r="A38338">
        <v>1.4013800000000001</v>
      </c>
      <c r="B38338">
        <v>1.2265625</v>
      </c>
      <c r="C38338">
        <f t="shared" si="598"/>
        <v>0.17481750000000007</v>
      </c>
    </row>
    <row r="38339" spans="1:3" x14ac:dyDescent="0.2">
      <c r="A38339">
        <v>0.22869</v>
      </c>
      <c r="B38339">
        <v>0.71049565076800003</v>
      </c>
      <c r="C38339">
        <f t="shared" ref="C38339:C38402" si="599">A38339-B38339</f>
        <v>-0.48180565076800003</v>
      </c>
    </row>
    <row r="38340" spans="1:3" x14ac:dyDescent="0.2">
      <c r="A38340">
        <v>0.87092499999999995</v>
      </c>
      <c r="B38340">
        <v>0.92429620027500003</v>
      </c>
      <c r="C38340">
        <f t="shared" si="599"/>
        <v>-5.3371200275000086E-2</v>
      </c>
    </row>
    <row r="38341" spans="1:3" x14ac:dyDescent="0.2">
      <c r="A38341">
        <v>0.51267600000000002</v>
      </c>
      <c r="B38341">
        <v>0.683868050575</v>
      </c>
      <c r="C38341">
        <f t="shared" si="599"/>
        <v>-0.17119205057499998</v>
      </c>
    </row>
    <row r="38342" spans="1:3" x14ac:dyDescent="0.2">
      <c r="A38342">
        <v>1.2423299999999999</v>
      </c>
      <c r="B38342">
        <v>1.2888040542600001</v>
      </c>
      <c r="C38342">
        <f t="shared" si="599"/>
        <v>-4.6474054260000175E-2</v>
      </c>
    </row>
    <row r="38343" spans="1:3" x14ac:dyDescent="0.2">
      <c r="A38343">
        <v>1.1515500000000001</v>
      </c>
      <c r="B38343">
        <v>1.1549031734499999</v>
      </c>
      <c r="C38343">
        <f t="shared" si="599"/>
        <v>-3.3531734499998578E-3</v>
      </c>
    </row>
    <row r="38344" spans="1:3" x14ac:dyDescent="0.2">
      <c r="A38344">
        <v>1.03416</v>
      </c>
      <c r="B38344">
        <v>1.0801873207099999</v>
      </c>
      <c r="C38344">
        <f t="shared" si="599"/>
        <v>-4.602732070999993E-2</v>
      </c>
    </row>
    <row r="38345" spans="1:3" x14ac:dyDescent="0.2">
      <c r="A38345">
        <v>0.998421</v>
      </c>
      <c r="B38345">
        <v>0.86101186275499997</v>
      </c>
      <c r="C38345">
        <f t="shared" si="599"/>
        <v>0.13740913724500003</v>
      </c>
    </row>
    <row r="38346" spans="1:3" x14ac:dyDescent="0.2">
      <c r="A38346">
        <v>0.80472399999999999</v>
      </c>
      <c r="B38346">
        <v>1.0176165103899999</v>
      </c>
      <c r="C38346">
        <f t="shared" si="599"/>
        <v>-0.2128925103899999</v>
      </c>
    </row>
    <row r="38347" spans="1:3" x14ac:dyDescent="0.2">
      <c r="A38347">
        <v>0.91914799999999997</v>
      </c>
      <c r="B38347">
        <v>0.92249673605000004</v>
      </c>
      <c r="C38347">
        <f t="shared" si="599"/>
        <v>-3.3487360500000785E-3</v>
      </c>
    </row>
    <row r="38348" spans="1:3" x14ac:dyDescent="0.2">
      <c r="A38348">
        <v>1.0254300000000001</v>
      </c>
      <c r="B38348">
        <v>1.1055071353899999</v>
      </c>
      <c r="C38348">
        <f t="shared" si="599"/>
        <v>-8.0077135389999832E-2</v>
      </c>
    </row>
    <row r="38349" spans="1:3" x14ac:dyDescent="0.2">
      <c r="A38349">
        <v>1.04783</v>
      </c>
      <c r="B38349">
        <v>1.23150253296</v>
      </c>
      <c r="C38349">
        <f t="shared" si="599"/>
        <v>-0.18367253295999997</v>
      </c>
    </row>
    <row r="38350" spans="1:3" x14ac:dyDescent="0.2">
      <c r="A38350">
        <v>1.22414</v>
      </c>
      <c r="B38350">
        <v>1.135648489</v>
      </c>
      <c r="C38350">
        <f t="shared" si="599"/>
        <v>8.8491510999999967E-2</v>
      </c>
    </row>
    <row r="38351" spans="1:3" x14ac:dyDescent="0.2">
      <c r="A38351">
        <v>0.51138300000000003</v>
      </c>
      <c r="B38351">
        <v>0.59426391124699995</v>
      </c>
      <c r="C38351">
        <f t="shared" si="599"/>
        <v>-8.2880911246999922E-2</v>
      </c>
    </row>
    <row r="38352" spans="1:3" x14ac:dyDescent="0.2">
      <c r="A38352">
        <v>0.85709400000000002</v>
      </c>
      <c r="B38352">
        <v>0.67132323980300002</v>
      </c>
      <c r="C38352">
        <f t="shared" si="599"/>
        <v>0.18577076019700001</v>
      </c>
    </row>
    <row r="38353" spans="1:3" x14ac:dyDescent="0.2">
      <c r="A38353">
        <v>1.1624699999999999</v>
      </c>
      <c r="B38353">
        <v>1.09819722176</v>
      </c>
      <c r="C38353">
        <f t="shared" si="599"/>
        <v>6.4272778239999884E-2</v>
      </c>
    </row>
    <row r="38354" spans="1:3" x14ac:dyDescent="0.2">
      <c r="A38354">
        <v>0.98180400000000001</v>
      </c>
      <c r="B38354">
        <v>0.80493730306599998</v>
      </c>
      <c r="C38354">
        <f t="shared" si="599"/>
        <v>0.17686669693400003</v>
      </c>
    </row>
    <row r="38355" spans="1:3" x14ac:dyDescent="0.2">
      <c r="A38355">
        <v>0.60872599999999999</v>
      </c>
      <c r="B38355">
        <v>0.75212055444699999</v>
      </c>
      <c r="C38355">
        <f t="shared" si="599"/>
        <v>-0.143394554447</v>
      </c>
    </row>
    <row r="38356" spans="1:3" x14ac:dyDescent="0.2">
      <c r="A38356">
        <v>1.1499900000000001</v>
      </c>
      <c r="B38356">
        <v>1.2263112068199999</v>
      </c>
      <c r="C38356">
        <f t="shared" si="599"/>
        <v>-7.6321206819999876E-2</v>
      </c>
    </row>
    <row r="38357" spans="1:3" x14ac:dyDescent="0.2">
      <c r="A38357">
        <v>1.04677</v>
      </c>
      <c r="B38357">
        <v>1.0955593586000001</v>
      </c>
      <c r="C38357">
        <f t="shared" si="599"/>
        <v>-4.878935860000011E-2</v>
      </c>
    </row>
    <row r="38358" spans="1:3" x14ac:dyDescent="0.2">
      <c r="A38358">
        <v>0.70535700000000001</v>
      </c>
      <c r="B38358">
        <v>0.84402018785499999</v>
      </c>
      <c r="C38358">
        <f t="shared" si="599"/>
        <v>-0.13866318785499998</v>
      </c>
    </row>
    <row r="38359" spans="1:3" x14ac:dyDescent="0.2">
      <c r="A38359">
        <v>1.4251799999999999</v>
      </c>
      <c r="B38359">
        <v>1.2632353305799999</v>
      </c>
      <c r="C38359">
        <f t="shared" si="599"/>
        <v>0.16194466941999996</v>
      </c>
    </row>
    <row r="38360" spans="1:3" x14ac:dyDescent="0.2">
      <c r="A38360">
        <v>0.51792800000000006</v>
      </c>
      <c r="B38360">
        <v>0.67185521125799996</v>
      </c>
      <c r="C38360">
        <f t="shared" si="599"/>
        <v>-0.15392721125799991</v>
      </c>
    </row>
    <row r="38361" spans="1:3" x14ac:dyDescent="0.2">
      <c r="A38361">
        <v>1.1150500000000001</v>
      </c>
      <c r="B38361">
        <v>1.07355546951</v>
      </c>
      <c r="C38361">
        <f t="shared" si="599"/>
        <v>4.149453049000007E-2</v>
      </c>
    </row>
    <row r="38362" spans="1:3" x14ac:dyDescent="0.2">
      <c r="A38362">
        <v>0.22800000000000001</v>
      </c>
      <c r="B38362">
        <v>0.46643581986400001</v>
      </c>
      <c r="C38362">
        <f t="shared" si="599"/>
        <v>-0.238435819864</v>
      </c>
    </row>
    <row r="38363" spans="1:3" x14ac:dyDescent="0.2">
      <c r="A38363">
        <v>1.2745200000000001</v>
      </c>
      <c r="B38363">
        <v>1.2651402950299999</v>
      </c>
      <c r="C38363">
        <f t="shared" si="599"/>
        <v>9.37970497000018E-3</v>
      </c>
    </row>
    <row r="38364" spans="1:3" x14ac:dyDescent="0.2">
      <c r="A38364">
        <v>1.3401000000000001</v>
      </c>
      <c r="B38364">
        <v>1.2651693821000001</v>
      </c>
      <c r="C38364">
        <f t="shared" si="599"/>
        <v>7.4930617899999996E-2</v>
      </c>
    </row>
    <row r="38365" spans="1:3" x14ac:dyDescent="0.2">
      <c r="A38365">
        <v>1.09257</v>
      </c>
      <c r="B38365">
        <v>0.89050906896600002</v>
      </c>
      <c r="C38365">
        <f t="shared" si="599"/>
        <v>0.20206093103400002</v>
      </c>
    </row>
    <row r="38366" spans="1:3" x14ac:dyDescent="0.2">
      <c r="A38366">
        <v>1.16544</v>
      </c>
      <c r="B38366">
        <v>1.02856564522</v>
      </c>
      <c r="C38366">
        <f t="shared" si="599"/>
        <v>0.13687435477999998</v>
      </c>
    </row>
    <row r="38367" spans="1:3" x14ac:dyDescent="0.2">
      <c r="A38367">
        <v>1.0498400000000001</v>
      </c>
      <c r="B38367">
        <v>1.23654651642</v>
      </c>
      <c r="C38367">
        <f t="shared" si="599"/>
        <v>-0.18670651641999991</v>
      </c>
    </row>
    <row r="38368" spans="1:3" x14ac:dyDescent="0.2">
      <c r="A38368">
        <v>1.58439</v>
      </c>
      <c r="B38368">
        <v>1.2699689865099999</v>
      </c>
      <c r="C38368">
        <f t="shared" si="599"/>
        <v>0.31442101349000007</v>
      </c>
    </row>
    <row r="38369" spans="1:3" x14ac:dyDescent="0.2">
      <c r="A38369">
        <v>1.0349600000000001</v>
      </c>
      <c r="B38369">
        <v>1.12740254402</v>
      </c>
      <c r="C38369">
        <f t="shared" si="599"/>
        <v>-9.244254401999985E-2</v>
      </c>
    </row>
    <row r="38370" spans="1:3" x14ac:dyDescent="0.2">
      <c r="A38370">
        <v>1.3960600000000001</v>
      </c>
      <c r="B38370">
        <v>1.25746154785</v>
      </c>
      <c r="C38370">
        <f t="shared" si="599"/>
        <v>0.13859845215000011</v>
      </c>
    </row>
    <row r="38371" spans="1:3" x14ac:dyDescent="0.2">
      <c r="A38371">
        <v>1.0857399999999999</v>
      </c>
      <c r="B38371">
        <v>1.0624721050299999</v>
      </c>
      <c r="C38371">
        <f t="shared" si="599"/>
        <v>2.3267894970000036E-2</v>
      </c>
    </row>
    <row r="38372" spans="1:3" x14ac:dyDescent="0.2">
      <c r="A38372">
        <v>1.0794900000000001</v>
      </c>
      <c r="B38372">
        <v>1.22793698311</v>
      </c>
      <c r="C38372">
        <f t="shared" si="599"/>
        <v>-0.14844698310999993</v>
      </c>
    </row>
    <row r="38373" spans="1:3" x14ac:dyDescent="0.2">
      <c r="A38373">
        <v>1.10443</v>
      </c>
      <c r="B38373">
        <v>1.08418941498</v>
      </c>
      <c r="C38373">
        <f t="shared" si="599"/>
        <v>2.0240585020000035E-2</v>
      </c>
    </row>
    <row r="38374" spans="1:3" x14ac:dyDescent="0.2">
      <c r="A38374">
        <v>1.2701100000000001</v>
      </c>
      <c r="B38374">
        <v>1.15741205215</v>
      </c>
      <c r="C38374">
        <f t="shared" si="599"/>
        <v>0.11269794785000009</v>
      </c>
    </row>
    <row r="38375" spans="1:3" x14ac:dyDescent="0.2">
      <c r="A38375">
        <v>1.2211799999999999</v>
      </c>
      <c r="B38375">
        <v>1.2165009975400001</v>
      </c>
      <c r="C38375">
        <f t="shared" si="599"/>
        <v>4.6790024599998592E-3</v>
      </c>
    </row>
    <row r="38376" spans="1:3" x14ac:dyDescent="0.2">
      <c r="A38376">
        <v>0.96759099999999998</v>
      </c>
      <c r="B38376">
        <v>0.90494555234899998</v>
      </c>
      <c r="C38376">
        <f t="shared" si="599"/>
        <v>6.2645447650999997E-2</v>
      </c>
    </row>
    <row r="38377" spans="1:3" x14ac:dyDescent="0.2">
      <c r="A38377">
        <v>1.0662400000000001</v>
      </c>
      <c r="B38377">
        <v>1.18273186684</v>
      </c>
      <c r="C38377">
        <f t="shared" si="599"/>
        <v>-0.1164918668399999</v>
      </c>
    </row>
    <row r="38378" spans="1:3" x14ac:dyDescent="0.2">
      <c r="A38378">
        <v>0.76928399999999997</v>
      </c>
      <c r="B38378">
        <v>0.85856539010999999</v>
      </c>
      <c r="C38378">
        <f t="shared" si="599"/>
        <v>-8.9281390110000025E-2</v>
      </c>
    </row>
    <row r="38379" spans="1:3" x14ac:dyDescent="0.2">
      <c r="A38379">
        <v>0.90703</v>
      </c>
      <c r="B38379">
        <v>0.99163836240799996</v>
      </c>
      <c r="C38379">
        <f t="shared" si="599"/>
        <v>-8.460836240799996E-2</v>
      </c>
    </row>
    <row r="38380" spans="1:3" x14ac:dyDescent="0.2">
      <c r="A38380">
        <v>1.04836</v>
      </c>
      <c r="B38380">
        <v>1.12005114555</v>
      </c>
      <c r="C38380">
        <f t="shared" si="599"/>
        <v>-7.1691145550000002E-2</v>
      </c>
    </row>
    <row r="38381" spans="1:3" x14ac:dyDescent="0.2">
      <c r="A38381">
        <v>0.80640500000000004</v>
      </c>
      <c r="B38381">
        <v>0.76494127511999999</v>
      </c>
      <c r="C38381">
        <f t="shared" si="599"/>
        <v>4.1463724880000052E-2</v>
      </c>
    </row>
    <row r="38382" spans="1:3" x14ac:dyDescent="0.2">
      <c r="A38382">
        <v>0.98068599999999995</v>
      </c>
      <c r="B38382">
        <v>1.0159726142900001</v>
      </c>
      <c r="C38382">
        <f t="shared" si="599"/>
        <v>-3.5286614290000129E-2</v>
      </c>
    </row>
    <row r="38383" spans="1:3" x14ac:dyDescent="0.2">
      <c r="A38383">
        <v>1.11805</v>
      </c>
      <c r="B38383">
        <v>1.1317207813300001</v>
      </c>
      <c r="C38383">
        <f t="shared" si="599"/>
        <v>-1.3670781330000104E-2</v>
      </c>
    </row>
    <row r="38384" spans="1:3" x14ac:dyDescent="0.2">
      <c r="A38384">
        <v>1.1071899999999999</v>
      </c>
      <c r="B38384">
        <v>1.0790090560900001</v>
      </c>
      <c r="C38384">
        <f t="shared" si="599"/>
        <v>2.8180943909999812E-2</v>
      </c>
    </row>
    <row r="38385" spans="1:3" x14ac:dyDescent="0.2">
      <c r="A38385">
        <v>1.15059</v>
      </c>
      <c r="B38385">
        <v>1.00809776783</v>
      </c>
      <c r="C38385">
        <f t="shared" si="599"/>
        <v>0.14249223216999996</v>
      </c>
    </row>
    <row r="38386" spans="1:3" x14ac:dyDescent="0.2">
      <c r="A38386">
        <v>1.09053</v>
      </c>
      <c r="B38386">
        <v>1.02688407898</v>
      </c>
      <c r="C38386">
        <f t="shared" si="599"/>
        <v>6.3645921019999996E-2</v>
      </c>
    </row>
    <row r="38387" spans="1:3" x14ac:dyDescent="0.2">
      <c r="A38387">
        <v>0.42177599999999998</v>
      </c>
      <c r="B38387">
        <v>0.33165216445899998</v>
      </c>
      <c r="C38387">
        <f t="shared" si="599"/>
        <v>9.0123835541000008E-2</v>
      </c>
    </row>
    <row r="38388" spans="1:3" x14ac:dyDescent="0.2">
      <c r="A38388">
        <v>0.72508300000000003</v>
      </c>
      <c r="B38388">
        <v>0.772848904133</v>
      </c>
      <c r="C38388">
        <f t="shared" si="599"/>
        <v>-4.776590413299997E-2</v>
      </c>
    </row>
    <row r="38389" spans="1:3" x14ac:dyDescent="0.2">
      <c r="A38389">
        <v>1.28285</v>
      </c>
      <c r="B38389">
        <v>1.2434439659100001</v>
      </c>
      <c r="C38389">
        <f t="shared" si="599"/>
        <v>3.9406034089999986E-2</v>
      </c>
    </row>
    <row r="38390" spans="1:3" x14ac:dyDescent="0.2">
      <c r="A38390">
        <v>1.1008500000000001</v>
      </c>
      <c r="B38390">
        <v>0.96073096990600004</v>
      </c>
      <c r="C38390">
        <f t="shared" si="599"/>
        <v>0.14011903009400006</v>
      </c>
    </row>
    <row r="38391" spans="1:3" x14ac:dyDescent="0.2">
      <c r="A38391">
        <v>1.09036</v>
      </c>
      <c r="B38391">
        <v>1.1975102424599999</v>
      </c>
      <c r="C38391">
        <f t="shared" si="599"/>
        <v>-0.10715024245999993</v>
      </c>
    </row>
    <row r="38392" spans="1:3" x14ac:dyDescent="0.2">
      <c r="A38392">
        <v>1.37155</v>
      </c>
      <c r="B38392">
        <v>1.23079109192</v>
      </c>
      <c r="C38392">
        <f t="shared" si="599"/>
        <v>0.14075890808000002</v>
      </c>
    </row>
    <row r="38393" spans="1:3" x14ac:dyDescent="0.2">
      <c r="A38393">
        <v>0.20987800000000001</v>
      </c>
      <c r="B38393">
        <v>0.44130122661600002</v>
      </c>
      <c r="C38393">
        <f t="shared" si="599"/>
        <v>-0.23142322661600001</v>
      </c>
    </row>
    <row r="38394" spans="1:3" x14ac:dyDescent="0.2">
      <c r="A38394">
        <v>1.0821499999999999</v>
      </c>
      <c r="B38394">
        <v>1.20244503021</v>
      </c>
      <c r="C38394">
        <f t="shared" si="599"/>
        <v>-0.1202950302100001</v>
      </c>
    </row>
    <row r="38395" spans="1:3" x14ac:dyDescent="0.2">
      <c r="A38395">
        <v>0.87386200000000003</v>
      </c>
      <c r="B38395">
        <v>0.95301800966299999</v>
      </c>
      <c r="C38395">
        <f t="shared" si="599"/>
        <v>-7.915600966299996E-2</v>
      </c>
    </row>
    <row r="38396" spans="1:3" x14ac:dyDescent="0.2">
      <c r="A38396">
        <v>0.84540400000000004</v>
      </c>
      <c r="B38396">
        <v>0.928677380085</v>
      </c>
      <c r="C38396">
        <f t="shared" si="599"/>
        <v>-8.3273380084999959E-2</v>
      </c>
    </row>
    <row r="38397" spans="1:3" x14ac:dyDescent="0.2">
      <c r="A38397">
        <v>1.16699</v>
      </c>
      <c r="B38397">
        <v>1.17487716675</v>
      </c>
      <c r="C38397">
        <f t="shared" si="599"/>
        <v>-7.8871667500000076E-3</v>
      </c>
    </row>
    <row r="38398" spans="1:3" x14ac:dyDescent="0.2">
      <c r="A38398">
        <v>1.1027400000000001</v>
      </c>
      <c r="B38398">
        <v>1.1602432727800001</v>
      </c>
      <c r="C38398">
        <f t="shared" si="599"/>
        <v>-5.7503272780000003E-2</v>
      </c>
    </row>
    <row r="38399" spans="1:3" x14ac:dyDescent="0.2">
      <c r="A38399">
        <v>1.26701</v>
      </c>
      <c r="B38399">
        <v>0.92589396238300004</v>
      </c>
      <c r="C38399">
        <f t="shared" si="599"/>
        <v>0.34111603761699993</v>
      </c>
    </row>
    <row r="38400" spans="1:3" x14ac:dyDescent="0.2">
      <c r="A38400">
        <v>1.0039199999999999</v>
      </c>
      <c r="B38400">
        <v>0.99042338132899999</v>
      </c>
      <c r="C38400">
        <f t="shared" si="599"/>
        <v>1.3496618670999938E-2</v>
      </c>
    </row>
    <row r="38401" spans="1:3" x14ac:dyDescent="0.2">
      <c r="A38401">
        <v>1.0239199999999999</v>
      </c>
      <c r="B38401">
        <v>1.1458234786999999</v>
      </c>
      <c r="C38401">
        <f t="shared" si="599"/>
        <v>-0.12190347869999996</v>
      </c>
    </row>
    <row r="38402" spans="1:3" x14ac:dyDescent="0.2">
      <c r="A38402">
        <v>1.0504199999999999</v>
      </c>
      <c r="B38402">
        <v>1.2485642433199999</v>
      </c>
      <c r="C38402">
        <f t="shared" si="599"/>
        <v>-0.19814424332000002</v>
      </c>
    </row>
    <row r="38403" spans="1:3" x14ac:dyDescent="0.2">
      <c r="A38403">
        <v>0.62770499999999996</v>
      </c>
      <c r="B38403">
        <v>0.76825278997400004</v>
      </c>
      <c r="C38403">
        <f t="shared" ref="C38403:C38466" si="600">A38403-B38403</f>
        <v>-0.14054778997400008</v>
      </c>
    </row>
    <row r="38404" spans="1:3" x14ac:dyDescent="0.2">
      <c r="A38404">
        <v>1.08969</v>
      </c>
      <c r="B38404">
        <v>1.1861679554</v>
      </c>
      <c r="C38404">
        <f t="shared" si="600"/>
        <v>-9.6477955399999926E-2</v>
      </c>
    </row>
    <row r="38405" spans="1:3" x14ac:dyDescent="0.2">
      <c r="A38405">
        <v>1.0501199999999999</v>
      </c>
      <c r="B38405">
        <v>0.98871606588399996</v>
      </c>
      <c r="C38405">
        <f t="shared" si="600"/>
        <v>6.1403934115999981E-2</v>
      </c>
    </row>
    <row r="38406" spans="1:3" x14ac:dyDescent="0.2">
      <c r="A38406">
        <v>1.3108200000000001</v>
      </c>
      <c r="B38406">
        <v>1.0998967886</v>
      </c>
      <c r="C38406">
        <f t="shared" si="600"/>
        <v>0.21092321140000014</v>
      </c>
    </row>
    <row r="38407" spans="1:3" x14ac:dyDescent="0.2">
      <c r="A38407">
        <v>0.82600399999999996</v>
      </c>
      <c r="B38407">
        <v>0.72227847576100002</v>
      </c>
      <c r="C38407">
        <f t="shared" si="600"/>
        <v>0.10372552423899994</v>
      </c>
    </row>
    <row r="38408" spans="1:3" x14ac:dyDescent="0.2">
      <c r="A38408">
        <v>1.0563899999999999</v>
      </c>
      <c r="B38408">
        <v>1.1790580749499999</v>
      </c>
      <c r="C38408">
        <f t="shared" si="600"/>
        <v>-0.12266807494999998</v>
      </c>
    </row>
    <row r="38409" spans="1:3" x14ac:dyDescent="0.2">
      <c r="A38409">
        <v>1.00044</v>
      </c>
      <c r="B38409">
        <v>1.08808636665</v>
      </c>
      <c r="C38409">
        <f t="shared" si="600"/>
        <v>-8.7646366650000029E-2</v>
      </c>
    </row>
    <row r="38410" spans="1:3" x14ac:dyDescent="0.2">
      <c r="A38410">
        <v>0.93678499999999998</v>
      </c>
      <c r="B38410">
        <v>0.85238713026000001</v>
      </c>
      <c r="C38410">
        <f t="shared" si="600"/>
        <v>8.4397869739999964E-2</v>
      </c>
    </row>
    <row r="38411" spans="1:3" x14ac:dyDescent="0.2">
      <c r="A38411">
        <v>0.40878300000000001</v>
      </c>
      <c r="B38411">
        <v>0.539680182934</v>
      </c>
      <c r="C38411">
        <f t="shared" si="600"/>
        <v>-0.13089718293399999</v>
      </c>
    </row>
    <row r="38412" spans="1:3" x14ac:dyDescent="0.2">
      <c r="A38412">
        <v>1.0094099999999999</v>
      </c>
      <c r="B38412">
        <v>1.0348446369199999</v>
      </c>
      <c r="C38412">
        <f t="shared" si="600"/>
        <v>-2.5434636920000031E-2</v>
      </c>
    </row>
    <row r="38413" spans="1:3" x14ac:dyDescent="0.2">
      <c r="A38413">
        <v>0.75706399999999996</v>
      </c>
      <c r="B38413">
        <v>0.69812077283899998</v>
      </c>
      <c r="C38413">
        <f t="shared" si="600"/>
        <v>5.8943227160999978E-2</v>
      </c>
    </row>
    <row r="38414" spans="1:3" x14ac:dyDescent="0.2">
      <c r="A38414">
        <v>0.89331099999999997</v>
      </c>
      <c r="B38414">
        <v>0.98844712972600002</v>
      </c>
      <c r="C38414">
        <f t="shared" si="600"/>
        <v>-9.5136129726000052E-2</v>
      </c>
    </row>
    <row r="38415" spans="1:3" x14ac:dyDescent="0.2">
      <c r="A38415">
        <v>1.08284</v>
      </c>
      <c r="B38415">
        <v>1.0098247528099999</v>
      </c>
      <c r="C38415">
        <f t="shared" si="600"/>
        <v>7.3015247190000077E-2</v>
      </c>
    </row>
    <row r="38416" spans="1:3" x14ac:dyDescent="0.2">
      <c r="A38416">
        <v>1.24579</v>
      </c>
      <c r="B38416">
        <v>1.1956152916</v>
      </c>
      <c r="C38416">
        <f t="shared" si="600"/>
        <v>5.0174708399999934E-2</v>
      </c>
    </row>
    <row r="38417" spans="1:3" x14ac:dyDescent="0.2">
      <c r="A38417">
        <v>0.280277</v>
      </c>
      <c r="B38417">
        <v>0.56935656070700003</v>
      </c>
      <c r="C38417">
        <f t="shared" si="600"/>
        <v>-0.28907956070700003</v>
      </c>
    </row>
    <row r="38418" spans="1:3" x14ac:dyDescent="0.2">
      <c r="A38418">
        <v>0.83152199999999998</v>
      </c>
      <c r="B38418">
        <v>0.67179107666000004</v>
      </c>
      <c r="C38418">
        <f t="shared" si="600"/>
        <v>0.15973092333999994</v>
      </c>
    </row>
    <row r="38419" spans="1:3" x14ac:dyDescent="0.2">
      <c r="A38419">
        <v>1.16788</v>
      </c>
      <c r="B38419">
        <v>1.2423100471499999</v>
      </c>
      <c r="C38419">
        <f t="shared" si="600"/>
        <v>-7.4430047149999901E-2</v>
      </c>
    </row>
    <row r="38420" spans="1:3" x14ac:dyDescent="0.2">
      <c r="A38420">
        <v>1.1639699999999999</v>
      </c>
      <c r="B38420">
        <v>1.0661778449999999</v>
      </c>
      <c r="C38420">
        <f t="shared" si="600"/>
        <v>9.7792155000000047E-2</v>
      </c>
    </row>
    <row r="38421" spans="1:3" x14ac:dyDescent="0.2">
      <c r="A38421">
        <v>0.86633400000000005</v>
      </c>
      <c r="B38421">
        <v>0.97426229715299995</v>
      </c>
      <c r="C38421">
        <f t="shared" si="600"/>
        <v>-0.1079282971529999</v>
      </c>
    </row>
    <row r="38422" spans="1:3" x14ac:dyDescent="0.2">
      <c r="A38422">
        <v>0.808033</v>
      </c>
      <c r="B38422">
        <v>0.87066650390599998</v>
      </c>
      <c r="C38422">
        <f t="shared" si="600"/>
        <v>-6.2633503905999977E-2</v>
      </c>
    </row>
    <row r="38423" spans="1:3" x14ac:dyDescent="0.2">
      <c r="A38423">
        <v>0.92831600000000003</v>
      </c>
      <c r="B38423">
        <v>0.605576097965</v>
      </c>
      <c r="C38423">
        <f t="shared" si="600"/>
        <v>0.32273990203500003</v>
      </c>
    </row>
    <row r="38424" spans="1:3" x14ac:dyDescent="0.2">
      <c r="A38424">
        <v>1.2012499999999999</v>
      </c>
      <c r="B38424">
        <v>1.2108314037300001</v>
      </c>
      <c r="C38424">
        <f t="shared" si="600"/>
        <v>-9.5814037300001598E-3</v>
      </c>
    </row>
    <row r="38425" spans="1:3" x14ac:dyDescent="0.2">
      <c r="A38425">
        <v>0.61120200000000002</v>
      </c>
      <c r="B38425">
        <v>0.80354136228600004</v>
      </c>
      <c r="C38425">
        <f t="shared" si="600"/>
        <v>-0.19233936228600002</v>
      </c>
    </row>
    <row r="38426" spans="1:3" x14ac:dyDescent="0.2">
      <c r="A38426">
        <v>1.18133</v>
      </c>
      <c r="B38426">
        <v>1.0986926555600001</v>
      </c>
      <c r="C38426">
        <f t="shared" si="600"/>
        <v>8.2637344439999927E-2</v>
      </c>
    </row>
    <row r="38427" spans="1:3" x14ac:dyDescent="0.2">
      <c r="A38427">
        <v>1.1563300000000001</v>
      </c>
      <c r="B38427">
        <v>1.2318542003599999</v>
      </c>
      <c r="C38427">
        <f t="shared" si="600"/>
        <v>-7.5524200359999849E-2</v>
      </c>
    </row>
    <row r="38428" spans="1:3" x14ac:dyDescent="0.2">
      <c r="A38428">
        <v>1.0623</v>
      </c>
      <c r="B38428">
        <v>1.06449103355</v>
      </c>
      <c r="C38428">
        <f t="shared" si="600"/>
        <v>-2.1910335499999434E-3</v>
      </c>
    </row>
    <row r="38429" spans="1:3" x14ac:dyDescent="0.2">
      <c r="A38429">
        <v>1.0426299999999999</v>
      </c>
      <c r="B38429">
        <v>1.0694198608400001</v>
      </c>
      <c r="C38429">
        <f t="shared" si="600"/>
        <v>-2.6789860840000124E-2</v>
      </c>
    </row>
    <row r="38430" spans="1:3" x14ac:dyDescent="0.2">
      <c r="A38430">
        <v>0.82990900000000001</v>
      </c>
      <c r="B38430">
        <v>0.96332734823199995</v>
      </c>
      <c r="C38430">
        <f t="shared" si="600"/>
        <v>-0.13341834823199994</v>
      </c>
    </row>
    <row r="38431" spans="1:3" x14ac:dyDescent="0.2">
      <c r="A38431">
        <v>0.51290800000000003</v>
      </c>
      <c r="B38431">
        <v>0.570350050926</v>
      </c>
      <c r="C38431">
        <f t="shared" si="600"/>
        <v>-5.7442050925999966E-2</v>
      </c>
    </row>
    <row r="38432" spans="1:3" x14ac:dyDescent="0.2">
      <c r="A38432">
        <v>0.93678499999999998</v>
      </c>
      <c r="B38432">
        <v>0.739786684513</v>
      </c>
      <c r="C38432">
        <f t="shared" si="600"/>
        <v>0.19699831548699998</v>
      </c>
    </row>
    <row r="38433" spans="1:3" x14ac:dyDescent="0.2">
      <c r="A38433">
        <v>0.90290999999999999</v>
      </c>
      <c r="B38433">
        <v>0.73043322563199997</v>
      </c>
      <c r="C38433">
        <f t="shared" si="600"/>
        <v>0.17247677436800002</v>
      </c>
    </row>
    <row r="38434" spans="1:3" x14ac:dyDescent="0.2">
      <c r="A38434">
        <v>0.99249399999999999</v>
      </c>
      <c r="B38434">
        <v>0.75471800565699998</v>
      </c>
      <c r="C38434">
        <f t="shared" si="600"/>
        <v>0.23777599434300001</v>
      </c>
    </row>
    <row r="38435" spans="1:3" x14ac:dyDescent="0.2">
      <c r="A38435">
        <v>1.30657</v>
      </c>
      <c r="B38435">
        <v>1.1421525478400001</v>
      </c>
      <c r="C38435">
        <f t="shared" si="600"/>
        <v>0.16441745215999992</v>
      </c>
    </row>
    <row r="38436" spans="1:3" x14ac:dyDescent="0.2">
      <c r="A38436">
        <v>1.0789200000000001</v>
      </c>
      <c r="B38436">
        <v>1.2498903274499999</v>
      </c>
      <c r="C38436">
        <f t="shared" si="600"/>
        <v>-0.17097032744999985</v>
      </c>
    </row>
    <row r="38437" spans="1:3" x14ac:dyDescent="0.2">
      <c r="A38437">
        <v>0.64053899999999997</v>
      </c>
      <c r="B38437">
        <v>0.97687834501299997</v>
      </c>
      <c r="C38437">
        <f t="shared" si="600"/>
        <v>-0.336339345013</v>
      </c>
    </row>
    <row r="38438" spans="1:3" x14ac:dyDescent="0.2">
      <c r="A38438">
        <v>1.30925</v>
      </c>
      <c r="B38438">
        <v>1.1223826408399999</v>
      </c>
      <c r="C38438">
        <f t="shared" si="600"/>
        <v>0.18686735916000008</v>
      </c>
    </row>
    <row r="38439" spans="1:3" x14ac:dyDescent="0.2">
      <c r="A38439">
        <v>1.30078</v>
      </c>
      <c r="B38439">
        <v>1.1692159175900001</v>
      </c>
      <c r="C38439">
        <f t="shared" si="600"/>
        <v>0.13156408240999995</v>
      </c>
    </row>
    <row r="38440" spans="1:3" x14ac:dyDescent="0.2">
      <c r="A38440">
        <v>1.0155400000000001</v>
      </c>
      <c r="B38440">
        <v>1.15084004402</v>
      </c>
      <c r="C38440">
        <f t="shared" si="600"/>
        <v>-0.13530004401999984</v>
      </c>
    </row>
    <row r="38441" spans="1:3" x14ac:dyDescent="0.2">
      <c r="A38441">
        <v>0.681369</v>
      </c>
      <c r="B38441">
        <v>0.80718797445299995</v>
      </c>
      <c r="C38441">
        <f t="shared" si="600"/>
        <v>-0.12581897445299994</v>
      </c>
    </row>
    <row r="38442" spans="1:3" x14ac:dyDescent="0.2">
      <c r="A38442">
        <v>1.1993799999999999</v>
      </c>
      <c r="B38442">
        <v>1.1203155517600001</v>
      </c>
      <c r="C38442">
        <f t="shared" si="600"/>
        <v>7.9064448239999807E-2</v>
      </c>
    </row>
    <row r="38443" spans="1:3" x14ac:dyDescent="0.2">
      <c r="A38443">
        <v>0.98611499999999996</v>
      </c>
      <c r="B38443">
        <v>0.87468832731199997</v>
      </c>
      <c r="C38443">
        <f t="shared" si="600"/>
        <v>0.11142667268799999</v>
      </c>
    </row>
    <row r="38444" spans="1:3" x14ac:dyDescent="0.2">
      <c r="A38444">
        <v>1.1206499999999999</v>
      </c>
      <c r="B38444">
        <v>0.95382052660000005</v>
      </c>
      <c r="C38444">
        <f t="shared" si="600"/>
        <v>0.16682947339999987</v>
      </c>
    </row>
    <row r="38445" spans="1:3" x14ac:dyDescent="0.2">
      <c r="A38445">
        <v>1.1866300000000001</v>
      </c>
      <c r="B38445">
        <v>1.1401495933500001</v>
      </c>
      <c r="C38445">
        <f t="shared" si="600"/>
        <v>4.6480406649999972E-2</v>
      </c>
    </row>
    <row r="38446" spans="1:3" x14ac:dyDescent="0.2">
      <c r="A38446">
        <v>0.147366</v>
      </c>
      <c r="B38446">
        <v>0.62446051836000005</v>
      </c>
      <c r="C38446">
        <f t="shared" si="600"/>
        <v>-0.47709451836000005</v>
      </c>
    </row>
    <row r="38447" spans="1:3" x14ac:dyDescent="0.2">
      <c r="A38447">
        <v>0.90168700000000002</v>
      </c>
      <c r="B38447">
        <v>0.91978710889799997</v>
      </c>
      <c r="C38447">
        <f t="shared" si="600"/>
        <v>-1.8100108897999956E-2</v>
      </c>
    </row>
    <row r="38448" spans="1:3" x14ac:dyDescent="0.2">
      <c r="A38448">
        <v>1.07545</v>
      </c>
      <c r="B38448">
        <v>1.2738406658200001</v>
      </c>
      <c r="C38448">
        <f t="shared" si="600"/>
        <v>-0.19839066582000009</v>
      </c>
    </row>
    <row r="38449" spans="1:3" x14ac:dyDescent="0.2">
      <c r="A38449">
        <v>1.21261</v>
      </c>
      <c r="B38449">
        <v>1.2514998912799999</v>
      </c>
      <c r="C38449">
        <f t="shared" si="600"/>
        <v>-3.8889891279999977E-2</v>
      </c>
    </row>
    <row r="38450" spans="1:3" x14ac:dyDescent="0.2">
      <c r="A38450">
        <v>1.10581</v>
      </c>
      <c r="B38450">
        <v>1.06608116627</v>
      </c>
      <c r="C38450">
        <f t="shared" si="600"/>
        <v>3.9728833729999913E-2</v>
      </c>
    </row>
    <row r="38451" spans="1:3" x14ac:dyDescent="0.2">
      <c r="A38451">
        <v>0.55785499999999999</v>
      </c>
      <c r="B38451">
        <v>0.56576764583600003</v>
      </c>
      <c r="C38451">
        <f t="shared" si="600"/>
        <v>-7.9126458360000429E-3</v>
      </c>
    </row>
    <row r="38452" spans="1:3" x14ac:dyDescent="0.2">
      <c r="A38452">
        <v>1.0405800000000001</v>
      </c>
      <c r="B38452">
        <v>0.71401876211199999</v>
      </c>
      <c r="C38452">
        <f t="shared" si="600"/>
        <v>0.32656123788800007</v>
      </c>
    </row>
    <row r="38453" spans="1:3" x14ac:dyDescent="0.2">
      <c r="A38453">
        <v>0.59814400000000001</v>
      </c>
      <c r="B38453">
        <v>0.73964399099300004</v>
      </c>
      <c r="C38453">
        <f t="shared" si="600"/>
        <v>-0.14149999099300004</v>
      </c>
    </row>
    <row r="38454" spans="1:3" x14ac:dyDescent="0.2">
      <c r="A38454">
        <v>1.2640100000000001</v>
      </c>
      <c r="B38454">
        <v>1.23408985138</v>
      </c>
      <c r="C38454">
        <f t="shared" si="600"/>
        <v>2.9920148620000031E-2</v>
      </c>
    </row>
    <row r="38455" spans="1:3" x14ac:dyDescent="0.2">
      <c r="A38455">
        <v>0.28421000000000002</v>
      </c>
      <c r="B38455">
        <v>0.402058720589</v>
      </c>
      <c r="C38455">
        <f t="shared" si="600"/>
        <v>-0.11784872058899998</v>
      </c>
    </row>
    <row r="38456" spans="1:3" x14ac:dyDescent="0.2">
      <c r="A38456">
        <v>1.04626</v>
      </c>
      <c r="B38456">
        <v>1.16139507294</v>
      </c>
      <c r="C38456">
        <f t="shared" si="600"/>
        <v>-0.11513507294000003</v>
      </c>
    </row>
    <row r="38457" spans="1:3" x14ac:dyDescent="0.2">
      <c r="A38457">
        <v>0.45994099999999999</v>
      </c>
      <c r="B38457">
        <v>0.77137398719799999</v>
      </c>
      <c r="C38457">
        <f t="shared" si="600"/>
        <v>-0.311432987198</v>
      </c>
    </row>
    <row r="38458" spans="1:3" x14ac:dyDescent="0.2">
      <c r="A38458">
        <v>1.3383400000000001</v>
      </c>
      <c r="B38458">
        <v>1.17690825462</v>
      </c>
      <c r="C38458">
        <f t="shared" si="600"/>
        <v>0.16143174538000005</v>
      </c>
    </row>
    <row r="38459" spans="1:3" x14ac:dyDescent="0.2">
      <c r="A38459">
        <v>1.1597900000000001</v>
      </c>
      <c r="B38459">
        <v>1.17020249367</v>
      </c>
      <c r="C38459">
        <f t="shared" si="600"/>
        <v>-1.0412493669999856E-2</v>
      </c>
    </row>
    <row r="38460" spans="1:3" x14ac:dyDescent="0.2">
      <c r="A38460">
        <v>0.813612</v>
      </c>
      <c r="B38460">
        <v>0.95007783174500005</v>
      </c>
      <c r="C38460">
        <f t="shared" si="600"/>
        <v>-0.13646583174500004</v>
      </c>
    </row>
    <row r="38461" spans="1:3" x14ac:dyDescent="0.2">
      <c r="A38461">
        <v>0.75051400000000001</v>
      </c>
      <c r="B38461">
        <v>1.00680422783</v>
      </c>
      <c r="C38461">
        <f t="shared" si="600"/>
        <v>-0.25629022782999999</v>
      </c>
    </row>
    <row r="38462" spans="1:3" x14ac:dyDescent="0.2">
      <c r="A38462">
        <v>1.02921</v>
      </c>
      <c r="B38462">
        <v>0.98659127950699999</v>
      </c>
      <c r="C38462">
        <f t="shared" si="600"/>
        <v>4.2618720492999973E-2</v>
      </c>
    </row>
    <row r="38463" spans="1:3" x14ac:dyDescent="0.2">
      <c r="A38463">
        <v>0.97885200000000006</v>
      </c>
      <c r="B38463">
        <v>1.0989040136299999</v>
      </c>
      <c r="C38463">
        <f t="shared" si="600"/>
        <v>-0.12005201362999984</v>
      </c>
    </row>
    <row r="38464" spans="1:3" x14ac:dyDescent="0.2">
      <c r="A38464">
        <v>1.0263</v>
      </c>
      <c r="B38464">
        <v>1.05088353157</v>
      </c>
      <c r="C38464">
        <f t="shared" si="600"/>
        <v>-2.4583531570000039E-2</v>
      </c>
    </row>
    <row r="38465" spans="1:3" x14ac:dyDescent="0.2">
      <c r="A38465">
        <v>1.1416599999999999</v>
      </c>
      <c r="B38465">
        <v>1.12425231934</v>
      </c>
      <c r="C38465">
        <f t="shared" si="600"/>
        <v>1.7407680659999869E-2</v>
      </c>
    </row>
    <row r="38466" spans="1:3" x14ac:dyDescent="0.2">
      <c r="A38466">
        <v>0.69255500000000003</v>
      </c>
      <c r="B38466">
        <v>1.0209758281700001</v>
      </c>
      <c r="C38466">
        <f t="shared" si="600"/>
        <v>-0.32842082817000007</v>
      </c>
    </row>
    <row r="38467" spans="1:3" x14ac:dyDescent="0.2">
      <c r="A38467">
        <v>1.0541499999999999</v>
      </c>
      <c r="B38467">
        <v>1.14880681038</v>
      </c>
      <c r="C38467">
        <f t="shared" ref="C38467:C38530" si="601">A38467-B38467</f>
        <v>-9.4656810380000067E-2</v>
      </c>
    </row>
    <row r="38468" spans="1:3" x14ac:dyDescent="0.2">
      <c r="A38468">
        <v>1.08131</v>
      </c>
      <c r="B38468">
        <v>1.2221477031700001</v>
      </c>
      <c r="C38468">
        <f t="shared" si="601"/>
        <v>-0.14083770317000011</v>
      </c>
    </row>
    <row r="38469" spans="1:3" x14ac:dyDescent="0.2">
      <c r="A38469">
        <v>0.44330900000000001</v>
      </c>
      <c r="B38469">
        <v>0.70771265029899999</v>
      </c>
      <c r="C38469">
        <f t="shared" si="601"/>
        <v>-0.26440365029899998</v>
      </c>
    </row>
    <row r="38470" spans="1:3" x14ac:dyDescent="0.2">
      <c r="A38470">
        <v>1.05179</v>
      </c>
      <c r="B38470">
        <v>1.0238180160499999</v>
      </c>
      <c r="C38470">
        <f t="shared" si="601"/>
        <v>2.7971983950000112E-2</v>
      </c>
    </row>
    <row r="38471" spans="1:3" x14ac:dyDescent="0.2">
      <c r="A38471">
        <v>1.3331</v>
      </c>
      <c r="B38471">
        <v>1.1460831165300001</v>
      </c>
      <c r="C38471">
        <f t="shared" si="601"/>
        <v>0.18701688346999989</v>
      </c>
    </row>
    <row r="38472" spans="1:3" x14ac:dyDescent="0.2">
      <c r="A38472">
        <v>1.0744800000000001</v>
      </c>
      <c r="B38472">
        <v>1.2161676883700001</v>
      </c>
      <c r="C38472">
        <f t="shared" si="601"/>
        <v>-0.14168768837000001</v>
      </c>
    </row>
    <row r="38473" spans="1:3" x14ac:dyDescent="0.2">
      <c r="A38473">
        <v>1.12988</v>
      </c>
      <c r="B38473">
        <v>1.22337651253</v>
      </c>
      <c r="C38473">
        <f t="shared" si="601"/>
        <v>-9.349651253000002E-2</v>
      </c>
    </row>
    <row r="38474" spans="1:3" x14ac:dyDescent="0.2">
      <c r="A38474">
        <v>1.2197800000000001</v>
      </c>
      <c r="B38474">
        <v>1.2701377868699999</v>
      </c>
      <c r="C38474">
        <f t="shared" si="601"/>
        <v>-5.035778686999981E-2</v>
      </c>
    </row>
    <row r="38475" spans="1:3" x14ac:dyDescent="0.2">
      <c r="A38475">
        <v>1.3244100000000001</v>
      </c>
      <c r="B38475">
        <v>0.85548633337000002</v>
      </c>
      <c r="C38475">
        <f t="shared" si="601"/>
        <v>0.46892366663000007</v>
      </c>
    </row>
    <row r="38476" spans="1:3" x14ac:dyDescent="0.2">
      <c r="A38476">
        <v>1.0646599999999999</v>
      </c>
      <c r="B38476">
        <v>1.12357258797</v>
      </c>
      <c r="C38476">
        <f t="shared" si="601"/>
        <v>-5.8912587970000097E-2</v>
      </c>
    </row>
    <row r="38477" spans="1:3" x14ac:dyDescent="0.2">
      <c r="A38477">
        <v>1.1743600000000001</v>
      </c>
      <c r="B38477">
        <v>1.1573972701999999</v>
      </c>
      <c r="C38477">
        <f t="shared" si="601"/>
        <v>1.6962729800000131E-2</v>
      </c>
    </row>
    <row r="38478" spans="1:3" x14ac:dyDescent="0.2">
      <c r="A38478">
        <v>1.0434300000000001</v>
      </c>
      <c r="B38478">
        <v>1.2718486785900001</v>
      </c>
      <c r="C38478">
        <f t="shared" si="601"/>
        <v>-0.22841867858999998</v>
      </c>
    </row>
    <row r="38479" spans="1:3" x14ac:dyDescent="0.2">
      <c r="A38479">
        <v>1.27905</v>
      </c>
      <c r="B38479">
        <v>1.13701581955</v>
      </c>
      <c r="C38479">
        <f t="shared" si="601"/>
        <v>0.14203418045000005</v>
      </c>
    </row>
    <row r="38480" spans="1:3" x14ac:dyDescent="0.2">
      <c r="A38480">
        <v>1.03979</v>
      </c>
      <c r="B38480">
        <v>1.0140163898500001</v>
      </c>
      <c r="C38480">
        <f t="shared" si="601"/>
        <v>2.5773610149999904E-2</v>
      </c>
    </row>
    <row r="38481" spans="1:3" x14ac:dyDescent="0.2">
      <c r="A38481">
        <v>1.40659</v>
      </c>
      <c r="B38481">
        <v>1.20310521126</v>
      </c>
      <c r="C38481">
        <f t="shared" si="601"/>
        <v>0.20348478873999998</v>
      </c>
    </row>
    <row r="38482" spans="1:3" x14ac:dyDescent="0.2">
      <c r="A38482">
        <v>0.88978500000000005</v>
      </c>
      <c r="B38482">
        <v>0.60948461294199996</v>
      </c>
      <c r="C38482">
        <f t="shared" si="601"/>
        <v>0.28030038705800009</v>
      </c>
    </row>
    <row r="38483" spans="1:3" x14ac:dyDescent="0.2">
      <c r="A38483">
        <v>0.57150699999999999</v>
      </c>
      <c r="B38483">
        <v>0.56968200206800002</v>
      </c>
      <c r="C38483">
        <f t="shared" si="601"/>
        <v>1.8249979319999721E-3</v>
      </c>
    </row>
    <row r="38484" spans="1:3" x14ac:dyDescent="0.2">
      <c r="A38484">
        <v>1.13506</v>
      </c>
      <c r="B38484">
        <v>1.1909894943199999</v>
      </c>
      <c r="C38484">
        <f t="shared" si="601"/>
        <v>-5.5929494319999939E-2</v>
      </c>
    </row>
    <row r="38485" spans="1:3" x14ac:dyDescent="0.2">
      <c r="A38485">
        <v>1.2583800000000001</v>
      </c>
      <c r="B38485">
        <v>1.22544145584</v>
      </c>
      <c r="C38485">
        <f t="shared" si="601"/>
        <v>3.2938544160000083E-2</v>
      </c>
    </row>
    <row r="38486" spans="1:3" x14ac:dyDescent="0.2">
      <c r="A38486">
        <v>1.0208699999999999</v>
      </c>
      <c r="B38486">
        <v>1.12573099136</v>
      </c>
      <c r="C38486">
        <f t="shared" si="601"/>
        <v>-0.10486099136000004</v>
      </c>
    </row>
    <row r="38487" spans="1:3" x14ac:dyDescent="0.2">
      <c r="A38487">
        <v>1.16876</v>
      </c>
      <c r="B38487">
        <v>1.19068264961</v>
      </c>
      <c r="C38487">
        <f t="shared" si="601"/>
        <v>-2.1922649610000011E-2</v>
      </c>
    </row>
    <row r="38488" spans="1:3" x14ac:dyDescent="0.2">
      <c r="A38488">
        <v>1.52044</v>
      </c>
      <c r="B38488">
        <v>1.2354996204399999</v>
      </c>
      <c r="C38488">
        <f t="shared" si="601"/>
        <v>0.28494037956000007</v>
      </c>
    </row>
    <row r="38489" spans="1:3" x14ac:dyDescent="0.2">
      <c r="A38489">
        <v>1.3046599999999999</v>
      </c>
      <c r="B38489">
        <v>1.20878410339</v>
      </c>
      <c r="C38489">
        <f t="shared" si="601"/>
        <v>9.5875896609999955E-2</v>
      </c>
    </row>
    <row r="38490" spans="1:3" x14ac:dyDescent="0.2">
      <c r="A38490">
        <v>1.1097699999999999</v>
      </c>
      <c r="B38490">
        <v>1.06554245949</v>
      </c>
      <c r="C38490">
        <f t="shared" si="601"/>
        <v>4.4227540509999885E-2</v>
      </c>
    </row>
    <row r="38491" spans="1:3" x14ac:dyDescent="0.2">
      <c r="A38491">
        <v>1.0009399999999999</v>
      </c>
      <c r="B38491">
        <v>1.2503714561499999</v>
      </c>
      <c r="C38491">
        <f t="shared" si="601"/>
        <v>-0.24943145614999995</v>
      </c>
    </row>
    <row r="38492" spans="1:3" x14ac:dyDescent="0.2">
      <c r="A38492">
        <v>1.1608700000000001</v>
      </c>
      <c r="B38492">
        <v>1.2254631519300001</v>
      </c>
      <c r="C38492">
        <f t="shared" si="601"/>
        <v>-6.4593151930000037E-2</v>
      </c>
    </row>
    <row r="38493" spans="1:3" x14ac:dyDescent="0.2">
      <c r="A38493">
        <v>1.51606</v>
      </c>
      <c r="B38493">
        <v>1.2496914863599999</v>
      </c>
      <c r="C38493">
        <f t="shared" si="601"/>
        <v>0.26636851364000003</v>
      </c>
    </row>
    <row r="38494" spans="1:3" x14ac:dyDescent="0.2">
      <c r="A38494">
        <v>0.487645</v>
      </c>
      <c r="B38494">
        <v>0.88659960031499996</v>
      </c>
      <c r="C38494">
        <f t="shared" si="601"/>
        <v>-0.39895460031499996</v>
      </c>
    </row>
    <row r="38495" spans="1:3" x14ac:dyDescent="0.2">
      <c r="A38495">
        <v>0.64405199999999996</v>
      </c>
      <c r="B38495">
        <v>0.90918773412700005</v>
      </c>
      <c r="C38495">
        <f t="shared" si="601"/>
        <v>-0.26513573412700009</v>
      </c>
    </row>
    <row r="38496" spans="1:3" x14ac:dyDescent="0.2">
      <c r="A38496">
        <v>1.0010300000000001</v>
      </c>
      <c r="B38496">
        <v>1.0417971611000001</v>
      </c>
      <c r="C38496">
        <f t="shared" si="601"/>
        <v>-4.0767161100000004E-2</v>
      </c>
    </row>
    <row r="38497" spans="1:3" x14ac:dyDescent="0.2">
      <c r="A38497">
        <v>0.41020099999999998</v>
      </c>
      <c r="B38497">
        <v>0.68437200784700003</v>
      </c>
      <c r="C38497">
        <f t="shared" si="601"/>
        <v>-0.27417100784700005</v>
      </c>
    </row>
    <row r="38498" spans="1:3" x14ac:dyDescent="0.2">
      <c r="A38498">
        <v>1.3220400000000001</v>
      </c>
      <c r="B38498">
        <v>1.2674238681800001</v>
      </c>
      <c r="C38498">
        <f t="shared" si="601"/>
        <v>5.4616131820000025E-2</v>
      </c>
    </row>
    <row r="38499" spans="1:3" x14ac:dyDescent="0.2">
      <c r="A38499">
        <v>0.60958999999999997</v>
      </c>
      <c r="B38499">
        <v>0.56370037794100003</v>
      </c>
      <c r="C38499">
        <f t="shared" si="601"/>
        <v>4.5889622058999935E-2</v>
      </c>
    </row>
    <row r="38500" spans="1:3" x14ac:dyDescent="0.2">
      <c r="A38500">
        <v>1.1544099999999999</v>
      </c>
      <c r="B38500">
        <v>0.91609215736399996</v>
      </c>
      <c r="C38500">
        <f t="shared" si="601"/>
        <v>0.23831784263599998</v>
      </c>
    </row>
    <row r="38501" spans="1:3" x14ac:dyDescent="0.2">
      <c r="A38501">
        <v>1.2582199999999999</v>
      </c>
      <c r="B38501">
        <v>1.1517224311800001</v>
      </c>
      <c r="C38501">
        <f t="shared" si="601"/>
        <v>0.10649756881999983</v>
      </c>
    </row>
    <row r="38502" spans="1:3" x14ac:dyDescent="0.2">
      <c r="A38502">
        <v>1.06291</v>
      </c>
      <c r="B38502">
        <v>1.10006141663</v>
      </c>
      <c r="C38502">
        <f t="shared" si="601"/>
        <v>-3.7151416629999989E-2</v>
      </c>
    </row>
    <row r="38503" spans="1:3" x14ac:dyDescent="0.2">
      <c r="A38503">
        <v>1.28139</v>
      </c>
      <c r="B38503">
        <v>1.0668292045600001</v>
      </c>
      <c r="C38503">
        <f t="shared" si="601"/>
        <v>0.21456079543999995</v>
      </c>
    </row>
    <row r="38504" spans="1:3" x14ac:dyDescent="0.2">
      <c r="A38504">
        <v>0.82337300000000002</v>
      </c>
      <c r="B38504">
        <v>1.0732822418200001</v>
      </c>
      <c r="C38504">
        <f t="shared" si="601"/>
        <v>-0.24990924182000007</v>
      </c>
    </row>
    <row r="38505" spans="1:3" x14ac:dyDescent="0.2">
      <c r="A38505">
        <v>1.0194000000000001</v>
      </c>
      <c r="B38505">
        <v>0.97778624296200001</v>
      </c>
      <c r="C38505">
        <f t="shared" si="601"/>
        <v>4.1613757038000077E-2</v>
      </c>
    </row>
    <row r="38506" spans="1:3" x14ac:dyDescent="0.2">
      <c r="A38506">
        <v>0.79631600000000002</v>
      </c>
      <c r="B38506">
        <v>0.79469156265300001</v>
      </c>
      <c r="C38506">
        <f t="shared" si="601"/>
        <v>1.6244373470000184E-3</v>
      </c>
    </row>
    <row r="38507" spans="1:3" x14ac:dyDescent="0.2">
      <c r="A38507">
        <v>1.0709500000000001</v>
      </c>
      <c r="B38507">
        <v>1.16595101357</v>
      </c>
      <c r="C38507">
        <f t="shared" si="601"/>
        <v>-9.5001013569999904E-2</v>
      </c>
    </row>
    <row r="38508" spans="1:3" x14ac:dyDescent="0.2">
      <c r="A38508">
        <v>0.63297599999999998</v>
      </c>
      <c r="B38508">
        <v>0.82872468233100005</v>
      </c>
      <c r="C38508">
        <f t="shared" si="601"/>
        <v>-0.19574868233100007</v>
      </c>
    </row>
    <row r="38509" spans="1:3" x14ac:dyDescent="0.2">
      <c r="A38509">
        <v>1.4342900000000001</v>
      </c>
      <c r="B38509">
        <v>1.21104454994</v>
      </c>
      <c r="C38509">
        <f t="shared" si="601"/>
        <v>0.22324545006000007</v>
      </c>
    </row>
    <row r="38510" spans="1:3" x14ac:dyDescent="0.2">
      <c r="A38510">
        <v>1.1651100000000001</v>
      </c>
      <c r="B38510">
        <v>1.0298655033099999</v>
      </c>
      <c r="C38510">
        <f t="shared" si="601"/>
        <v>0.13524449669000016</v>
      </c>
    </row>
    <row r="38511" spans="1:3" x14ac:dyDescent="0.2">
      <c r="A38511">
        <v>1.0826800000000001</v>
      </c>
      <c r="B38511">
        <v>0.99674439430200001</v>
      </c>
      <c r="C38511">
        <f t="shared" si="601"/>
        <v>8.5935605698000073E-2</v>
      </c>
    </row>
    <row r="38512" spans="1:3" x14ac:dyDescent="0.2">
      <c r="A38512">
        <v>1.3241400000000001</v>
      </c>
      <c r="B38512">
        <v>1.2509577274300001</v>
      </c>
      <c r="C38512">
        <f t="shared" si="601"/>
        <v>7.3182272569999984E-2</v>
      </c>
    </row>
    <row r="38513" spans="1:3" x14ac:dyDescent="0.2">
      <c r="A38513">
        <v>0.56206800000000001</v>
      </c>
      <c r="B38513">
        <v>0.89003938436499996</v>
      </c>
      <c r="C38513">
        <f t="shared" si="601"/>
        <v>-0.32797138436499995</v>
      </c>
    </row>
    <row r="38514" spans="1:3" x14ac:dyDescent="0.2">
      <c r="A38514">
        <v>1.47275</v>
      </c>
      <c r="B38514">
        <v>1.24105715752</v>
      </c>
      <c r="C38514">
        <f t="shared" si="601"/>
        <v>0.23169284247999999</v>
      </c>
    </row>
    <row r="38515" spans="1:3" x14ac:dyDescent="0.2">
      <c r="A38515">
        <v>1.25162</v>
      </c>
      <c r="B38515">
        <v>1.2758667469</v>
      </c>
      <c r="C38515">
        <f t="shared" si="601"/>
        <v>-2.424674690000006E-2</v>
      </c>
    </row>
    <row r="38516" spans="1:3" x14ac:dyDescent="0.2">
      <c r="A38516">
        <v>0.19522</v>
      </c>
      <c r="B38516">
        <v>0.53159111738200004</v>
      </c>
      <c r="C38516">
        <f t="shared" si="601"/>
        <v>-0.33637111738200004</v>
      </c>
    </row>
    <row r="38517" spans="1:3" x14ac:dyDescent="0.2">
      <c r="A38517">
        <v>1.2880100000000001</v>
      </c>
      <c r="B38517">
        <v>1.1658763885500001</v>
      </c>
      <c r="C38517">
        <f t="shared" si="601"/>
        <v>0.12213361145000001</v>
      </c>
    </row>
    <row r="38518" spans="1:3" x14ac:dyDescent="0.2">
      <c r="A38518">
        <v>1.04966</v>
      </c>
      <c r="B38518">
        <v>1.02866983414</v>
      </c>
      <c r="C38518">
        <f t="shared" si="601"/>
        <v>2.0990165860000021E-2</v>
      </c>
    </row>
    <row r="38519" spans="1:3" x14ac:dyDescent="0.2">
      <c r="A38519">
        <v>1.44659</v>
      </c>
      <c r="B38519">
        <v>1.1908977031700001</v>
      </c>
      <c r="C38519">
        <f t="shared" si="601"/>
        <v>0.25569229682999994</v>
      </c>
    </row>
    <row r="38520" spans="1:3" x14ac:dyDescent="0.2">
      <c r="A38520">
        <v>0.58476300000000003</v>
      </c>
      <c r="B38520">
        <v>0.86777991056399995</v>
      </c>
      <c r="C38520">
        <f t="shared" si="601"/>
        <v>-0.28301691056399991</v>
      </c>
    </row>
    <row r="38521" spans="1:3" x14ac:dyDescent="0.2">
      <c r="A38521">
        <v>1.14466</v>
      </c>
      <c r="B38521">
        <v>1.2253937721299999</v>
      </c>
      <c r="C38521">
        <f t="shared" si="601"/>
        <v>-8.0733772129999881E-2</v>
      </c>
    </row>
    <row r="38522" spans="1:3" x14ac:dyDescent="0.2">
      <c r="A38522">
        <v>1.2514700000000001</v>
      </c>
      <c r="B38522">
        <v>0.891557097435</v>
      </c>
      <c r="C38522">
        <f t="shared" si="601"/>
        <v>0.35991290256500008</v>
      </c>
    </row>
    <row r="38523" spans="1:3" x14ac:dyDescent="0.2">
      <c r="A38523">
        <v>1.13994</v>
      </c>
      <c r="B38523">
        <v>1.09179115295</v>
      </c>
      <c r="C38523">
        <f t="shared" si="601"/>
        <v>4.8148847049999999E-2</v>
      </c>
    </row>
    <row r="38524" spans="1:3" x14ac:dyDescent="0.2">
      <c r="A38524">
        <v>1.2558100000000001</v>
      </c>
      <c r="B38524">
        <v>1.2220406532300001</v>
      </c>
      <c r="C38524">
        <f t="shared" si="601"/>
        <v>3.3769346769999986E-2</v>
      </c>
    </row>
    <row r="38525" spans="1:3" x14ac:dyDescent="0.2">
      <c r="A38525">
        <v>1.0355399999999999</v>
      </c>
      <c r="B38525">
        <v>0.87727600336099998</v>
      </c>
      <c r="C38525">
        <f t="shared" si="601"/>
        <v>0.15826399663899993</v>
      </c>
    </row>
    <row r="38526" spans="1:3" x14ac:dyDescent="0.2">
      <c r="A38526">
        <v>1.0606899999999999</v>
      </c>
      <c r="B38526">
        <v>1.03047454357</v>
      </c>
      <c r="C38526">
        <f t="shared" si="601"/>
        <v>3.0215456429999898E-2</v>
      </c>
    </row>
    <row r="38527" spans="1:3" x14ac:dyDescent="0.2">
      <c r="A38527">
        <v>0.85886700000000005</v>
      </c>
      <c r="B38527">
        <v>1.08057522774</v>
      </c>
      <c r="C38527">
        <f t="shared" si="601"/>
        <v>-0.22170822773999999</v>
      </c>
    </row>
    <row r="38528" spans="1:3" x14ac:dyDescent="0.2">
      <c r="A38528">
        <v>0.96498700000000004</v>
      </c>
      <c r="B38528">
        <v>0.91709208488500005</v>
      </c>
      <c r="C38528">
        <f t="shared" si="601"/>
        <v>4.7894915114999992E-2</v>
      </c>
    </row>
    <row r="38529" spans="1:3" x14ac:dyDescent="0.2">
      <c r="A38529">
        <v>1.36957</v>
      </c>
      <c r="B38529">
        <v>1.2645149230999999</v>
      </c>
      <c r="C38529">
        <f t="shared" si="601"/>
        <v>0.10505507690000004</v>
      </c>
    </row>
    <row r="38530" spans="1:3" x14ac:dyDescent="0.2">
      <c r="A38530">
        <v>1.29698</v>
      </c>
      <c r="B38530">
        <v>1.01790606976</v>
      </c>
      <c r="C38530">
        <f t="shared" si="601"/>
        <v>0.27907393024000005</v>
      </c>
    </row>
    <row r="38531" spans="1:3" x14ac:dyDescent="0.2">
      <c r="A38531">
        <v>1.11392</v>
      </c>
      <c r="B38531">
        <v>1.2468464374499999</v>
      </c>
      <c r="C38531">
        <f t="shared" ref="C38531:C38594" si="602">A38531-B38531</f>
        <v>-0.13292643744999988</v>
      </c>
    </row>
    <row r="38532" spans="1:3" x14ac:dyDescent="0.2">
      <c r="A38532">
        <v>1.0976600000000001</v>
      </c>
      <c r="B38532">
        <v>1.0736656189</v>
      </c>
      <c r="C38532">
        <f t="shared" si="602"/>
        <v>2.3994381100000073E-2</v>
      </c>
    </row>
    <row r="38533" spans="1:3" x14ac:dyDescent="0.2">
      <c r="A38533">
        <v>1.3380300000000001</v>
      </c>
      <c r="B38533">
        <v>1.2348430156700001</v>
      </c>
      <c r="C38533">
        <f t="shared" si="602"/>
        <v>0.10318698432999995</v>
      </c>
    </row>
    <row r="38534" spans="1:3" x14ac:dyDescent="0.2">
      <c r="A38534">
        <v>1.1694</v>
      </c>
      <c r="B38534">
        <v>1.1187076568600001</v>
      </c>
      <c r="C38534">
        <f t="shared" si="602"/>
        <v>5.0692343139999929E-2</v>
      </c>
    </row>
    <row r="38535" spans="1:3" x14ac:dyDescent="0.2">
      <c r="A38535">
        <v>1.11246</v>
      </c>
      <c r="B38535">
        <v>1.1015504598600001</v>
      </c>
      <c r="C38535">
        <f t="shared" si="602"/>
        <v>1.0909540139999896E-2</v>
      </c>
    </row>
    <row r="38536" spans="1:3" x14ac:dyDescent="0.2">
      <c r="A38536">
        <v>1.0788899999999999</v>
      </c>
      <c r="B38536">
        <v>1.0648107528699999</v>
      </c>
      <c r="C38536">
        <f t="shared" si="602"/>
        <v>1.4079247129999972E-2</v>
      </c>
    </row>
    <row r="38537" spans="1:3" x14ac:dyDescent="0.2">
      <c r="A38537">
        <v>1.20425</v>
      </c>
      <c r="B38537">
        <v>1.2738876342800001</v>
      </c>
      <c r="C38537">
        <f t="shared" si="602"/>
        <v>-6.9637634280000027E-2</v>
      </c>
    </row>
    <row r="38538" spans="1:3" x14ac:dyDescent="0.2">
      <c r="A38538">
        <v>0.96225499999999997</v>
      </c>
      <c r="B38538">
        <v>0.71083539724300004</v>
      </c>
      <c r="C38538">
        <f t="shared" si="602"/>
        <v>0.25141960275699993</v>
      </c>
    </row>
    <row r="38539" spans="1:3" x14ac:dyDescent="0.2">
      <c r="A38539">
        <v>1.12303</v>
      </c>
      <c r="B38539">
        <v>1.0994837284100001</v>
      </c>
      <c r="C38539">
        <f t="shared" si="602"/>
        <v>2.354627158999989E-2</v>
      </c>
    </row>
    <row r="38540" spans="1:3" x14ac:dyDescent="0.2">
      <c r="A38540">
        <v>0.956044</v>
      </c>
      <c r="B38540">
        <v>1.0265021324200001</v>
      </c>
      <c r="C38540">
        <f t="shared" si="602"/>
        <v>-7.0458132420000097E-2</v>
      </c>
    </row>
    <row r="38541" spans="1:3" x14ac:dyDescent="0.2">
      <c r="A38541">
        <v>1.5041500000000001</v>
      </c>
      <c r="B38541">
        <v>1.1993303299</v>
      </c>
      <c r="C38541">
        <f t="shared" si="602"/>
        <v>0.30481967010000011</v>
      </c>
    </row>
    <row r="38542" spans="1:3" x14ac:dyDescent="0.2">
      <c r="A38542">
        <v>1.02948</v>
      </c>
      <c r="B38542">
        <v>0.97183865308799999</v>
      </c>
      <c r="C38542">
        <f t="shared" si="602"/>
        <v>5.7641346911999958E-2</v>
      </c>
    </row>
    <row r="38543" spans="1:3" x14ac:dyDescent="0.2">
      <c r="A38543">
        <v>1.1892100000000001</v>
      </c>
      <c r="B38543">
        <v>1.22922968864</v>
      </c>
      <c r="C38543">
        <f t="shared" si="602"/>
        <v>-4.001968863999994E-2</v>
      </c>
    </row>
    <row r="38544" spans="1:3" x14ac:dyDescent="0.2">
      <c r="A38544">
        <v>1.0095700000000001</v>
      </c>
      <c r="B38544">
        <v>1.0726716518399999</v>
      </c>
      <c r="C38544">
        <f t="shared" si="602"/>
        <v>-6.3101651839999828E-2</v>
      </c>
    </row>
    <row r="38545" spans="1:3" x14ac:dyDescent="0.2">
      <c r="A38545">
        <v>1.0362499999999999</v>
      </c>
      <c r="B38545">
        <v>0.89975172281299998</v>
      </c>
      <c r="C38545">
        <f t="shared" si="602"/>
        <v>0.13649827718699992</v>
      </c>
    </row>
    <row r="38546" spans="1:3" x14ac:dyDescent="0.2">
      <c r="A38546">
        <v>1.0598799999999999</v>
      </c>
      <c r="B38546">
        <v>0.82803541421899995</v>
      </c>
      <c r="C38546">
        <f t="shared" si="602"/>
        <v>0.23184458578099998</v>
      </c>
    </row>
    <row r="38547" spans="1:3" x14ac:dyDescent="0.2">
      <c r="A38547">
        <v>1.0339</v>
      </c>
      <c r="B38547">
        <v>1.18500900269</v>
      </c>
      <c r="C38547">
        <f t="shared" si="602"/>
        <v>-0.15110900268999994</v>
      </c>
    </row>
    <row r="38548" spans="1:3" x14ac:dyDescent="0.2">
      <c r="A38548">
        <v>1.0138100000000001</v>
      </c>
      <c r="B38548">
        <v>0.96792352199599996</v>
      </c>
      <c r="C38548">
        <f t="shared" si="602"/>
        <v>4.5886478004000142E-2</v>
      </c>
    </row>
    <row r="38549" spans="1:3" x14ac:dyDescent="0.2">
      <c r="A38549">
        <v>1.0163199999999999</v>
      </c>
      <c r="B38549">
        <v>1.03376221657</v>
      </c>
      <c r="C38549">
        <f t="shared" si="602"/>
        <v>-1.7442216570000113E-2</v>
      </c>
    </row>
    <row r="38550" spans="1:3" x14ac:dyDescent="0.2">
      <c r="A38550">
        <v>0.80359700000000001</v>
      </c>
      <c r="B38550">
        <v>0.82135051488900002</v>
      </c>
      <c r="C38550">
        <f t="shared" si="602"/>
        <v>-1.7753514889000011E-2</v>
      </c>
    </row>
    <row r="38551" spans="1:3" x14ac:dyDescent="0.2">
      <c r="A38551">
        <v>1.4426399999999999</v>
      </c>
      <c r="B38551">
        <v>1.2385790348100001</v>
      </c>
      <c r="C38551">
        <f t="shared" si="602"/>
        <v>0.20406096518999983</v>
      </c>
    </row>
    <row r="38552" spans="1:3" x14ac:dyDescent="0.2">
      <c r="A38552">
        <v>1.07914</v>
      </c>
      <c r="B38552">
        <v>1.13371944427</v>
      </c>
      <c r="C38552">
        <f t="shared" si="602"/>
        <v>-5.4579444270000055E-2</v>
      </c>
    </row>
    <row r="38553" spans="1:3" x14ac:dyDescent="0.2">
      <c r="A38553">
        <v>1.10199</v>
      </c>
      <c r="B38553">
        <v>0.97351318597799996</v>
      </c>
      <c r="C38553">
        <f t="shared" si="602"/>
        <v>0.12847681402200006</v>
      </c>
    </row>
    <row r="38554" spans="1:3" x14ac:dyDescent="0.2">
      <c r="A38554">
        <v>1.35378</v>
      </c>
      <c r="B38554">
        <v>1.0701925754499999</v>
      </c>
      <c r="C38554">
        <f t="shared" si="602"/>
        <v>0.28358742455000008</v>
      </c>
    </row>
    <row r="38555" spans="1:3" x14ac:dyDescent="0.2">
      <c r="A38555">
        <v>1.17876</v>
      </c>
      <c r="B38555">
        <v>1.1596887111700001</v>
      </c>
      <c r="C38555">
        <f t="shared" si="602"/>
        <v>1.9071288829999977E-2</v>
      </c>
    </row>
    <row r="38556" spans="1:3" x14ac:dyDescent="0.2">
      <c r="A38556">
        <v>1.34545</v>
      </c>
      <c r="B38556">
        <v>1.25646352768</v>
      </c>
      <c r="C38556">
        <f t="shared" si="602"/>
        <v>8.898647232000001E-2</v>
      </c>
    </row>
    <row r="38557" spans="1:3" x14ac:dyDescent="0.2">
      <c r="A38557">
        <v>0.95117099999999999</v>
      </c>
      <c r="B38557">
        <v>0.87462288141300004</v>
      </c>
      <c r="C38557">
        <f t="shared" si="602"/>
        <v>7.6548118586999947E-2</v>
      </c>
    </row>
    <row r="38558" spans="1:3" x14ac:dyDescent="0.2">
      <c r="A38558">
        <v>1.1064000000000001</v>
      </c>
      <c r="B38558">
        <v>0.86627602577200002</v>
      </c>
      <c r="C38558">
        <f t="shared" si="602"/>
        <v>0.24012397422800003</v>
      </c>
    </row>
    <row r="38559" spans="1:3" x14ac:dyDescent="0.2">
      <c r="A38559">
        <v>1.0598399999999999</v>
      </c>
      <c r="B38559">
        <v>1.1436278820000001</v>
      </c>
      <c r="C38559">
        <f t="shared" si="602"/>
        <v>-8.3787882000000202E-2</v>
      </c>
    </row>
    <row r="38560" spans="1:3" x14ac:dyDescent="0.2">
      <c r="A38560">
        <v>1.06646</v>
      </c>
      <c r="B38560">
        <v>1.2083632946</v>
      </c>
      <c r="C38560">
        <f t="shared" si="602"/>
        <v>-0.14190329460000006</v>
      </c>
    </row>
    <row r="38561" spans="1:3" x14ac:dyDescent="0.2">
      <c r="A38561">
        <v>1.2723500000000001</v>
      </c>
      <c r="B38561">
        <v>1.0691494941699999</v>
      </c>
      <c r="C38561">
        <f t="shared" si="602"/>
        <v>0.20320050583000016</v>
      </c>
    </row>
    <row r="38562" spans="1:3" x14ac:dyDescent="0.2">
      <c r="A38562">
        <v>0.94170900000000002</v>
      </c>
      <c r="B38562">
        <v>1.0741972923300001</v>
      </c>
      <c r="C38562">
        <f t="shared" si="602"/>
        <v>-0.13248829233000003</v>
      </c>
    </row>
    <row r="38563" spans="1:3" x14ac:dyDescent="0.2">
      <c r="A38563">
        <v>0.23940700000000001</v>
      </c>
      <c r="B38563">
        <v>0.48872128128999998</v>
      </c>
      <c r="C38563">
        <f t="shared" si="602"/>
        <v>-0.24931428128999997</v>
      </c>
    </row>
    <row r="38564" spans="1:3" x14ac:dyDescent="0.2">
      <c r="A38564">
        <v>0.87263599999999997</v>
      </c>
      <c r="B38564">
        <v>0.68431979417800004</v>
      </c>
      <c r="C38564">
        <f t="shared" si="602"/>
        <v>0.18831620582199993</v>
      </c>
    </row>
    <row r="38565" spans="1:3" x14ac:dyDescent="0.2">
      <c r="A38565">
        <v>0.83141600000000004</v>
      </c>
      <c r="B38565">
        <v>0.91611975431399995</v>
      </c>
      <c r="C38565">
        <f t="shared" si="602"/>
        <v>-8.4703754313999902E-2</v>
      </c>
    </row>
    <row r="38566" spans="1:3" x14ac:dyDescent="0.2">
      <c r="A38566">
        <v>1.1790700000000001</v>
      </c>
      <c r="B38566">
        <v>0.92761325836200004</v>
      </c>
      <c r="C38566">
        <f t="shared" si="602"/>
        <v>0.25145674163800003</v>
      </c>
    </row>
    <row r="38567" spans="1:3" x14ac:dyDescent="0.2">
      <c r="A38567">
        <v>1.03213</v>
      </c>
      <c r="B38567">
        <v>1.1689183712</v>
      </c>
      <c r="C38567">
        <f t="shared" si="602"/>
        <v>-0.13678837119999998</v>
      </c>
    </row>
    <row r="38568" spans="1:3" x14ac:dyDescent="0.2">
      <c r="A38568">
        <v>1.0728200000000001</v>
      </c>
      <c r="B38568">
        <v>1.15791797638</v>
      </c>
      <c r="C38568">
        <f t="shared" si="602"/>
        <v>-8.509797637999994E-2</v>
      </c>
    </row>
    <row r="38569" spans="1:3" x14ac:dyDescent="0.2">
      <c r="A38569">
        <v>0.96684300000000001</v>
      </c>
      <c r="B38569">
        <v>0.99029988050499995</v>
      </c>
      <c r="C38569">
        <f t="shared" si="602"/>
        <v>-2.3456880504999944E-2</v>
      </c>
    </row>
    <row r="38570" spans="1:3" x14ac:dyDescent="0.2">
      <c r="A38570">
        <v>0.78221099999999999</v>
      </c>
      <c r="B38570">
        <v>0.760361611843</v>
      </c>
      <c r="C38570">
        <f t="shared" si="602"/>
        <v>2.1849388156999994E-2</v>
      </c>
    </row>
    <row r="38571" spans="1:3" x14ac:dyDescent="0.2">
      <c r="A38571">
        <v>0.86904700000000001</v>
      </c>
      <c r="B38571">
        <v>0.82280600070999999</v>
      </c>
      <c r="C38571">
        <f t="shared" si="602"/>
        <v>4.6240999290000029E-2</v>
      </c>
    </row>
    <row r="38572" spans="1:3" x14ac:dyDescent="0.2">
      <c r="A38572">
        <v>1.27345</v>
      </c>
      <c r="B38572">
        <v>1.18976807594</v>
      </c>
      <c r="C38572">
        <f t="shared" si="602"/>
        <v>8.3681924059999968E-2</v>
      </c>
    </row>
    <row r="38573" spans="1:3" x14ac:dyDescent="0.2">
      <c r="A38573">
        <v>1.1102700000000001</v>
      </c>
      <c r="B38573">
        <v>1.15727353096</v>
      </c>
      <c r="C38573">
        <f t="shared" si="602"/>
        <v>-4.7003530959999873E-2</v>
      </c>
    </row>
    <row r="38574" spans="1:3" x14ac:dyDescent="0.2">
      <c r="A38574">
        <v>1.0301800000000001</v>
      </c>
      <c r="B38574">
        <v>1.0895593166399999</v>
      </c>
      <c r="C38574">
        <f t="shared" si="602"/>
        <v>-5.9379316639999846E-2</v>
      </c>
    </row>
    <row r="38575" spans="1:3" x14ac:dyDescent="0.2">
      <c r="A38575">
        <v>1.0412999999999999</v>
      </c>
      <c r="B38575">
        <v>0.93421334028199998</v>
      </c>
      <c r="C38575">
        <f t="shared" si="602"/>
        <v>0.10708665971799991</v>
      </c>
    </row>
    <row r="38576" spans="1:3" x14ac:dyDescent="0.2">
      <c r="A38576">
        <v>1.21458</v>
      </c>
      <c r="B38576">
        <v>1.12714028358</v>
      </c>
      <c r="C38576">
        <f t="shared" si="602"/>
        <v>8.7439716420000035E-2</v>
      </c>
    </row>
    <row r="38577" spans="1:3" x14ac:dyDescent="0.2">
      <c r="A38577">
        <v>1.0452600000000001</v>
      </c>
      <c r="B38577">
        <v>0.97867721319199996</v>
      </c>
      <c r="C38577">
        <f t="shared" si="602"/>
        <v>6.6582786808000116E-2</v>
      </c>
    </row>
    <row r="38578" spans="1:3" x14ac:dyDescent="0.2">
      <c r="A38578">
        <v>0.595611</v>
      </c>
      <c r="B38578">
        <v>0.62063425779299997</v>
      </c>
      <c r="C38578">
        <f t="shared" si="602"/>
        <v>-2.5023257792999964E-2</v>
      </c>
    </row>
    <row r="38579" spans="1:3" x14ac:dyDescent="0.2">
      <c r="A38579">
        <v>1.2318199999999999</v>
      </c>
      <c r="B38579">
        <v>1.2171022892000001</v>
      </c>
      <c r="C38579">
        <f t="shared" si="602"/>
        <v>1.4717710799999839E-2</v>
      </c>
    </row>
    <row r="38580" spans="1:3" x14ac:dyDescent="0.2">
      <c r="A38580">
        <v>1.0486</v>
      </c>
      <c r="B38580">
        <v>1.1134624481199999</v>
      </c>
      <c r="C38580">
        <f t="shared" si="602"/>
        <v>-6.4862448119999971E-2</v>
      </c>
    </row>
    <row r="38581" spans="1:3" x14ac:dyDescent="0.2">
      <c r="A38581">
        <v>1.1521999999999999</v>
      </c>
      <c r="B38581">
        <v>1.1637699604</v>
      </c>
      <c r="C38581">
        <f t="shared" si="602"/>
        <v>-1.1569960400000134E-2</v>
      </c>
    </row>
    <row r="38582" spans="1:3" x14ac:dyDescent="0.2">
      <c r="A38582">
        <v>0.247726</v>
      </c>
      <c r="B38582">
        <v>0.45253872871400003</v>
      </c>
      <c r="C38582">
        <f t="shared" si="602"/>
        <v>-0.20481272871400003</v>
      </c>
    </row>
    <row r="38583" spans="1:3" x14ac:dyDescent="0.2">
      <c r="A38583">
        <v>0.82465200000000005</v>
      </c>
      <c r="B38583">
        <v>1.01098799706</v>
      </c>
      <c r="C38583">
        <f t="shared" si="602"/>
        <v>-0.18633599705999992</v>
      </c>
    </row>
    <row r="38584" spans="1:3" x14ac:dyDescent="0.2">
      <c r="A38584">
        <v>1.0831299999999999</v>
      </c>
      <c r="B38584">
        <v>1.1303229332</v>
      </c>
      <c r="C38584">
        <f t="shared" si="602"/>
        <v>-4.7192933200000065E-2</v>
      </c>
    </row>
    <row r="38585" spans="1:3" x14ac:dyDescent="0.2">
      <c r="A38585">
        <v>1.14012</v>
      </c>
      <c r="B38585">
        <v>1.2260673046099999</v>
      </c>
      <c r="C38585">
        <f t="shared" si="602"/>
        <v>-8.5947304609999886E-2</v>
      </c>
    </row>
    <row r="38586" spans="1:3" x14ac:dyDescent="0.2">
      <c r="A38586">
        <v>1.19645</v>
      </c>
      <c r="B38586">
        <v>1.0959753990200001</v>
      </c>
      <c r="C38586">
        <f t="shared" si="602"/>
        <v>0.10047460097999994</v>
      </c>
    </row>
    <row r="38587" spans="1:3" x14ac:dyDescent="0.2">
      <c r="A38587">
        <v>1.0111699999999999</v>
      </c>
      <c r="B38587">
        <v>0.82532650232299998</v>
      </c>
      <c r="C38587">
        <f t="shared" si="602"/>
        <v>0.18584349767699992</v>
      </c>
    </row>
    <row r="38588" spans="1:3" x14ac:dyDescent="0.2">
      <c r="A38588">
        <v>1.07321</v>
      </c>
      <c r="B38588">
        <v>1.0167169570900001</v>
      </c>
      <c r="C38588">
        <f t="shared" si="602"/>
        <v>5.6493042909999902E-2</v>
      </c>
    </row>
    <row r="38589" spans="1:3" x14ac:dyDescent="0.2">
      <c r="A38589">
        <v>1.12158</v>
      </c>
      <c r="B38589">
        <v>1.1809823513</v>
      </c>
      <c r="C38589">
        <f t="shared" si="602"/>
        <v>-5.9402351299999934E-2</v>
      </c>
    </row>
    <row r="38590" spans="1:3" x14ac:dyDescent="0.2">
      <c r="A38590">
        <v>1.16445</v>
      </c>
      <c r="B38590">
        <v>0.95696985721600003</v>
      </c>
      <c r="C38590">
        <f t="shared" si="602"/>
        <v>0.20748014278399995</v>
      </c>
    </row>
    <row r="38591" spans="1:3" x14ac:dyDescent="0.2">
      <c r="A38591">
        <v>1.0443899999999999</v>
      </c>
      <c r="B38591">
        <v>1.0998830795300001</v>
      </c>
      <c r="C38591">
        <f t="shared" si="602"/>
        <v>-5.5493079530000156E-2</v>
      </c>
    </row>
    <row r="38592" spans="1:3" x14ac:dyDescent="0.2">
      <c r="A38592">
        <v>1.17025</v>
      </c>
      <c r="B38592">
        <v>1.0669696331</v>
      </c>
      <c r="C38592">
        <f t="shared" si="602"/>
        <v>0.10328036689999998</v>
      </c>
    </row>
    <row r="38593" spans="1:3" x14ac:dyDescent="0.2">
      <c r="A38593">
        <v>0.99928099999999997</v>
      </c>
      <c r="B38593">
        <v>1.0799221992500001</v>
      </c>
      <c r="C38593">
        <f t="shared" si="602"/>
        <v>-8.0641199250000128E-2</v>
      </c>
    </row>
    <row r="38594" spans="1:3" x14ac:dyDescent="0.2">
      <c r="A38594">
        <v>1.01258</v>
      </c>
      <c r="B38594">
        <v>1.12511014938</v>
      </c>
      <c r="C38594">
        <f t="shared" si="602"/>
        <v>-0.11253014937999994</v>
      </c>
    </row>
    <row r="38595" spans="1:3" x14ac:dyDescent="0.2">
      <c r="A38595">
        <v>0.96226599999999995</v>
      </c>
      <c r="B38595">
        <v>0.85796028375599998</v>
      </c>
      <c r="C38595">
        <f t="shared" ref="C38595:C38658" si="603">A38595-B38595</f>
        <v>0.10430571624399998</v>
      </c>
    </row>
    <row r="38596" spans="1:3" x14ac:dyDescent="0.2">
      <c r="A38596">
        <v>1.0910500000000001</v>
      </c>
      <c r="B38596">
        <v>1.1223285198199999</v>
      </c>
      <c r="C38596">
        <f t="shared" si="603"/>
        <v>-3.127851981999985E-2</v>
      </c>
    </row>
    <row r="38597" spans="1:3" x14ac:dyDescent="0.2">
      <c r="A38597">
        <v>0.88788699999999998</v>
      </c>
      <c r="B38597">
        <v>1.0874778032300001</v>
      </c>
      <c r="C38597">
        <f t="shared" si="603"/>
        <v>-0.19959080323000011</v>
      </c>
    </row>
    <row r="38598" spans="1:3" x14ac:dyDescent="0.2">
      <c r="A38598">
        <v>0.566612</v>
      </c>
      <c r="B38598">
        <v>0.59271198511099998</v>
      </c>
      <c r="C38598">
        <f t="shared" si="603"/>
        <v>-2.6099985110999979E-2</v>
      </c>
    </row>
    <row r="38599" spans="1:3" x14ac:dyDescent="0.2">
      <c r="A38599">
        <v>0.73606799999999994</v>
      </c>
      <c r="B38599">
        <v>0.809529721737</v>
      </c>
      <c r="C38599">
        <f t="shared" si="603"/>
        <v>-7.3461721737000052E-2</v>
      </c>
    </row>
    <row r="38600" spans="1:3" x14ac:dyDescent="0.2">
      <c r="A38600">
        <v>1.27861</v>
      </c>
      <c r="B38600">
        <v>1.1460297107699999</v>
      </c>
      <c r="C38600">
        <f t="shared" si="603"/>
        <v>0.13258028923000009</v>
      </c>
    </row>
    <row r="38601" spans="1:3" x14ac:dyDescent="0.2">
      <c r="A38601">
        <v>1.19171</v>
      </c>
      <c r="B38601">
        <v>0.82822185754800004</v>
      </c>
      <c r="C38601">
        <f t="shared" si="603"/>
        <v>0.36348814245200001</v>
      </c>
    </row>
    <row r="38602" spans="1:3" x14ac:dyDescent="0.2">
      <c r="A38602">
        <v>1.10103</v>
      </c>
      <c r="B38602">
        <v>1.0050092935599999</v>
      </c>
      <c r="C38602">
        <f t="shared" si="603"/>
        <v>9.6020706440000048E-2</v>
      </c>
    </row>
    <row r="38603" spans="1:3" x14ac:dyDescent="0.2">
      <c r="A38603">
        <v>0.80395799999999995</v>
      </c>
      <c r="B38603">
        <v>0.88107365369799995</v>
      </c>
      <c r="C38603">
        <f t="shared" si="603"/>
        <v>-7.7115653697999997E-2</v>
      </c>
    </row>
    <row r="38604" spans="1:3" x14ac:dyDescent="0.2">
      <c r="A38604">
        <v>1.0681099999999999</v>
      </c>
      <c r="B38604">
        <v>1.1108040809599999</v>
      </c>
      <c r="C38604">
        <f t="shared" si="603"/>
        <v>-4.2694080960000047E-2</v>
      </c>
    </row>
    <row r="38605" spans="1:3" x14ac:dyDescent="0.2">
      <c r="A38605">
        <v>1.3317699999999999</v>
      </c>
      <c r="B38605">
        <v>1.1982595920600001</v>
      </c>
      <c r="C38605">
        <f t="shared" si="603"/>
        <v>0.1335104079399998</v>
      </c>
    </row>
    <row r="38606" spans="1:3" x14ac:dyDescent="0.2">
      <c r="A38606">
        <v>0.46967500000000001</v>
      </c>
      <c r="B38606">
        <v>0.74644643068299998</v>
      </c>
      <c r="C38606">
        <f t="shared" si="603"/>
        <v>-0.27677143068299997</v>
      </c>
    </row>
    <row r="38607" spans="1:3" x14ac:dyDescent="0.2">
      <c r="A38607">
        <v>1.1307</v>
      </c>
      <c r="B38607">
        <v>1.12523674965</v>
      </c>
      <c r="C38607">
        <f t="shared" si="603"/>
        <v>5.4632503500000595E-3</v>
      </c>
    </row>
    <row r="38608" spans="1:3" x14ac:dyDescent="0.2">
      <c r="A38608">
        <v>0.74477300000000002</v>
      </c>
      <c r="B38608">
        <v>0.75879508256899997</v>
      </c>
      <c r="C38608">
        <f t="shared" si="603"/>
        <v>-1.402208256899995E-2</v>
      </c>
    </row>
    <row r="38609" spans="1:3" x14ac:dyDescent="0.2">
      <c r="A38609">
        <v>1.1044400000000001</v>
      </c>
      <c r="B38609">
        <v>1.03680944443</v>
      </c>
      <c r="C38609">
        <f t="shared" si="603"/>
        <v>6.7630555570000084E-2</v>
      </c>
    </row>
    <row r="38610" spans="1:3" x14ac:dyDescent="0.2">
      <c r="A38610">
        <v>0.60631800000000002</v>
      </c>
      <c r="B38610">
        <v>0.55757534503899997</v>
      </c>
      <c r="C38610">
        <f t="shared" si="603"/>
        <v>4.8742654961000054E-2</v>
      </c>
    </row>
    <row r="38611" spans="1:3" x14ac:dyDescent="0.2">
      <c r="A38611">
        <v>1.3230599999999999</v>
      </c>
      <c r="B38611">
        <v>1.24578928947</v>
      </c>
      <c r="C38611">
        <f t="shared" si="603"/>
        <v>7.7270710529999898E-2</v>
      </c>
    </row>
    <row r="38612" spans="1:3" x14ac:dyDescent="0.2">
      <c r="A38612">
        <v>1.1375999999999999</v>
      </c>
      <c r="B38612">
        <v>0.89405214786499998</v>
      </c>
      <c r="C38612">
        <f t="shared" si="603"/>
        <v>0.24354785213499996</v>
      </c>
    </row>
    <row r="38613" spans="1:3" x14ac:dyDescent="0.2">
      <c r="A38613">
        <v>0.68017700000000003</v>
      </c>
      <c r="B38613">
        <v>0.96531146764800002</v>
      </c>
      <c r="C38613">
        <f t="shared" si="603"/>
        <v>-0.28513446764799999</v>
      </c>
    </row>
    <row r="38614" spans="1:3" x14ac:dyDescent="0.2">
      <c r="A38614">
        <v>0.99554699999999996</v>
      </c>
      <c r="B38614">
        <v>0.52586436271699999</v>
      </c>
      <c r="C38614">
        <f t="shared" si="603"/>
        <v>0.46968263728299997</v>
      </c>
    </row>
    <row r="38615" spans="1:3" x14ac:dyDescent="0.2">
      <c r="A38615">
        <v>1.14137</v>
      </c>
      <c r="B38615">
        <v>1.2178840637199999</v>
      </c>
      <c r="C38615">
        <f t="shared" si="603"/>
        <v>-7.6514063719999914E-2</v>
      </c>
    </row>
    <row r="38616" spans="1:3" x14ac:dyDescent="0.2">
      <c r="A38616">
        <v>0.66184699999999996</v>
      </c>
      <c r="B38616">
        <v>0.71367096900899996</v>
      </c>
      <c r="C38616">
        <f t="shared" si="603"/>
        <v>-5.1823969008999993E-2</v>
      </c>
    </row>
    <row r="38617" spans="1:3" x14ac:dyDescent="0.2">
      <c r="A38617">
        <v>1.02708</v>
      </c>
      <c r="B38617">
        <v>1.1619291305499999</v>
      </c>
      <c r="C38617">
        <f t="shared" si="603"/>
        <v>-0.13484913054999992</v>
      </c>
    </row>
    <row r="38618" spans="1:3" x14ac:dyDescent="0.2">
      <c r="A38618">
        <v>1.31549</v>
      </c>
      <c r="B38618">
        <v>1.1479201316800001</v>
      </c>
      <c r="C38618">
        <f t="shared" si="603"/>
        <v>0.16756986831999998</v>
      </c>
    </row>
    <row r="38619" spans="1:3" x14ac:dyDescent="0.2">
      <c r="A38619">
        <v>0.86020200000000002</v>
      </c>
      <c r="B38619">
        <v>0.94929653406100001</v>
      </c>
      <c r="C38619">
        <f t="shared" si="603"/>
        <v>-8.9094534060999986E-2</v>
      </c>
    </row>
    <row r="38620" spans="1:3" x14ac:dyDescent="0.2">
      <c r="A38620">
        <v>0.93582900000000002</v>
      </c>
      <c r="B38620">
        <v>0.920828163624</v>
      </c>
      <c r="C38620">
        <f t="shared" si="603"/>
        <v>1.5000836376000026E-2</v>
      </c>
    </row>
    <row r="38621" spans="1:3" x14ac:dyDescent="0.2">
      <c r="A38621">
        <v>1.0926499999999999</v>
      </c>
      <c r="B38621">
        <v>1.24923419952</v>
      </c>
      <c r="C38621">
        <f t="shared" si="603"/>
        <v>-0.15658419952000013</v>
      </c>
    </row>
    <row r="38622" spans="1:3" x14ac:dyDescent="0.2">
      <c r="A38622">
        <v>0.89154999999999995</v>
      </c>
      <c r="B38622">
        <v>0.966238439083</v>
      </c>
      <c r="C38622">
        <f t="shared" si="603"/>
        <v>-7.4688439083000047E-2</v>
      </c>
    </row>
    <row r="38623" spans="1:3" x14ac:dyDescent="0.2">
      <c r="A38623">
        <v>1.0572299999999999</v>
      </c>
      <c r="B38623">
        <v>1.13319802284</v>
      </c>
      <c r="C38623">
        <f t="shared" si="603"/>
        <v>-7.5968022840000149E-2</v>
      </c>
    </row>
    <row r="38624" spans="1:3" x14ac:dyDescent="0.2">
      <c r="A38624">
        <v>1.2017500000000001</v>
      </c>
      <c r="B38624">
        <v>1.0714964866600001</v>
      </c>
      <c r="C38624">
        <f t="shared" si="603"/>
        <v>0.13025351334000002</v>
      </c>
    </row>
    <row r="38625" spans="1:3" x14ac:dyDescent="0.2">
      <c r="A38625">
        <v>1.2027000000000001</v>
      </c>
      <c r="B38625">
        <v>1.1247050762199999</v>
      </c>
      <c r="C38625">
        <f t="shared" si="603"/>
        <v>7.7994923780000169E-2</v>
      </c>
    </row>
    <row r="38626" spans="1:3" x14ac:dyDescent="0.2">
      <c r="A38626">
        <v>1.16292</v>
      </c>
      <c r="B38626">
        <v>1.07577133179</v>
      </c>
      <c r="C38626">
        <f t="shared" si="603"/>
        <v>8.7148668210000002E-2</v>
      </c>
    </row>
    <row r="38627" spans="1:3" x14ac:dyDescent="0.2">
      <c r="A38627">
        <v>1.0334000000000001</v>
      </c>
      <c r="B38627">
        <v>1.09289264679</v>
      </c>
      <c r="C38627">
        <f t="shared" si="603"/>
        <v>-5.9492646789999881E-2</v>
      </c>
    </row>
    <row r="38628" spans="1:3" x14ac:dyDescent="0.2">
      <c r="A38628">
        <v>1.0528999999999999</v>
      </c>
      <c r="B38628">
        <v>1.09488749504</v>
      </c>
      <c r="C38628">
        <f t="shared" si="603"/>
        <v>-4.19874950400001E-2</v>
      </c>
    </row>
    <row r="38629" spans="1:3" x14ac:dyDescent="0.2">
      <c r="A38629">
        <v>1.01267</v>
      </c>
      <c r="B38629">
        <v>0.93682760000200005</v>
      </c>
      <c r="C38629">
        <f t="shared" si="603"/>
        <v>7.584239999799991E-2</v>
      </c>
    </row>
    <row r="38630" spans="1:3" x14ac:dyDescent="0.2">
      <c r="A38630">
        <v>0.97592599999999996</v>
      </c>
      <c r="B38630">
        <v>0.97977983951600001</v>
      </c>
      <c r="C38630">
        <f t="shared" si="603"/>
        <v>-3.853839516000046E-3</v>
      </c>
    </row>
    <row r="38631" spans="1:3" x14ac:dyDescent="0.2">
      <c r="A38631">
        <v>0.87023600000000001</v>
      </c>
      <c r="B38631">
        <v>0.97312796115900002</v>
      </c>
      <c r="C38631">
        <f t="shared" si="603"/>
        <v>-0.10289196115900001</v>
      </c>
    </row>
    <row r="38632" spans="1:3" x14ac:dyDescent="0.2">
      <c r="A38632">
        <v>1.2944199999999999</v>
      </c>
      <c r="B38632">
        <v>1.2024178504900001</v>
      </c>
      <c r="C38632">
        <f t="shared" si="603"/>
        <v>9.2002149509999853E-2</v>
      </c>
    </row>
    <row r="38633" spans="1:3" x14ac:dyDescent="0.2">
      <c r="A38633">
        <v>0.81218900000000005</v>
      </c>
      <c r="B38633">
        <v>0.69721198082000002</v>
      </c>
      <c r="C38633">
        <f t="shared" si="603"/>
        <v>0.11497701918000003</v>
      </c>
    </row>
    <row r="38634" spans="1:3" x14ac:dyDescent="0.2">
      <c r="A38634">
        <v>0.68493800000000005</v>
      </c>
      <c r="B38634">
        <v>0.77413827180899997</v>
      </c>
      <c r="C38634">
        <f t="shared" si="603"/>
        <v>-8.920027180899992E-2</v>
      </c>
    </row>
    <row r="38635" spans="1:3" x14ac:dyDescent="0.2">
      <c r="A38635">
        <v>1.36355</v>
      </c>
      <c r="B38635">
        <v>1.15141415596</v>
      </c>
      <c r="C38635">
        <f t="shared" si="603"/>
        <v>0.21213584404000008</v>
      </c>
    </row>
    <row r="38636" spans="1:3" x14ac:dyDescent="0.2">
      <c r="A38636">
        <v>1.03312</v>
      </c>
      <c r="B38636">
        <v>1.1613593101499999</v>
      </c>
      <c r="C38636">
        <f t="shared" si="603"/>
        <v>-0.1282393101499999</v>
      </c>
    </row>
    <row r="38637" spans="1:3" x14ac:dyDescent="0.2">
      <c r="A38637">
        <v>0.63999200000000001</v>
      </c>
      <c r="B38637">
        <v>0.95246124267599996</v>
      </c>
      <c r="C38637">
        <f t="shared" si="603"/>
        <v>-0.31246924267599996</v>
      </c>
    </row>
    <row r="38638" spans="1:3" x14ac:dyDescent="0.2">
      <c r="A38638">
        <v>1.1098399999999999</v>
      </c>
      <c r="B38638">
        <v>0.70746117830300004</v>
      </c>
      <c r="C38638">
        <f t="shared" si="603"/>
        <v>0.4023788216969999</v>
      </c>
    </row>
    <row r="38639" spans="1:3" x14ac:dyDescent="0.2">
      <c r="A38639">
        <v>1.16693</v>
      </c>
      <c r="B38639">
        <v>1.15008497238</v>
      </c>
      <c r="C38639">
        <f t="shared" si="603"/>
        <v>1.6845027620000064E-2</v>
      </c>
    </row>
    <row r="38640" spans="1:3" x14ac:dyDescent="0.2">
      <c r="A38640">
        <v>1.0473600000000001</v>
      </c>
      <c r="B38640">
        <v>0.95662319660200001</v>
      </c>
      <c r="C38640">
        <f t="shared" si="603"/>
        <v>9.0736803398000054E-2</v>
      </c>
    </row>
    <row r="38641" spans="1:3" x14ac:dyDescent="0.2">
      <c r="A38641">
        <v>0.75096499999999999</v>
      </c>
      <c r="B38641">
        <v>0.57433140277899997</v>
      </c>
      <c r="C38641">
        <f t="shared" si="603"/>
        <v>0.17663359722100003</v>
      </c>
    </row>
    <row r="38642" spans="1:3" x14ac:dyDescent="0.2">
      <c r="A38642">
        <v>1.3533299999999999</v>
      </c>
      <c r="B38642">
        <v>1.2799921035799999</v>
      </c>
      <c r="C38642">
        <f t="shared" si="603"/>
        <v>7.3337896419999993E-2</v>
      </c>
    </row>
    <row r="38643" spans="1:3" x14ac:dyDescent="0.2">
      <c r="A38643">
        <v>1.2606900000000001</v>
      </c>
      <c r="B38643">
        <v>1.1826992034899999</v>
      </c>
      <c r="C38643">
        <f t="shared" si="603"/>
        <v>7.7990796510000182E-2</v>
      </c>
    </row>
    <row r="38644" spans="1:3" x14ac:dyDescent="0.2">
      <c r="A38644">
        <v>0.496421</v>
      </c>
      <c r="B38644">
        <v>0.75635015964499996</v>
      </c>
      <c r="C38644">
        <f t="shared" si="603"/>
        <v>-0.25992915964499996</v>
      </c>
    </row>
    <row r="38645" spans="1:3" x14ac:dyDescent="0.2">
      <c r="A38645">
        <v>1.00888</v>
      </c>
      <c r="B38645">
        <v>1.03719067574</v>
      </c>
      <c r="C38645">
        <f t="shared" si="603"/>
        <v>-2.8310675740000013E-2</v>
      </c>
    </row>
    <row r="38646" spans="1:3" x14ac:dyDescent="0.2">
      <c r="A38646">
        <v>1.2695099999999999</v>
      </c>
      <c r="B38646">
        <v>1.21306967735</v>
      </c>
      <c r="C38646">
        <f t="shared" si="603"/>
        <v>5.6440322649999874E-2</v>
      </c>
    </row>
    <row r="38647" spans="1:3" x14ac:dyDescent="0.2">
      <c r="A38647">
        <v>1.18841</v>
      </c>
      <c r="B38647">
        <v>1.26163601875</v>
      </c>
      <c r="C38647">
        <f t="shared" si="603"/>
        <v>-7.322601875000001E-2</v>
      </c>
    </row>
    <row r="38648" spans="1:3" x14ac:dyDescent="0.2">
      <c r="A38648">
        <v>1.5502400000000001</v>
      </c>
      <c r="B38648">
        <v>1.2636740207699999</v>
      </c>
      <c r="C38648">
        <f t="shared" si="603"/>
        <v>0.28656597923000016</v>
      </c>
    </row>
    <row r="38649" spans="1:3" x14ac:dyDescent="0.2">
      <c r="A38649">
        <v>0.29635400000000001</v>
      </c>
      <c r="B38649">
        <v>0.72778350114799994</v>
      </c>
      <c r="C38649">
        <f t="shared" si="603"/>
        <v>-0.43142950114799994</v>
      </c>
    </row>
    <row r="38650" spans="1:3" x14ac:dyDescent="0.2">
      <c r="A38650">
        <v>1.09829</v>
      </c>
      <c r="B38650">
        <v>0.96896952390699997</v>
      </c>
      <c r="C38650">
        <f t="shared" si="603"/>
        <v>0.12932047609300001</v>
      </c>
    </row>
    <row r="38651" spans="1:3" x14ac:dyDescent="0.2">
      <c r="A38651">
        <v>0.69095899999999999</v>
      </c>
      <c r="B38651">
        <v>0.92962390184400001</v>
      </c>
      <c r="C38651">
        <f t="shared" si="603"/>
        <v>-0.23866490184400002</v>
      </c>
    </row>
    <row r="38652" spans="1:3" x14ac:dyDescent="0.2">
      <c r="A38652">
        <v>1.24543</v>
      </c>
      <c r="B38652">
        <v>1.2620317935900001</v>
      </c>
      <c r="C38652">
        <f t="shared" si="603"/>
        <v>-1.6601793590000025E-2</v>
      </c>
    </row>
    <row r="38653" spans="1:3" x14ac:dyDescent="0.2">
      <c r="A38653">
        <v>0.91372799999999998</v>
      </c>
      <c r="B38653">
        <v>1.0551022291200001</v>
      </c>
      <c r="C38653">
        <f t="shared" si="603"/>
        <v>-0.14137422912000008</v>
      </c>
    </row>
    <row r="38654" spans="1:3" x14ac:dyDescent="0.2">
      <c r="A38654">
        <v>1.01206</v>
      </c>
      <c r="B38654">
        <v>1.07420945168</v>
      </c>
      <c r="C38654">
        <f t="shared" si="603"/>
        <v>-6.2149451680000078E-2</v>
      </c>
    </row>
    <row r="38655" spans="1:3" x14ac:dyDescent="0.2">
      <c r="A38655">
        <v>0.77233300000000005</v>
      </c>
      <c r="B38655">
        <v>0.72122073173500001</v>
      </c>
      <c r="C38655">
        <f t="shared" si="603"/>
        <v>5.1112268265000038E-2</v>
      </c>
    </row>
    <row r="38656" spans="1:3" x14ac:dyDescent="0.2">
      <c r="A38656">
        <v>1.2676799999999999</v>
      </c>
      <c r="B38656">
        <v>1.2482659816699999</v>
      </c>
      <c r="C38656">
        <f t="shared" si="603"/>
        <v>1.9414018330000005E-2</v>
      </c>
    </row>
    <row r="38657" spans="1:3" x14ac:dyDescent="0.2">
      <c r="A38657">
        <v>1.2699199999999999</v>
      </c>
      <c r="B38657">
        <v>1.1484446525600001</v>
      </c>
      <c r="C38657">
        <f t="shared" si="603"/>
        <v>0.12147534743999988</v>
      </c>
    </row>
    <row r="38658" spans="1:3" x14ac:dyDescent="0.2">
      <c r="A38658">
        <v>1.29436</v>
      </c>
      <c r="B38658">
        <v>1.11983060837</v>
      </c>
      <c r="C38658">
        <f t="shared" si="603"/>
        <v>0.17452939162999992</v>
      </c>
    </row>
    <row r="38659" spans="1:3" x14ac:dyDescent="0.2">
      <c r="A38659">
        <v>0.717113</v>
      </c>
      <c r="B38659">
        <v>0.85596901178399998</v>
      </c>
      <c r="C38659">
        <f t="shared" ref="C38659:C38722" si="604">A38659-B38659</f>
        <v>-0.13885601178399998</v>
      </c>
    </row>
    <row r="38660" spans="1:3" x14ac:dyDescent="0.2">
      <c r="A38660">
        <v>1.3157700000000001</v>
      </c>
      <c r="B38660">
        <v>0.99661797285099996</v>
      </c>
      <c r="C38660">
        <f t="shared" si="604"/>
        <v>0.31915202714900015</v>
      </c>
    </row>
    <row r="38661" spans="1:3" x14ac:dyDescent="0.2">
      <c r="A38661">
        <v>0.62515600000000004</v>
      </c>
      <c r="B38661">
        <v>0.82181578874600003</v>
      </c>
      <c r="C38661">
        <f t="shared" si="604"/>
        <v>-0.19665978874599999</v>
      </c>
    </row>
    <row r="38662" spans="1:3" x14ac:dyDescent="0.2">
      <c r="A38662">
        <v>1.3475200000000001</v>
      </c>
      <c r="B38662">
        <v>1.19966959953</v>
      </c>
      <c r="C38662">
        <f t="shared" si="604"/>
        <v>0.14785040047000009</v>
      </c>
    </row>
    <row r="38663" spans="1:3" x14ac:dyDescent="0.2">
      <c r="A38663">
        <v>1.1157300000000001</v>
      </c>
      <c r="B38663">
        <v>1.1398329734799999</v>
      </c>
      <c r="C38663">
        <f t="shared" si="604"/>
        <v>-2.410297347999979E-2</v>
      </c>
    </row>
    <row r="38664" spans="1:3" x14ac:dyDescent="0.2">
      <c r="A38664">
        <v>1.41726</v>
      </c>
      <c r="B38664">
        <v>1.2219636440299999</v>
      </c>
      <c r="C38664">
        <f t="shared" si="604"/>
        <v>0.19529635597000006</v>
      </c>
    </row>
    <row r="38665" spans="1:3" x14ac:dyDescent="0.2">
      <c r="A38665">
        <v>1.03678</v>
      </c>
      <c r="B38665">
        <v>1.1287305355099999</v>
      </c>
      <c r="C38665">
        <f t="shared" si="604"/>
        <v>-9.1950535509999876E-2</v>
      </c>
    </row>
    <row r="38666" spans="1:3" x14ac:dyDescent="0.2">
      <c r="A38666">
        <v>1.02098</v>
      </c>
      <c r="B38666">
        <v>0.93411487340900001</v>
      </c>
      <c r="C38666">
        <f t="shared" si="604"/>
        <v>8.6865126590999986E-2</v>
      </c>
    </row>
    <row r="38667" spans="1:3" x14ac:dyDescent="0.2">
      <c r="A38667">
        <v>0.19065099999999999</v>
      </c>
      <c r="B38667">
        <v>0.31462240219100002</v>
      </c>
      <c r="C38667">
        <f t="shared" si="604"/>
        <v>-0.12397140219100003</v>
      </c>
    </row>
    <row r="38668" spans="1:3" x14ac:dyDescent="0.2">
      <c r="A38668">
        <v>0.92657400000000001</v>
      </c>
      <c r="B38668">
        <v>1.0689060688000001</v>
      </c>
      <c r="C38668">
        <f t="shared" si="604"/>
        <v>-0.14233206880000004</v>
      </c>
    </row>
    <row r="38669" spans="1:3" x14ac:dyDescent="0.2">
      <c r="A38669">
        <v>0.52873400000000004</v>
      </c>
      <c r="B38669">
        <v>0.60380351543400002</v>
      </c>
      <c r="C38669">
        <f t="shared" si="604"/>
        <v>-7.5069515433999978E-2</v>
      </c>
    </row>
    <row r="38670" spans="1:3" x14ac:dyDescent="0.2">
      <c r="A38670">
        <v>1.0491299999999999</v>
      </c>
      <c r="B38670">
        <v>1.0389308929400001</v>
      </c>
      <c r="C38670">
        <f t="shared" si="604"/>
        <v>1.0199107059999823E-2</v>
      </c>
    </row>
    <row r="38671" spans="1:3" x14ac:dyDescent="0.2">
      <c r="A38671">
        <v>1.11981</v>
      </c>
      <c r="B38671">
        <v>1.11237835884</v>
      </c>
      <c r="C38671">
        <f t="shared" si="604"/>
        <v>7.4316411599999466E-3</v>
      </c>
    </row>
    <row r="38672" spans="1:3" x14ac:dyDescent="0.2">
      <c r="A38672">
        <v>1.18621</v>
      </c>
      <c r="B38672">
        <v>0.96004885435099996</v>
      </c>
      <c r="C38672">
        <f t="shared" si="604"/>
        <v>0.22616114564900003</v>
      </c>
    </row>
    <row r="38673" spans="1:3" x14ac:dyDescent="0.2">
      <c r="A38673">
        <v>1.00122</v>
      </c>
      <c r="B38673">
        <v>0.99182766675900003</v>
      </c>
      <c r="C38673">
        <f t="shared" si="604"/>
        <v>9.3923332409999727E-3</v>
      </c>
    </row>
    <row r="38674" spans="1:3" x14ac:dyDescent="0.2">
      <c r="A38674">
        <v>1.08924</v>
      </c>
      <c r="B38674">
        <v>1.2461671829200001</v>
      </c>
      <c r="C38674">
        <f t="shared" si="604"/>
        <v>-0.15692718292000007</v>
      </c>
    </row>
    <row r="38675" spans="1:3" x14ac:dyDescent="0.2">
      <c r="A38675">
        <v>1.15635</v>
      </c>
      <c r="B38675">
        <v>1.1530163288099999</v>
      </c>
      <c r="C38675">
        <f t="shared" si="604"/>
        <v>3.3336711900000537E-3</v>
      </c>
    </row>
    <row r="38676" spans="1:3" x14ac:dyDescent="0.2">
      <c r="A38676">
        <v>1.1793800000000001</v>
      </c>
      <c r="B38676">
        <v>1.12007808685</v>
      </c>
      <c r="C38676">
        <f t="shared" si="604"/>
        <v>5.9301913150000107E-2</v>
      </c>
    </row>
    <row r="38677" spans="1:3" x14ac:dyDescent="0.2">
      <c r="A38677">
        <v>1.05731</v>
      </c>
      <c r="B38677">
        <v>0.91400629282000001</v>
      </c>
      <c r="C38677">
        <f t="shared" si="604"/>
        <v>0.14330370717999996</v>
      </c>
    </row>
    <row r="38678" spans="1:3" x14ac:dyDescent="0.2">
      <c r="A38678">
        <v>0.358875</v>
      </c>
      <c r="B38678">
        <v>0.57104676961900003</v>
      </c>
      <c r="C38678">
        <f t="shared" si="604"/>
        <v>-0.21217176961900003</v>
      </c>
    </row>
    <row r="38679" spans="1:3" x14ac:dyDescent="0.2">
      <c r="A38679">
        <v>1.00393</v>
      </c>
      <c r="B38679">
        <v>1.01653695107</v>
      </c>
      <c r="C38679">
        <f t="shared" si="604"/>
        <v>-1.2606951069999983E-2</v>
      </c>
    </row>
    <row r="38680" spans="1:3" x14ac:dyDescent="0.2">
      <c r="A38680">
        <v>0.60685</v>
      </c>
      <c r="B38680">
        <v>0.93865871429400005</v>
      </c>
      <c r="C38680">
        <f t="shared" si="604"/>
        <v>-0.33180871429400005</v>
      </c>
    </row>
    <row r="38681" spans="1:3" x14ac:dyDescent="0.2">
      <c r="A38681">
        <v>1.1958</v>
      </c>
      <c r="B38681">
        <v>1.0981050729799999</v>
      </c>
      <c r="C38681">
        <f t="shared" si="604"/>
        <v>9.7694927020000044E-2</v>
      </c>
    </row>
    <row r="38682" spans="1:3" x14ac:dyDescent="0.2">
      <c r="A38682">
        <v>0.89654100000000003</v>
      </c>
      <c r="B38682">
        <v>0.67980092763900002</v>
      </c>
      <c r="C38682">
        <f t="shared" si="604"/>
        <v>0.21674007236100001</v>
      </c>
    </row>
    <row r="38683" spans="1:3" x14ac:dyDescent="0.2">
      <c r="A38683">
        <v>1.16411</v>
      </c>
      <c r="B38683">
        <v>1.2552464008299999</v>
      </c>
      <c r="C38683">
        <f t="shared" si="604"/>
        <v>-9.1136400829999964E-2</v>
      </c>
    </row>
    <row r="38684" spans="1:3" x14ac:dyDescent="0.2">
      <c r="A38684">
        <v>1.4238</v>
      </c>
      <c r="B38684">
        <v>1.2779891490899999</v>
      </c>
      <c r="C38684">
        <f t="shared" si="604"/>
        <v>0.14581085091000001</v>
      </c>
    </row>
    <row r="38685" spans="1:3" x14ac:dyDescent="0.2">
      <c r="A38685">
        <v>1.2275100000000001</v>
      </c>
      <c r="B38685">
        <v>0.974272191525</v>
      </c>
      <c r="C38685">
        <f t="shared" si="604"/>
        <v>0.2532378084750001</v>
      </c>
    </row>
    <row r="38686" spans="1:3" x14ac:dyDescent="0.2">
      <c r="A38686">
        <v>1.0165900000000001</v>
      </c>
      <c r="B38686">
        <v>0.95989614725100003</v>
      </c>
      <c r="C38686">
        <f t="shared" si="604"/>
        <v>5.6693852749000073E-2</v>
      </c>
    </row>
    <row r="38687" spans="1:3" x14ac:dyDescent="0.2">
      <c r="A38687">
        <v>1.12113</v>
      </c>
      <c r="B38687">
        <v>0.97438865900000005</v>
      </c>
      <c r="C38687">
        <f t="shared" si="604"/>
        <v>0.14674134099999991</v>
      </c>
    </row>
    <row r="38688" spans="1:3" x14ac:dyDescent="0.2">
      <c r="A38688">
        <v>1.2540899999999999</v>
      </c>
      <c r="B38688">
        <v>1.2588200569200001</v>
      </c>
      <c r="C38688">
        <f t="shared" si="604"/>
        <v>-4.7300569200001696E-3</v>
      </c>
    </row>
    <row r="38689" spans="1:3" x14ac:dyDescent="0.2">
      <c r="A38689">
        <v>1.1285400000000001</v>
      </c>
      <c r="B38689">
        <v>1.10312366486</v>
      </c>
      <c r="C38689">
        <f t="shared" si="604"/>
        <v>2.5416335140000079E-2</v>
      </c>
    </row>
    <row r="38690" spans="1:3" x14ac:dyDescent="0.2">
      <c r="A38690">
        <v>0.63093699999999997</v>
      </c>
      <c r="B38690">
        <v>0.89631456136700005</v>
      </c>
      <c r="C38690">
        <f t="shared" si="604"/>
        <v>-0.26537756136700008</v>
      </c>
    </row>
    <row r="38691" spans="1:3" x14ac:dyDescent="0.2">
      <c r="A38691">
        <v>0.71832399999999996</v>
      </c>
      <c r="B38691">
        <v>0.87476271390899996</v>
      </c>
      <c r="C38691">
        <f t="shared" si="604"/>
        <v>-0.15643871390899999</v>
      </c>
    </row>
    <row r="38692" spans="1:3" x14ac:dyDescent="0.2">
      <c r="A38692">
        <v>1.2604500000000001</v>
      </c>
      <c r="B38692">
        <v>1.1252617836000001</v>
      </c>
      <c r="C38692">
        <f t="shared" si="604"/>
        <v>0.13518821640000001</v>
      </c>
    </row>
    <row r="38693" spans="1:3" x14ac:dyDescent="0.2">
      <c r="A38693">
        <v>1.0035099999999999</v>
      </c>
      <c r="B38693">
        <v>0.97319597005799996</v>
      </c>
      <c r="C38693">
        <f t="shared" si="604"/>
        <v>3.0314029941999943E-2</v>
      </c>
    </row>
    <row r="38694" spans="1:3" x14ac:dyDescent="0.2">
      <c r="A38694">
        <v>0.904061</v>
      </c>
      <c r="B38694">
        <v>0.93512129783599995</v>
      </c>
      <c r="C38694">
        <f t="shared" si="604"/>
        <v>-3.106029783599995E-2</v>
      </c>
    </row>
    <row r="38695" spans="1:3" x14ac:dyDescent="0.2">
      <c r="A38695">
        <v>0.37423400000000001</v>
      </c>
      <c r="B38695">
        <v>0.52209913730599999</v>
      </c>
      <c r="C38695">
        <f t="shared" si="604"/>
        <v>-0.14786513730599998</v>
      </c>
    </row>
    <row r="38696" spans="1:3" x14ac:dyDescent="0.2">
      <c r="A38696">
        <v>1.2353099999999999</v>
      </c>
      <c r="B38696">
        <v>1.16234922409</v>
      </c>
      <c r="C38696">
        <f t="shared" si="604"/>
        <v>7.2960775909999942E-2</v>
      </c>
    </row>
    <row r="38697" spans="1:3" x14ac:dyDescent="0.2">
      <c r="A38697">
        <v>1.1614800000000001</v>
      </c>
      <c r="B38697">
        <v>1.1125509738899999</v>
      </c>
      <c r="C38697">
        <f t="shared" si="604"/>
        <v>4.8929026110000162E-2</v>
      </c>
    </row>
    <row r="38698" spans="1:3" x14ac:dyDescent="0.2">
      <c r="A38698">
        <v>1.1557500000000001</v>
      </c>
      <c r="B38698">
        <v>1.1442785263099999</v>
      </c>
      <c r="C38698">
        <f t="shared" si="604"/>
        <v>1.1471473690000122E-2</v>
      </c>
    </row>
    <row r="38699" spans="1:3" x14ac:dyDescent="0.2">
      <c r="A38699">
        <v>0.77643399999999996</v>
      </c>
      <c r="B38699">
        <v>1.04109978676</v>
      </c>
      <c r="C38699">
        <f t="shared" si="604"/>
        <v>-0.26466578676000008</v>
      </c>
    </row>
    <row r="38700" spans="1:3" x14ac:dyDescent="0.2">
      <c r="A38700">
        <v>1.0674699999999999</v>
      </c>
      <c r="B38700">
        <v>1.1548449993100001</v>
      </c>
      <c r="C38700">
        <f t="shared" si="604"/>
        <v>-8.7374999310000145E-2</v>
      </c>
    </row>
    <row r="38701" spans="1:3" x14ac:dyDescent="0.2">
      <c r="A38701">
        <v>1.2502800000000001</v>
      </c>
      <c r="B38701">
        <v>1.24609994888</v>
      </c>
      <c r="C38701">
        <f t="shared" si="604"/>
        <v>4.1800511200000834E-3</v>
      </c>
    </row>
    <row r="38702" spans="1:3" x14ac:dyDescent="0.2">
      <c r="A38702">
        <v>1.08341</v>
      </c>
      <c r="B38702">
        <v>0.98268157243700005</v>
      </c>
      <c r="C38702">
        <f t="shared" si="604"/>
        <v>0.10072842756299993</v>
      </c>
    </row>
    <row r="38703" spans="1:3" x14ac:dyDescent="0.2">
      <c r="A38703">
        <v>1.0814600000000001</v>
      </c>
      <c r="B38703">
        <v>1.0505089759799999</v>
      </c>
      <c r="C38703">
        <f t="shared" si="604"/>
        <v>3.0951024020000162E-2</v>
      </c>
    </row>
    <row r="38704" spans="1:3" x14ac:dyDescent="0.2">
      <c r="A38704">
        <v>0.72806000000000004</v>
      </c>
      <c r="B38704">
        <v>0.97465997934299997</v>
      </c>
      <c r="C38704">
        <f t="shared" si="604"/>
        <v>-0.24659997934299993</v>
      </c>
    </row>
    <row r="38705" spans="1:3" x14ac:dyDescent="0.2">
      <c r="A38705">
        <v>1.17516</v>
      </c>
      <c r="B38705">
        <v>1.0969152450599999</v>
      </c>
      <c r="C38705">
        <f t="shared" si="604"/>
        <v>7.824475494000005E-2</v>
      </c>
    </row>
    <row r="38706" spans="1:3" x14ac:dyDescent="0.2">
      <c r="A38706">
        <v>1.19506</v>
      </c>
      <c r="B38706">
        <v>0.97320300340699994</v>
      </c>
      <c r="C38706">
        <f t="shared" si="604"/>
        <v>0.22185699659300007</v>
      </c>
    </row>
    <row r="38707" spans="1:3" x14ac:dyDescent="0.2">
      <c r="A38707">
        <v>0.17303099999999999</v>
      </c>
      <c r="B38707">
        <v>0.48374661803199998</v>
      </c>
      <c r="C38707">
        <f t="shared" si="604"/>
        <v>-0.31071561803199998</v>
      </c>
    </row>
    <row r="38708" spans="1:3" x14ac:dyDescent="0.2">
      <c r="A38708">
        <v>0.3155</v>
      </c>
      <c r="B38708">
        <v>0.465416967869</v>
      </c>
      <c r="C38708">
        <f t="shared" si="604"/>
        <v>-0.149916967869</v>
      </c>
    </row>
    <row r="38709" spans="1:3" x14ac:dyDescent="0.2">
      <c r="A38709">
        <v>1.0373699999999999</v>
      </c>
      <c r="B38709">
        <v>1.2005171775800001</v>
      </c>
      <c r="C38709">
        <f t="shared" si="604"/>
        <v>-0.16314717758000019</v>
      </c>
    </row>
    <row r="38710" spans="1:3" x14ac:dyDescent="0.2">
      <c r="A38710">
        <v>1.24302</v>
      </c>
      <c r="B38710">
        <v>1.2127134799999999</v>
      </c>
      <c r="C38710">
        <f t="shared" si="604"/>
        <v>3.0306520000000114E-2</v>
      </c>
    </row>
    <row r="38711" spans="1:3" x14ac:dyDescent="0.2">
      <c r="A38711">
        <v>0.82948900000000003</v>
      </c>
      <c r="B38711">
        <v>1.07438921928</v>
      </c>
      <c r="C38711">
        <f t="shared" si="604"/>
        <v>-0.24490021927999994</v>
      </c>
    </row>
    <row r="38712" spans="1:3" x14ac:dyDescent="0.2">
      <c r="A38712">
        <v>1.1008599999999999</v>
      </c>
      <c r="B38712">
        <v>1.11162352562</v>
      </c>
      <c r="C38712">
        <f t="shared" si="604"/>
        <v>-1.0763525620000047E-2</v>
      </c>
    </row>
    <row r="38713" spans="1:3" x14ac:dyDescent="0.2">
      <c r="A38713">
        <v>1.1433899999999999</v>
      </c>
      <c r="B38713">
        <v>0.93038475513499996</v>
      </c>
      <c r="C38713">
        <f t="shared" si="604"/>
        <v>0.21300524486499994</v>
      </c>
    </row>
    <row r="38714" spans="1:3" x14ac:dyDescent="0.2">
      <c r="A38714">
        <v>1.18892</v>
      </c>
      <c r="B38714">
        <v>1.0393919944800001</v>
      </c>
      <c r="C38714">
        <f t="shared" si="604"/>
        <v>0.1495280055199999</v>
      </c>
    </row>
    <row r="38715" spans="1:3" x14ac:dyDescent="0.2">
      <c r="A38715">
        <v>0.26676299999999997</v>
      </c>
      <c r="B38715">
        <v>0.65835887193700005</v>
      </c>
      <c r="C38715">
        <f t="shared" si="604"/>
        <v>-0.39159587193700007</v>
      </c>
    </row>
    <row r="38716" spans="1:3" x14ac:dyDescent="0.2">
      <c r="A38716">
        <v>0.82758500000000002</v>
      </c>
      <c r="B38716">
        <v>0.84697437286400001</v>
      </c>
      <c r="C38716">
        <f t="shared" si="604"/>
        <v>-1.9389372863999998E-2</v>
      </c>
    </row>
    <row r="38717" spans="1:3" x14ac:dyDescent="0.2">
      <c r="A38717">
        <v>1.0001599999999999</v>
      </c>
      <c r="B38717">
        <v>0.95288634300200004</v>
      </c>
      <c r="C38717">
        <f t="shared" si="604"/>
        <v>4.7273656997999902E-2</v>
      </c>
    </row>
    <row r="38718" spans="1:3" x14ac:dyDescent="0.2">
      <c r="A38718">
        <v>1.43222</v>
      </c>
      <c r="B38718">
        <v>1.0984516143800001</v>
      </c>
      <c r="C38718">
        <f t="shared" si="604"/>
        <v>0.33376838562</v>
      </c>
    </row>
    <row r="38719" spans="1:3" x14ac:dyDescent="0.2">
      <c r="A38719">
        <v>1.0626500000000001</v>
      </c>
      <c r="B38719">
        <v>0.77456563711199999</v>
      </c>
      <c r="C38719">
        <f t="shared" si="604"/>
        <v>0.2880843628880001</v>
      </c>
    </row>
    <row r="38720" spans="1:3" x14ac:dyDescent="0.2">
      <c r="A38720">
        <v>1.2466299999999999</v>
      </c>
      <c r="B38720">
        <v>1.2472958564800001</v>
      </c>
      <c r="C38720">
        <f t="shared" si="604"/>
        <v>-6.6585648000017095E-4</v>
      </c>
    </row>
    <row r="38721" spans="1:3" x14ac:dyDescent="0.2">
      <c r="A38721">
        <v>1.3125</v>
      </c>
      <c r="B38721">
        <v>1.1955637931800001</v>
      </c>
      <c r="C38721">
        <f t="shared" si="604"/>
        <v>0.11693620681999994</v>
      </c>
    </row>
    <row r="38722" spans="1:3" x14ac:dyDescent="0.2">
      <c r="A38722">
        <v>1.0710900000000001</v>
      </c>
      <c r="B38722">
        <v>1.1566715240500001</v>
      </c>
      <c r="C38722">
        <f t="shared" si="604"/>
        <v>-8.5581524049999969E-2</v>
      </c>
    </row>
    <row r="38723" spans="1:3" x14ac:dyDescent="0.2">
      <c r="A38723">
        <v>1.0491699999999999</v>
      </c>
      <c r="B38723">
        <v>1.2455878257799999</v>
      </c>
      <c r="C38723">
        <f t="shared" ref="C38723:C38786" si="605">A38723-B38723</f>
        <v>-0.19641782578</v>
      </c>
    </row>
    <row r="38724" spans="1:3" x14ac:dyDescent="0.2">
      <c r="A38724">
        <v>1.32436</v>
      </c>
      <c r="B38724">
        <v>0.97198456525800003</v>
      </c>
      <c r="C38724">
        <f t="shared" si="605"/>
        <v>0.35237543474199995</v>
      </c>
    </row>
    <row r="38725" spans="1:3" x14ac:dyDescent="0.2">
      <c r="A38725">
        <v>1.20689</v>
      </c>
      <c r="B38725">
        <v>1.2525415420499999</v>
      </c>
      <c r="C38725">
        <f t="shared" si="605"/>
        <v>-4.5651542049999883E-2</v>
      </c>
    </row>
    <row r="38726" spans="1:3" x14ac:dyDescent="0.2">
      <c r="A38726">
        <v>1.2948999999999999</v>
      </c>
      <c r="B38726">
        <v>1.1663675308200001</v>
      </c>
      <c r="C38726">
        <f t="shared" si="605"/>
        <v>0.12853246917999983</v>
      </c>
    </row>
    <row r="38727" spans="1:3" x14ac:dyDescent="0.2">
      <c r="A38727">
        <v>1.375</v>
      </c>
      <c r="B38727">
        <v>1.2428472042100001</v>
      </c>
      <c r="C38727">
        <f t="shared" si="605"/>
        <v>0.13215279578999994</v>
      </c>
    </row>
    <row r="38728" spans="1:3" x14ac:dyDescent="0.2">
      <c r="A38728">
        <v>0.77339000000000002</v>
      </c>
      <c r="B38728">
        <v>0.89969211816799999</v>
      </c>
      <c r="C38728">
        <f t="shared" si="605"/>
        <v>-0.12630211816799997</v>
      </c>
    </row>
    <row r="38729" spans="1:3" x14ac:dyDescent="0.2">
      <c r="A38729">
        <v>1.2276</v>
      </c>
      <c r="B38729">
        <v>1.1153800487500001</v>
      </c>
      <c r="C38729">
        <f t="shared" si="605"/>
        <v>0.11221995124999995</v>
      </c>
    </row>
    <row r="38730" spans="1:3" x14ac:dyDescent="0.2">
      <c r="A38730">
        <v>0.99217699999999998</v>
      </c>
      <c r="B38730">
        <v>1.0059959888500001</v>
      </c>
      <c r="C38730">
        <f t="shared" si="605"/>
        <v>-1.3818988850000102E-2</v>
      </c>
    </row>
    <row r="38731" spans="1:3" x14ac:dyDescent="0.2">
      <c r="A38731">
        <v>0.60740099999999997</v>
      </c>
      <c r="B38731">
        <v>0.75450193882000005</v>
      </c>
      <c r="C38731">
        <f t="shared" si="605"/>
        <v>-0.14710093882000008</v>
      </c>
    </row>
    <row r="38732" spans="1:3" x14ac:dyDescent="0.2">
      <c r="A38732">
        <v>1.1156999999999999</v>
      </c>
      <c r="B38732">
        <v>1.0089182853700001</v>
      </c>
      <c r="C38732">
        <f t="shared" si="605"/>
        <v>0.10678171462999986</v>
      </c>
    </row>
    <row r="38733" spans="1:3" x14ac:dyDescent="0.2">
      <c r="A38733">
        <v>1.08884</v>
      </c>
      <c r="B38733">
        <v>1.07725548744</v>
      </c>
      <c r="C38733">
        <f t="shared" si="605"/>
        <v>1.1584512560000038E-2</v>
      </c>
    </row>
    <row r="38734" spans="1:3" x14ac:dyDescent="0.2">
      <c r="A38734">
        <v>1.09697</v>
      </c>
      <c r="B38734">
        <v>1.2147388458299999</v>
      </c>
      <c r="C38734">
        <f t="shared" si="605"/>
        <v>-0.11776884582999991</v>
      </c>
    </row>
    <row r="38735" spans="1:3" x14ac:dyDescent="0.2">
      <c r="A38735">
        <v>1.01353</v>
      </c>
      <c r="B38735">
        <v>0.96528714895199996</v>
      </c>
      <c r="C38735">
        <f t="shared" si="605"/>
        <v>4.8242851048000079E-2</v>
      </c>
    </row>
    <row r="38736" spans="1:3" x14ac:dyDescent="0.2">
      <c r="A38736">
        <v>1.14621</v>
      </c>
      <c r="B38736">
        <v>1.03250956535</v>
      </c>
      <c r="C38736">
        <f t="shared" si="605"/>
        <v>0.1137004346499999</v>
      </c>
    </row>
    <row r="38737" spans="1:3" x14ac:dyDescent="0.2">
      <c r="A38737">
        <v>0.92642199999999997</v>
      </c>
      <c r="B38737">
        <v>0.81508988142000005</v>
      </c>
      <c r="C38737">
        <f t="shared" si="605"/>
        <v>0.11133211857999992</v>
      </c>
    </row>
    <row r="38738" spans="1:3" x14ac:dyDescent="0.2">
      <c r="A38738">
        <v>1.0205599999999999</v>
      </c>
      <c r="B38738">
        <v>0.769875705242</v>
      </c>
      <c r="C38738">
        <f t="shared" si="605"/>
        <v>0.25068429475799991</v>
      </c>
    </row>
    <row r="38739" spans="1:3" x14ac:dyDescent="0.2">
      <c r="A38739">
        <v>0.75966</v>
      </c>
      <c r="B38739">
        <v>0.95312005281400003</v>
      </c>
      <c r="C38739">
        <f t="shared" si="605"/>
        <v>-0.19346005281400003</v>
      </c>
    </row>
    <row r="38740" spans="1:3" x14ac:dyDescent="0.2">
      <c r="A38740">
        <v>1.2344599999999999</v>
      </c>
      <c r="B38740">
        <v>1.1753678321800001</v>
      </c>
      <c r="C38740">
        <f t="shared" si="605"/>
        <v>5.9092167819999819E-2</v>
      </c>
    </row>
    <row r="38741" spans="1:3" x14ac:dyDescent="0.2">
      <c r="A38741">
        <v>0.95532899999999998</v>
      </c>
      <c r="B38741">
        <v>0.91980785131499998</v>
      </c>
      <c r="C38741">
        <f t="shared" si="605"/>
        <v>3.5521148685000004E-2</v>
      </c>
    </row>
    <row r="38742" spans="1:3" x14ac:dyDescent="0.2">
      <c r="A38742">
        <v>1.0017</v>
      </c>
      <c r="B38742">
        <v>0.86060684919399999</v>
      </c>
      <c r="C38742">
        <f t="shared" si="605"/>
        <v>0.14109315080600004</v>
      </c>
    </row>
    <row r="38743" spans="1:3" x14ac:dyDescent="0.2">
      <c r="A38743">
        <v>0.76322999999999996</v>
      </c>
      <c r="B38743">
        <v>0.91927605867399997</v>
      </c>
      <c r="C38743">
        <f t="shared" si="605"/>
        <v>-0.15604605867400001</v>
      </c>
    </row>
    <row r="38744" spans="1:3" x14ac:dyDescent="0.2">
      <c r="A38744">
        <v>0.79306600000000005</v>
      </c>
      <c r="B38744">
        <v>0.82467257976499997</v>
      </c>
      <c r="C38744">
        <f t="shared" si="605"/>
        <v>-3.160657976499992E-2</v>
      </c>
    </row>
    <row r="38745" spans="1:3" x14ac:dyDescent="0.2">
      <c r="A38745">
        <v>1.24746</v>
      </c>
      <c r="B38745">
        <v>1.22366762161</v>
      </c>
      <c r="C38745">
        <f t="shared" si="605"/>
        <v>2.3792378390000035E-2</v>
      </c>
    </row>
    <row r="38746" spans="1:3" x14ac:dyDescent="0.2">
      <c r="A38746">
        <v>1.1252599999999999</v>
      </c>
      <c r="B38746">
        <v>1.09281563759</v>
      </c>
      <c r="C38746">
        <f t="shared" si="605"/>
        <v>3.2444362409999927E-2</v>
      </c>
    </row>
    <row r="38747" spans="1:3" x14ac:dyDescent="0.2">
      <c r="A38747">
        <v>1.3362099999999999</v>
      </c>
      <c r="B38747">
        <v>1.21938896179</v>
      </c>
      <c r="C38747">
        <f t="shared" si="605"/>
        <v>0.11682103820999989</v>
      </c>
    </row>
    <row r="38748" spans="1:3" x14ac:dyDescent="0.2">
      <c r="A38748">
        <v>1.00901</v>
      </c>
      <c r="B38748">
        <v>1.0638451576200001</v>
      </c>
      <c r="C38748">
        <f t="shared" si="605"/>
        <v>-5.483515762000013E-2</v>
      </c>
    </row>
    <row r="38749" spans="1:3" x14ac:dyDescent="0.2">
      <c r="A38749">
        <v>0.97132799999999997</v>
      </c>
      <c r="B38749">
        <v>1.02973246574</v>
      </c>
      <c r="C38749">
        <f t="shared" si="605"/>
        <v>-5.8404465740000022E-2</v>
      </c>
    </row>
    <row r="38750" spans="1:3" x14ac:dyDescent="0.2">
      <c r="A38750">
        <v>0.89543099999999998</v>
      </c>
      <c r="B38750">
        <v>1.0178427696200001</v>
      </c>
      <c r="C38750">
        <f t="shared" si="605"/>
        <v>-0.12241176962000011</v>
      </c>
    </row>
    <row r="38751" spans="1:3" x14ac:dyDescent="0.2">
      <c r="A38751">
        <v>0.66926600000000003</v>
      </c>
      <c r="B38751">
        <v>0.81361669301999995</v>
      </c>
      <c r="C38751">
        <f t="shared" si="605"/>
        <v>-0.14435069301999992</v>
      </c>
    </row>
    <row r="38752" spans="1:3" x14ac:dyDescent="0.2">
      <c r="A38752">
        <v>1.0119199999999999</v>
      </c>
      <c r="B38752">
        <v>1.09666240215</v>
      </c>
      <c r="C38752">
        <f t="shared" si="605"/>
        <v>-8.4742402150000062E-2</v>
      </c>
    </row>
    <row r="38753" spans="1:3" x14ac:dyDescent="0.2">
      <c r="A38753">
        <v>1.22184</v>
      </c>
      <c r="B38753">
        <v>1.14872860909</v>
      </c>
      <c r="C38753">
        <f t="shared" si="605"/>
        <v>7.3111390910000074E-2</v>
      </c>
    </row>
    <row r="38754" spans="1:3" x14ac:dyDescent="0.2">
      <c r="A38754">
        <v>0.556589</v>
      </c>
      <c r="B38754">
        <v>0.580906391144</v>
      </c>
      <c r="C38754">
        <f t="shared" si="605"/>
        <v>-2.4317391144E-2</v>
      </c>
    </row>
    <row r="38755" spans="1:3" x14ac:dyDescent="0.2">
      <c r="A38755">
        <v>1.02922</v>
      </c>
      <c r="B38755">
        <v>0.59159189462700001</v>
      </c>
      <c r="C38755">
        <f t="shared" si="605"/>
        <v>0.43762810537300001</v>
      </c>
    </row>
    <row r="38756" spans="1:3" x14ac:dyDescent="0.2">
      <c r="A38756">
        <v>1.00203</v>
      </c>
      <c r="B38756">
        <v>0.97494941949799996</v>
      </c>
      <c r="C38756">
        <f t="shared" si="605"/>
        <v>2.7080580502000018E-2</v>
      </c>
    </row>
    <row r="38757" spans="1:3" x14ac:dyDescent="0.2">
      <c r="A38757">
        <v>1.1724600000000001</v>
      </c>
      <c r="B38757">
        <v>1.21935272217</v>
      </c>
      <c r="C38757">
        <f t="shared" si="605"/>
        <v>-4.6892722169999956E-2</v>
      </c>
    </row>
    <row r="38758" spans="1:3" x14ac:dyDescent="0.2">
      <c r="A38758">
        <v>1.0166500000000001</v>
      </c>
      <c r="B38758">
        <v>1.1349883079500001</v>
      </c>
      <c r="C38758">
        <f t="shared" si="605"/>
        <v>-0.11833830795</v>
      </c>
    </row>
    <row r="38759" spans="1:3" x14ac:dyDescent="0.2">
      <c r="A38759">
        <v>1.2403500000000001</v>
      </c>
      <c r="B38759">
        <v>1.1057209968599999</v>
      </c>
      <c r="C38759">
        <f t="shared" si="605"/>
        <v>0.13462900314000015</v>
      </c>
    </row>
    <row r="38760" spans="1:3" x14ac:dyDescent="0.2">
      <c r="A38760">
        <v>0.66843799999999998</v>
      </c>
      <c r="B38760">
        <v>0.82624721527099998</v>
      </c>
      <c r="C38760">
        <f t="shared" si="605"/>
        <v>-0.157809215271</v>
      </c>
    </row>
    <row r="38761" spans="1:3" x14ac:dyDescent="0.2">
      <c r="A38761">
        <v>1.09602</v>
      </c>
      <c r="B38761">
        <v>1.09140861034</v>
      </c>
      <c r="C38761">
        <f t="shared" si="605"/>
        <v>4.6113896599999649E-3</v>
      </c>
    </row>
    <row r="38762" spans="1:3" x14ac:dyDescent="0.2">
      <c r="A38762">
        <v>0.991147</v>
      </c>
      <c r="B38762">
        <v>0.740755259991</v>
      </c>
      <c r="C38762">
        <f t="shared" si="605"/>
        <v>0.250391740009</v>
      </c>
    </row>
    <row r="38763" spans="1:3" x14ac:dyDescent="0.2">
      <c r="A38763">
        <v>0.82448600000000005</v>
      </c>
      <c r="B38763">
        <v>0.59595608711199999</v>
      </c>
      <c r="C38763">
        <f t="shared" si="605"/>
        <v>0.22852991288800006</v>
      </c>
    </row>
    <row r="38764" spans="1:3" x14ac:dyDescent="0.2">
      <c r="A38764">
        <v>0.74464699999999995</v>
      </c>
      <c r="B38764">
        <v>1.0189428329500001</v>
      </c>
      <c r="C38764">
        <f t="shared" si="605"/>
        <v>-0.27429583295000015</v>
      </c>
    </row>
    <row r="38765" spans="1:3" x14ac:dyDescent="0.2">
      <c r="A38765">
        <v>0.70481000000000005</v>
      </c>
      <c r="B38765">
        <v>1.0476908683799999</v>
      </c>
      <c r="C38765">
        <f t="shared" si="605"/>
        <v>-0.34288086837999987</v>
      </c>
    </row>
    <row r="38766" spans="1:3" x14ac:dyDescent="0.2">
      <c r="A38766">
        <v>0.93251700000000004</v>
      </c>
      <c r="B38766">
        <v>0.59796577691999997</v>
      </c>
      <c r="C38766">
        <f t="shared" si="605"/>
        <v>0.33455122308000007</v>
      </c>
    </row>
    <row r="38767" spans="1:3" x14ac:dyDescent="0.2">
      <c r="A38767">
        <v>0.99777300000000002</v>
      </c>
      <c r="B38767">
        <v>0.79745113849600002</v>
      </c>
      <c r="C38767">
        <f t="shared" si="605"/>
        <v>0.200321861504</v>
      </c>
    </row>
    <row r="38768" spans="1:3" x14ac:dyDescent="0.2">
      <c r="A38768">
        <v>1.04132</v>
      </c>
      <c r="B38768">
        <v>1.17373776436</v>
      </c>
      <c r="C38768">
        <f t="shared" si="605"/>
        <v>-0.13241776435999997</v>
      </c>
    </row>
    <row r="38769" spans="1:3" x14ac:dyDescent="0.2">
      <c r="A38769">
        <v>1.2929600000000001</v>
      </c>
      <c r="B38769">
        <v>0.91777521371799997</v>
      </c>
      <c r="C38769">
        <f t="shared" si="605"/>
        <v>0.37518478628200014</v>
      </c>
    </row>
    <row r="38770" spans="1:3" x14ac:dyDescent="0.2">
      <c r="A38770">
        <v>1.5131399999999999</v>
      </c>
      <c r="B38770">
        <v>1.2711160183000001</v>
      </c>
      <c r="C38770">
        <f t="shared" si="605"/>
        <v>0.24202398169999984</v>
      </c>
    </row>
    <row r="38771" spans="1:3" x14ac:dyDescent="0.2">
      <c r="A38771">
        <v>1.1481699999999999</v>
      </c>
      <c r="B38771">
        <v>1.03531146049</v>
      </c>
      <c r="C38771">
        <f t="shared" si="605"/>
        <v>0.11285853950999991</v>
      </c>
    </row>
    <row r="38772" spans="1:3" x14ac:dyDescent="0.2">
      <c r="A38772">
        <v>1.04409</v>
      </c>
      <c r="B38772">
        <v>1.01787495613</v>
      </c>
      <c r="C38772">
        <f t="shared" si="605"/>
        <v>2.6215043869999954E-2</v>
      </c>
    </row>
    <row r="38773" spans="1:3" x14ac:dyDescent="0.2">
      <c r="A38773">
        <v>0.84435499999999997</v>
      </c>
      <c r="B38773">
        <v>1.04994463921</v>
      </c>
      <c r="C38773">
        <f t="shared" si="605"/>
        <v>-0.20558963921000006</v>
      </c>
    </row>
    <row r="38774" spans="1:3" x14ac:dyDescent="0.2">
      <c r="A38774">
        <v>1.2804500000000001</v>
      </c>
      <c r="B38774">
        <v>1.2301187515300001</v>
      </c>
      <c r="C38774">
        <f t="shared" si="605"/>
        <v>5.0331248470000034E-2</v>
      </c>
    </row>
    <row r="38775" spans="1:3" x14ac:dyDescent="0.2">
      <c r="A38775">
        <v>0.83637600000000001</v>
      </c>
      <c r="B38775">
        <v>0.54099905490900002</v>
      </c>
      <c r="C38775">
        <f t="shared" si="605"/>
        <v>0.29537694509099999</v>
      </c>
    </row>
    <row r="38776" spans="1:3" x14ac:dyDescent="0.2">
      <c r="A38776">
        <v>1.0281800000000001</v>
      </c>
      <c r="B38776">
        <v>1.1395978927599999</v>
      </c>
      <c r="C38776">
        <f t="shared" si="605"/>
        <v>-0.1114178927599998</v>
      </c>
    </row>
    <row r="38777" spans="1:3" x14ac:dyDescent="0.2">
      <c r="A38777">
        <v>1.30951</v>
      </c>
      <c r="B38777">
        <v>1.26701569557</v>
      </c>
      <c r="C38777">
        <f t="shared" si="605"/>
        <v>4.2494304429999907E-2</v>
      </c>
    </row>
    <row r="38778" spans="1:3" x14ac:dyDescent="0.2">
      <c r="A38778">
        <v>1.1504399999999999</v>
      </c>
      <c r="B38778">
        <v>1.19259977341</v>
      </c>
      <c r="C38778">
        <f t="shared" si="605"/>
        <v>-4.2159773410000101E-2</v>
      </c>
    </row>
    <row r="38779" spans="1:3" x14ac:dyDescent="0.2">
      <c r="A38779">
        <v>1.0652999999999999</v>
      </c>
      <c r="B38779">
        <v>1.14891958237</v>
      </c>
      <c r="C38779">
        <f t="shared" si="605"/>
        <v>-8.3619582370000112E-2</v>
      </c>
    </row>
    <row r="38780" spans="1:3" x14ac:dyDescent="0.2">
      <c r="A38780">
        <v>1.14452</v>
      </c>
      <c r="B38780">
        <v>1.1510770320899999</v>
      </c>
      <c r="C38780">
        <f t="shared" si="605"/>
        <v>-6.5570320899999146E-3</v>
      </c>
    </row>
    <row r="38781" spans="1:3" x14ac:dyDescent="0.2">
      <c r="A38781">
        <v>0.67414799999999997</v>
      </c>
      <c r="B38781">
        <v>0.83065915107699995</v>
      </c>
      <c r="C38781">
        <f t="shared" si="605"/>
        <v>-0.15651115107699998</v>
      </c>
    </row>
    <row r="38782" spans="1:3" x14ac:dyDescent="0.2">
      <c r="A38782">
        <v>1.0399700000000001</v>
      </c>
      <c r="B38782">
        <v>1.09770584106</v>
      </c>
      <c r="C38782">
        <f t="shared" si="605"/>
        <v>-5.7735841059999959E-2</v>
      </c>
    </row>
    <row r="38783" spans="1:3" x14ac:dyDescent="0.2">
      <c r="A38783">
        <v>0.51170700000000002</v>
      </c>
      <c r="B38783">
        <v>0.69379836320900001</v>
      </c>
      <c r="C38783">
        <f t="shared" si="605"/>
        <v>-0.18209136320899999</v>
      </c>
    </row>
    <row r="38784" spans="1:3" x14ac:dyDescent="0.2">
      <c r="A38784">
        <v>1.143</v>
      </c>
      <c r="B38784">
        <v>1.13150763512</v>
      </c>
      <c r="C38784">
        <f t="shared" si="605"/>
        <v>1.149236488000005E-2</v>
      </c>
    </row>
    <row r="38785" spans="1:3" x14ac:dyDescent="0.2">
      <c r="A38785">
        <v>1.0988100000000001</v>
      </c>
      <c r="B38785">
        <v>1.13539266586</v>
      </c>
      <c r="C38785">
        <f t="shared" si="605"/>
        <v>-3.6582665859999919E-2</v>
      </c>
    </row>
    <row r="38786" spans="1:3" x14ac:dyDescent="0.2">
      <c r="A38786">
        <v>1.06904</v>
      </c>
      <c r="B38786">
        <v>1.07008361816</v>
      </c>
      <c r="C38786">
        <f t="shared" si="605"/>
        <v>-1.0436181599999816E-3</v>
      </c>
    </row>
    <row r="38787" spans="1:3" x14ac:dyDescent="0.2">
      <c r="A38787">
        <v>1.08345</v>
      </c>
      <c r="B38787">
        <v>1.16652774811</v>
      </c>
      <c r="C38787">
        <f t="shared" ref="C38787:C38850" si="606">A38787-B38787</f>
        <v>-8.3077748110000016E-2</v>
      </c>
    </row>
    <row r="38788" spans="1:3" x14ac:dyDescent="0.2">
      <c r="A38788">
        <v>1.02786</v>
      </c>
      <c r="B38788">
        <v>1.07629966736</v>
      </c>
      <c r="C38788">
        <f t="shared" si="606"/>
        <v>-4.8439667360000049E-2</v>
      </c>
    </row>
    <row r="38789" spans="1:3" x14ac:dyDescent="0.2">
      <c r="A38789">
        <v>1.22132</v>
      </c>
      <c r="B38789">
        <v>1.22591304779</v>
      </c>
      <c r="C38789">
        <f t="shared" si="606"/>
        <v>-4.5930477900000266E-3</v>
      </c>
    </row>
    <row r="38790" spans="1:3" x14ac:dyDescent="0.2">
      <c r="A38790">
        <v>1.0398799999999999</v>
      </c>
      <c r="B38790">
        <v>1.00810456276</v>
      </c>
      <c r="C38790">
        <f t="shared" si="606"/>
        <v>3.1775437239999871E-2</v>
      </c>
    </row>
    <row r="38791" spans="1:3" x14ac:dyDescent="0.2">
      <c r="A38791">
        <v>1.2547200000000001</v>
      </c>
      <c r="B38791">
        <v>1.0960307121299999</v>
      </c>
      <c r="C38791">
        <f t="shared" si="606"/>
        <v>0.15868928787000014</v>
      </c>
    </row>
    <row r="38792" spans="1:3" x14ac:dyDescent="0.2">
      <c r="A38792">
        <v>0.65346000000000004</v>
      </c>
      <c r="B38792">
        <v>0.82358366251000004</v>
      </c>
      <c r="C38792">
        <f t="shared" si="606"/>
        <v>-0.17012366251</v>
      </c>
    </row>
    <row r="38793" spans="1:3" x14ac:dyDescent="0.2">
      <c r="A38793">
        <v>1.0667899999999999</v>
      </c>
      <c r="B38793">
        <v>1.05810546875</v>
      </c>
      <c r="C38793">
        <f t="shared" si="606"/>
        <v>8.684531249999905E-3</v>
      </c>
    </row>
    <row r="38794" spans="1:3" x14ac:dyDescent="0.2">
      <c r="A38794">
        <v>1.12473</v>
      </c>
      <c r="B38794">
        <v>1.2543165683699999</v>
      </c>
      <c r="C38794">
        <f t="shared" si="606"/>
        <v>-0.12958656836999993</v>
      </c>
    </row>
    <row r="38795" spans="1:3" x14ac:dyDescent="0.2">
      <c r="A38795">
        <v>1.03823</v>
      </c>
      <c r="B38795">
        <v>1.00078201294</v>
      </c>
      <c r="C38795">
        <f t="shared" si="606"/>
        <v>3.7447987059999965E-2</v>
      </c>
    </row>
    <row r="38796" spans="1:3" x14ac:dyDescent="0.2">
      <c r="A38796">
        <v>1.1881299999999999</v>
      </c>
      <c r="B38796">
        <v>1.0872335434</v>
      </c>
      <c r="C38796">
        <f t="shared" si="606"/>
        <v>0.10089645659999991</v>
      </c>
    </row>
    <row r="38797" spans="1:3" x14ac:dyDescent="0.2">
      <c r="A38797">
        <v>0.680755</v>
      </c>
      <c r="B38797">
        <v>0.85218304395699995</v>
      </c>
      <c r="C38797">
        <f t="shared" si="606"/>
        <v>-0.17142804395699995</v>
      </c>
    </row>
    <row r="38798" spans="1:3" x14ac:dyDescent="0.2">
      <c r="A38798">
        <v>0.94523699999999999</v>
      </c>
      <c r="B38798">
        <v>1.1309101581600001</v>
      </c>
      <c r="C38798">
        <f t="shared" si="606"/>
        <v>-0.18567315816000007</v>
      </c>
    </row>
    <row r="38799" spans="1:3" x14ac:dyDescent="0.2">
      <c r="A38799">
        <v>0.64358800000000005</v>
      </c>
      <c r="B38799">
        <v>0.90262454748200005</v>
      </c>
      <c r="C38799">
        <f t="shared" si="606"/>
        <v>-0.259036547482</v>
      </c>
    </row>
    <row r="38800" spans="1:3" x14ac:dyDescent="0.2">
      <c r="A38800">
        <v>1.1883300000000001</v>
      </c>
      <c r="B38800">
        <v>1.1692185401899999</v>
      </c>
      <c r="C38800">
        <f t="shared" si="606"/>
        <v>1.9111459810000175E-2</v>
      </c>
    </row>
    <row r="38801" spans="1:3" x14ac:dyDescent="0.2">
      <c r="A38801">
        <v>1.1133299999999999</v>
      </c>
      <c r="B38801">
        <v>1.01885294914</v>
      </c>
      <c r="C38801">
        <f t="shared" si="606"/>
        <v>9.4477050859999911E-2</v>
      </c>
    </row>
    <row r="38802" spans="1:3" x14ac:dyDescent="0.2">
      <c r="A38802">
        <v>0.94969099999999995</v>
      </c>
      <c r="B38802">
        <v>1.1081252098100001</v>
      </c>
      <c r="C38802">
        <f t="shared" si="606"/>
        <v>-0.15843420981000012</v>
      </c>
    </row>
    <row r="38803" spans="1:3" x14ac:dyDescent="0.2">
      <c r="A38803">
        <v>1.2684200000000001</v>
      </c>
      <c r="B38803">
        <v>1.25284385681</v>
      </c>
      <c r="C38803">
        <f t="shared" si="606"/>
        <v>1.5576143190000113E-2</v>
      </c>
    </row>
    <row r="38804" spans="1:3" x14ac:dyDescent="0.2">
      <c r="A38804">
        <v>1.0138199999999999</v>
      </c>
      <c r="B38804">
        <v>1.02966308594</v>
      </c>
      <c r="C38804">
        <f t="shared" si="606"/>
        <v>-1.5843085940000057E-2</v>
      </c>
    </row>
    <row r="38805" spans="1:3" x14ac:dyDescent="0.2">
      <c r="A38805">
        <v>1.00101</v>
      </c>
      <c r="B38805">
        <v>0.83061832189600004</v>
      </c>
      <c r="C38805">
        <f t="shared" si="606"/>
        <v>0.17039167810399991</v>
      </c>
    </row>
    <row r="38806" spans="1:3" x14ac:dyDescent="0.2">
      <c r="A38806">
        <v>1.2535499999999999</v>
      </c>
      <c r="B38806">
        <v>1.2231709957100001</v>
      </c>
      <c r="C38806">
        <f t="shared" si="606"/>
        <v>3.0379004289999845E-2</v>
      </c>
    </row>
    <row r="38807" spans="1:3" x14ac:dyDescent="0.2">
      <c r="A38807">
        <v>1.1731499999999999</v>
      </c>
      <c r="B38807">
        <v>1.2269489765199999</v>
      </c>
      <c r="C38807">
        <f t="shared" si="606"/>
        <v>-5.3798976519999986E-2</v>
      </c>
    </row>
    <row r="38808" spans="1:3" x14ac:dyDescent="0.2">
      <c r="A38808">
        <v>1.21532</v>
      </c>
      <c r="B38808">
        <v>1.16321134567</v>
      </c>
      <c r="C38808">
        <f t="shared" si="606"/>
        <v>5.2108654330000004E-2</v>
      </c>
    </row>
    <row r="38809" spans="1:3" x14ac:dyDescent="0.2">
      <c r="A38809">
        <v>0.99224400000000001</v>
      </c>
      <c r="B38809">
        <v>1.0249936580700001</v>
      </c>
      <c r="C38809">
        <f t="shared" si="606"/>
        <v>-3.2749658070000076E-2</v>
      </c>
    </row>
    <row r="38810" spans="1:3" x14ac:dyDescent="0.2">
      <c r="A38810">
        <v>1.28684</v>
      </c>
      <c r="B38810">
        <v>1.2088267803199999</v>
      </c>
      <c r="C38810">
        <f t="shared" si="606"/>
        <v>7.8013219680000079E-2</v>
      </c>
    </row>
    <row r="38811" spans="1:3" x14ac:dyDescent="0.2">
      <c r="A38811">
        <v>1.1699299999999999</v>
      </c>
      <c r="B38811">
        <v>1.1531283855400001</v>
      </c>
      <c r="C38811">
        <f t="shared" si="606"/>
        <v>1.6801614459999836E-2</v>
      </c>
    </row>
    <row r="38812" spans="1:3" x14ac:dyDescent="0.2">
      <c r="A38812">
        <v>1.2793099999999999</v>
      </c>
      <c r="B38812">
        <v>1.23991775513</v>
      </c>
      <c r="C38812">
        <f t="shared" si="606"/>
        <v>3.9392244869999926E-2</v>
      </c>
    </row>
    <row r="38813" spans="1:3" x14ac:dyDescent="0.2">
      <c r="A38813">
        <v>1.0120499999999999</v>
      </c>
      <c r="B38813">
        <v>1.0642560720400001</v>
      </c>
      <c r="C38813">
        <f t="shared" si="606"/>
        <v>-5.2206072040000162E-2</v>
      </c>
    </row>
    <row r="38814" spans="1:3" x14ac:dyDescent="0.2">
      <c r="A38814">
        <v>0.57535499999999995</v>
      </c>
      <c r="B38814">
        <v>0.84925627708399998</v>
      </c>
      <c r="C38814">
        <f t="shared" si="606"/>
        <v>-0.27390127708400003</v>
      </c>
    </row>
    <row r="38815" spans="1:3" x14ac:dyDescent="0.2">
      <c r="A38815">
        <v>0.80239499999999997</v>
      </c>
      <c r="B38815">
        <v>0.95652753114699995</v>
      </c>
      <c r="C38815">
        <f t="shared" si="606"/>
        <v>-0.15413253114699998</v>
      </c>
    </row>
    <row r="38816" spans="1:3" x14ac:dyDescent="0.2">
      <c r="A38816">
        <v>1.10358</v>
      </c>
      <c r="B38816">
        <v>1.0131957531</v>
      </c>
      <c r="C38816">
        <f t="shared" si="606"/>
        <v>9.038424690000002E-2</v>
      </c>
    </row>
    <row r="38817" spans="1:3" x14ac:dyDescent="0.2">
      <c r="A38817">
        <v>1.0631600000000001</v>
      </c>
      <c r="B38817">
        <v>1.24491405487</v>
      </c>
      <c r="C38817">
        <f t="shared" si="606"/>
        <v>-0.18175405486999985</v>
      </c>
    </row>
    <row r="38818" spans="1:3" x14ac:dyDescent="0.2">
      <c r="A38818">
        <v>1.1123400000000001</v>
      </c>
      <c r="B38818">
        <v>1.06309843063</v>
      </c>
      <c r="C38818">
        <f t="shared" si="606"/>
        <v>4.9241569370000127E-2</v>
      </c>
    </row>
    <row r="38819" spans="1:3" x14ac:dyDescent="0.2">
      <c r="A38819">
        <v>0.50908200000000003</v>
      </c>
      <c r="B38819">
        <v>0.69571548700300001</v>
      </c>
      <c r="C38819">
        <f t="shared" si="606"/>
        <v>-0.18663348700299998</v>
      </c>
    </row>
    <row r="38820" spans="1:3" x14ac:dyDescent="0.2">
      <c r="A38820">
        <v>0.83826500000000004</v>
      </c>
      <c r="B38820">
        <v>0.92092269659000003</v>
      </c>
      <c r="C38820">
        <f t="shared" si="606"/>
        <v>-8.2657696589999996E-2</v>
      </c>
    </row>
    <row r="38821" spans="1:3" x14ac:dyDescent="0.2">
      <c r="A38821">
        <v>1.1969399999999999</v>
      </c>
      <c r="B38821">
        <v>1.04881250858</v>
      </c>
      <c r="C38821">
        <f t="shared" si="606"/>
        <v>0.14812749141999992</v>
      </c>
    </row>
    <row r="38822" spans="1:3" x14ac:dyDescent="0.2">
      <c r="A38822">
        <v>0.99893699999999996</v>
      </c>
      <c r="B38822">
        <v>0.91261571645700001</v>
      </c>
      <c r="C38822">
        <f t="shared" si="606"/>
        <v>8.6321283542999949E-2</v>
      </c>
    </row>
    <row r="38823" spans="1:3" x14ac:dyDescent="0.2">
      <c r="A38823">
        <v>1.19313</v>
      </c>
      <c r="B38823">
        <v>0.98980361223199997</v>
      </c>
      <c r="C38823">
        <f t="shared" si="606"/>
        <v>0.20332638776800005</v>
      </c>
    </row>
    <row r="38824" spans="1:3" x14ac:dyDescent="0.2">
      <c r="A38824">
        <v>0.72385299999999997</v>
      </c>
      <c r="B38824">
        <v>0.75734376907300005</v>
      </c>
      <c r="C38824">
        <f t="shared" si="606"/>
        <v>-3.3490769073000082E-2</v>
      </c>
    </row>
    <row r="38825" spans="1:3" x14ac:dyDescent="0.2">
      <c r="A38825">
        <v>0.93367900000000004</v>
      </c>
      <c r="B38825">
        <v>1.0940623283399999</v>
      </c>
      <c r="C38825">
        <f t="shared" si="606"/>
        <v>-0.16038332833999991</v>
      </c>
    </row>
    <row r="38826" spans="1:3" x14ac:dyDescent="0.2">
      <c r="A38826">
        <v>0.90854500000000005</v>
      </c>
      <c r="B38826">
        <v>0.91067242622400002</v>
      </c>
      <c r="C38826">
        <f t="shared" si="606"/>
        <v>-2.1274262239999731E-3</v>
      </c>
    </row>
    <row r="38827" spans="1:3" x14ac:dyDescent="0.2">
      <c r="A38827">
        <v>1.17048</v>
      </c>
      <c r="B38827">
        <v>1.0049962997399999</v>
      </c>
      <c r="C38827">
        <f t="shared" si="606"/>
        <v>0.16548370026000003</v>
      </c>
    </row>
    <row r="38828" spans="1:3" x14ac:dyDescent="0.2">
      <c r="A38828">
        <v>0.91832899999999995</v>
      </c>
      <c r="B38828">
        <v>0.74824064970000004</v>
      </c>
      <c r="C38828">
        <f t="shared" si="606"/>
        <v>0.17008835029999991</v>
      </c>
    </row>
    <row r="38829" spans="1:3" x14ac:dyDescent="0.2">
      <c r="A38829">
        <v>1.00363</v>
      </c>
      <c r="B38829">
        <v>1.13175153732</v>
      </c>
      <c r="C38829">
        <f t="shared" si="606"/>
        <v>-0.12812153731999998</v>
      </c>
    </row>
    <row r="38830" spans="1:3" x14ac:dyDescent="0.2">
      <c r="A38830">
        <v>1.0326200000000001</v>
      </c>
      <c r="B38830">
        <v>1.04782009125</v>
      </c>
      <c r="C38830">
        <f t="shared" si="606"/>
        <v>-1.5200091249999881E-2</v>
      </c>
    </row>
    <row r="38831" spans="1:3" x14ac:dyDescent="0.2">
      <c r="A38831">
        <v>0.218524</v>
      </c>
      <c r="B38831">
        <v>0.557713031769</v>
      </c>
      <c r="C38831">
        <f t="shared" si="606"/>
        <v>-0.339189031769</v>
      </c>
    </row>
    <row r="38832" spans="1:3" x14ac:dyDescent="0.2">
      <c r="A38832">
        <v>1.1525099999999999</v>
      </c>
      <c r="B38832">
        <v>1.2121829986599999</v>
      </c>
      <c r="C38832">
        <f t="shared" si="606"/>
        <v>-5.9672998659999976E-2</v>
      </c>
    </row>
    <row r="38833" spans="1:3" x14ac:dyDescent="0.2">
      <c r="A38833">
        <v>1.03363</v>
      </c>
      <c r="B38833">
        <v>1.0680031776400001</v>
      </c>
      <c r="C38833">
        <f t="shared" si="606"/>
        <v>-3.437317764000003E-2</v>
      </c>
    </row>
    <row r="38834" spans="1:3" x14ac:dyDescent="0.2">
      <c r="A38834">
        <v>1.1526799999999999</v>
      </c>
      <c r="B38834">
        <v>1.22222948074</v>
      </c>
      <c r="C38834">
        <f t="shared" si="606"/>
        <v>-6.9549480740000114E-2</v>
      </c>
    </row>
    <row r="38835" spans="1:3" x14ac:dyDescent="0.2">
      <c r="A38835">
        <v>1.0964499999999999</v>
      </c>
      <c r="B38835">
        <v>0.89667648076999995</v>
      </c>
      <c r="C38835">
        <f t="shared" si="606"/>
        <v>0.19977351922999997</v>
      </c>
    </row>
    <row r="38836" spans="1:3" x14ac:dyDescent="0.2">
      <c r="A38836">
        <v>1.2853300000000001</v>
      </c>
      <c r="B38836">
        <v>1.17964553833</v>
      </c>
      <c r="C38836">
        <f t="shared" si="606"/>
        <v>0.10568446167000012</v>
      </c>
    </row>
    <row r="38837" spans="1:3" x14ac:dyDescent="0.2">
      <c r="A38837">
        <v>1.03545</v>
      </c>
      <c r="B38837">
        <v>1.07984185219</v>
      </c>
      <c r="C38837">
        <f t="shared" si="606"/>
        <v>-4.439185218999997E-2</v>
      </c>
    </row>
    <row r="38838" spans="1:3" x14ac:dyDescent="0.2">
      <c r="A38838">
        <v>1.09745</v>
      </c>
      <c r="B38838">
        <v>1.0570573806800001</v>
      </c>
      <c r="C38838">
        <f t="shared" si="606"/>
        <v>4.0392619319999934E-2</v>
      </c>
    </row>
    <row r="38839" spans="1:3" x14ac:dyDescent="0.2">
      <c r="A38839">
        <v>0.77148099999999997</v>
      </c>
      <c r="B38839">
        <v>0.97181123495099997</v>
      </c>
      <c r="C38839">
        <f t="shared" si="606"/>
        <v>-0.200330234951</v>
      </c>
    </row>
    <row r="38840" spans="1:3" x14ac:dyDescent="0.2">
      <c r="A38840">
        <v>1.0923799999999999</v>
      </c>
      <c r="B38840">
        <v>1.0712667703600001</v>
      </c>
      <c r="C38840">
        <f t="shared" si="606"/>
        <v>2.1113229639999842E-2</v>
      </c>
    </row>
    <row r="38841" spans="1:3" x14ac:dyDescent="0.2">
      <c r="A38841">
        <v>1.3289</v>
      </c>
      <c r="B38841">
        <v>1.1588776111600001</v>
      </c>
      <c r="C38841">
        <f t="shared" si="606"/>
        <v>0.17002238883999987</v>
      </c>
    </row>
    <row r="38842" spans="1:3" x14ac:dyDescent="0.2">
      <c r="A38842">
        <v>1.1331500000000001</v>
      </c>
      <c r="B38842">
        <v>1.16634273529</v>
      </c>
      <c r="C38842">
        <f t="shared" si="606"/>
        <v>-3.3192735289999886E-2</v>
      </c>
    </row>
    <row r="38843" spans="1:3" x14ac:dyDescent="0.2">
      <c r="A38843">
        <v>0.8075</v>
      </c>
      <c r="B38843">
        <v>1.07589769363</v>
      </c>
      <c r="C38843">
        <f t="shared" si="606"/>
        <v>-0.26839769362999999</v>
      </c>
    </row>
    <row r="38844" spans="1:3" x14ac:dyDescent="0.2">
      <c r="A38844">
        <v>1.0078199999999999</v>
      </c>
      <c r="B38844">
        <v>1.02487659454</v>
      </c>
      <c r="C38844">
        <f t="shared" si="606"/>
        <v>-1.7056594540000081E-2</v>
      </c>
    </row>
    <row r="38845" spans="1:3" x14ac:dyDescent="0.2">
      <c r="A38845">
        <v>1.01065</v>
      </c>
      <c r="B38845">
        <v>0.94192248582799998</v>
      </c>
      <c r="C38845">
        <f t="shared" si="606"/>
        <v>6.872751417200007E-2</v>
      </c>
    </row>
    <row r="38846" spans="1:3" x14ac:dyDescent="0.2">
      <c r="A38846">
        <v>0.67939899999999998</v>
      </c>
      <c r="B38846">
        <v>1.00370883942</v>
      </c>
      <c r="C38846">
        <f t="shared" si="606"/>
        <v>-0.32430983942000002</v>
      </c>
    </row>
    <row r="38847" spans="1:3" x14ac:dyDescent="0.2">
      <c r="A38847">
        <v>0.71555899999999995</v>
      </c>
      <c r="B38847">
        <v>0.82599747180899996</v>
      </c>
      <c r="C38847">
        <f t="shared" si="606"/>
        <v>-0.11043847180900002</v>
      </c>
    </row>
    <row r="38848" spans="1:3" x14ac:dyDescent="0.2">
      <c r="A38848">
        <v>1.0017799999999999</v>
      </c>
      <c r="B38848">
        <v>1.06495022774</v>
      </c>
      <c r="C38848">
        <f t="shared" si="606"/>
        <v>-6.317022774000014E-2</v>
      </c>
    </row>
    <row r="38849" spans="1:3" x14ac:dyDescent="0.2">
      <c r="A38849">
        <v>0.50926400000000005</v>
      </c>
      <c r="B38849">
        <v>0.53669035434699996</v>
      </c>
      <c r="C38849">
        <f t="shared" si="606"/>
        <v>-2.7426354346999915E-2</v>
      </c>
    </row>
    <row r="38850" spans="1:3" x14ac:dyDescent="0.2">
      <c r="A38850">
        <v>1.0495099999999999</v>
      </c>
      <c r="B38850">
        <v>1.0162997245800001</v>
      </c>
      <c r="C38850">
        <f t="shared" si="606"/>
        <v>3.321027541999988E-2</v>
      </c>
    </row>
    <row r="38851" spans="1:3" x14ac:dyDescent="0.2">
      <c r="A38851">
        <v>1.2511399999999999</v>
      </c>
      <c r="B38851">
        <v>1.20421457291</v>
      </c>
      <c r="C38851">
        <f t="shared" ref="C38851:C38914" si="607">A38851-B38851</f>
        <v>4.6925427089999916E-2</v>
      </c>
    </row>
    <row r="38852" spans="1:3" x14ac:dyDescent="0.2">
      <c r="A38852">
        <v>1.0386200000000001</v>
      </c>
      <c r="B38852">
        <v>0.997529387474</v>
      </c>
      <c r="C38852">
        <f t="shared" si="607"/>
        <v>4.1090612526000103E-2</v>
      </c>
    </row>
    <row r="38853" spans="1:3" x14ac:dyDescent="0.2">
      <c r="A38853">
        <v>1.26475</v>
      </c>
      <c r="B38853">
        <v>1.1337549686399999</v>
      </c>
      <c r="C38853">
        <f t="shared" si="607"/>
        <v>0.13099503136000012</v>
      </c>
    </row>
    <row r="38854" spans="1:3" x14ac:dyDescent="0.2">
      <c r="A38854">
        <v>0.83984400000000003</v>
      </c>
      <c r="B38854">
        <v>0.54354476928700002</v>
      </c>
      <c r="C38854">
        <f t="shared" si="607"/>
        <v>0.29629923071300002</v>
      </c>
    </row>
    <row r="38855" spans="1:3" x14ac:dyDescent="0.2">
      <c r="A38855">
        <v>1.12388</v>
      </c>
      <c r="B38855">
        <v>1.2423901557899999</v>
      </c>
      <c r="C38855">
        <f t="shared" si="607"/>
        <v>-0.1185101557899999</v>
      </c>
    </row>
    <row r="38856" spans="1:3" x14ac:dyDescent="0.2">
      <c r="A38856">
        <v>0.71787500000000004</v>
      </c>
      <c r="B38856">
        <v>0.59417760372200001</v>
      </c>
      <c r="C38856">
        <f t="shared" si="607"/>
        <v>0.12369739627800003</v>
      </c>
    </row>
    <row r="38857" spans="1:3" x14ac:dyDescent="0.2">
      <c r="A38857">
        <v>1.1875899999999999</v>
      </c>
      <c r="B38857">
        <v>1.2385520935100001</v>
      </c>
      <c r="C38857">
        <f t="shared" si="607"/>
        <v>-5.0962093510000139E-2</v>
      </c>
    </row>
    <row r="38858" spans="1:3" x14ac:dyDescent="0.2">
      <c r="A38858">
        <v>1.0745499999999999</v>
      </c>
      <c r="B38858">
        <v>0.98727887868899999</v>
      </c>
      <c r="C38858">
        <f t="shared" si="607"/>
        <v>8.72711213109999E-2</v>
      </c>
    </row>
    <row r="38859" spans="1:3" x14ac:dyDescent="0.2">
      <c r="A38859">
        <v>1.1616899999999999</v>
      </c>
      <c r="B38859">
        <v>1.1689579486799999</v>
      </c>
      <c r="C38859">
        <f t="shared" si="607"/>
        <v>-7.2679486800000248E-3</v>
      </c>
    </row>
    <row r="38860" spans="1:3" x14ac:dyDescent="0.2">
      <c r="A38860">
        <v>1.04634</v>
      </c>
      <c r="B38860">
        <v>0.98569101095199996</v>
      </c>
      <c r="C38860">
        <f t="shared" si="607"/>
        <v>6.064898904800009E-2</v>
      </c>
    </row>
    <row r="38861" spans="1:3" x14ac:dyDescent="0.2">
      <c r="A38861">
        <v>1.08399</v>
      </c>
      <c r="B38861">
        <v>1.11071181297</v>
      </c>
      <c r="C38861">
        <f t="shared" si="607"/>
        <v>-2.6721812969999981E-2</v>
      </c>
    </row>
    <row r="38862" spans="1:3" x14ac:dyDescent="0.2">
      <c r="A38862">
        <v>0.960009</v>
      </c>
      <c r="B38862">
        <v>1.0820288658099999</v>
      </c>
      <c r="C38862">
        <f t="shared" si="607"/>
        <v>-0.12201986580999991</v>
      </c>
    </row>
    <row r="38863" spans="1:3" x14ac:dyDescent="0.2">
      <c r="A38863">
        <v>0.97348599999999996</v>
      </c>
      <c r="B38863">
        <v>1.0701835155499999</v>
      </c>
      <c r="C38863">
        <f t="shared" si="607"/>
        <v>-9.6697515549999946E-2</v>
      </c>
    </row>
    <row r="38864" spans="1:3" x14ac:dyDescent="0.2">
      <c r="A38864">
        <v>1.42001</v>
      </c>
      <c r="B38864">
        <v>1.27938103676</v>
      </c>
      <c r="C38864">
        <f t="shared" si="607"/>
        <v>0.14062896323999996</v>
      </c>
    </row>
    <row r="38865" spans="1:3" x14ac:dyDescent="0.2">
      <c r="A38865">
        <v>0.55761899999999998</v>
      </c>
      <c r="B38865">
        <v>0.91975080966900002</v>
      </c>
      <c r="C38865">
        <f t="shared" si="607"/>
        <v>-0.36213180966900005</v>
      </c>
    </row>
    <row r="38866" spans="1:3" x14ac:dyDescent="0.2">
      <c r="A38866">
        <v>1.0633600000000001</v>
      </c>
      <c r="B38866">
        <v>0.92289298772799999</v>
      </c>
      <c r="C38866">
        <f t="shared" si="607"/>
        <v>0.14046701227200009</v>
      </c>
    </row>
    <row r="38867" spans="1:3" x14ac:dyDescent="0.2">
      <c r="A38867">
        <v>1.2053</v>
      </c>
      <c r="B38867">
        <v>1.24063682556</v>
      </c>
      <c r="C38867">
        <f t="shared" si="607"/>
        <v>-3.5336825559999951E-2</v>
      </c>
    </row>
    <row r="38868" spans="1:3" x14ac:dyDescent="0.2">
      <c r="A38868">
        <v>1.1258699999999999</v>
      </c>
      <c r="B38868">
        <v>1.0181589126599999</v>
      </c>
      <c r="C38868">
        <f t="shared" si="607"/>
        <v>0.10771108734000001</v>
      </c>
    </row>
    <row r="38869" spans="1:3" x14ac:dyDescent="0.2">
      <c r="A38869">
        <v>1.1904999999999999</v>
      </c>
      <c r="B38869">
        <v>1.2621142864199999</v>
      </c>
      <c r="C38869">
        <f t="shared" si="607"/>
        <v>-7.1614286420000006E-2</v>
      </c>
    </row>
    <row r="38870" spans="1:3" x14ac:dyDescent="0.2">
      <c r="A38870">
        <v>1.0364100000000001</v>
      </c>
      <c r="B38870">
        <v>1.04310870171</v>
      </c>
      <c r="C38870">
        <f t="shared" si="607"/>
        <v>-6.6987017099999768E-3</v>
      </c>
    </row>
    <row r="38871" spans="1:3" x14ac:dyDescent="0.2">
      <c r="A38871">
        <v>0.93308100000000005</v>
      </c>
      <c r="B38871">
        <v>1.06697463989</v>
      </c>
      <c r="C38871">
        <f t="shared" si="607"/>
        <v>-0.13389363988999992</v>
      </c>
    </row>
    <row r="38872" spans="1:3" x14ac:dyDescent="0.2">
      <c r="A38872">
        <v>1.1346799999999999</v>
      </c>
      <c r="B38872">
        <v>1.14673280716</v>
      </c>
      <c r="C38872">
        <f t="shared" si="607"/>
        <v>-1.2052807160000123E-2</v>
      </c>
    </row>
    <row r="38873" spans="1:3" x14ac:dyDescent="0.2">
      <c r="A38873">
        <v>1.0931500000000001</v>
      </c>
      <c r="B38873">
        <v>0.97963136434599996</v>
      </c>
      <c r="C38873">
        <f t="shared" si="607"/>
        <v>0.11351863565400011</v>
      </c>
    </row>
    <row r="38874" spans="1:3" x14ac:dyDescent="0.2">
      <c r="A38874">
        <v>1.36998</v>
      </c>
      <c r="B38874">
        <v>1.24018287659</v>
      </c>
      <c r="C38874">
        <f t="shared" si="607"/>
        <v>0.12979712340999994</v>
      </c>
    </row>
    <row r="38875" spans="1:3" x14ac:dyDescent="0.2">
      <c r="A38875">
        <v>0.95521</v>
      </c>
      <c r="B38875">
        <v>1.01697659492</v>
      </c>
      <c r="C38875">
        <f t="shared" si="607"/>
        <v>-6.1766594920000029E-2</v>
      </c>
    </row>
    <row r="38876" spans="1:3" x14ac:dyDescent="0.2">
      <c r="A38876">
        <v>1.0622799999999999</v>
      </c>
      <c r="B38876">
        <v>0.973354518414</v>
      </c>
      <c r="C38876">
        <f t="shared" si="607"/>
        <v>8.8925481585999888E-2</v>
      </c>
    </row>
    <row r="38877" spans="1:3" x14ac:dyDescent="0.2">
      <c r="A38877">
        <v>0.52638099999999999</v>
      </c>
      <c r="B38877">
        <v>0.77491337060900001</v>
      </c>
      <c r="C38877">
        <f t="shared" si="607"/>
        <v>-0.24853237060900002</v>
      </c>
    </row>
    <row r="38878" spans="1:3" x14ac:dyDescent="0.2">
      <c r="A38878">
        <v>1.2069000000000001</v>
      </c>
      <c r="B38878">
        <v>1.15036034584</v>
      </c>
      <c r="C38878">
        <f t="shared" si="607"/>
        <v>5.6539654160000063E-2</v>
      </c>
    </row>
    <row r="38879" spans="1:3" x14ac:dyDescent="0.2">
      <c r="A38879">
        <v>0.63823799999999997</v>
      </c>
      <c r="B38879">
        <v>0.67538648843799998</v>
      </c>
      <c r="C38879">
        <f t="shared" si="607"/>
        <v>-3.7148488438000005E-2</v>
      </c>
    </row>
    <row r="38880" spans="1:3" x14ac:dyDescent="0.2">
      <c r="A38880">
        <v>1.09683</v>
      </c>
      <c r="B38880">
        <v>0.96420782804500005</v>
      </c>
      <c r="C38880">
        <f t="shared" si="607"/>
        <v>0.13262217195499992</v>
      </c>
    </row>
    <row r="38881" spans="1:3" x14ac:dyDescent="0.2">
      <c r="A38881">
        <v>0.95216500000000004</v>
      </c>
      <c r="B38881">
        <v>0.99363011121699996</v>
      </c>
      <c r="C38881">
        <f t="shared" si="607"/>
        <v>-4.1465111216999917E-2</v>
      </c>
    </row>
    <row r="38882" spans="1:3" x14ac:dyDescent="0.2">
      <c r="A38882">
        <v>1.4510400000000001</v>
      </c>
      <c r="B38882">
        <v>1.2459509372699999</v>
      </c>
      <c r="C38882">
        <f t="shared" si="607"/>
        <v>0.20508906273000016</v>
      </c>
    </row>
    <row r="38883" spans="1:3" x14ac:dyDescent="0.2">
      <c r="A38883">
        <v>1.0777099999999999</v>
      </c>
      <c r="B38883">
        <v>1.0694482326500001</v>
      </c>
      <c r="C38883">
        <f t="shared" si="607"/>
        <v>8.2617673499998379E-3</v>
      </c>
    </row>
    <row r="38884" spans="1:3" x14ac:dyDescent="0.2">
      <c r="A38884">
        <v>1.16073</v>
      </c>
      <c r="B38884">
        <v>1.16676902771</v>
      </c>
      <c r="C38884">
        <f t="shared" si="607"/>
        <v>-6.0390277099999778E-3</v>
      </c>
    </row>
    <row r="38885" spans="1:3" x14ac:dyDescent="0.2">
      <c r="A38885">
        <v>1.32195</v>
      </c>
      <c r="B38885">
        <v>1.1882636547100001</v>
      </c>
      <c r="C38885">
        <f t="shared" si="607"/>
        <v>0.1336863452899999</v>
      </c>
    </row>
    <row r="38886" spans="1:3" x14ac:dyDescent="0.2">
      <c r="A38886">
        <v>1.3177700000000001</v>
      </c>
      <c r="B38886">
        <v>1.21008586884</v>
      </c>
      <c r="C38886">
        <f t="shared" si="607"/>
        <v>0.10768413116000009</v>
      </c>
    </row>
    <row r="38887" spans="1:3" x14ac:dyDescent="0.2">
      <c r="A38887">
        <v>0.94531600000000005</v>
      </c>
      <c r="B38887">
        <v>0.96084153652199999</v>
      </c>
      <c r="C38887">
        <f t="shared" si="607"/>
        <v>-1.552553652199995E-2</v>
      </c>
    </row>
    <row r="38888" spans="1:3" x14ac:dyDescent="0.2">
      <c r="A38888">
        <v>1.0004200000000001</v>
      </c>
      <c r="B38888">
        <v>1.0558075904799999</v>
      </c>
      <c r="C38888">
        <f t="shared" si="607"/>
        <v>-5.538759047999986E-2</v>
      </c>
    </row>
    <row r="38889" spans="1:3" x14ac:dyDescent="0.2">
      <c r="A38889">
        <v>1.0398400000000001</v>
      </c>
      <c r="B38889">
        <v>1.19144248962</v>
      </c>
      <c r="C38889">
        <f t="shared" si="607"/>
        <v>-0.15160248961999989</v>
      </c>
    </row>
    <row r="38890" spans="1:3" x14ac:dyDescent="0.2">
      <c r="A38890">
        <v>1.1631400000000001</v>
      </c>
      <c r="B38890">
        <v>1.09355568886</v>
      </c>
      <c r="C38890">
        <f t="shared" si="607"/>
        <v>6.9584311140000077E-2</v>
      </c>
    </row>
    <row r="38891" spans="1:3" x14ac:dyDescent="0.2">
      <c r="A38891">
        <v>1.3913500000000001</v>
      </c>
      <c r="B38891">
        <v>1.2238759994499999</v>
      </c>
      <c r="C38891">
        <f t="shared" si="607"/>
        <v>0.16747400055000017</v>
      </c>
    </row>
    <row r="38892" spans="1:3" x14ac:dyDescent="0.2">
      <c r="A38892">
        <v>0.38376399999999999</v>
      </c>
      <c r="B38892">
        <v>0.33963900804500002</v>
      </c>
      <c r="C38892">
        <f t="shared" si="607"/>
        <v>4.412499195499997E-2</v>
      </c>
    </row>
    <row r="38893" spans="1:3" x14ac:dyDescent="0.2">
      <c r="A38893">
        <v>1.0714399999999999</v>
      </c>
      <c r="B38893">
        <v>0.97897714376400002</v>
      </c>
      <c r="C38893">
        <f t="shared" si="607"/>
        <v>9.2462856235999924E-2</v>
      </c>
    </row>
    <row r="38894" spans="1:3" x14ac:dyDescent="0.2">
      <c r="A38894">
        <v>1.1187100000000001</v>
      </c>
      <c r="B38894">
        <v>1.24241065979</v>
      </c>
      <c r="C38894">
        <f t="shared" si="607"/>
        <v>-0.12370065978999989</v>
      </c>
    </row>
    <row r="38895" spans="1:3" x14ac:dyDescent="0.2">
      <c r="A38895">
        <v>1.0030399999999999</v>
      </c>
      <c r="B38895">
        <v>1.1639926433600001</v>
      </c>
      <c r="C38895">
        <f t="shared" si="607"/>
        <v>-0.16095264336000015</v>
      </c>
    </row>
    <row r="38896" spans="1:3" x14ac:dyDescent="0.2">
      <c r="A38896">
        <v>0.84703600000000001</v>
      </c>
      <c r="B38896">
        <v>0.59602046012900001</v>
      </c>
      <c r="C38896">
        <f t="shared" si="607"/>
        <v>0.251015539871</v>
      </c>
    </row>
    <row r="38897" spans="1:3" x14ac:dyDescent="0.2">
      <c r="A38897">
        <v>0.998996</v>
      </c>
      <c r="B38897">
        <v>1.0689327716799999</v>
      </c>
      <c r="C38897">
        <f t="shared" si="607"/>
        <v>-6.9936771679999898E-2</v>
      </c>
    </row>
    <row r="38898" spans="1:3" x14ac:dyDescent="0.2">
      <c r="A38898">
        <v>1.1098699999999999</v>
      </c>
      <c r="B38898">
        <v>1.1501097679100001</v>
      </c>
      <c r="C38898">
        <f t="shared" si="607"/>
        <v>-4.0239767910000168E-2</v>
      </c>
    </row>
    <row r="38899" spans="1:3" x14ac:dyDescent="0.2">
      <c r="A38899">
        <v>1.1385099999999999</v>
      </c>
      <c r="B38899">
        <v>1.1799068450900001</v>
      </c>
      <c r="C38899">
        <f t="shared" si="607"/>
        <v>-4.1396845090000189E-2</v>
      </c>
    </row>
    <row r="38900" spans="1:3" x14ac:dyDescent="0.2">
      <c r="A38900">
        <v>1.1867099999999999</v>
      </c>
      <c r="B38900">
        <v>1.2274551391599999</v>
      </c>
      <c r="C38900">
        <f t="shared" si="607"/>
        <v>-4.0745139159999999E-2</v>
      </c>
    </row>
    <row r="38901" spans="1:3" x14ac:dyDescent="0.2">
      <c r="A38901">
        <v>0.796323</v>
      </c>
      <c r="B38901">
        <v>0.63065153360399995</v>
      </c>
      <c r="C38901">
        <f t="shared" si="607"/>
        <v>0.16567146639600006</v>
      </c>
    </row>
    <row r="38902" spans="1:3" x14ac:dyDescent="0.2">
      <c r="A38902">
        <v>1.2791399999999999</v>
      </c>
      <c r="B38902">
        <v>1.24230480194</v>
      </c>
      <c r="C38902">
        <f t="shared" si="607"/>
        <v>3.6835198059999907E-2</v>
      </c>
    </row>
    <row r="38903" spans="1:3" x14ac:dyDescent="0.2">
      <c r="A38903">
        <v>0.227107</v>
      </c>
      <c r="B38903">
        <v>0.27943402528799999</v>
      </c>
      <c r="C38903">
        <f t="shared" si="607"/>
        <v>-5.2327025287999984E-2</v>
      </c>
    </row>
    <row r="38904" spans="1:3" x14ac:dyDescent="0.2">
      <c r="A38904">
        <v>0.96313800000000005</v>
      </c>
      <c r="B38904">
        <v>1.07419013977</v>
      </c>
      <c r="C38904">
        <f t="shared" si="607"/>
        <v>-0.11105213976999995</v>
      </c>
    </row>
    <row r="38905" spans="1:3" x14ac:dyDescent="0.2">
      <c r="A38905">
        <v>1.0475300000000001</v>
      </c>
      <c r="B38905">
        <v>1.07821726799</v>
      </c>
      <c r="C38905">
        <f t="shared" si="607"/>
        <v>-3.0687267989999878E-2</v>
      </c>
    </row>
    <row r="38906" spans="1:3" x14ac:dyDescent="0.2">
      <c r="A38906">
        <v>1.03155</v>
      </c>
      <c r="B38906">
        <v>0.97260457277300005</v>
      </c>
      <c r="C38906">
        <f t="shared" si="607"/>
        <v>5.8945427226999914E-2</v>
      </c>
    </row>
    <row r="38907" spans="1:3" x14ac:dyDescent="0.2">
      <c r="A38907">
        <v>1.07019</v>
      </c>
      <c r="B38907">
        <v>1.06622815132</v>
      </c>
      <c r="C38907">
        <f t="shared" si="607"/>
        <v>3.9618486799999353E-3</v>
      </c>
    </row>
    <row r="38908" spans="1:3" x14ac:dyDescent="0.2">
      <c r="A38908">
        <v>1.2377199999999999</v>
      </c>
      <c r="B38908">
        <v>1.20407295227</v>
      </c>
      <c r="C38908">
        <f t="shared" si="607"/>
        <v>3.3647047729999935E-2</v>
      </c>
    </row>
    <row r="38909" spans="1:3" x14ac:dyDescent="0.2">
      <c r="A38909">
        <v>0.99115200000000003</v>
      </c>
      <c r="B38909">
        <v>0.74313747882799996</v>
      </c>
      <c r="C38909">
        <f t="shared" si="607"/>
        <v>0.24801452117200007</v>
      </c>
    </row>
    <row r="38910" spans="1:3" x14ac:dyDescent="0.2">
      <c r="A38910">
        <v>1.2132499999999999</v>
      </c>
      <c r="B38910">
        <v>1.1174442768099999</v>
      </c>
      <c r="C38910">
        <f t="shared" si="607"/>
        <v>9.5805723190000025E-2</v>
      </c>
    </row>
    <row r="38911" spans="1:3" x14ac:dyDescent="0.2">
      <c r="A38911">
        <v>1.0906100000000001</v>
      </c>
      <c r="B38911">
        <v>1.2025640010800001</v>
      </c>
      <c r="C38911">
        <f t="shared" si="607"/>
        <v>-0.11195400107999998</v>
      </c>
    </row>
    <row r="38912" spans="1:3" x14ac:dyDescent="0.2">
      <c r="A38912">
        <v>1.0136799999999999</v>
      </c>
      <c r="B38912">
        <v>0.92451500892600003</v>
      </c>
      <c r="C38912">
        <f t="shared" si="607"/>
        <v>8.9164991073999889E-2</v>
      </c>
    </row>
    <row r="38913" spans="1:3" x14ac:dyDescent="0.2">
      <c r="A38913">
        <v>0.52358700000000002</v>
      </c>
      <c r="B38913">
        <v>0.72002935409500002</v>
      </c>
      <c r="C38913">
        <f t="shared" si="607"/>
        <v>-0.19644235409499999</v>
      </c>
    </row>
    <row r="38914" spans="1:3" x14ac:dyDescent="0.2">
      <c r="A38914">
        <v>0.84389499999999995</v>
      </c>
      <c r="B38914">
        <v>1.02697074413</v>
      </c>
      <c r="C38914">
        <f t="shared" si="607"/>
        <v>-0.18307574413000005</v>
      </c>
    </row>
    <row r="38915" spans="1:3" x14ac:dyDescent="0.2">
      <c r="A38915">
        <v>1.29053</v>
      </c>
      <c r="B38915">
        <v>1.16857123375</v>
      </c>
      <c r="C38915">
        <f t="shared" ref="C38915:C38978" si="608">A38915-B38915</f>
        <v>0.12195876624999991</v>
      </c>
    </row>
    <row r="38916" spans="1:3" x14ac:dyDescent="0.2">
      <c r="A38916">
        <v>1.0950200000000001</v>
      </c>
      <c r="B38916">
        <v>1.1240677833599999</v>
      </c>
      <c r="C38916">
        <f t="shared" si="608"/>
        <v>-2.9047783359999801E-2</v>
      </c>
    </row>
    <row r="38917" spans="1:3" x14ac:dyDescent="0.2">
      <c r="A38917">
        <v>0.53064900000000004</v>
      </c>
      <c r="B38917">
        <v>0.69003826379800004</v>
      </c>
      <c r="C38917">
        <f t="shared" si="608"/>
        <v>-0.159389263798</v>
      </c>
    </row>
    <row r="38918" spans="1:3" x14ac:dyDescent="0.2">
      <c r="A38918">
        <v>1.0986199999999999</v>
      </c>
      <c r="B38918">
        <v>1.1293804645500001</v>
      </c>
      <c r="C38918">
        <f t="shared" si="608"/>
        <v>-3.0760464550000144E-2</v>
      </c>
    </row>
    <row r="38919" spans="1:3" x14ac:dyDescent="0.2">
      <c r="A38919">
        <v>1.16751</v>
      </c>
      <c r="B38919">
        <v>1.11427617073</v>
      </c>
      <c r="C38919">
        <f t="shared" si="608"/>
        <v>5.3233829270000088E-2</v>
      </c>
    </row>
    <row r="38920" spans="1:3" x14ac:dyDescent="0.2">
      <c r="A38920">
        <v>1.2877700000000001</v>
      </c>
      <c r="B38920">
        <v>1.14804720879</v>
      </c>
      <c r="C38920">
        <f t="shared" si="608"/>
        <v>0.13972279121000009</v>
      </c>
    </row>
    <row r="38921" spans="1:3" x14ac:dyDescent="0.2">
      <c r="A38921">
        <v>1.26017</v>
      </c>
      <c r="B38921">
        <v>1.1360621452299999</v>
      </c>
      <c r="C38921">
        <f t="shared" si="608"/>
        <v>0.12410785477000008</v>
      </c>
    </row>
    <row r="38922" spans="1:3" x14ac:dyDescent="0.2">
      <c r="A38922">
        <v>1.10266</v>
      </c>
      <c r="B38922">
        <v>1.2494382858299999</v>
      </c>
      <c r="C38922">
        <f t="shared" si="608"/>
        <v>-0.14677828582999997</v>
      </c>
    </row>
    <row r="38923" spans="1:3" x14ac:dyDescent="0.2">
      <c r="A38923">
        <v>1.1553100000000001</v>
      </c>
      <c r="B38923">
        <v>1.2049400806399999</v>
      </c>
      <c r="C38923">
        <f t="shared" si="608"/>
        <v>-4.9630080639999852E-2</v>
      </c>
    </row>
    <row r="38924" spans="1:3" x14ac:dyDescent="0.2">
      <c r="A38924">
        <v>0.94953600000000005</v>
      </c>
      <c r="B38924">
        <v>1.0200099945100001</v>
      </c>
      <c r="C38924">
        <f t="shared" si="608"/>
        <v>-7.0473994510000026E-2</v>
      </c>
    </row>
    <row r="38925" spans="1:3" x14ac:dyDescent="0.2">
      <c r="A38925">
        <v>0.43907000000000002</v>
      </c>
      <c r="B38925">
        <v>0.74338430166199998</v>
      </c>
      <c r="C38925">
        <f t="shared" si="608"/>
        <v>-0.30431430166199996</v>
      </c>
    </row>
    <row r="38926" spans="1:3" x14ac:dyDescent="0.2">
      <c r="A38926">
        <v>1.1191599999999999</v>
      </c>
      <c r="B38926">
        <v>1.1478641033200001</v>
      </c>
      <c r="C38926">
        <f t="shared" si="608"/>
        <v>-2.8704103320000174E-2</v>
      </c>
    </row>
    <row r="38927" spans="1:3" x14ac:dyDescent="0.2">
      <c r="A38927">
        <v>0.63442799999999999</v>
      </c>
      <c r="B38927">
        <v>0.68326383829100001</v>
      </c>
      <c r="C38927">
        <f t="shared" si="608"/>
        <v>-4.8835838291000022E-2</v>
      </c>
    </row>
    <row r="38928" spans="1:3" x14ac:dyDescent="0.2">
      <c r="A38928">
        <v>1.0610900000000001</v>
      </c>
      <c r="B38928">
        <v>1.09779620171</v>
      </c>
      <c r="C38928">
        <f t="shared" si="608"/>
        <v>-3.6706201709999942E-2</v>
      </c>
    </row>
    <row r="38929" spans="1:3" x14ac:dyDescent="0.2">
      <c r="A38929">
        <v>1.06094</v>
      </c>
      <c r="B38929">
        <v>1.0080468654600001</v>
      </c>
      <c r="C38929">
        <f t="shared" si="608"/>
        <v>5.2893134539999886E-2</v>
      </c>
    </row>
    <row r="38930" spans="1:3" x14ac:dyDescent="0.2">
      <c r="A38930">
        <v>0.120925</v>
      </c>
      <c r="B38930">
        <v>0.279515504837</v>
      </c>
      <c r="C38930">
        <f t="shared" si="608"/>
        <v>-0.15859050483699999</v>
      </c>
    </row>
    <row r="38931" spans="1:3" x14ac:dyDescent="0.2">
      <c r="A38931">
        <v>0.61782099999999995</v>
      </c>
      <c r="B38931">
        <v>0.67992943525299998</v>
      </c>
      <c r="C38931">
        <f t="shared" si="608"/>
        <v>-6.2108435253000027E-2</v>
      </c>
    </row>
    <row r="38932" spans="1:3" x14ac:dyDescent="0.2">
      <c r="A38932">
        <v>1.0239499999999999</v>
      </c>
      <c r="B38932">
        <v>0.97813820838900001</v>
      </c>
      <c r="C38932">
        <f t="shared" si="608"/>
        <v>4.5811791610999908E-2</v>
      </c>
    </row>
    <row r="38933" spans="1:3" x14ac:dyDescent="0.2">
      <c r="A38933">
        <v>1.1211199999999999</v>
      </c>
      <c r="B38933">
        <v>1.09324240685</v>
      </c>
      <c r="C38933">
        <f t="shared" si="608"/>
        <v>2.7877593149999935E-2</v>
      </c>
    </row>
    <row r="38934" spans="1:3" x14ac:dyDescent="0.2">
      <c r="A38934">
        <v>0.40541899999999997</v>
      </c>
      <c r="B38934">
        <v>0.70814168453199999</v>
      </c>
      <c r="C38934">
        <f t="shared" si="608"/>
        <v>-0.30272268453200002</v>
      </c>
    </row>
    <row r="38935" spans="1:3" x14ac:dyDescent="0.2">
      <c r="A38935">
        <v>1.0174700000000001</v>
      </c>
      <c r="B38935">
        <v>1.07274377346</v>
      </c>
      <c r="C38935">
        <f t="shared" si="608"/>
        <v>-5.5273773459999953E-2</v>
      </c>
    </row>
    <row r="38936" spans="1:3" x14ac:dyDescent="0.2">
      <c r="A38936">
        <v>1.23865</v>
      </c>
      <c r="B38936">
        <v>1.15975213051</v>
      </c>
      <c r="C38936">
        <f t="shared" si="608"/>
        <v>7.8897869489999994E-2</v>
      </c>
    </row>
    <row r="38937" spans="1:3" x14ac:dyDescent="0.2">
      <c r="A38937">
        <v>1.01065</v>
      </c>
      <c r="B38937">
        <v>0.84292644262299998</v>
      </c>
      <c r="C38937">
        <f t="shared" si="608"/>
        <v>0.16772355737700007</v>
      </c>
    </row>
    <row r="38938" spans="1:3" x14ac:dyDescent="0.2">
      <c r="A38938">
        <v>0.96563200000000005</v>
      </c>
      <c r="B38938">
        <v>0.70745468139599998</v>
      </c>
      <c r="C38938">
        <f t="shared" si="608"/>
        <v>0.25817731860400006</v>
      </c>
    </row>
    <row r="38939" spans="1:3" x14ac:dyDescent="0.2">
      <c r="A38939">
        <v>1.0217799999999999</v>
      </c>
      <c r="B38939">
        <v>1.0741628408399999</v>
      </c>
      <c r="C38939">
        <f t="shared" si="608"/>
        <v>-5.238284084E-2</v>
      </c>
    </row>
    <row r="38940" spans="1:3" x14ac:dyDescent="0.2">
      <c r="A38940">
        <v>0.86176299999999995</v>
      </c>
      <c r="B38940">
        <v>0.67378455400500004</v>
      </c>
      <c r="C38940">
        <f t="shared" si="608"/>
        <v>0.18797844599499991</v>
      </c>
    </row>
    <row r="38941" spans="1:3" x14ac:dyDescent="0.2">
      <c r="A38941">
        <v>1.14398</v>
      </c>
      <c r="B38941">
        <v>1.15425014496</v>
      </c>
      <c r="C38941">
        <f t="shared" si="608"/>
        <v>-1.0270144960000005E-2</v>
      </c>
    </row>
    <row r="38942" spans="1:3" x14ac:dyDescent="0.2">
      <c r="A38942">
        <v>0.85645800000000005</v>
      </c>
      <c r="B38942">
        <v>0.58624792099</v>
      </c>
      <c r="C38942">
        <f t="shared" si="608"/>
        <v>0.27021007901000005</v>
      </c>
    </row>
    <row r="38943" spans="1:3" x14ac:dyDescent="0.2">
      <c r="A38943">
        <v>0.456007</v>
      </c>
      <c r="B38943">
        <v>0.73743039369600005</v>
      </c>
      <c r="C38943">
        <f t="shared" si="608"/>
        <v>-0.28142339369600006</v>
      </c>
    </row>
    <row r="38944" spans="1:3" x14ac:dyDescent="0.2">
      <c r="A38944">
        <v>1.0683499999999999</v>
      </c>
      <c r="B38944">
        <v>1.0606441497800001</v>
      </c>
      <c r="C38944">
        <f t="shared" si="608"/>
        <v>7.7058502199998102E-3</v>
      </c>
    </row>
    <row r="38945" spans="1:3" x14ac:dyDescent="0.2">
      <c r="A38945">
        <v>1.11467</v>
      </c>
      <c r="B38945">
        <v>1.0818884372699999</v>
      </c>
      <c r="C38945">
        <f t="shared" si="608"/>
        <v>3.2781562730000102E-2</v>
      </c>
    </row>
    <row r="38946" spans="1:3" x14ac:dyDescent="0.2">
      <c r="A38946">
        <v>1.1712</v>
      </c>
      <c r="B38946">
        <v>1.2525389194500001</v>
      </c>
      <c r="C38946">
        <f t="shared" si="608"/>
        <v>-8.1338919450000047E-2</v>
      </c>
    </row>
    <row r="38947" spans="1:3" x14ac:dyDescent="0.2">
      <c r="A38947">
        <v>1.03026</v>
      </c>
      <c r="B38947">
        <v>0.64487057924299995</v>
      </c>
      <c r="C38947">
        <f t="shared" si="608"/>
        <v>0.385389420757</v>
      </c>
    </row>
    <row r="38948" spans="1:3" x14ac:dyDescent="0.2">
      <c r="A38948">
        <v>0.57378499999999999</v>
      </c>
      <c r="B38948">
        <v>0.66877985000600004</v>
      </c>
      <c r="C38948">
        <f t="shared" si="608"/>
        <v>-9.4994850006000053E-2</v>
      </c>
    </row>
    <row r="38949" spans="1:3" x14ac:dyDescent="0.2">
      <c r="A38949">
        <v>1.0317400000000001</v>
      </c>
      <c r="B38949">
        <v>1.18363261223</v>
      </c>
      <c r="C38949">
        <f t="shared" si="608"/>
        <v>-0.15189261222999995</v>
      </c>
    </row>
    <row r="38950" spans="1:3" x14ac:dyDescent="0.2">
      <c r="A38950">
        <v>1.0325599999999999</v>
      </c>
      <c r="B38950">
        <v>0.96614694595299999</v>
      </c>
      <c r="C38950">
        <f t="shared" si="608"/>
        <v>6.6413054046999931E-2</v>
      </c>
    </row>
    <row r="38951" spans="1:3" x14ac:dyDescent="0.2">
      <c r="A38951">
        <v>0.34096599999999999</v>
      </c>
      <c r="B38951">
        <v>0.63758736848800002</v>
      </c>
      <c r="C38951">
        <f t="shared" si="608"/>
        <v>-0.29662136848800003</v>
      </c>
    </row>
    <row r="38952" spans="1:3" x14ac:dyDescent="0.2">
      <c r="A38952">
        <v>1.3310200000000001</v>
      </c>
      <c r="B38952">
        <v>1.1591641902900001</v>
      </c>
      <c r="C38952">
        <f t="shared" si="608"/>
        <v>0.17185580971000003</v>
      </c>
    </row>
    <row r="38953" spans="1:3" x14ac:dyDescent="0.2">
      <c r="A38953">
        <v>1.0741700000000001</v>
      </c>
      <c r="B38953">
        <v>1.0610044002500001</v>
      </c>
      <c r="C38953">
        <f t="shared" si="608"/>
        <v>1.3165599749999979E-2</v>
      </c>
    </row>
    <row r="38954" spans="1:3" x14ac:dyDescent="0.2">
      <c r="A38954">
        <v>1.00607</v>
      </c>
      <c r="B38954">
        <v>1.1559386253399999</v>
      </c>
      <c r="C38954">
        <f t="shared" si="608"/>
        <v>-0.14986862533999989</v>
      </c>
    </row>
    <row r="38955" spans="1:3" x14ac:dyDescent="0.2">
      <c r="A38955">
        <v>1.0423500000000001</v>
      </c>
      <c r="B38955">
        <v>0.82781898975400003</v>
      </c>
      <c r="C38955">
        <f t="shared" si="608"/>
        <v>0.21453101024600008</v>
      </c>
    </row>
    <row r="38956" spans="1:3" x14ac:dyDescent="0.2">
      <c r="A38956">
        <v>0.53567200000000004</v>
      </c>
      <c r="B38956">
        <v>0.64472007751500005</v>
      </c>
      <c r="C38956">
        <f t="shared" si="608"/>
        <v>-0.10904807751500001</v>
      </c>
    </row>
    <row r="38957" spans="1:3" x14ac:dyDescent="0.2">
      <c r="A38957">
        <v>1.03643</v>
      </c>
      <c r="B38957">
        <v>1.2574274539900001</v>
      </c>
      <c r="C38957">
        <f t="shared" si="608"/>
        <v>-0.22099745399000015</v>
      </c>
    </row>
    <row r="38958" spans="1:3" x14ac:dyDescent="0.2">
      <c r="A38958">
        <v>1.3428</v>
      </c>
      <c r="B38958">
        <v>1.23370265961</v>
      </c>
      <c r="C38958">
        <f t="shared" si="608"/>
        <v>0.10909734038999996</v>
      </c>
    </row>
    <row r="38959" spans="1:3" x14ac:dyDescent="0.2">
      <c r="A38959">
        <v>1.0082800000000001</v>
      </c>
      <c r="B38959">
        <v>0.95525592565499995</v>
      </c>
      <c r="C38959">
        <f t="shared" si="608"/>
        <v>5.3024074345000116E-2</v>
      </c>
    </row>
    <row r="38960" spans="1:3" x14ac:dyDescent="0.2">
      <c r="A38960">
        <v>1.1772800000000001</v>
      </c>
      <c r="B38960">
        <v>1.0183897018400001</v>
      </c>
      <c r="C38960">
        <f t="shared" si="608"/>
        <v>0.15889029816</v>
      </c>
    </row>
    <row r="38961" spans="1:3" x14ac:dyDescent="0.2">
      <c r="A38961">
        <v>1.16805</v>
      </c>
      <c r="B38961">
        <v>1.19848036766</v>
      </c>
      <c r="C38961">
        <f t="shared" si="608"/>
        <v>-3.0430367659999957E-2</v>
      </c>
    </row>
    <row r="38962" spans="1:3" x14ac:dyDescent="0.2">
      <c r="A38962">
        <v>1.2047399999999999</v>
      </c>
      <c r="B38962">
        <v>1.14667415619</v>
      </c>
      <c r="C38962">
        <f t="shared" si="608"/>
        <v>5.8065843809999906E-2</v>
      </c>
    </row>
    <row r="38963" spans="1:3" x14ac:dyDescent="0.2">
      <c r="A38963">
        <v>0.61980500000000005</v>
      </c>
      <c r="B38963">
        <v>0.71652454137800003</v>
      </c>
      <c r="C38963">
        <f t="shared" si="608"/>
        <v>-9.6719541377999985E-2</v>
      </c>
    </row>
    <row r="38964" spans="1:3" x14ac:dyDescent="0.2">
      <c r="A38964">
        <v>1.1827300000000001</v>
      </c>
      <c r="B38964">
        <v>1.12234306335</v>
      </c>
      <c r="C38964">
        <f t="shared" si="608"/>
        <v>6.0386936650000056E-2</v>
      </c>
    </row>
    <row r="38965" spans="1:3" x14ac:dyDescent="0.2">
      <c r="A38965">
        <v>1.0882099999999999</v>
      </c>
      <c r="B38965">
        <v>1.10553479195</v>
      </c>
      <c r="C38965">
        <f t="shared" si="608"/>
        <v>-1.732479195000014E-2</v>
      </c>
    </row>
    <row r="38966" spans="1:3" x14ac:dyDescent="0.2">
      <c r="A38966">
        <v>0.85842200000000002</v>
      </c>
      <c r="B38966">
        <v>0.95255416631699996</v>
      </c>
      <c r="C38966">
        <f t="shared" si="608"/>
        <v>-9.4132166316999943E-2</v>
      </c>
    </row>
    <row r="38967" spans="1:3" x14ac:dyDescent="0.2">
      <c r="A38967">
        <v>1.1309199999999999</v>
      </c>
      <c r="B38967">
        <v>1.10133624077</v>
      </c>
      <c r="C38967">
        <f t="shared" si="608"/>
        <v>2.9583759229999895E-2</v>
      </c>
    </row>
    <row r="38968" spans="1:3" x14ac:dyDescent="0.2">
      <c r="A38968">
        <v>0.66091299999999997</v>
      </c>
      <c r="B38968">
        <v>0.77521854639099996</v>
      </c>
      <c r="C38968">
        <f t="shared" si="608"/>
        <v>-0.11430554639099999</v>
      </c>
    </row>
    <row r="38969" spans="1:3" x14ac:dyDescent="0.2">
      <c r="A38969">
        <v>1.2762500000000001</v>
      </c>
      <c r="B38969">
        <v>1.2357363700899999</v>
      </c>
      <c r="C38969">
        <f t="shared" si="608"/>
        <v>4.0513629910000182E-2</v>
      </c>
    </row>
    <row r="38970" spans="1:3" x14ac:dyDescent="0.2">
      <c r="A38970">
        <v>1.25681</v>
      </c>
      <c r="B38970">
        <v>0.99049609899500002</v>
      </c>
      <c r="C38970">
        <f t="shared" si="608"/>
        <v>0.26631390100499996</v>
      </c>
    </row>
    <row r="38971" spans="1:3" x14ac:dyDescent="0.2">
      <c r="A38971">
        <v>1.0587299999999999</v>
      </c>
      <c r="B38971">
        <v>1.16625857353</v>
      </c>
      <c r="C38971">
        <f t="shared" si="608"/>
        <v>-0.10752857353</v>
      </c>
    </row>
    <row r="38972" spans="1:3" x14ac:dyDescent="0.2">
      <c r="A38972">
        <v>1.19835</v>
      </c>
      <c r="B38972">
        <v>0.95332711935000003</v>
      </c>
      <c r="C38972">
        <f t="shared" si="608"/>
        <v>0.24502288065</v>
      </c>
    </row>
    <row r="38973" spans="1:3" x14ac:dyDescent="0.2">
      <c r="A38973">
        <v>1.0325800000000001</v>
      </c>
      <c r="B38973">
        <v>0.993085920811</v>
      </c>
      <c r="C38973">
        <f t="shared" si="608"/>
        <v>3.9494079189000053E-2</v>
      </c>
    </row>
    <row r="38974" spans="1:3" x14ac:dyDescent="0.2">
      <c r="A38974">
        <v>0.62578</v>
      </c>
      <c r="B38974">
        <v>0.925785720348</v>
      </c>
      <c r="C38974">
        <f t="shared" si="608"/>
        <v>-0.30000572034799999</v>
      </c>
    </row>
    <row r="38975" spans="1:3" x14ac:dyDescent="0.2">
      <c r="A38975">
        <v>1.1055900000000001</v>
      </c>
      <c r="B38975">
        <v>1.1137189865099999</v>
      </c>
      <c r="C38975">
        <f t="shared" si="608"/>
        <v>-8.1289865099998249E-3</v>
      </c>
    </row>
    <row r="38976" spans="1:3" x14ac:dyDescent="0.2">
      <c r="A38976">
        <v>1.252</v>
      </c>
      <c r="B38976">
        <v>1.21973419189</v>
      </c>
      <c r="C38976">
        <f t="shared" si="608"/>
        <v>3.2265808110000016E-2</v>
      </c>
    </row>
    <row r="38977" spans="1:3" x14ac:dyDescent="0.2">
      <c r="A38977">
        <v>1.1871799999999999</v>
      </c>
      <c r="B38977">
        <v>1.08577609062</v>
      </c>
      <c r="C38977">
        <f t="shared" si="608"/>
        <v>0.10140390937999988</v>
      </c>
    </row>
    <row r="38978" spans="1:3" x14ac:dyDescent="0.2">
      <c r="A38978">
        <v>0.831515</v>
      </c>
      <c r="B38978">
        <v>0.66258072853100003</v>
      </c>
      <c r="C38978">
        <f t="shared" si="608"/>
        <v>0.16893427146899997</v>
      </c>
    </row>
    <row r="38979" spans="1:3" x14ac:dyDescent="0.2">
      <c r="A38979">
        <v>1.5061199999999999</v>
      </c>
      <c r="B38979">
        <v>1.23654651642</v>
      </c>
      <c r="C38979">
        <f t="shared" ref="C38979:C39042" si="609">A38979-B38979</f>
        <v>0.26957348357999988</v>
      </c>
    </row>
    <row r="38980" spans="1:3" x14ac:dyDescent="0.2">
      <c r="A38980">
        <v>1.0036400000000001</v>
      </c>
      <c r="B38980">
        <v>0.669293761253</v>
      </c>
      <c r="C38980">
        <f t="shared" si="609"/>
        <v>0.33434623874700009</v>
      </c>
    </row>
    <row r="38981" spans="1:3" x14ac:dyDescent="0.2">
      <c r="A38981">
        <v>1.2926500000000001</v>
      </c>
      <c r="B38981">
        <v>1.1336014270799999</v>
      </c>
      <c r="C38981">
        <f t="shared" si="609"/>
        <v>0.15904857292000019</v>
      </c>
    </row>
    <row r="38982" spans="1:3" x14ac:dyDescent="0.2">
      <c r="A38982">
        <v>1.5970800000000001</v>
      </c>
      <c r="B38982">
        <v>1.26869177818</v>
      </c>
      <c r="C38982">
        <f t="shared" si="609"/>
        <v>0.32838822182000005</v>
      </c>
    </row>
    <row r="38983" spans="1:3" x14ac:dyDescent="0.2">
      <c r="A38983">
        <v>0.91964900000000005</v>
      </c>
      <c r="B38983">
        <v>0.80609339475599995</v>
      </c>
      <c r="C38983">
        <f t="shared" si="609"/>
        <v>0.1135556052440001</v>
      </c>
    </row>
    <row r="38984" spans="1:3" x14ac:dyDescent="0.2">
      <c r="A38984">
        <v>1.00644</v>
      </c>
      <c r="B38984">
        <v>1.05436468124</v>
      </c>
      <c r="C38984">
        <f t="shared" si="609"/>
        <v>-4.7924681240000044E-2</v>
      </c>
    </row>
    <row r="38985" spans="1:3" x14ac:dyDescent="0.2">
      <c r="A38985">
        <v>1.0813299999999999</v>
      </c>
      <c r="B38985">
        <v>1.10609698296</v>
      </c>
      <c r="C38985">
        <f t="shared" si="609"/>
        <v>-2.4766982960000128E-2</v>
      </c>
    </row>
    <row r="38986" spans="1:3" x14ac:dyDescent="0.2">
      <c r="A38986">
        <v>1.0998699999999999</v>
      </c>
      <c r="B38986">
        <v>1.0816040039099999</v>
      </c>
      <c r="C38986">
        <f t="shared" si="609"/>
        <v>1.8265996090000014E-2</v>
      </c>
    </row>
    <row r="38987" spans="1:3" x14ac:dyDescent="0.2">
      <c r="A38987">
        <v>1.0729</v>
      </c>
      <c r="B38987">
        <v>1.27112579346</v>
      </c>
      <c r="C38987">
        <f t="shared" si="609"/>
        <v>-0.19822579346000002</v>
      </c>
    </row>
    <row r="38988" spans="1:3" x14ac:dyDescent="0.2">
      <c r="A38988">
        <v>1.0683</v>
      </c>
      <c r="B38988">
        <v>1.06735253334</v>
      </c>
      <c r="C38988">
        <f t="shared" si="609"/>
        <v>9.4746666000000701E-4</v>
      </c>
    </row>
    <row r="38989" spans="1:3" x14ac:dyDescent="0.2">
      <c r="A38989">
        <v>1.2897700000000001</v>
      </c>
      <c r="B38989">
        <v>1.07329201698</v>
      </c>
      <c r="C38989">
        <f t="shared" si="609"/>
        <v>0.2164779830200001</v>
      </c>
    </row>
    <row r="38990" spans="1:3" x14ac:dyDescent="0.2">
      <c r="A38990">
        <v>0.52576400000000001</v>
      </c>
      <c r="B38990">
        <v>0.58898818492899996</v>
      </c>
      <c r="C38990">
        <f t="shared" si="609"/>
        <v>-6.3224184928999949E-2</v>
      </c>
    </row>
    <row r="38991" spans="1:3" x14ac:dyDescent="0.2">
      <c r="A38991">
        <v>1.0434699999999999</v>
      </c>
      <c r="B38991">
        <v>1.0977566242200001</v>
      </c>
      <c r="C38991">
        <f t="shared" si="609"/>
        <v>-5.428662422000019E-2</v>
      </c>
    </row>
    <row r="38992" spans="1:3" x14ac:dyDescent="0.2">
      <c r="A38992">
        <v>1.0376099999999999</v>
      </c>
      <c r="B38992">
        <v>1.08626270294</v>
      </c>
      <c r="C38992">
        <f t="shared" si="609"/>
        <v>-4.8652702940000125E-2</v>
      </c>
    </row>
    <row r="38993" spans="1:3" x14ac:dyDescent="0.2">
      <c r="A38993">
        <v>1.05768</v>
      </c>
      <c r="B38993">
        <v>0.9205031991</v>
      </c>
      <c r="C38993">
        <f t="shared" si="609"/>
        <v>0.13717680089999995</v>
      </c>
    </row>
    <row r="38994" spans="1:3" x14ac:dyDescent="0.2">
      <c r="A38994">
        <v>1.0967499999999999</v>
      </c>
      <c r="B38994">
        <v>1.0721352100399999</v>
      </c>
      <c r="C38994">
        <f t="shared" si="609"/>
        <v>2.4614789959999994E-2</v>
      </c>
    </row>
    <row r="38995" spans="1:3" x14ac:dyDescent="0.2">
      <c r="A38995">
        <v>0.19292599999999999</v>
      </c>
      <c r="B38995">
        <v>0.42296922206900001</v>
      </c>
      <c r="C38995">
        <f t="shared" si="609"/>
        <v>-0.23004322206900002</v>
      </c>
    </row>
    <row r="38996" spans="1:3" x14ac:dyDescent="0.2">
      <c r="A38996">
        <v>0.69140199999999996</v>
      </c>
      <c r="B38996">
        <v>0.84837031364399995</v>
      </c>
      <c r="C38996">
        <f t="shared" si="609"/>
        <v>-0.15696831364399999</v>
      </c>
    </row>
    <row r="38997" spans="1:3" x14ac:dyDescent="0.2">
      <c r="A38997">
        <v>1.14506</v>
      </c>
      <c r="B38997">
        <v>1.0665378570599999</v>
      </c>
      <c r="C38997">
        <f t="shared" si="609"/>
        <v>7.8522142940000039E-2</v>
      </c>
    </row>
    <row r="38998" spans="1:3" x14ac:dyDescent="0.2">
      <c r="A38998">
        <v>0.80076099999999995</v>
      </c>
      <c r="B38998">
        <v>1.0678613185900001</v>
      </c>
      <c r="C38998">
        <f t="shared" si="609"/>
        <v>-0.26710031859000016</v>
      </c>
    </row>
    <row r="38999" spans="1:3" x14ac:dyDescent="0.2">
      <c r="A38999">
        <v>1.17537</v>
      </c>
      <c r="B38999">
        <v>1.1394665241199999</v>
      </c>
      <c r="C38999">
        <f t="shared" si="609"/>
        <v>3.5903475880000091E-2</v>
      </c>
    </row>
    <row r="39000" spans="1:3" x14ac:dyDescent="0.2">
      <c r="A39000">
        <v>1.1749799999999999</v>
      </c>
      <c r="B39000">
        <v>1.1422607898699999</v>
      </c>
      <c r="C39000">
        <f t="shared" si="609"/>
        <v>3.2719210130000009E-2</v>
      </c>
    </row>
    <row r="39001" spans="1:3" x14ac:dyDescent="0.2">
      <c r="A39001">
        <v>0.72286399999999995</v>
      </c>
      <c r="B39001">
        <v>0.63319712877300005</v>
      </c>
      <c r="C39001">
        <f t="shared" si="609"/>
        <v>8.96668712269999E-2</v>
      </c>
    </row>
    <row r="39002" spans="1:3" x14ac:dyDescent="0.2">
      <c r="A39002">
        <v>0.82432499999999997</v>
      </c>
      <c r="B39002">
        <v>0.95253390073800004</v>
      </c>
      <c r="C39002">
        <f t="shared" si="609"/>
        <v>-0.12820890073800006</v>
      </c>
    </row>
    <row r="39003" spans="1:3" x14ac:dyDescent="0.2">
      <c r="A39003">
        <v>1.1559699999999999</v>
      </c>
      <c r="B39003">
        <v>1.1419534683200001</v>
      </c>
      <c r="C39003">
        <f t="shared" si="609"/>
        <v>1.4016531679999833E-2</v>
      </c>
    </row>
    <row r="39004" spans="1:3" x14ac:dyDescent="0.2">
      <c r="A39004">
        <v>1.05538</v>
      </c>
      <c r="B39004">
        <v>1.0101280212399999</v>
      </c>
      <c r="C39004">
        <f t="shared" si="609"/>
        <v>4.5251978760000089E-2</v>
      </c>
    </row>
    <row r="39005" spans="1:3" x14ac:dyDescent="0.2">
      <c r="A39005">
        <v>0.55706500000000003</v>
      </c>
      <c r="B39005">
        <v>0.88560765981699996</v>
      </c>
      <c r="C39005">
        <f t="shared" si="609"/>
        <v>-0.32854265981699993</v>
      </c>
    </row>
    <row r="39006" spans="1:3" x14ac:dyDescent="0.2">
      <c r="A39006">
        <v>0.84060900000000005</v>
      </c>
      <c r="B39006">
        <v>1.04826283455</v>
      </c>
      <c r="C39006">
        <f t="shared" si="609"/>
        <v>-0.20765383454999997</v>
      </c>
    </row>
    <row r="39007" spans="1:3" x14ac:dyDescent="0.2">
      <c r="A39007">
        <v>1.1455900000000001</v>
      </c>
      <c r="B39007">
        <v>1.1419003009799999</v>
      </c>
      <c r="C39007">
        <f t="shared" si="609"/>
        <v>3.6896990200001589E-3</v>
      </c>
    </row>
    <row r="39008" spans="1:3" x14ac:dyDescent="0.2">
      <c r="A39008">
        <v>1.0950299999999999</v>
      </c>
      <c r="B39008">
        <v>0.81679427623699996</v>
      </c>
      <c r="C39008">
        <f t="shared" si="609"/>
        <v>0.27823572376299999</v>
      </c>
    </row>
    <row r="39009" spans="1:3" x14ac:dyDescent="0.2">
      <c r="A39009">
        <v>0.97216100000000005</v>
      </c>
      <c r="B39009">
        <v>1.0653145313300001</v>
      </c>
      <c r="C39009">
        <f t="shared" si="609"/>
        <v>-9.3153531330000039E-2</v>
      </c>
    </row>
    <row r="39010" spans="1:3" x14ac:dyDescent="0.2">
      <c r="A39010">
        <v>0.99654600000000004</v>
      </c>
      <c r="B39010">
        <v>0.74175864458100005</v>
      </c>
      <c r="C39010">
        <f t="shared" si="609"/>
        <v>0.25478735541899999</v>
      </c>
    </row>
    <row r="39011" spans="1:3" x14ac:dyDescent="0.2">
      <c r="A39011">
        <v>1.0001500000000001</v>
      </c>
      <c r="B39011">
        <v>0.84063392877599996</v>
      </c>
      <c r="C39011">
        <f t="shared" si="609"/>
        <v>0.15951607122400013</v>
      </c>
    </row>
    <row r="39012" spans="1:3" x14ac:dyDescent="0.2">
      <c r="A39012">
        <v>0.80376300000000001</v>
      </c>
      <c r="B39012">
        <v>0.68911027908300004</v>
      </c>
      <c r="C39012">
        <f t="shared" si="609"/>
        <v>0.11465272091699996</v>
      </c>
    </row>
    <row r="39013" spans="1:3" x14ac:dyDescent="0.2">
      <c r="A39013">
        <v>1.07839</v>
      </c>
      <c r="B39013">
        <v>1.16449928284</v>
      </c>
      <c r="C39013">
        <f t="shared" si="609"/>
        <v>-8.6109282840000079E-2</v>
      </c>
    </row>
    <row r="39014" spans="1:3" x14ac:dyDescent="0.2">
      <c r="A39014">
        <v>1.3953800000000001</v>
      </c>
      <c r="B39014">
        <v>1.2272245883899999</v>
      </c>
      <c r="C39014">
        <f t="shared" si="609"/>
        <v>0.16815541161000014</v>
      </c>
    </row>
    <row r="39015" spans="1:3" x14ac:dyDescent="0.2">
      <c r="A39015">
        <v>0.89156599999999997</v>
      </c>
      <c r="B39015">
        <v>0.85899597406399997</v>
      </c>
      <c r="C39015">
        <f t="shared" si="609"/>
        <v>3.2570025936000002E-2</v>
      </c>
    </row>
    <row r="39016" spans="1:3" x14ac:dyDescent="0.2">
      <c r="A39016">
        <v>0.50453599999999998</v>
      </c>
      <c r="B39016">
        <v>0.59834921360000004</v>
      </c>
      <c r="C39016">
        <f t="shared" si="609"/>
        <v>-9.3813213600000056E-2</v>
      </c>
    </row>
    <row r="39017" spans="1:3" x14ac:dyDescent="0.2">
      <c r="A39017">
        <v>0.66569299999999998</v>
      </c>
      <c r="B39017">
        <v>0.59566318988800004</v>
      </c>
      <c r="C39017">
        <f t="shared" si="609"/>
        <v>7.0029810111999935E-2</v>
      </c>
    </row>
    <row r="39018" spans="1:3" x14ac:dyDescent="0.2">
      <c r="A39018">
        <v>0.64454299999999998</v>
      </c>
      <c r="B39018">
        <v>0.95707267522799999</v>
      </c>
      <c r="C39018">
        <f t="shared" si="609"/>
        <v>-0.31252967522800001</v>
      </c>
    </row>
    <row r="39019" spans="1:3" x14ac:dyDescent="0.2">
      <c r="A39019">
        <v>0.72595600000000005</v>
      </c>
      <c r="B39019">
        <v>0.92115432023999999</v>
      </c>
      <c r="C39019">
        <f t="shared" si="609"/>
        <v>-0.19519832023999995</v>
      </c>
    </row>
    <row r="39020" spans="1:3" x14ac:dyDescent="0.2">
      <c r="A39020">
        <v>0.74717</v>
      </c>
      <c r="B39020">
        <v>0.62800174951599996</v>
      </c>
      <c r="C39020">
        <f t="shared" si="609"/>
        <v>0.11916825048400004</v>
      </c>
    </row>
    <row r="39021" spans="1:3" x14ac:dyDescent="0.2">
      <c r="A39021">
        <v>1.0036099999999999</v>
      </c>
      <c r="B39021">
        <v>1.1910095214800001</v>
      </c>
      <c r="C39021">
        <f t="shared" si="609"/>
        <v>-0.18739952148000016</v>
      </c>
    </row>
    <row r="39022" spans="1:3" x14ac:dyDescent="0.2">
      <c r="A39022">
        <v>1.4416899999999999</v>
      </c>
      <c r="B39022">
        <v>1.1809287071200001</v>
      </c>
      <c r="C39022">
        <f t="shared" si="609"/>
        <v>0.26076129287999983</v>
      </c>
    </row>
    <row r="39023" spans="1:3" x14ac:dyDescent="0.2">
      <c r="A39023">
        <v>1.14652</v>
      </c>
      <c r="B39023">
        <v>0.90199470520000002</v>
      </c>
      <c r="C39023">
        <f t="shared" si="609"/>
        <v>0.24452529479999996</v>
      </c>
    </row>
    <row r="39024" spans="1:3" x14ac:dyDescent="0.2">
      <c r="A39024">
        <v>1.0196499999999999</v>
      </c>
      <c r="B39024">
        <v>1.24722528458</v>
      </c>
      <c r="C39024">
        <f t="shared" si="609"/>
        <v>-0.22757528458000009</v>
      </c>
    </row>
    <row r="39025" spans="1:3" x14ac:dyDescent="0.2">
      <c r="A39025">
        <v>0.84540700000000002</v>
      </c>
      <c r="B39025">
        <v>0.92486757040000001</v>
      </c>
      <c r="C39025">
        <f t="shared" si="609"/>
        <v>-7.9460570399999986E-2</v>
      </c>
    </row>
    <row r="39026" spans="1:3" x14ac:dyDescent="0.2">
      <c r="A39026">
        <v>1.2882800000000001</v>
      </c>
      <c r="B39026">
        <v>1.23720645905</v>
      </c>
      <c r="C39026">
        <f t="shared" si="609"/>
        <v>5.1073540950000051E-2</v>
      </c>
    </row>
    <row r="39027" spans="1:3" x14ac:dyDescent="0.2">
      <c r="A39027">
        <v>0.97814699999999999</v>
      </c>
      <c r="B39027">
        <v>0.95041048526799998</v>
      </c>
      <c r="C39027">
        <f t="shared" si="609"/>
        <v>2.7736514732000006E-2</v>
      </c>
    </row>
    <row r="39028" spans="1:3" x14ac:dyDescent="0.2">
      <c r="A39028">
        <v>1.13364</v>
      </c>
      <c r="B39028">
        <v>1.20016551018</v>
      </c>
      <c r="C39028">
        <f t="shared" si="609"/>
        <v>-6.6525510179999969E-2</v>
      </c>
    </row>
    <row r="39029" spans="1:3" x14ac:dyDescent="0.2">
      <c r="A39029">
        <v>1.16445</v>
      </c>
      <c r="B39029">
        <v>1.1551551818800001</v>
      </c>
      <c r="C39029">
        <f t="shared" si="609"/>
        <v>9.2948181199998814E-3</v>
      </c>
    </row>
    <row r="39030" spans="1:3" x14ac:dyDescent="0.2">
      <c r="A39030">
        <v>1.08165</v>
      </c>
      <c r="B39030">
        <v>1.16686272621</v>
      </c>
      <c r="C39030">
        <f t="shared" si="609"/>
        <v>-8.5212726209999978E-2</v>
      </c>
    </row>
    <row r="39031" spans="1:3" x14ac:dyDescent="0.2">
      <c r="A39031">
        <v>0.98728000000000005</v>
      </c>
      <c r="B39031">
        <v>0.91102463007000001</v>
      </c>
      <c r="C39031">
        <f t="shared" si="609"/>
        <v>7.6255369930000039E-2</v>
      </c>
    </row>
    <row r="39032" spans="1:3" x14ac:dyDescent="0.2">
      <c r="A39032">
        <v>1.05396</v>
      </c>
      <c r="B39032">
        <v>0.67661112546900004</v>
      </c>
      <c r="C39032">
        <f t="shared" si="609"/>
        <v>0.37734887453099997</v>
      </c>
    </row>
    <row r="39033" spans="1:3" x14ac:dyDescent="0.2">
      <c r="A39033">
        <v>1.1089500000000001</v>
      </c>
      <c r="B39033">
        <v>1.0236732959699999</v>
      </c>
      <c r="C39033">
        <f t="shared" si="609"/>
        <v>8.5276704030000205E-2</v>
      </c>
    </row>
    <row r="39034" spans="1:3" x14ac:dyDescent="0.2">
      <c r="A39034">
        <v>1.0275700000000001</v>
      </c>
      <c r="B39034">
        <v>1.15977525711</v>
      </c>
      <c r="C39034">
        <f t="shared" si="609"/>
        <v>-0.13220525710999986</v>
      </c>
    </row>
    <row r="39035" spans="1:3" x14ac:dyDescent="0.2">
      <c r="A39035">
        <v>0.72948199999999996</v>
      </c>
      <c r="B39035">
        <v>0.69566053152100005</v>
      </c>
      <c r="C39035">
        <f t="shared" si="609"/>
        <v>3.3821468478999916E-2</v>
      </c>
    </row>
    <row r="39036" spans="1:3" x14ac:dyDescent="0.2">
      <c r="A39036">
        <v>1.2754099999999999</v>
      </c>
      <c r="B39036">
        <v>1.16552138329</v>
      </c>
      <c r="C39036">
        <f t="shared" si="609"/>
        <v>0.10988861670999994</v>
      </c>
    </row>
    <row r="39037" spans="1:3" x14ac:dyDescent="0.2">
      <c r="A39037">
        <v>0.45663500000000001</v>
      </c>
      <c r="B39037">
        <v>0.72859507799099998</v>
      </c>
      <c r="C39037">
        <f t="shared" si="609"/>
        <v>-0.27196007799099997</v>
      </c>
    </row>
    <row r="39038" spans="1:3" x14ac:dyDescent="0.2">
      <c r="A39038">
        <v>0.85674499999999998</v>
      </c>
      <c r="B39038">
        <v>0.47410869598400002</v>
      </c>
      <c r="C39038">
        <f t="shared" si="609"/>
        <v>0.38263630401599996</v>
      </c>
    </row>
    <row r="39039" spans="1:3" x14ac:dyDescent="0.2">
      <c r="A39039">
        <v>0.98295500000000002</v>
      </c>
      <c r="B39039">
        <v>0.95538747310600003</v>
      </c>
      <c r="C39039">
        <f t="shared" si="609"/>
        <v>2.7567526893999994E-2</v>
      </c>
    </row>
    <row r="39040" spans="1:3" x14ac:dyDescent="0.2">
      <c r="A39040">
        <v>0.55951600000000001</v>
      </c>
      <c r="B39040">
        <v>0.82796603441200001</v>
      </c>
      <c r="C39040">
        <f t="shared" si="609"/>
        <v>-0.26845003441199999</v>
      </c>
    </row>
    <row r="39041" spans="1:3" x14ac:dyDescent="0.2">
      <c r="A39041">
        <v>1.2131700000000001</v>
      </c>
      <c r="B39041">
        <v>1.01793408394</v>
      </c>
      <c r="C39041">
        <f t="shared" si="609"/>
        <v>0.19523591606000013</v>
      </c>
    </row>
    <row r="39042" spans="1:3" x14ac:dyDescent="0.2">
      <c r="A39042">
        <v>1.10869</v>
      </c>
      <c r="B39042">
        <v>1.1927587985999999</v>
      </c>
      <c r="C39042">
        <f t="shared" si="609"/>
        <v>-8.4068798599999939E-2</v>
      </c>
    </row>
    <row r="39043" spans="1:3" x14ac:dyDescent="0.2">
      <c r="A39043">
        <v>1.0023599999999999</v>
      </c>
      <c r="B39043">
        <v>0.99412304162999998</v>
      </c>
      <c r="C39043">
        <f t="shared" ref="C39043:C39106" si="610">A39043-B39043</f>
        <v>8.236958369999936E-3</v>
      </c>
    </row>
    <row r="39044" spans="1:3" x14ac:dyDescent="0.2">
      <c r="A39044">
        <v>1.0357400000000001</v>
      </c>
      <c r="B39044">
        <v>1.1022899150800001</v>
      </c>
      <c r="C39044">
        <f t="shared" si="610"/>
        <v>-6.6549915079999966E-2</v>
      </c>
    </row>
    <row r="39045" spans="1:3" x14ac:dyDescent="0.2">
      <c r="A39045">
        <v>1.2259100000000001</v>
      </c>
      <c r="B39045">
        <v>1.1555256843599999</v>
      </c>
      <c r="C39045">
        <f t="shared" si="610"/>
        <v>7.0384315640000139E-2</v>
      </c>
    </row>
    <row r="39046" spans="1:3" x14ac:dyDescent="0.2">
      <c r="A39046">
        <v>1.1297299999999999</v>
      </c>
      <c r="B39046">
        <v>1.1232523918199999</v>
      </c>
      <c r="C39046">
        <f t="shared" si="610"/>
        <v>6.477608179999983E-3</v>
      </c>
    </row>
    <row r="39047" spans="1:3" x14ac:dyDescent="0.2">
      <c r="A39047">
        <v>0.517621</v>
      </c>
      <c r="B39047">
        <v>0.62952554225900004</v>
      </c>
      <c r="C39047">
        <f t="shared" si="610"/>
        <v>-0.11190454225900004</v>
      </c>
    </row>
    <row r="39048" spans="1:3" x14ac:dyDescent="0.2">
      <c r="A39048">
        <v>1.14358</v>
      </c>
      <c r="B39048">
        <v>1.1947348117800001</v>
      </c>
      <c r="C39048">
        <f t="shared" si="610"/>
        <v>-5.1154811780000031E-2</v>
      </c>
    </row>
    <row r="39049" spans="1:3" x14ac:dyDescent="0.2">
      <c r="A39049">
        <v>0.78032299999999999</v>
      </c>
      <c r="B39049">
        <v>0.66041046381000001</v>
      </c>
      <c r="C39049">
        <f t="shared" si="610"/>
        <v>0.11991253618999997</v>
      </c>
    </row>
    <row r="39050" spans="1:3" x14ac:dyDescent="0.2">
      <c r="A39050">
        <v>0.86215200000000003</v>
      </c>
      <c r="B39050">
        <v>1.0114432573300001</v>
      </c>
      <c r="C39050">
        <f t="shared" si="610"/>
        <v>-0.14929125733000004</v>
      </c>
    </row>
    <row r="39051" spans="1:3" x14ac:dyDescent="0.2">
      <c r="A39051">
        <v>1.03054</v>
      </c>
      <c r="B39051">
        <v>1.0403439998599999</v>
      </c>
      <c r="C39051">
        <f t="shared" si="610"/>
        <v>-9.8039998599999123E-3</v>
      </c>
    </row>
    <row r="39052" spans="1:3" x14ac:dyDescent="0.2">
      <c r="A39052">
        <v>1.2888299999999999</v>
      </c>
      <c r="B39052">
        <v>1.1460814476000001</v>
      </c>
      <c r="C39052">
        <f t="shared" si="610"/>
        <v>0.14274855239999984</v>
      </c>
    </row>
    <row r="39053" spans="1:3" x14ac:dyDescent="0.2">
      <c r="A39053">
        <v>0.88008500000000001</v>
      </c>
      <c r="B39053">
        <v>0.850930511951</v>
      </c>
      <c r="C39053">
        <f t="shared" si="610"/>
        <v>2.9154488049000005E-2</v>
      </c>
    </row>
    <row r="39054" spans="1:3" x14ac:dyDescent="0.2">
      <c r="A39054">
        <v>0.81758900000000001</v>
      </c>
      <c r="B39054">
        <v>1.0794641971600001</v>
      </c>
      <c r="C39054">
        <f t="shared" si="610"/>
        <v>-0.26187519716000007</v>
      </c>
    </row>
    <row r="39055" spans="1:3" x14ac:dyDescent="0.2">
      <c r="A39055">
        <v>1.1569499999999999</v>
      </c>
      <c r="B39055">
        <v>1.01302409172</v>
      </c>
      <c r="C39055">
        <f t="shared" si="610"/>
        <v>0.14392590827999996</v>
      </c>
    </row>
    <row r="39056" spans="1:3" x14ac:dyDescent="0.2">
      <c r="A39056">
        <v>1.0081599999999999</v>
      </c>
      <c r="B39056">
        <v>1.19429063797</v>
      </c>
      <c r="C39056">
        <f t="shared" si="610"/>
        <v>-0.18613063797000007</v>
      </c>
    </row>
    <row r="39057" spans="1:3" x14ac:dyDescent="0.2">
      <c r="A39057">
        <v>1.13628</v>
      </c>
      <c r="B39057">
        <v>1.07769274712</v>
      </c>
      <c r="C39057">
        <f t="shared" si="610"/>
        <v>5.8587252879999996E-2</v>
      </c>
    </row>
    <row r="39058" spans="1:3" x14ac:dyDescent="0.2">
      <c r="A39058">
        <v>0.60833300000000001</v>
      </c>
      <c r="B39058">
        <v>0.89608520269400005</v>
      </c>
      <c r="C39058">
        <f t="shared" si="610"/>
        <v>-0.28775220269400004</v>
      </c>
    </row>
    <row r="39059" spans="1:3" x14ac:dyDescent="0.2">
      <c r="A39059">
        <v>0.56028800000000001</v>
      </c>
      <c r="B39059">
        <v>0.57248425483700005</v>
      </c>
      <c r="C39059">
        <f t="shared" si="610"/>
        <v>-1.2196254837000042E-2</v>
      </c>
    </row>
    <row r="39060" spans="1:3" x14ac:dyDescent="0.2">
      <c r="A39060">
        <v>1.0260100000000001</v>
      </c>
      <c r="B39060">
        <v>1.14416527748</v>
      </c>
      <c r="C39060">
        <f t="shared" si="610"/>
        <v>-0.11815527747999988</v>
      </c>
    </row>
    <row r="39061" spans="1:3" x14ac:dyDescent="0.2">
      <c r="A39061">
        <v>1.0500700000000001</v>
      </c>
      <c r="B39061">
        <v>0.98179632425300001</v>
      </c>
      <c r="C39061">
        <f t="shared" si="610"/>
        <v>6.8273675747000051E-2</v>
      </c>
    </row>
    <row r="39062" spans="1:3" x14ac:dyDescent="0.2">
      <c r="A39062">
        <v>0.72187900000000005</v>
      </c>
      <c r="B39062">
        <v>0.90702092647599997</v>
      </c>
      <c r="C39062">
        <f t="shared" si="610"/>
        <v>-0.18514192647599992</v>
      </c>
    </row>
    <row r="39063" spans="1:3" x14ac:dyDescent="0.2">
      <c r="A39063">
        <v>0.80339799999999995</v>
      </c>
      <c r="B39063">
        <v>0.98793119192099998</v>
      </c>
      <c r="C39063">
        <f t="shared" si="610"/>
        <v>-0.18453319192100004</v>
      </c>
    </row>
    <row r="39064" spans="1:3" x14ac:dyDescent="0.2">
      <c r="A39064">
        <v>1.1546000000000001</v>
      </c>
      <c r="B39064">
        <v>1.1946399211900001</v>
      </c>
      <c r="C39064">
        <f t="shared" si="610"/>
        <v>-4.0039921189999994E-2</v>
      </c>
    </row>
    <row r="39065" spans="1:3" x14ac:dyDescent="0.2">
      <c r="A39065">
        <v>0.98421999999999998</v>
      </c>
      <c r="B39065">
        <v>1.07513332367</v>
      </c>
      <c r="C39065">
        <f t="shared" si="610"/>
        <v>-9.0913323670000046E-2</v>
      </c>
    </row>
    <row r="39066" spans="1:3" x14ac:dyDescent="0.2">
      <c r="A39066">
        <v>0.362931</v>
      </c>
      <c r="B39066">
        <v>0.53429198265099997</v>
      </c>
      <c r="C39066">
        <f t="shared" si="610"/>
        <v>-0.17136098265099997</v>
      </c>
    </row>
    <row r="39067" spans="1:3" x14ac:dyDescent="0.2">
      <c r="A39067">
        <v>1.25023</v>
      </c>
      <c r="B39067">
        <v>1.1414241790799999</v>
      </c>
      <c r="C39067">
        <f t="shared" si="610"/>
        <v>0.10880582092000002</v>
      </c>
    </row>
    <row r="39068" spans="1:3" x14ac:dyDescent="0.2">
      <c r="A39068">
        <v>0.38333800000000001</v>
      </c>
      <c r="B39068">
        <v>0.59405314922300001</v>
      </c>
      <c r="C39068">
        <f t="shared" si="610"/>
        <v>-0.210715149223</v>
      </c>
    </row>
    <row r="39069" spans="1:3" x14ac:dyDescent="0.2">
      <c r="A39069">
        <v>1.09168</v>
      </c>
      <c r="B39069">
        <v>1.12656402588</v>
      </c>
      <c r="C39069">
        <f t="shared" si="610"/>
        <v>-3.4884025880000058E-2</v>
      </c>
    </row>
    <row r="39070" spans="1:3" x14ac:dyDescent="0.2">
      <c r="A39070">
        <v>1.161</v>
      </c>
      <c r="B39070">
        <v>1.0013060569800001</v>
      </c>
      <c r="C39070">
        <f t="shared" si="610"/>
        <v>0.15969394301999995</v>
      </c>
    </row>
    <row r="39071" spans="1:3" x14ac:dyDescent="0.2">
      <c r="A39071">
        <v>1.1260600000000001</v>
      </c>
      <c r="B39071">
        <v>1.22233653069</v>
      </c>
      <c r="C39071">
        <f t="shared" si="610"/>
        <v>-9.6276530689999973E-2</v>
      </c>
    </row>
    <row r="39072" spans="1:3" x14ac:dyDescent="0.2">
      <c r="A39072">
        <v>1.1204499999999999</v>
      </c>
      <c r="B39072">
        <v>1.07886624336</v>
      </c>
      <c r="C39072">
        <f t="shared" si="610"/>
        <v>4.1583756639999914E-2</v>
      </c>
    </row>
    <row r="39073" spans="1:3" x14ac:dyDescent="0.2">
      <c r="A39073">
        <v>1.02627</v>
      </c>
      <c r="B39073">
        <v>1.16665887833</v>
      </c>
      <c r="C39073">
        <f t="shared" si="610"/>
        <v>-0.14038887833000002</v>
      </c>
    </row>
    <row r="39074" spans="1:3" x14ac:dyDescent="0.2">
      <c r="A39074">
        <v>1.14527</v>
      </c>
      <c r="B39074">
        <v>1.1908524036399999</v>
      </c>
      <c r="C39074">
        <f t="shared" si="610"/>
        <v>-4.558240363999988E-2</v>
      </c>
    </row>
    <row r="39075" spans="1:3" x14ac:dyDescent="0.2">
      <c r="A39075">
        <v>1.03416</v>
      </c>
      <c r="B39075">
        <v>1.06656038761</v>
      </c>
      <c r="C39075">
        <f t="shared" si="610"/>
        <v>-3.2400387610000081E-2</v>
      </c>
    </row>
    <row r="39076" spans="1:3" x14ac:dyDescent="0.2">
      <c r="A39076">
        <v>1.1213500000000001</v>
      </c>
      <c r="B39076">
        <v>1.1620018482200001</v>
      </c>
      <c r="C39076">
        <f t="shared" si="610"/>
        <v>-4.0651848220000009E-2</v>
      </c>
    </row>
    <row r="39077" spans="1:3" x14ac:dyDescent="0.2">
      <c r="A39077">
        <v>1.1005</v>
      </c>
      <c r="B39077">
        <v>0.97511333227200003</v>
      </c>
      <c r="C39077">
        <f t="shared" si="610"/>
        <v>0.125386667728</v>
      </c>
    </row>
    <row r="39078" spans="1:3" x14ac:dyDescent="0.2">
      <c r="A39078">
        <v>1.2989999999999999</v>
      </c>
      <c r="B39078">
        <v>1.21221876144</v>
      </c>
      <c r="C39078">
        <f t="shared" si="610"/>
        <v>8.6781238559999974E-2</v>
      </c>
    </row>
    <row r="39079" spans="1:3" x14ac:dyDescent="0.2">
      <c r="A39079">
        <v>0.89319800000000005</v>
      </c>
      <c r="B39079">
        <v>1.02005434036</v>
      </c>
      <c r="C39079">
        <f t="shared" si="610"/>
        <v>-0.12685634035999993</v>
      </c>
    </row>
    <row r="39080" spans="1:3" x14ac:dyDescent="0.2">
      <c r="A39080">
        <v>1.0067900000000001</v>
      </c>
      <c r="B39080">
        <v>1.0806189775499999</v>
      </c>
      <c r="C39080">
        <f t="shared" si="610"/>
        <v>-7.3828977549999841E-2</v>
      </c>
    </row>
    <row r="39081" spans="1:3" x14ac:dyDescent="0.2">
      <c r="A39081">
        <v>1.2780199999999999</v>
      </c>
      <c r="B39081">
        <v>1.09179377556</v>
      </c>
      <c r="C39081">
        <f t="shared" si="610"/>
        <v>0.18622622443999992</v>
      </c>
    </row>
    <row r="39082" spans="1:3" x14ac:dyDescent="0.2">
      <c r="A39082">
        <v>0.33277600000000002</v>
      </c>
      <c r="B39082">
        <v>0.43981179594999997</v>
      </c>
      <c r="C39082">
        <f t="shared" si="610"/>
        <v>-0.10703579594999996</v>
      </c>
    </row>
    <row r="39083" spans="1:3" x14ac:dyDescent="0.2">
      <c r="A39083">
        <v>0.58373600000000003</v>
      </c>
      <c r="B39083">
        <v>0.76119774579999999</v>
      </c>
      <c r="C39083">
        <f t="shared" si="610"/>
        <v>-0.17746174579999996</v>
      </c>
    </row>
    <row r="39084" spans="1:3" x14ac:dyDescent="0.2">
      <c r="A39084">
        <v>1.26817</v>
      </c>
      <c r="B39084">
        <v>1.22338986397</v>
      </c>
      <c r="C39084">
        <f t="shared" si="610"/>
        <v>4.4780136029999973E-2</v>
      </c>
    </row>
    <row r="39085" spans="1:3" x14ac:dyDescent="0.2">
      <c r="A39085">
        <v>1.21455</v>
      </c>
      <c r="B39085">
        <v>1.1689548492399999</v>
      </c>
      <c r="C39085">
        <f t="shared" si="610"/>
        <v>4.5595150760000092E-2</v>
      </c>
    </row>
    <row r="39086" spans="1:3" x14ac:dyDescent="0.2">
      <c r="A39086">
        <v>0.63527999999999996</v>
      </c>
      <c r="B39086">
        <v>0.91974842548400004</v>
      </c>
      <c r="C39086">
        <f t="shared" si="610"/>
        <v>-0.28446842548400009</v>
      </c>
    </row>
    <row r="39087" spans="1:3" x14ac:dyDescent="0.2">
      <c r="A39087">
        <v>1.17554</v>
      </c>
      <c r="B39087">
        <v>1.1857311725599999</v>
      </c>
      <c r="C39087">
        <f t="shared" si="610"/>
        <v>-1.0191172559999906E-2</v>
      </c>
    </row>
    <row r="39088" spans="1:3" x14ac:dyDescent="0.2">
      <c r="A39088">
        <v>1.0478700000000001</v>
      </c>
      <c r="B39088">
        <v>0.87862861156500005</v>
      </c>
      <c r="C39088">
        <f t="shared" si="610"/>
        <v>0.16924138843500003</v>
      </c>
    </row>
    <row r="39089" spans="1:3" x14ac:dyDescent="0.2">
      <c r="A39089">
        <v>0.87922400000000001</v>
      </c>
      <c r="B39089">
        <v>0.93603211641299999</v>
      </c>
      <c r="C39089">
        <f t="shared" si="610"/>
        <v>-5.6808116412999987E-2</v>
      </c>
    </row>
    <row r="39090" spans="1:3" x14ac:dyDescent="0.2">
      <c r="A39090">
        <v>0.66142599999999996</v>
      </c>
      <c r="B39090">
        <v>0.95760327577600002</v>
      </c>
      <c r="C39090">
        <f t="shared" si="610"/>
        <v>-0.29617727577600006</v>
      </c>
    </row>
    <row r="39091" spans="1:3" x14ac:dyDescent="0.2">
      <c r="A39091">
        <v>1.1091</v>
      </c>
      <c r="B39091">
        <v>1.17089080811</v>
      </c>
      <c r="C39091">
        <f t="shared" si="610"/>
        <v>-6.1790808110000039E-2</v>
      </c>
    </row>
    <row r="39092" spans="1:3" x14ac:dyDescent="0.2">
      <c r="A39092">
        <v>1.0387999999999999</v>
      </c>
      <c r="B39092">
        <v>1.2314822673800001</v>
      </c>
      <c r="C39092">
        <f t="shared" si="610"/>
        <v>-0.19268226738000016</v>
      </c>
    </row>
    <row r="39093" spans="1:3" x14ac:dyDescent="0.2">
      <c r="A39093">
        <v>1.34642</v>
      </c>
      <c r="B39093">
        <v>1.2355694770800001</v>
      </c>
      <c r="C39093">
        <f t="shared" si="610"/>
        <v>0.11085052291999986</v>
      </c>
    </row>
    <row r="39094" spans="1:3" x14ac:dyDescent="0.2">
      <c r="A39094">
        <v>1.2038</v>
      </c>
      <c r="B39094">
        <v>1.0960341692</v>
      </c>
      <c r="C39094">
        <f t="shared" si="610"/>
        <v>0.10776583080000002</v>
      </c>
    </row>
    <row r="39095" spans="1:3" x14ac:dyDescent="0.2">
      <c r="A39095">
        <v>0.65748499999999999</v>
      </c>
      <c r="B39095">
        <v>0.75067615508999996</v>
      </c>
      <c r="C39095">
        <f t="shared" si="610"/>
        <v>-9.3191155089999977E-2</v>
      </c>
    </row>
    <row r="39096" spans="1:3" x14ac:dyDescent="0.2">
      <c r="A39096">
        <v>1.1232800000000001</v>
      </c>
      <c r="B39096">
        <v>1.0884943008400001</v>
      </c>
      <c r="C39096">
        <f t="shared" si="610"/>
        <v>3.4785699159999961E-2</v>
      </c>
    </row>
    <row r="39097" spans="1:3" x14ac:dyDescent="0.2">
      <c r="A39097">
        <v>1.2607900000000001</v>
      </c>
      <c r="B39097">
        <v>1.1769049167600001</v>
      </c>
      <c r="C39097">
        <f t="shared" si="610"/>
        <v>8.3885083239999991E-2</v>
      </c>
    </row>
    <row r="39098" spans="1:3" x14ac:dyDescent="0.2">
      <c r="A39098">
        <v>0.81981099999999996</v>
      </c>
      <c r="B39098">
        <v>0.941217958927</v>
      </c>
      <c r="C39098">
        <f t="shared" si="610"/>
        <v>-0.12140695892700004</v>
      </c>
    </row>
    <row r="39099" spans="1:3" x14ac:dyDescent="0.2">
      <c r="A39099">
        <v>0.94966200000000001</v>
      </c>
      <c r="B39099">
        <v>0.93412023782700004</v>
      </c>
      <c r="C39099">
        <f t="shared" si="610"/>
        <v>1.5541762172999962E-2</v>
      </c>
    </row>
    <row r="39100" spans="1:3" x14ac:dyDescent="0.2">
      <c r="A39100">
        <v>1.06003</v>
      </c>
      <c r="B39100">
        <v>0.94116806983900003</v>
      </c>
      <c r="C39100">
        <f t="shared" si="610"/>
        <v>0.118861930161</v>
      </c>
    </row>
    <row r="39101" spans="1:3" x14ac:dyDescent="0.2">
      <c r="A39101">
        <v>0.90599600000000002</v>
      </c>
      <c r="B39101">
        <v>1.08298516273</v>
      </c>
      <c r="C39101">
        <f t="shared" si="610"/>
        <v>-0.17698916272999998</v>
      </c>
    </row>
    <row r="39102" spans="1:3" x14ac:dyDescent="0.2">
      <c r="A39102">
        <v>1.4234899999999999</v>
      </c>
      <c r="B39102">
        <v>1.07535934448</v>
      </c>
      <c r="C39102">
        <f t="shared" si="610"/>
        <v>0.34813065551999989</v>
      </c>
    </row>
    <row r="39103" spans="1:3" x14ac:dyDescent="0.2">
      <c r="A39103">
        <v>1.15412</v>
      </c>
      <c r="B39103">
        <v>1.11293625832</v>
      </c>
      <c r="C39103">
        <f t="shared" si="610"/>
        <v>4.1183741680000052E-2</v>
      </c>
    </row>
    <row r="39104" spans="1:3" x14ac:dyDescent="0.2">
      <c r="A39104">
        <v>1.09883</v>
      </c>
      <c r="B39104">
        <v>0.95920091867400004</v>
      </c>
      <c r="C39104">
        <f t="shared" si="610"/>
        <v>0.13962908132599994</v>
      </c>
    </row>
    <row r="39105" spans="1:3" x14ac:dyDescent="0.2">
      <c r="A39105">
        <v>1.07873</v>
      </c>
      <c r="B39105">
        <v>0.95229297876399999</v>
      </c>
      <c r="C39105">
        <f t="shared" si="610"/>
        <v>0.12643702123599998</v>
      </c>
    </row>
    <row r="39106" spans="1:3" x14ac:dyDescent="0.2">
      <c r="A39106">
        <v>0.86401899999999998</v>
      </c>
      <c r="B39106">
        <v>0.69143110513700001</v>
      </c>
      <c r="C39106">
        <f t="shared" si="610"/>
        <v>0.17258789486299997</v>
      </c>
    </row>
    <row r="39107" spans="1:3" x14ac:dyDescent="0.2">
      <c r="A39107">
        <v>1.0290699999999999</v>
      </c>
      <c r="B39107">
        <v>1.0686061382300001</v>
      </c>
      <c r="C39107">
        <f t="shared" ref="C39107:C39170" si="611">A39107-B39107</f>
        <v>-3.9536138230000129E-2</v>
      </c>
    </row>
    <row r="39108" spans="1:3" x14ac:dyDescent="0.2">
      <c r="A39108">
        <v>1.0906199999999999</v>
      </c>
      <c r="B39108">
        <v>1.02555966377</v>
      </c>
      <c r="C39108">
        <f t="shared" si="611"/>
        <v>6.506033622999996E-2</v>
      </c>
    </row>
    <row r="39109" spans="1:3" x14ac:dyDescent="0.2">
      <c r="A39109">
        <v>1.0731900000000001</v>
      </c>
      <c r="B39109">
        <v>1.0974988937400001</v>
      </c>
      <c r="C39109">
        <f t="shared" si="611"/>
        <v>-2.4308893740000004E-2</v>
      </c>
    </row>
    <row r="39110" spans="1:3" x14ac:dyDescent="0.2">
      <c r="A39110">
        <v>1.42699</v>
      </c>
      <c r="B39110">
        <v>1.24397468567</v>
      </c>
      <c r="C39110">
        <f t="shared" si="611"/>
        <v>0.18301531432999996</v>
      </c>
    </row>
    <row r="39111" spans="1:3" x14ac:dyDescent="0.2">
      <c r="A39111">
        <v>1.0289999999999999</v>
      </c>
      <c r="B39111">
        <v>1.07193565369</v>
      </c>
      <c r="C39111">
        <f t="shared" si="611"/>
        <v>-4.2935653690000075E-2</v>
      </c>
    </row>
    <row r="39112" spans="1:3" x14ac:dyDescent="0.2">
      <c r="A39112">
        <v>0.914489</v>
      </c>
      <c r="B39112">
        <v>0.92102509737000005</v>
      </c>
      <c r="C39112">
        <f t="shared" si="611"/>
        <v>-6.5360973700000491E-3</v>
      </c>
    </row>
    <row r="39113" spans="1:3" x14ac:dyDescent="0.2">
      <c r="A39113">
        <v>1.2852600000000001</v>
      </c>
      <c r="B39113">
        <v>1.21708655357</v>
      </c>
      <c r="C39113">
        <f t="shared" si="611"/>
        <v>6.8173446430000118E-2</v>
      </c>
    </row>
    <row r="39114" spans="1:3" x14ac:dyDescent="0.2">
      <c r="A39114">
        <v>1.252</v>
      </c>
      <c r="B39114">
        <v>1.1167137622800001</v>
      </c>
      <c r="C39114">
        <f t="shared" si="611"/>
        <v>0.13528623771999992</v>
      </c>
    </row>
    <row r="39115" spans="1:3" x14ac:dyDescent="0.2">
      <c r="A39115">
        <v>1.1154900000000001</v>
      </c>
      <c r="B39115">
        <v>0.95577287674</v>
      </c>
      <c r="C39115">
        <f t="shared" si="611"/>
        <v>0.15971712326000009</v>
      </c>
    </row>
    <row r="39116" spans="1:3" x14ac:dyDescent="0.2">
      <c r="A39116">
        <v>1.3872100000000001</v>
      </c>
      <c r="B39116">
        <v>1.2284035682700001</v>
      </c>
      <c r="C39116">
        <f t="shared" si="611"/>
        <v>0.15880643172999998</v>
      </c>
    </row>
    <row r="39117" spans="1:3" x14ac:dyDescent="0.2">
      <c r="A39117">
        <v>1.1386700000000001</v>
      </c>
      <c r="B39117">
        <v>1.20096540451</v>
      </c>
      <c r="C39117">
        <f t="shared" si="611"/>
        <v>-6.229540450999993E-2</v>
      </c>
    </row>
    <row r="39118" spans="1:3" x14ac:dyDescent="0.2">
      <c r="A39118">
        <v>0.95844200000000002</v>
      </c>
      <c r="B39118">
        <v>0.88185268640500003</v>
      </c>
      <c r="C39118">
        <f t="shared" si="611"/>
        <v>7.6589313594999986E-2</v>
      </c>
    </row>
    <row r="39119" spans="1:3" x14ac:dyDescent="0.2">
      <c r="A39119">
        <v>0.61299800000000004</v>
      </c>
      <c r="B39119">
        <v>0.68210357427599999</v>
      </c>
      <c r="C39119">
        <f t="shared" si="611"/>
        <v>-6.9105574275999948E-2</v>
      </c>
    </row>
    <row r="39120" spans="1:3" x14ac:dyDescent="0.2">
      <c r="A39120">
        <v>1.24871</v>
      </c>
      <c r="B39120">
        <v>1.23221230507</v>
      </c>
      <c r="C39120">
        <f t="shared" si="611"/>
        <v>1.6497694929999973E-2</v>
      </c>
    </row>
    <row r="39121" spans="1:3" x14ac:dyDescent="0.2">
      <c r="A39121">
        <v>0.70398499999999997</v>
      </c>
      <c r="B39121">
        <v>0.75751513242699997</v>
      </c>
      <c r="C39121">
        <f t="shared" si="611"/>
        <v>-5.3530132426999999E-2</v>
      </c>
    </row>
    <row r="39122" spans="1:3" x14ac:dyDescent="0.2">
      <c r="A39122">
        <v>1.194</v>
      </c>
      <c r="B39122">
        <v>1.1624553203600001</v>
      </c>
      <c r="C39122">
        <f t="shared" si="611"/>
        <v>3.1544679639999851E-2</v>
      </c>
    </row>
    <row r="39123" spans="1:3" x14ac:dyDescent="0.2">
      <c r="A39123">
        <v>1.0373300000000001</v>
      </c>
      <c r="B39123">
        <v>1.11188578606</v>
      </c>
      <c r="C39123">
        <f t="shared" si="611"/>
        <v>-7.4555786059999907E-2</v>
      </c>
    </row>
    <row r="39124" spans="1:3" x14ac:dyDescent="0.2">
      <c r="A39124">
        <v>0.58964099999999997</v>
      </c>
      <c r="B39124">
        <v>0.76476281881300001</v>
      </c>
      <c r="C39124">
        <f t="shared" si="611"/>
        <v>-0.17512181881300004</v>
      </c>
    </row>
    <row r="39125" spans="1:3" x14ac:dyDescent="0.2">
      <c r="A39125">
        <v>1.1338900000000001</v>
      </c>
      <c r="B39125">
        <v>1.0858688354499999</v>
      </c>
      <c r="C39125">
        <f t="shared" si="611"/>
        <v>4.8021164550000162E-2</v>
      </c>
    </row>
    <row r="39126" spans="1:3" x14ac:dyDescent="0.2">
      <c r="A39126">
        <v>1.0190600000000001</v>
      </c>
      <c r="B39126">
        <v>0.84556007385300003</v>
      </c>
      <c r="C39126">
        <f t="shared" si="611"/>
        <v>0.17349992614700005</v>
      </c>
    </row>
    <row r="39127" spans="1:3" x14ac:dyDescent="0.2">
      <c r="A39127">
        <v>1.0706199999999999</v>
      </c>
      <c r="B39127">
        <v>0.90256595611599999</v>
      </c>
      <c r="C39127">
        <f t="shared" si="611"/>
        <v>0.16805404388399992</v>
      </c>
    </row>
    <row r="39128" spans="1:3" x14ac:dyDescent="0.2">
      <c r="A39128">
        <v>0.59830700000000003</v>
      </c>
      <c r="B39128">
        <v>0.52461105585099999</v>
      </c>
      <c r="C39128">
        <f t="shared" si="611"/>
        <v>7.3695944149000048E-2</v>
      </c>
    </row>
    <row r="39129" spans="1:3" x14ac:dyDescent="0.2">
      <c r="A39129">
        <v>1.4866900000000001</v>
      </c>
      <c r="B39129">
        <v>1.2600963115699999</v>
      </c>
      <c r="C39129">
        <f t="shared" si="611"/>
        <v>0.22659368843000016</v>
      </c>
    </row>
    <row r="39130" spans="1:3" x14ac:dyDescent="0.2">
      <c r="A39130">
        <v>1.00071</v>
      </c>
      <c r="B39130">
        <v>0.87028193473799997</v>
      </c>
      <c r="C39130">
        <f t="shared" si="611"/>
        <v>0.13042806526200001</v>
      </c>
    </row>
    <row r="39131" spans="1:3" x14ac:dyDescent="0.2">
      <c r="A39131">
        <v>0.93649800000000005</v>
      </c>
      <c r="B39131">
        <v>1.0620379447899999</v>
      </c>
      <c r="C39131">
        <f t="shared" si="611"/>
        <v>-0.12553994478999986</v>
      </c>
    </row>
    <row r="39132" spans="1:3" x14ac:dyDescent="0.2">
      <c r="A39132">
        <v>1.3360799999999999</v>
      </c>
      <c r="B39132">
        <v>1.106746912</v>
      </c>
      <c r="C39132">
        <f t="shared" si="611"/>
        <v>0.22933308799999996</v>
      </c>
    </row>
    <row r="39133" spans="1:3" x14ac:dyDescent="0.2">
      <c r="A39133">
        <v>1.21526</v>
      </c>
      <c r="B39133">
        <v>1.0978333950000001</v>
      </c>
      <c r="C39133">
        <f t="shared" si="611"/>
        <v>0.11742660499999991</v>
      </c>
    </row>
    <row r="39134" spans="1:3" x14ac:dyDescent="0.2">
      <c r="A39134">
        <v>0.58618000000000003</v>
      </c>
      <c r="B39134">
        <v>0.56189715862300005</v>
      </c>
      <c r="C39134">
        <f t="shared" si="611"/>
        <v>2.4282841376999986E-2</v>
      </c>
    </row>
    <row r="39135" spans="1:3" x14ac:dyDescent="0.2">
      <c r="A39135">
        <v>1.2030000000000001</v>
      </c>
      <c r="B39135">
        <v>1.17373299599</v>
      </c>
      <c r="C39135">
        <f t="shared" si="611"/>
        <v>2.9267004010000042E-2</v>
      </c>
    </row>
    <row r="39136" spans="1:3" x14ac:dyDescent="0.2">
      <c r="A39136">
        <v>0.51919300000000002</v>
      </c>
      <c r="B39136">
        <v>0.76213008165399998</v>
      </c>
      <c r="C39136">
        <f t="shared" si="611"/>
        <v>-0.24293708165399996</v>
      </c>
    </row>
    <row r="39137" spans="1:3" x14ac:dyDescent="0.2">
      <c r="A39137">
        <v>1.0281199999999999</v>
      </c>
      <c r="B39137">
        <v>1.1010411977800001</v>
      </c>
      <c r="C39137">
        <f t="shared" si="611"/>
        <v>-7.2921197780000169E-2</v>
      </c>
    </row>
    <row r="39138" spans="1:3" x14ac:dyDescent="0.2">
      <c r="A39138">
        <v>1.06013</v>
      </c>
      <c r="B39138">
        <v>1.11094069481</v>
      </c>
      <c r="C39138">
        <f t="shared" si="611"/>
        <v>-5.0810694810000001E-2</v>
      </c>
    </row>
    <row r="39139" spans="1:3" x14ac:dyDescent="0.2">
      <c r="A39139">
        <v>0.73061600000000004</v>
      </c>
      <c r="B39139">
        <v>0.83434683084500005</v>
      </c>
      <c r="C39139">
        <f t="shared" si="611"/>
        <v>-0.10373083084500001</v>
      </c>
    </row>
    <row r="39140" spans="1:3" x14ac:dyDescent="0.2">
      <c r="A39140">
        <v>0.74483500000000002</v>
      </c>
      <c r="B39140">
        <v>0.96232134103800004</v>
      </c>
      <c r="C39140">
        <f t="shared" si="611"/>
        <v>-0.21748634103800002</v>
      </c>
    </row>
    <row r="39141" spans="1:3" x14ac:dyDescent="0.2">
      <c r="A39141">
        <v>0.75861599999999996</v>
      </c>
      <c r="B39141">
        <v>0.90748476982100001</v>
      </c>
      <c r="C39141">
        <f t="shared" si="611"/>
        <v>-0.14886876982100006</v>
      </c>
    </row>
    <row r="39142" spans="1:3" x14ac:dyDescent="0.2">
      <c r="A39142">
        <v>1.2558499999999999</v>
      </c>
      <c r="B39142">
        <v>1.2302825450899999</v>
      </c>
      <c r="C39142">
        <f t="shared" si="611"/>
        <v>2.5567454910000009E-2</v>
      </c>
    </row>
    <row r="39143" spans="1:3" x14ac:dyDescent="0.2">
      <c r="A39143">
        <v>1.0601499999999999</v>
      </c>
      <c r="B39143">
        <v>1.07751011848</v>
      </c>
      <c r="C39143">
        <f t="shared" si="611"/>
        <v>-1.7360118480000075E-2</v>
      </c>
    </row>
    <row r="39144" spans="1:3" x14ac:dyDescent="0.2">
      <c r="A39144">
        <v>0.472192</v>
      </c>
      <c r="B39144">
        <v>0.72028011083599996</v>
      </c>
      <c r="C39144">
        <f t="shared" si="611"/>
        <v>-0.24808811083599996</v>
      </c>
    </row>
    <row r="39145" spans="1:3" x14ac:dyDescent="0.2">
      <c r="A39145">
        <v>1.09778</v>
      </c>
      <c r="B39145">
        <v>1.2724225521100001</v>
      </c>
      <c r="C39145">
        <f t="shared" si="611"/>
        <v>-0.17464255211000013</v>
      </c>
    </row>
    <row r="39146" spans="1:3" x14ac:dyDescent="0.2">
      <c r="A39146">
        <v>1.13114</v>
      </c>
      <c r="B39146">
        <v>1.01835393906</v>
      </c>
      <c r="C39146">
        <f t="shared" si="611"/>
        <v>0.11278606093999999</v>
      </c>
    </row>
    <row r="39147" spans="1:3" x14ac:dyDescent="0.2">
      <c r="A39147">
        <v>0.60528899999999997</v>
      </c>
      <c r="B39147">
        <v>0.79125857353200002</v>
      </c>
      <c r="C39147">
        <f t="shared" si="611"/>
        <v>-0.18596957353200005</v>
      </c>
    </row>
    <row r="39148" spans="1:3" x14ac:dyDescent="0.2">
      <c r="A39148">
        <v>1.2033799999999999</v>
      </c>
      <c r="B39148">
        <v>1.13032865524</v>
      </c>
      <c r="C39148">
        <f t="shared" si="611"/>
        <v>7.3051344759999859E-2</v>
      </c>
    </row>
    <row r="39149" spans="1:3" x14ac:dyDescent="0.2">
      <c r="A39149">
        <v>1.13462</v>
      </c>
      <c r="B39149">
        <v>1.08431887627</v>
      </c>
      <c r="C39149">
        <f t="shared" si="611"/>
        <v>5.0301123729999953E-2</v>
      </c>
    </row>
    <row r="39150" spans="1:3" x14ac:dyDescent="0.2">
      <c r="A39150">
        <v>0.960615</v>
      </c>
      <c r="B39150">
        <v>1.0564241409299999</v>
      </c>
      <c r="C39150">
        <f t="shared" si="611"/>
        <v>-9.5809140929999925E-2</v>
      </c>
    </row>
    <row r="39151" spans="1:3" x14ac:dyDescent="0.2">
      <c r="A39151">
        <v>1.4240600000000001</v>
      </c>
      <c r="B39151">
        <v>1.26899051666</v>
      </c>
      <c r="C39151">
        <f t="shared" si="611"/>
        <v>0.15506948334000015</v>
      </c>
    </row>
    <row r="39152" spans="1:3" x14ac:dyDescent="0.2">
      <c r="A39152">
        <v>1.0564</v>
      </c>
      <c r="B39152">
        <v>1.1641447544100001</v>
      </c>
      <c r="C39152">
        <f t="shared" si="611"/>
        <v>-0.10774475441000009</v>
      </c>
    </row>
    <row r="39153" spans="1:3" x14ac:dyDescent="0.2">
      <c r="A39153">
        <v>1.24221</v>
      </c>
      <c r="B39153">
        <v>1.16956615448</v>
      </c>
      <c r="C39153">
        <f t="shared" si="611"/>
        <v>7.2643845520000028E-2</v>
      </c>
    </row>
    <row r="39154" spans="1:3" x14ac:dyDescent="0.2">
      <c r="A39154">
        <v>1.04562</v>
      </c>
      <c r="B39154">
        <v>1.10792541504</v>
      </c>
      <c r="C39154">
        <f t="shared" si="611"/>
        <v>-6.2305415039999978E-2</v>
      </c>
    </row>
    <row r="39155" spans="1:3" x14ac:dyDescent="0.2">
      <c r="A39155">
        <v>1.0582100000000001</v>
      </c>
      <c r="B39155">
        <v>1.0181603431699999</v>
      </c>
      <c r="C39155">
        <f t="shared" si="611"/>
        <v>4.0049656830000169E-2</v>
      </c>
    </row>
    <row r="39156" spans="1:3" x14ac:dyDescent="0.2">
      <c r="A39156">
        <v>0.57430099999999995</v>
      </c>
      <c r="B39156">
        <v>0.91839236021000004</v>
      </c>
      <c r="C39156">
        <f t="shared" si="611"/>
        <v>-0.34409136021000009</v>
      </c>
    </row>
    <row r="39157" spans="1:3" x14ac:dyDescent="0.2">
      <c r="A39157">
        <v>0.96210799999999996</v>
      </c>
      <c r="B39157">
        <v>0.77422505617100001</v>
      </c>
      <c r="C39157">
        <f t="shared" si="611"/>
        <v>0.18788294382899995</v>
      </c>
    </row>
    <row r="39158" spans="1:3" x14ac:dyDescent="0.2">
      <c r="A39158">
        <v>0.84566799999999998</v>
      </c>
      <c r="B39158">
        <v>0.92848777771000002</v>
      </c>
      <c r="C39158">
        <f t="shared" si="611"/>
        <v>-8.2819777710000042E-2</v>
      </c>
    </row>
    <row r="39159" spans="1:3" x14ac:dyDescent="0.2">
      <c r="A39159">
        <v>1.15801</v>
      </c>
      <c r="B39159">
        <v>1.2292728424099999</v>
      </c>
      <c r="C39159">
        <f t="shared" si="611"/>
        <v>-7.1262842409999916E-2</v>
      </c>
    </row>
    <row r="39160" spans="1:3" x14ac:dyDescent="0.2">
      <c r="A39160">
        <v>1.08822</v>
      </c>
      <c r="B39160">
        <v>1.11577677727</v>
      </c>
      <c r="C39160">
        <f t="shared" si="611"/>
        <v>-2.7556777270000055E-2</v>
      </c>
    </row>
    <row r="39161" spans="1:3" x14ac:dyDescent="0.2">
      <c r="A39161">
        <v>0.46079100000000001</v>
      </c>
      <c r="B39161">
        <v>0.65933465957600002</v>
      </c>
      <c r="C39161">
        <f t="shared" si="611"/>
        <v>-0.19854365957600001</v>
      </c>
    </row>
    <row r="39162" spans="1:3" x14ac:dyDescent="0.2">
      <c r="A39162">
        <v>1.0309699999999999</v>
      </c>
      <c r="B39162">
        <v>1.03849864006</v>
      </c>
      <c r="C39162">
        <f t="shared" si="611"/>
        <v>-7.5286400600000913E-3</v>
      </c>
    </row>
    <row r="39163" spans="1:3" x14ac:dyDescent="0.2">
      <c r="A39163">
        <v>0.86277000000000004</v>
      </c>
      <c r="B39163">
        <v>0.86210995912599997</v>
      </c>
      <c r="C39163">
        <f t="shared" si="611"/>
        <v>6.6004087400006739E-4</v>
      </c>
    </row>
    <row r="39164" spans="1:3" x14ac:dyDescent="0.2">
      <c r="A39164">
        <v>1.0505100000000001</v>
      </c>
      <c r="B39164">
        <v>0.75721931457500002</v>
      </c>
      <c r="C39164">
        <f t="shared" si="611"/>
        <v>0.29329068542500003</v>
      </c>
    </row>
    <row r="39165" spans="1:3" x14ac:dyDescent="0.2">
      <c r="A39165">
        <v>0.79892399999999997</v>
      </c>
      <c r="B39165">
        <v>0.87762409448599998</v>
      </c>
      <c r="C39165">
        <f t="shared" si="611"/>
        <v>-7.8700094486000016E-2</v>
      </c>
    </row>
    <row r="39166" spans="1:3" x14ac:dyDescent="0.2">
      <c r="A39166">
        <v>0.74881500000000001</v>
      </c>
      <c r="B39166">
        <v>0.91507011652000003</v>
      </c>
      <c r="C39166">
        <f t="shared" si="611"/>
        <v>-0.16625511652000002</v>
      </c>
    </row>
    <row r="39167" spans="1:3" x14ac:dyDescent="0.2">
      <c r="A39167">
        <v>1.0779000000000001</v>
      </c>
      <c r="B39167">
        <v>0.91342717409100005</v>
      </c>
      <c r="C39167">
        <f t="shared" si="611"/>
        <v>0.16447282590900003</v>
      </c>
    </row>
    <row r="39168" spans="1:3" x14ac:dyDescent="0.2">
      <c r="A39168">
        <v>1.1069899999999999</v>
      </c>
      <c r="B39168">
        <v>1.0736947059599999</v>
      </c>
      <c r="C39168">
        <f t="shared" si="611"/>
        <v>3.3295294039999979E-2</v>
      </c>
    </row>
    <row r="39169" spans="1:3" x14ac:dyDescent="0.2">
      <c r="A39169">
        <v>1.31145</v>
      </c>
      <c r="B39169">
        <v>1.20813322067</v>
      </c>
      <c r="C39169">
        <f t="shared" si="611"/>
        <v>0.10331677933000005</v>
      </c>
    </row>
    <row r="39170" spans="1:3" x14ac:dyDescent="0.2">
      <c r="A39170">
        <v>0.91800000000000004</v>
      </c>
      <c r="B39170">
        <v>0.65166395902600005</v>
      </c>
      <c r="C39170">
        <f t="shared" si="611"/>
        <v>0.26633604097399999</v>
      </c>
    </row>
    <row r="39171" spans="1:3" x14ac:dyDescent="0.2">
      <c r="A39171">
        <v>1.0168200000000001</v>
      </c>
      <c r="B39171">
        <v>1.05675053596</v>
      </c>
      <c r="C39171">
        <f t="shared" ref="C39171:C39234" si="612">A39171-B39171</f>
        <v>-3.9930535959999958E-2</v>
      </c>
    </row>
    <row r="39172" spans="1:3" x14ac:dyDescent="0.2">
      <c r="A39172">
        <v>1.1289400000000001</v>
      </c>
      <c r="B39172">
        <v>1.13903808594</v>
      </c>
      <c r="C39172">
        <f t="shared" si="612"/>
        <v>-1.0098085939999946E-2</v>
      </c>
    </row>
    <row r="39173" spans="1:3" x14ac:dyDescent="0.2">
      <c r="A39173">
        <v>0.82559300000000002</v>
      </c>
      <c r="B39173">
        <v>0.56456750631300001</v>
      </c>
      <c r="C39173">
        <f t="shared" si="612"/>
        <v>0.26102549368700001</v>
      </c>
    </row>
    <row r="39174" spans="1:3" x14ac:dyDescent="0.2">
      <c r="A39174">
        <v>1.0781700000000001</v>
      </c>
      <c r="B39174">
        <v>1.07198405266</v>
      </c>
      <c r="C39174">
        <f t="shared" si="612"/>
        <v>6.1859473400001086E-3</v>
      </c>
    </row>
    <row r="39175" spans="1:3" x14ac:dyDescent="0.2">
      <c r="A39175">
        <v>1.2853000000000001</v>
      </c>
      <c r="B39175">
        <v>1.22676897049</v>
      </c>
      <c r="C39175">
        <f t="shared" si="612"/>
        <v>5.853102951000011E-2</v>
      </c>
    </row>
    <row r="39176" spans="1:3" x14ac:dyDescent="0.2">
      <c r="A39176">
        <v>1.0885100000000001</v>
      </c>
      <c r="B39176">
        <v>1.0813539028200001</v>
      </c>
      <c r="C39176">
        <f t="shared" si="612"/>
        <v>7.1560971799999873E-3</v>
      </c>
    </row>
    <row r="39177" spans="1:3" x14ac:dyDescent="0.2">
      <c r="A39177">
        <v>1.01579</v>
      </c>
      <c r="B39177">
        <v>0.88352078199399997</v>
      </c>
      <c r="C39177">
        <f t="shared" si="612"/>
        <v>0.132269218006</v>
      </c>
    </row>
    <row r="39178" spans="1:3" x14ac:dyDescent="0.2">
      <c r="A39178">
        <v>1.3712599999999999</v>
      </c>
      <c r="B39178">
        <v>1.1542282104499999</v>
      </c>
      <c r="C39178">
        <f t="shared" si="612"/>
        <v>0.21703178955000002</v>
      </c>
    </row>
    <row r="39179" spans="1:3" x14ac:dyDescent="0.2">
      <c r="A39179">
        <v>1.39255</v>
      </c>
      <c r="B39179">
        <v>1.1635701656299999</v>
      </c>
      <c r="C39179">
        <f t="shared" si="612"/>
        <v>0.22897983437000002</v>
      </c>
    </row>
    <row r="39180" spans="1:3" x14ac:dyDescent="0.2">
      <c r="A39180">
        <v>1.0700700000000001</v>
      </c>
      <c r="B39180">
        <v>1.11105823517</v>
      </c>
      <c r="C39180">
        <f t="shared" si="612"/>
        <v>-4.0988235169999943E-2</v>
      </c>
    </row>
    <row r="39181" spans="1:3" x14ac:dyDescent="0.2">
      <c r="A39181">
        <v>1.28729</v>
      </c>
      <c r="B39181">
        <v>0.88634681701700002</v>
      </c>
      <c r="C39181">
        <f t="shared" si="612"/>
        <v>0.40094318298300002</v>
      </c>
    </row>
    <row r="39182" spans="1:3" x14ac:dyDescent="0.2">
      <c r="A39182">
        <v>1.0299700000000001</v>
      </c>
      <c r="B39182">
        <v>0.75382322072999997</v>
      </c>
      <c r="C39182">
        <f t="shared" si="612"/>
        <v>0.27614677927000009</v>
      </c>
    </row>
    <row r="39183" spans="1:3" x14ac:dyDescent="0.2">
      <c r="A39183">
        <v>1.15205</v>
      </c>
      <c r="B39183">
        <v>1.2603619098700001</v>
      </c>
      <c r="C39183">
        <f t="shared" si="612"/>
        <v>-0.10831190987000006</v>
      </c>
    </row>
    <row r="39184" spans="1:3" x14ac:dyDescent="0.2">
      <c r="A39184">
        <v>0.47728900000000002</v>
      </c>
      <c r="B39184">
        <v>0.71557408571199999</v>
      </c>
      <c r="C39184">
        <f t="shared" si="612"/>
        <v>-0.23828508571199997</v>
      </c>
    </row>
    <row r="39185" spans="1:3" x14ac:dyDescent="0.2">
      <c r="A39185">
        <v>1.0898000000000001</v>
      </c>
      <c r="B39185">
        <v>1.12929224968</v>
      </c>
      <c r="C39185">
        <f t="shared" si="612"/>
        <v>-3.9492249679999869E-2</v>
      </c>
    </row>
    <row r="39186" spans="1:3" x14ac:dyDescent="0.2">
      <c r="A39186">
        <v>1.0738099999999999</v>
      </c>
      <c r="B39186">
        <v>1.2379474639900001</v>
      </c>
      <c r="C39186">
        <f t="shared" si="612"/>
        <v>-0.16413746399000018</v>
      </c>
    </row>
    <row r="39187" spans="1:3" x14ac:dyDescent="0.2">
      <c r="A39187">
        <v>1.01247</v>
      </c>
      <c r="B39187">
        <v>1.00937330723</v>
      </c>
      <c r="C39187">
        <f t="shared" si="612"/>
        <v>3.0966927700000202E-3</v>
      </c>
    </row>
    <row r="39188" spans="1:3" x14ac:dyDescent="0.2">
      <c r="A39188">
        <v>1.0729</v>
      </c>
      <c r="B39188">
        <v>1.0780164003399999</v>
      </c>
      <c r="C39188">
        <f t="shared" si="612"/>
        <v>-5.116400339999938E-3</v>
      </c>
    </row>
    <row r="39189" spans="1:3" x14ac:dyDescent="0.2">
      <c r="A39189">
        <v>0.71100200000000002</v>
      </c>
      <c r="B39189">
        <v>0.71607768535600003</v>
      </c>
      <c r="C39189">
        <f t="shared" si="612"/>
        <v>-5.0756853560000037E-3</v>
      </c>
    </row>
    <row r="39190" spans="1:3" x14ac:dyDescent="0.2">
      <c r="A39190">
        <v>1.29027</v>
      </c>
      <c r="B39190">
        <v>1.2561385631599999</v>
      </c>
      <c r="C39190">
        <f t="shared" si="612"/>
        <v>3.4131436840000084E-2</v>
      </c>
    </row>
    <row r="39191" spans="1:3" x14ac:dyDescent="0.2">
      <c r="A39191">
        <v>0.52377399999999996</v>
      </c>
      <c r="B39191">
        <v>0.71908289194099995</v>
      </c>
      <c r="C39191">
        <f t="shared" si="612"/>
        <v>-0.19530889194099998</v>
      </c>
    </row>
    <row r="39192" spans="1:3" x14ac:dyDescent="0.2">
      <c r="A39192">
        <v>1.36765</v>
      </c>
      <c r="B39192">
        <v>1.1535093784299999</v>
      </c>
      <c r="C39192">
        <f t="shared" si="612"/>
        <v>0.21414062157000013</v>
      </c>
    </row>
    <row r="39193" spans="1:3" x14ac:dyDescent="0.2">
      <c r="A39193">
        <v>1.0842099999999999</v>
      </c>
      <c r="B39193">
        <v>1.2505569458000001</v>
      </c>
      <c r="C39193">
        <f t="shared" si="612"/>
        <v>-0.1663469458000002</v>
      </c>
    </row>
    <row r="39194" spans="1:3" x14ac:dyDescent="0.2">
      <c r="A39194">
        <v>0.94230000000000003</v>
      </c>
      <c r="B39194">
        <v>1.00098729134</v>
      </c>
      <c r="C39194">
        <f t="shared" si="612"/>
        <v>-5.8687291339999947E-2</v>
      </c>
    </row>
    <row r="39195" spans="1:3" x14ac:dyDescent="0.2">
      <c r="A39195">
        <v>1.1892499999999999</v>
      </c>
      <c r="B39195">
        <v>1.1810448169700001</v>
      </c>
      <c r="C39195">
        <f t="shared" si="612"/>
        <v>8.2051830299998407E-3</v>
      </c>
    </row>
    <row r="39196" spans="1:3" x14ac:dyDescent="0.2">
      <c r="A39196">
        <v>1.2872300000000001</v>
      </c>
      <c r="B39196">
        <v>1.01850032806</v>
      </c>
      <c r="C39196">
        <f t="shared" si="612"/>
        <v>0.26872967194000008</v>
      </c>
    </row>
    <row r="39197" spans="1:3" x14ac:dyDescent="0.2">
      <c r="A39197">
        <v>1.0471900000000001</v>
      </c>
      <c r="B39197">
        <v>1.0553257465400001</v>
      </c>
      <c r="C39197">
        <f t="shared" si="612"/>
        <v>-8.1357465400000439E-3</v>
      </c>
    </row>
    <row r="39198" spans="1:3" x14ac:dyDescent="0.2">
      <c r="A39198">
        <v>0.60862799999999995</v>
      </c>
      <c r="B39198">
        <v>0.71953797340400005</v>
      </c>
      <c r="C39198">
        <f t="shared" si="612"/>
        <v>-0.11090997340400011</v>
      </c>
    </row>
    <row r="39199" spans="1:3" x14ac:dyDescent="0.2">
      <c r="A39199">
        <v>1.0934200000000001</v>
      </c>
      <c r="B39199">
        <v>0.97709399461699997</v>
      </c>
      <c r="C39199">
        <f t="shared" si="612"/>
        <v>0.11632600538300009</v>
      </c>
    </row>
    <row r="39200" spans="1:3" x14ac:dyDescent="0.2">
      <c r="A39200">
        <v>1.08199</v>
      </c>
      <c r="B39200">
        <v>0.83185702562300001</v>
      </c>
      <c r="C39200">
        <f t="shared" si="612"/>
        <v>0.25013297437699999</v>
      </c>
    </row>
    <row r="39201" spans="1:3" x14ac:dyDescent="0.2">
      <c r="A39201">
        <v>0.944245</v>
      </c>
      <c r="B39201">
        <v>1.04307579994</v>
      </c>
      <c r="C39201">
        <f t="shared" si="612"/>
        <v>-9.8830799939999991E-2</v>
      </c>
    </row>
    <row r="39202" spans="1:3" x14ac:dyDescent="0.2">
      <c r="A39202">
        <v>0.51806399999999997</v>
      </c>
      <c r="B39202">
        <v>0.67006278038</v>
      </c>
      <c r="C39202">
        <f t="shared" si="612"/>
        <v>-0.15199878038000003</v>
      </c>
    </row>
    <row r="39203" spans="1:3" x14ac:dyDescent="0.2">
      <c r="A39203">
        <v>1.1659600000000001</v>
      </c>
      <c r="B39203">
        <v>1.2196354866000001</v>
      </c>
      <c r="C39203">
        <f t="shared" si="612"/>
        <v>-5.3675486599999989E-2</v>
      </c>
    </row>
    <row r="39204" spans="1:3" x14ac:dyDescent="0.2">
      <c r="A39204">
        <v>0.76646300000000001</v>
      </c>
      <c r="B39204">
        <v>0.92501139640800001</v>
      </c>
      <c r="C39204">
        <f t="shared" si="612"/>
        <v>-0.158548396408</v>
      </c>
    </row>
    <row r="39205" spans="1:3" x14ac:dyDescent="0.2">
      <c r="A39205">
        <v>1.0082899999999999</v>
      </c>
      <c r="B39205">
        <v>1.11866116524</v>
      </c>
      <c r="C39205">
        <f t="shared" si="612"/>
        <v>-0.11037116524000012</v>
      </c>
    </row>
    <row r="39206" spans="1:3" x14ac:dyDescent="0.2">
      <c r="A39206">
        <v>1.1030599999999999</v>
      </c>
      <c r="B39206">
        <v>1.1612679958300001</v>
      </c>
      <c r="C39206">
        <f t="shared" si="612"/>
        <v>-5.8207995830000137E-2</v>
      </c>
    </row>
    <row r="39207" spans="1:3" x14ac:dyDescent="0.2">
      <c r="A39207">
        <v>0.96461600000000003</v>
      </c>
      <c r="B39207">
        <v>0.64347547292700003</v>
      </c>
      <c r="C39207">
        <f t="shared" si="612"/>
        <v>0.321140527073</v>
      </c>
    </row>
    <row r="39208" spans="1:3" x14ac:dyDescent="0.2">
      <c r="A39208">
        <v>1.0650599999999999</v>
      </c>
      <c r="B39208">
        <v>1.11825013161</v>
      </c>
      <c r="C39208">
        <f t="shared" si="612"/>
        <v>-5.319013161000008E-2</v>
      </c>
    </row>
    <row r="39209" spans="1:3" x14ac:dyDescent="0.2">
      <c r="A39209">
        <v>1.0239499999999999</v>
      </c>
      <c r="B39209">
        <v>1.13923430443</v>
      </c>
      <c r="C39209">
        <f t="shared" si="612"/>
        <v>-0.11528430443000004</v>
      </c>
    </row>
    <row r="39210" spans="1:3" x14ac:dyDescent="0.2">
      <c r="A39210">
        <v>1.3360000000000001</v>
      </c>
      <c r="B39210">
        <v>1.23196530342</v>
      </c>
      <c r="C39210">
        <f t="shared" si="612"/>
        <v>0.10403469658000009</v>
      </c>
    </row>
    <row r="39211" spans="1:3" x14ac:dyDescent="0.2">
      <c r="A39211">
        <v>1.1588499999999999</v>
      </c>
      <c r="B39211">
        <v>1.11669492722</v>
      </c>
      <c r="C39211">
        <f t="shared" si="612"/>
        <v>4.2155072779999969E-2</v>
      </c>
    </row>
    <row r="39212" spans="1:3" x14ac:dyDescent="0.2">
      <c r="A39212">
        <v>0.74333199999999999</v>
      </c>
      <c r="B39212">
        <v>0.88869029283500001</v>
      </c>
      <c r="C39212">
        <f t="shared" si="612"/>
        <v>-0.14535829283500001</v>
      </c>
    </row>
    <row r="39213" spans="1:3" x14ac:dyDescent="0.2">
      <c r="A39213">
        <v>1.2174199999999999</v>
      </c>
      <c r="B39213">
        <v>1.15702295303</v>
      </c>
      <c r="C39213">
        <f t="shared" si="612"/>
        <v>6.0397046969999924E-2</v>
      </c>
    </row>
    <row r="39214" spans="1:3" x14ac:dyDescent="0.2">
      <c r="A39214">
        <v>0.83600200000000002</v>
      </c>
      <c r="B39214">
        <v>0.68583542108499995</v>
      </c>
      <c r="C39214">
        <f t="shared" si="612"/>
        <v>0.15016657891500007</v>
      </c>
    </row>
    <row r="39215" spans="1:3" x14ac:dyDescent="0.2">
      <c r="A39215">
        <v>1.2847500000000001</v>
      </c>
      <c r="B39215">
        <v>1.17479252815</v>
      </c>
      <c r="C39215">
        <f t="shared" si="612"/>
        <v>0.10995747185000004</v>
      </c>
    </row>
    <row r="39216" spans="1:3" x14ac:dyDescent="0.2">
      <c r="A39216">
        <v>1.08456</v>
      </c>
      <c r="B39216">
        <v>0.965580165386</v>
      </c>
      <c r="C39216">
        <f t="shared" si="612"/>
        <v>0.11897983461399997</v>
      </c>
    </row>
    <row r="39217" spans="1:3" x14ac:dyDescent="0.2">
      <c r="A39217">
        <v>1.1440699999999999</v>
      </c>
      <c r="B39217">
        <v>1.0655226707500001</v>
      </c>
      <c r="C39217">
        <f t="shared" si="612"/>
        <v>7.8547329249999853E-2</v>
      </c>
    </row>
    <row r="39218" spans="1:3" x14ac:dyDescent="0.2">
      <c r="A39218">
        <v>0.73626400000000003</v>
      </c>
      <c r="B39218">
        <v>0.64731985330599995</v>
      </c>
      <c r="C39218">
        <f t="shared" si="612"/>
        <v>8.8944146694000081E-2</v>
      </c>
    </row>
    <row r="39219" spans="1:3" x14ac:dyDescent="0.2">
      <c r="A39219">
        <v>1.16439</v>
      </c>
      <c r="B39219">
        <v>1.1075148582500001</v>
      </c>
      <c r="C39219">
        <f t="shared" si="612"/>
        <v>5.6875141749999969E-2</v>
      </c>
    </row>
    <row r="39220" spans="1:3" x14ac:dyDescent="0.2">
      <c r="A39220">
        <v>0.99671500000000002</v>
      </c>
      <c r="B39220">
        <v>1.03763735294</v>
      </c>
      <c r="C39220">
        <f t="shared" si="612"/>
        <v>-4.0922352940000017E-2</v>
      </c>
    </row>
    <row r="39221" spans="1:3" x14ac:dyDescent="0.2">
      <c r="A39221">
        <v>1.0607800000000001</v>
      </c>
      <c r="B39221">
        <v>0.96600359678299996</v>
      </c>
      <c r="C39221">
        <f t="shared" si="612"/>
        <v>9.4776403217000094E-2</v>
      </c>
    </row>
    <row r="39222" spans="1:3" x14ac:dyDescent="0.2">
      <c r="A39222">
        <v>1.0481199999999999</v>
      </c>
      <c r="B39222">
        <v>1.0713939666700001</v>
      </c>
      <c r="C39222">
        <f t="shared" si="612"/>
        <v>-2.3273966670000146E-2</v>
      </c>
    </row>
    <row r="39223" spans="1:3" x14ac:dyDescent="0.2">
      <c r="A39223">
        <v>0.48930800000000002</v>
      </c>
      <c r="B39223">
        <v>0.43778175115599999</v>
      </c>
      <c r="C39223">
        <f t="shared" si="612"/>
        <v>5.1526248844000033E-2</v>
      </c>
    </row>
    <row r="39224" spans="1:3" x14ac:dyDescent="0.2">
      <c r="A39224">
        <v>1.2092799999999999</v>
      </c>
      <c r="B39224">
        <v>1.1590299606300001</v>
      </c>
      <c r="C39224">
        <f t="shared" si="612"/>
        <v>5.0250039369999833E-2</v>
      </c>
    </row>
    <row r="39225" spans="1:3" x14ac:dyDescent="0.2">
      <c r="A39225">
        <v>1.2762</v>
      </c>
      <c r="B39225">
        <v>1.2670943737</v>
      </c>
      <c r="C39225">
        <f t="shared" si="612"/>
        <v>9.1056263000000026E-3</v>
      </c>
    </row>
    <row r="39226" spans="1:3" x14ac:dyDescent="0.2">
      <c r="A39226">
        <v>1.1435</v>
      </c>
      <c r="B39226">
        <v>1.1625545024899999</v>
      </c>
      <c r="C39226">
        <f t="shared" si="612"/>
        <v>-1.9054502489999958E-2</v>
      </c>
    </row>
    <row r="39227" spans="1:3" x14ac:dyDescent="0.2">
      <c r="A39227">
        <v>1.0970599999999999</v>
      </c>
      <c r="B39227">
        <v>1.0803427696200001</v>
      </c>
      <c r="C39227">
        <f t="shared" si="612"/>
        <v>1.6717230379999837E-2</v>
      </c>
    </row>
    <row r="39228" spans="1:3" x14ac:dyDescent="0.2">
      <c r="A39228">
        <v>0.86644699999999997</v>
      </c>
      <c r="B39228">
        <v>1.05895876884</v>
      </c>
      <c r="C39228">
        <f t="shared" si="612"/>
        <v>-0.19251176883999999</v>
      </c>
    </row>
    <row r="39229" spans="1:3" x14ac:dyDescent="0.2">
      <c r="A39229">
        <v>0.84491400000000005</v>
      </c>
      <c r="B39229">
        <v>0.97987395524999998</v>
      </c>
      <c r="C39229">
        <f t="shared" si="612"/>
        <v>-0.13495995524999993</v>
      </c>
    </row>
    <row r="39230" spans="1:3" x14ac:dyDescent="0.2">
      <c r="A39230">
        <v>1.03396</v>
      </c>
      <c r="B39230">
        <v>0.99987924099000003</v>
      </c>
      <c r="C39230">
        <f t="shared" si="612"/>
        <v>3.4080759009999961E-2</v>
      </c>
    </row>
    <row r="39231" spans="1:3" x14ac:dyDescent="0.2">
      <c r="A39231">
        <v>1.0503100000000001</v>
      </c>
      <c r="B39231">
        <v>1.0676229000099999</v>
      </c>
      <c r="C39231">
        <f t="shared" si="612"/>
        <v>-1.7312900009999854E-2</v>
      </c>
    </row>
    <row r="39232" spans="1:3" x14ac:dyDescent="0.2">
      <c r="A39232">
        <v>1.0621700000000001</v>
      </c>
      <c r="B39232">
        <v>1.2661356926</v>
      </c>
      <c r="C39232">
        <f t="shared" si="612"/>
        <v>-0.20396569259999997</v>
      </c>
    </row>
    <row r="39233" spans="1:3" x14ac:dyDescent="0.2">
      <c r="A39233">
        <v>1.1429800000000001</v>
      </c>
      <c r="B39233">
        <v>1.0412049293500001</v>
      </c>
      <c r="C39233">
        <f t="shared" si="612"/>
        <v>0.10177507065000002</v>
      </c>
    </row>
    <row r="39234" spans="1:3" x14ac:dyDescent="0.2">
      <c r="A39234">
        <v>0.91843900000000001</v>
      </c>
      <c r="B39234">
        <v>0.91431564092600004</v>
      </c>
      <c r="C39234">
        <f t="shared" si="612"/>
        <v>4.1233590739999659E-3</v>
      </c>
    </row>
    <row r="39235" spans="1:3" x14ac:dyDescent="0.2">
      <c r="A39235">
        <v>1.2435700000000001</v>
      </c>
      <c r="B39235">
        <v>1.2319467067700001</v>
      </c>
      <c r="C39235">
        <f t="shared" ref="C39235:C39298" si="613">A39235-B39235</f>
        <v>1.1623293229999998E-2</v>
      </c>
    </row>
    <row r="39236" spans="1:3" x14ac:dyDescent="0.2">
      <c r="A39236">
        <v>0.924481</v>
      </c>
      <c r="B39236">
        <v>1.06908559799</v>
      </c>
      <c r="C39236">
        <f t="shared" si="613"/>
        <v>-0.14460459799000003</v>
      </c>
    </row>
    <row r="39237" spans="1:3" x14ac:dyDescent="0.2">
      <c r="A39237">
        <v>1.0183599999999999</v>
      </c>
      <c r="B39237">
        <v>0.96796190738700005</v>
      </c>
      <c r="C39237">
        <f t="shared" si="613"/>
        <v>5.0398092612999879E-2</v>
      </c>
    </row>
    <row r="39238" spans="1:3" x14ac:dyDescent="0.2">
      <c r="A39238">
        <v>1.0533699999999999</v>
      </c>
      <c r="B39238">
        <v>1.06763720512</v>
      </c>
      <c r="C39238">
        <f t="shared" si="613"/>
        <v>-1.4267205120000126E-2</v>
      </c>
    </row>
    <row r="39239" spans="1:3" x14ac:dyDescent="0.2">
      <c r="A39239">
        <v>1.29762</v>
      </c>
      <c r="B39239">
        <v>1.15745544434</v>
      </c>
      <c r="C39239">
        <f t="shared" si="613"/>
        <v>0.14016455565999997</v>
      </c>
    </row>
    <row r="39240" spans="1:3" x14ac:dyDescent="0.2">
      <c r="A39240">
        <v>1.2211399999999999</v>
      </c>
      <c r="B39240">
        <v>1.2155354023</v>
      </c>
      <c r="C39240">
        <f t="shared" si="613"/>
        <v>5.6045976999998803E-3</v>
      </c>
    </row>
    <row r="39241" spans="1:3" x14ac:dyDescent="0.2">
      <c r="A39241">
        <v>0.70765100000000003</v>
      </c>
      <c r="B39241">
        <v>0.95505613088600005</v>
      </c>
      <c r="C39241">
        <f t="shared" si="613"/>
        <v>-0.24740513088600002</v>
      </c>
    </row>
    <row r="39242" spans="1:3" x14ac:dyDescent="0.2">
      <c r="A39242">
        <v>1.0376799999999999</v>
      </c>
      <c r="B39242">
        <v>1.1705718040499999</v>
      </c>
      <c r="C39242">
        <f t="shared" si="613"/>
        <v>-0.13289180405000001</v>
      </c>
    </row>
    <row r="39243" spans="1:3" x14ac:dyDescent="0.2">
      <c r="A39243">
        <v>0.97645700000000002</v>
      </c>
      <c r="B39243">
        <v>1.1155896186800001</v>
      </c>
      <c r="C39243">
        <f t="shared" si="613"/>
        <v>-0.13913261868000004</v>
      </c>
    </row>
    <row r="39244" spans="1:3" x14ac:dyDescent="0.2">
      <c r="A39244">
        <v>0.88185400000000003</v>
      </c>
      <c r="B39244">
        <v>0.94075602293000005</v>
      </c>
      <c r="C39244">
        <f t="shared" si="613"/>
        <v>-5.890202293000002E-2</v>
      </c>
    </row>
    <row r="39245" spans="1:3" x14ac:dyDescent="0.2">
      <c r="A39245">
        <v>1.2560800000000001</v>
      </c>
      <c r="B39245">
        <v>1.1391174793200001</v>
      </c>
      <c r="C39245">
        <f t="shared" si="613"/>
        <v>0.11696252068000002</v>
      </c>
    </row>
    <row r="39246" spans="1:3" x14ac:dyDescent="0.2">
      <c r="A39246">
        <v>1.0649599999999999</v>
      </c>
      <c r="B39246">
        <v>0.88975852727899996</v>
      </c>
      <c r="C39246">
        <f t="shared" si="613"/>
        <v>0.17520147272099995</v>
      </c>
    </row>
    <row r="39247" spans="1:3" x14ac:dyDescent="0.2">
      <c r="A39247">
        <v>1.0059</v>
      </c>
      <c r="B39247">
        <v>1.1145145893099999</v>
      </c>
      <c r="C39247">
        <f t="shared" si="613"/>
        <v>-0.1086145893099999</v>
      </c>
    </row>
    <row r="39248" spans="1:3" x14ac:dyDescent="0.2">
      <c r="A39248">
        <v>1.0810599999999999</v>
      </c>
      <c r="B39248">
        <v>1.21484208107</v>
      </c>
      <c r="C39248">
        <f t="shared" si="613"/>
        <v>-0.13378208107000011</v>
      </c>
    </row>
    <row r="39249" spans="1:3" x14ac:dyDescent="0.2">
      <c r="A39249">
        <v>1.01197</v>
      </c>
      <c r="B39249">
        <v>1.0204856395699999</v>
      </c>
      <c r="C39249">
        <f t="shared" si="613"/>
        <v>-8.5156395699998999E-3</v>
      </c>
    </row>
    <row r="39250" spans="1:3" x14ac:dyDescent="0.2">
      <c r="A39250">
        <v>0.49725900000000001</v>
      </c>
      <c r="B39250">
        <v>0.73486077785500004</v>
      </c>
      <c r="C39250">
        <f t="shared" si="613"/>
        <v>-0.23760177785500003</v>
      </c>
    </row>
    <row r="39251" spans="1:3" x14ac:dyDescent="0.2">
      <c r="A39251">
        <v>1.3504</v>
      </c>
      <c r="B39251">
        <v>1.23363637924</v>
      </c>
      <c r="C39251">
        <f t="shared" si="613"/>
        <v>0.11676362076000002</v>
      </c>
    </row>
    <row r="39252" spans="1:3" x14ac:dyDescent="0.2">
      <c r="A39252">
        <v>0.37049900000000002</v>
      </c>
      <c r="B39252">
        <v>0.64891374111199995</v>
      </c>
      <c r="C39252">
        <f t="shared" si="613"/>
        <v>-0.27841474111199993</v>
      </c>
    </row>
    <row r="39253" spans="1:3" x14ac:dyDescent="0.2">
      <c r="A39253">
        <v>1.1254</v>
      </c>
      <c r="B39253">
        <v>1.0742676258099999</v>
      </c>
      <c r="C39253">
        <f t="shared" si="613"/>
        <v>5.1132374190000052E-2</v>
      </c>
    </row>
    <row r="39254" spans="1:3" x14ac:dyDescent="0.2">
      <c r="A39254">
        <v>1.45255</v>
      </c>
      <c r="B39254">
        <v>1.2826752662700001</v>
      </c>
      <c r="C39254">
        <f t="shared" si="613"/>
        <v>0.16987473372999995</v>
      </c>
    </row>
    <row r="39255" spans="1:3" x14ac:dyDescent="0.2">
      <c r="A39255">
        <v>0.83035499999999995</v>
      </c>
      <c r="B39255">
        <v>1.0127425193799999</v>
      </c>
      <c r="C39255">
        <f t="shared" si="613"/>
        <v>-0.18238751937999997</v>
      </c>
    </row>
    <row r="39256" spans="1:3" x14ac:dyDescent="0.2">
      <c r="A39256">
        <v>0.42372799999999999</v>
      </c>
      <c r="B39256">
        <v>0.74527209997199995</v>
      </c>
      <c r="C39256">
        <f t="shared" si="613"/>
        <v>-0.32154409997199995</v>
      </c>
    </row>
    <row r="39257" spans="1:3" x14ac:dyDescent="0.2">
      <c r="A39257">
        <v>1.20553</v>
      </c>
      <c r="B39257">
        <v>1.2401163578000001</v>
      </c>
      <c r="C39257">
        <f t="shared" si="613"/>
        <v>-3.4586357800000078E-2</v>
      </c>
    </row>
    <row r="39258" spans="1:3" x14ac:dyDescent="0.2">
      <c r="A39258">
        <v>1.2305999999999999</v>
      </c>
      <c r="B39258">
        <v>1.2787656784100001</v>
      </c>
      <c r="C39258">
        <f t="shared" si="613"/>
        <v>-4.816567841000019E-2</v>
      </c>
    </row>
    <row r="39259" spans="1:3" x14ac:dyDescent="0.2">
      <c r="A39259">
        <v>1.2347999999999999</v>
      </c>
      <c r="B39259">
        <v>1.1558368206</v>
      </c>
      <c r="C39259">
        <f t="shared" si="613"/>
        <v>7.8963179399999861E-2</v>
      </c>
    </row>
    <row r="39260" spans="1:3" x14ac:dyDescent="0.2">
      <c r="A39260">
        <v>1.0627599999999999</v>
      </c>
      <c r="B39260">
        <v>1.25240659714</v>
      </c>
      <c r="C39260">
        <f t="shared" si="613"/>
        <v>-0.18964659714000009</v>
      </c>
    </row>
    <row r="39261" spans="1:3" x14ac:dyDescent="0.2">
      <c r="A39261">
        <v>1.3287100000000001</v>
      </c>
      <c r="B39261">
        <v>1.1678366661099999</v>
      </c>
      <c r="C39261">
        <f t="shared" si="613"/>
        <v>0.16087333389000014</v>
      </c>
    </row>
    <row r="39262" spans="1:3" x14ac:dyDescent="0.2">
      <c r="A39262">
        <v>0.91692399999999996</v>
      </c>
      <c r="B39262">
        <v>0.92855113744700002</v>
      </c>
      <c r="C39262">
        <f t="shared" si="613"/>
        <v>-1.1627137447000058E-2</v>
      </c>
    </row>
    <row r="39263" spans="1:3" x14ac:dyDescent="0.2">
      <c r="A39263">
        <v>1.0938399999999999</v>
      </c>
      <c r="B39263">
        <v>1.2284426689100001</v>
      </c>
      <c r="C39263">
        <f t="shared" si="613"/>
        <v>-0.13460266891000017</v>
      </c>
    </row>
    <row r="39264" spans="1:3" x14ac:dyDescent="0.2">
      <c r="A39264">
        <v>1.15133</v>
      </c>
      <c r="B39264">
        <v>1.03365600109</v>
      </c>
      <c r="C39264">
        <f t="shared" si="613"/>
        <v>0.11767399890999997</v>
      </c>
    </row>
    <row r="39265" spans="1:3" x14ac:dyDescent="0.2">
      <c r="A39265">
        <v>0.73805100000000001</v>
      </c>
      <c r="B39265">
        <v>0.963871181011</v>
      </c>
      <c r="C39265">
        <f t="shared" si="613"/>
        <v>-0.22582018101099999</v>
      </c>
    </row>
    <row r="39266" spans="1:3" x14ac:dyDescent="0.2">
      <c r="A39266">
        <v>1.09165</v>
      </c>
      <c r="B39266">
        <v>0.91545325517700005</v>
      </c>
      <c r="C39266">
        <f t="shared" si="613"/>
        <v>0.17619674482299996</v>
      </c>
    </row>
    <row r="39267" spans="1:3" x14ac:dyDescent="0.2">
      <c r="A39267">
        <v>1.0591299999999999</v>
      </c>
      <c r="B39267">
        <v>1.1125104427300001</v>
      </c>
      <c r="C39267">
        <f t="shared" si="613"/>
        <v>-5.3380442730000199E-2</v>
      </c>
    </row>
    <row r="39268" spans="1:3" x14ac:dyDescent="0.2">
      <c r="A39268">
        <v>0.57740100000000005</v>
      </c>
      <c r="B39268">
        <v>0.560365974903</v>
      </c>
      <c r="C39268">
        <f t="shared" si="613"/>
        <v>1.7035025097000056E-2</v>
      </c>
    </row>
    <row r="39269" spans="1:3" x14ac:dyDescent="0.2">
      <c r="A39269">
        <v>0.335368</v>
      </c>
      <c r="B39269">
        <v>0.62933474779099996</v>
      </c>
      <c r="C39269">
        <f t="shared" si="613"/>
        <v>-0.29396674779099996</v>
      </c>
    </row>
    <row r="39270" spans="1:3" x14ac:dyDescent="0.2">
      <c r="A39270">
        <v>0.96238800000000002</v>
      </c>
      <c r="B39270">
        <v>1.0646858215299999</v>
      </c>
      <c r="C39270">
        <f t="shared" si="613"/>
        <v>-0.10229782152999989</v>
      </c>
    </row>
    <row r="39271" spans="1:3" x14ac:dyDescent="0.2">
      <c r="A39271">
        <v>0.347549</v>
      </c>
      <c r="B39271">
        <v>0.58604323863999996</v>
      </c>
      <c r="C39271">
        <f t="shared" si="613"/>
        <v>-0.23849423863999997</v>
      </c>
    </row>
    <row r="39272" spans="1:3" x14ac:dyDescent="0.2">
      <c r="A39272">
        <v>0.99484499999999998</v>
      </c>
      <c r="B39272">
        <v>1.05800771713</v>
      </c>
      <c r="C39272">
        <f t="shared" si="613"/>
        <v>-6.316271712999999E-2</v>
      </c>
    </row>
    <row r="39273" spans="1:3" x14ac:dyDescent="0.2">
      <c r="A39273">
        <v>0.98618700000000004</v>
      </c>
      <c r="B39273">
        <v>0.44930359721200003</v>
      </c>
      <c r="C39273">
        <f t="shared" si="613"/>
        <v>0.53688340278800006</v>
      </c>
    </row>
    <row r="39274" spans="1:3" x14ac:dyDescent="0.2">
      <c r="A39274">
        <v>1.0739000000000001</v>
      </c>
      <c r="B39274">
        <v>1.2422044277199999</v>
      </c>
      <c r="C39274">
        <f t="shared" si="613"/>
        <v>-0.16830442771999987</v>
      </c>
    </row>
    <row r="39275" spans="1:3" x14ac:dyDescent="0.2">
      <c r="A39275">
        <v>1.32734</v>
      </c>
      <c r="B39275">
        <v>1.19602227211</v>
      </c>
      <c r="C39275">
        <f t="shared" si="613"/>
        <v>0.13131772788999996</v>
      </c>
    </row>
    <row r="39276" spans="1:3" x14ac:dyDescent="0.2">
      <c r="A39276">
        <v>1.2060200000000001</v>
      </c>
      <c r="B39276">
        <v>1.13194155693</v>
      </c>
      <c r="C39276">
        <f t="shared" si="613"/>
        <v>7.4078443070000111E-2</v>
      </c>
    </row>
    <row r="39277" spans="1:3" x14ac:dyDescent="0.2">
      <c r="A39277">
        <v>1.2226300000000001</v>
      </c>
      <c r="B39277">
        <v>1.15473246574</v>
      </c>
      <c r="C39277">
        <f t="shared" si="613"/>
        <v>6.7897534260000114E-2</v>
      </c>
    </row>
    <row r="39278" spans="1:3" x14ac:dyDescent="0.2">
      <c r="A39278">
        <v>0.98834</v>
      </c>
      <c r="B39278">
        <v>1.1398386955299999</v>
      </c>
      <c r="C39278">
        <f t="shared" si="613"/>
        <v>-0.15149869552999995</v>
      </c>
    </row>
    <row r="39279" spans="1:3" x14ac:dyDescent="0.2">
      <c r="A39279">
        <v>1.0604499999999999</v>
      </c>
      <c r="B39279">
        <v>1.13617157936</v>
      </c>
      <c r="C39279">
        <f t="shared" si="613"/>
        <v>-7.5721579360000124E-2</v>
      </c>
    </row>
    <row r="39280" spans="1:3" x14ac:dyDescent="0.2">
      <c r="A39280">
        <v>0.86388399999999999</v>
      </c>
      <c r="B39280">
        <v>0.83246809244200004</v>
      </c>
      <c r="C39280">
        <f t="shared" si="613"/>
        <v>3.1415907557999945E-2</v>
      </c>
    </row>
    <row r="39281" spans="1:3" x14ac:dyDescent="0.2">
      <c r="A39281">
        <v>0.84893200000000002</v>
      </c>
      <c r="B39281">
        <v>0.95646405219999997</v>
      </c>
      <c r="C39281">
        <f t="shared" si="613"/>
        <v>-0.10753205219999995</v>
      </c>
    </row>
    <row r="39282" spans="1:3" x14ac:dyDescent="0.2">
      <c r="A39282">
        <v>1.0183500000000001</v>
      </c>
      <c r="B39282">
        <v>1.0703160762799999</v>
      </c>
      <c r="C39282">
        <f t="shared" si="613"/>
        <v>-5.1966076279999829E-2</v>
      </c>
    </row>
    <row r="39283" spans="1:3" x14ac:dyDescent="0.2">
      <c r="A39283">
        <v>1.17947</v>
      </c>
      <c r="B39283">
        <v>1.1148281097399999</v>
      </c>
      <c r="C39283">
        <f t="shared" si="613"/>
        <v>6.4641890260000112E-2</v>
      </c>
    </row>
    <row r="39284" spans="1:3" x14ac:dyDescent="0.2">
      <c r="A39284">
        <v>1.2782</v>
      </c>
      <c r="B39284">
        <v>1.24729156494</v>
      </c>
      <c r="C39284">
        <f t="shared" si="613"/>
        <v>3.0908435059999961E-2</v>
      </c>
    </row>
    <row r="39285" spans="1:3" x14ac:dyDescent="0.2">
      <c r="A39285">
        <v>1.0632600000000001</v>
      </c>
      <c r="B39285">
        <v>1.13235259056</v>
      </c>
      <c r="C39285">
        <f t="shared" si="613"/>
        <v>-6.9092590559999945E-2</v>
      </c>
    </row>
    <row r="39286" spans="1:3" x14ac:dyDescent="0.2">
      <c r="A39286">
        <v>1.1652800000000001</v>
      </c>
      <c r="B39286">
        <v>1.2479329109199999</v>
      </c>
      <c r="C39286">
        <f t="shared" si="613"/>
        <v>-8.2652910919999822E-2</v>
      </c>
    </row>
    <row r="39287" spans="1:3" x14ac:dyDescent="0.2">
      <c r="A39287">
        <v>1.11503</v>
      </c>
      <c r="B39287">
        <v>1.23403000832</v>
      </c>
      <c r="C39287">
        <f t="shared" si="613"/>
        <v>-0.11900000832000002</v>
      </c>
    </row>
    <row r="39288" spans="1:3" x14ac:dyDescent="0.2">
      <c r="A39288">
        <v>1.2572399999999999</v>
      </c>
      <c r="B39288">
        <v>1.1444869041400001</v>
      </c>
      <c r="C39288">
        <f t="shared" si="613"/>
        <v>0.11275309585999982</v>
      </c>
    </row>
    <row r="39289" spans="1:3" x14ac:dyDescent="0.2">
      <c r="A39289">
        <v>1.04617</v>
      </c>
      <c r="B39289">
        <v>1.1235129833199999</v>
      </c>
      <c r="C39289">
        <f t="shared" si="613"/>
        <v>-7.7342983319999892E-2</v>
      </c>
    </row>
    <row r="39290" spans="1:3" x14ac:dyDescent="0.2">
      <c r="A39290">
        <v>0.895451</v>
      </c>
      <c r="B39290">
        <v>1.03504014015</v>
      </c>
      <c r="C39290">
        <f t="shared" si="613"/>
        <v>-0.13958914015000001</v>
      </c>
    </row>
    <row r="39291" spans="1:3" x14ac:dyDescent="0.2">
      <c r="A39291">
        <v>0.81750500000000004</v>
      </c>
      <c r="B39291">
        <v>0.74193072318999997</v>
      </c>
      <c r="C39291">
        <f t="shared" si="613"/>
        <v>7.5574276810000063E-2</v>
      </c>
    </row>
    <row r="39292" spans="1:3" x14ac:dyDescent="0.2">
      <c r="A39292">
        <v>0.77884299999999995</v>
      </c>
      <c r="B39292">
        <v>0.89085358381299995</v>
      </c>
      <c r="C39292">
        <f t="shared" si="613"/>
        <v>-0.112010583813</v>
      </c>
    </row>
    <row r="39293" spans="1:3" x14ac:dyDescent="0.2">
      <c r="A39293">
        <v>0.97511999999999999</v>
      </c>
      <c r="B39293">
        <v>1.0966634750399999</v>
      </c>
      <c r="C39293">
        <f t="shared" si="613"/>
        <v>-0.12154347503999996</v>
      </c>
    </row>
    <row r="39294" spans="1:3" x14ac:dyDescent="0.2">
      <c r="A39294">
        <v>1.18252</v>
      </c>
      <c r="B39294">
        <v>1.2448439598100001</v>
      </c>
      <c r="C39294">
        <f t="shared" si="613"/>
        <v>-6.2323959810000051E-2</v>
      </c>
    </row>
    <row r="39295" spans="1:3" x14ac:dyDescent="0.2">
      <c r="A39295">
        <v>0.58250800000000003</v>
      </c>
      <c r="B39295">
        <v>0.761913955212</v>
      </c>
      <c r="C39295">
        <f t="shared" si="613"/>
        <v>-0.17940595521199998</v>
      </c>
    </row>
    <row r="39296" spans="1:3" x14ac:dyDescent="0.2">
      <c r="A39296">
        <v>1.2010400000000001</v>
      </c>
      <c r="B39296">
        <v>1.2551701068900001</v>
      </c>
      <c r="C39296">
        <f t="shared" si="613"/>
        <v>-5.4130106889999974E-2</v>
      </c>
    </row>
    <row r="39297" spans="1:3" x14ac:dyDescent="0.2">
      <c r="A39297">
        <v>1.1644699999999999</v>
      </c>
      <c r="B39297">
        <v>1.1274993419599999</v>
      </c>
      <c r="C39297">
        <f t="shared" si="613"/>
        <v>3.6970658039999993E-2</v>
      </c>
    </row>
    <row r="39298" spans="1:3" x14ac:dyDescent="0.2">
      <c r="A39298">
        <v>1.1281399999999999</v>
      </c>
      <c r="B39298">
        <v>1.1840600967399999</v>
      </c>
      <c r="C39298">
        <f t="shared" si="613"/>
        <v>-5.592009673999998E-2</v>
      </c>
    </row>
    <row r="39299" spans="1:3" x14ac:dyDescent="0.2">
      <c r="A39299">
        <v>0.999579</v>
      </c>
      <c r="B39299">
        <v>0.99067932367300005</v>
      </c>
      <c r="C39299">
        <f t="shared" ref="C39299:C39362" si="614">A39299-B39299</f>
        <v>8.8996763269999501E-3</v>
      </c>
    </row>
    <row r="39300" spans="1:3" x14ac:dyDescent="0.2">
      <c r="A39300">
        <v>0.96542399999999995</v>
      </c>
      <c r="B39300">
        <v>1.1154098510699999</v>
      </c>
      <c r="C39300">
        <f t="shared" si="614"/>
        <v>-0.14998585106999995</v>
      </c>
    </row>
    <row r="39301" spans="1:3" x14ac:dyDescent="0.2">
      <c r="A39301">
        <v>1.16191</v>
      </c>
      <c r="B39301">
        <v>1.2445724010500001</v>
      </c>
      <c r="C39301">
        <f t="shared" si="614"/>
        <v>-8.2662401050000112E-2</v>
      </c>
    </row>
    <row r="39302" spans="1:3" x14ac:dyDescent="0.2">
      <c r="A39302">
        <v>0.92804900000000001</v>
      </c>
      <c r="B39302">
        <v>1.05957460403</v>
      </c>
      <c r="C39302">
        <f t="shared" si="614"/>
        <v>-0.13152560403000002</v>
      </c>
    </row>
    <row r="39303" spans="1:3" x14ac:dyDescent="0.2">
      <c r="A39303">
        <v>1.34171</v>
      </c>
      <c r="B39303">
        <v>1.09881949425</v>
      </c>
      <c r="C39303">
        <f t="shared" si="614"/>
        <v>0.24289050574999993</v>
      </c>
    </row>
    <row r="39304" spans="1:3" x14ac:dyDescent="0.2">
      <c r="A39304">
        <v>1.3542099999999999</v>
      </c>
      <c r="B39304">
        <v>1.2354755401599999</v>
      </c>
      <c r="C39304">
        <f t="shared" si="614"/>
        <v>0.11873445983999997</v>
      </c>
    </row>
    <row r="39305" spans="1:3" x14ac:dyDescent="0.2">
      <c r="A39305">
        <v>0.99045000000000005</v>
      </c>
      <c r="B39305">
        <v>1.04074764252</v>
      </c>
      <c r="C39305">
        <f t="shared" si="614"/>
        <v>-5.0297642519999908E-2</v>
      </c>
    </row>
    <row r="39306" spans="1:3" x14ac:dyDescent="0.2">
      <c r="A39306">
        <v>0.94162900000000005</v>
      </c>
      <c r="B39306">
        <v>1.0184950828599999</v>
      </c>
      <c r="C39306">
        <f t="shared" si="614"/>
        <v>-7.6866082859999851E-2</v>
      </c>
    </row>
    <row r="39307" spans="1:3" x14ac:dyDescent="0.2">
      <c r="A39307">
        <v>1.4331</v>
      </c>
      <c r="B39307">
        <v>1.2548158168800001</v>
      </c>
      <c r="C39307">
        <f t="shared" si="614"/>
        <v>0.17828418311999994</v>
      </c>
    </row>
    <row r="39308" spans="1:3" x14ac:dyDescent="0.2">
      <c r="A39308">
        <v>1.06508</v>
      </c>
      <c r="B39308">
        <v>1.0034312009799999</v>
      </c>
      <c r="C39308">
        <f t="shared" si="614"/>
        <v>6.1648799020000089E-2</v>
      </c>
    </row>
    <row r="39309" spans="1:3" x14ac:dyDescent="0.2">
      <c r="A39309">
        <v>1.11978</v>
      </c>
      <c r="B39309">
        <v>1.1702659130099999</v>
      </c>
      <c r="C39309">
        <f t="shared" si="614"/>
        <v>-5.0485913009999939E-2</v>
      </c>
    </row>
    <row r="39310" spans="1:3" x14ac:dyDescent="0.2">
      <c r="A39310">
        <v>1.11016</v>
      </c>
      <c r="B39310">
        <v>0.828650474548</v>
      </c>
      <c r="C39310">
        <f t="shared" si="614"/>
        <v>0.28150952545200003</v>
      </c>
    </row>
    <row r="39311" spans="1:3" x14ac:dyDescent="0.2">
      <c r="A39311">
        <v>1.08064</v>
      </c>
      <c r="B39311">
        <v>1.2035381794</v>
      </c>
      <c r="C39311">
        <f t="shared" si="614"/>
        <v>-0.12289817939999992</v>
      </c>
    </row>
    <row r="39312" spans="1:3" x14ac:dyDescent="0.2">
      <c r="A39312">
        <v>1.0826499999999999</v>
      </c>
      <c r="B39312">
        <v>1.15477609634</v>
      </c>
      <c r="C39312">
        <f t="shared" si="614"/>
        <v>-7.2126096340000112E-2</v>
      </c>
    </row>
    <row r="39313" spans="1:3" x14ac:dyDescent="0.2">
      <c r="A39313">
        <v>1.4960800000000001</v>
      </c>
      <c r="B39313">
        <v>1.26325583458</v>
      </c>
      <c r="C39313">
        <f t="shared" si="614"/>
        <v>0.23282416542000006</v>
      </c>
    </row>
    <row r="39314" spans="1:3" x14ac:dyDescent="0.2">
      <c r="A39314">
        <v>0.918408</v>
      </c>
      <c r="B39314">
        <v>0.90532368421599996</v>
      </c>
      <c r="C39314">
        <f t="shared" si="614"/>
        <v>1.3084315784000045E-2</v>
      </c>
    </row>
    <row r="39315" spans="1:3" x14ac:dyDescent="0.2">
      <c r="A39315">
        <v>1.0477399999999999</v>
      </c>
      <c r="B39315">
        <v>0.84393459558499995</v>
      </c>
      <c r="C39315">
        <f t="shared" si="614"/>
        <v>0.20380540441499995</v>
      </c>
    </row>
    <row r="39316" spans="1:3" x14ac:dyDescent="0.2">
      <c r="A39316">
        <v>1.15829</v>
      </c>
      <c r="B39316">
        <v>1.1108722686800001</v>
      </c>
      <c r="C39316">
        <f t="shared" si="614"/>
        <v>4.7417731319999934E-2</v>
      </c>
    </row>
    <row r="39317" spans="1:3" x14ac:dyDescent="0.2">
      <c r="A39317">
        <v>0.64321300000000003</v>
      </c>
      <c r="B39317">
        <v>0.79743307828900001</v>
      </c>
      <c r="C39317">
        <f t="shared" si="614"/>
        <v>-0.15422007828899997</v>
      </c>
    </row>
    <row r="39318" spans="1:3" x14ac:dyDescent="0.2">
      <c r="A39318">
        <v>1.12571</v>
      </c>
      <c r="B39318">
        <v>1.0716226100899999</v>
      </c>
      <c r="C39318">
        <f t="shared" si="614"/>
        <v>5.4087389910000061E-2</v>
      </c>
    </row>
    <row r="39319" spans="1:3" x14ac:dyDescent="0.2">
      <c r="A39319">
        <v>1.1488400000000001</v>
      </c>
      <c r="B39319">
        <v>1.2163293361700001</v>
      </c>
      <c r="C39319">
        <f t="shared" si="614"/>
        <v>-6.7489336169999969E-2</v>
      </c>
    </row>
    <row r="39320" spans="1:3" x14ac:dyDescent="0.2">
      <c r="A39320">
        <v>0.74191499999999999</v>
      </c>
      <c r="B39320">
        <v>0.91881501674699995</v>
      </c>
      <c r="C39320">
        <f t="shared" si="614"/>
        <v>-0.17690001674699996</v>
      </c>
    </row>
    <row r="39321" spans="1:3" x14ac:dyDescent="0.2">
      <c r="A39321">
        <v>1.10792</v>
      </c>
      <c r="B39321">
        <v>0.75176119804399999</v>
      </c>
      <c r="C39321">
        <f t="shared" si="614"/>
        <v>0.35615880195600003</v>
      </c>
    </row>
    <row r="39322" spans="1:3" x14ac:dyDescent="0.2">
      <c r="A39322">
        <v>1.13287</v>
      </c>
      <c r="B39322">
        <v>0.99752575159099999</v>
      </c>
      <c r="C39322">
        <f t="shared" si="614"/>
        <v>0.13534424840900006</v>
      </c>
    </row>
    <row r="39323" spans="1:3" x14ac:dyDescent="0.2">
      <c r="A39323">
        <v>1.1324399999999999</v>
      </c>
      <c r="B39323">
        <v>1.1699738502499999</v>
      </c>
      <c r="C39323">
        <f t="shared" si="614"/>
        <v>-3.753385025E-2</v>
      </c>
    </row>
    <row r="39324" spans="1:3" x14ac:dyDescent="0.2">
      <c r="A39324">
        <v>1.19604</v>
      </c>
      <c r="B39324">
        <v>1.2062139511100001</v>
      </c>
      <c r="C39324">
        <f t="shared" si="614"/>
        <v>-1.0173951110000079E-2</v>
      </c>
    </row>
    <row r="39325" spans="1:3" x14ac:dyDescent="0.2">
      <c r="A39325">
        <v>1.10303</v>
      </c>
      <c r="B39325">
        <v>0.90833675861399998</v>
      </c>
      <c r="C39325">
        <f t="shared" si="614"/>
        <v>0.19469324138599997</v>
      </c>
    </row>
    <row r="39326" spans="1:3" x14ac:dyDescent="0.2">
      <c r="A39326">
        <v>1.04993</v>
      </c>
      <c r="B39326">
        <v>1.15756869316</v>
      </c>
      <c r="C39326">
        <f t="shared" si="614"/>
        <v>-0.10763869315999997</v>
      </c>
    </row>
    <row r="39327" spans="1:3" x14ac:dyDescent="0.2">
      <c r="A39327">
        <v>0.90670399999999995</v>
      </c>
      <c r="B39327">
        <v>0.97533851861999998</v>
      </c>
      <c r="C39327">
        <f t="shared" si="614"/>
        <v>-6.8634518620000029E-2</v>
      </c>
    </row>
    <row r="39328" spans="1:3" x14ac:dyDescent="0.2">
      <c r="A39328">
        <v>1.1642399999999999</v>
      </c>
      <c r="B39328">
        <v>1.04769659042</v>
      </c>
      <c r="C39328">
        <f t="shared" si="614"/>
        <v>0.11654340957999998</v>
      </c>
    </row>
    <row r="39329" spans="1:3" x14ac:dyDescent="0.2">
      <c r="A39329">
        <v>1.3215399999999999</v>
      </c>
      <c r="B39329">
        <v>1.2174363136299999</v>
      </c>
      <c r="C39329">
        <f t="shared" si="614"/>
        <v>0.10410368637</v>
      </c>
    </row>
    <row r="39330" spans="1:3" x14ac:dyDescent="0.2">
      <c r="A39330">
        <v>1.36835</v>
      </c>
      <c r="B39330">
        <v>1.2552602291099999</v>
      </c>
      <c r="C39330">
        <f t="shared" si="614"/>
        <v>0.11308977089000005</v>
      </c>
    </row>
    <row r="39331" spans="1:3" x14ac:dyDescent="0.2">
      <c r="A39331">
        <v>1.0485800000000001</v>
      </c>
      <c r="B39331">
        <v>1.03996372223</v>
      </c>
      <c r="C39331">
        <f t="shared" si="614"/>
        <v>8.6162777700000692E-3</v>
      </c>
    </row>
    <row r="39332" spans="1:3" x14ac:dyDescent="0.2">
      <c r="A39332">
        <v>0.88974299999999995</v>
      </c>
      <c r="B39332">
        <v>0.88363015651700005</v>
      </c>
      <c r="C39332">
        <f t="shared" si="614"/>
        <v>6.1128434829998968E-3</v>
      </c>
    </row>
    <row r="39333" spans="1:3" x14ac:dyDescent="0.2">
      <c r="A39333">
        <v>0.84409999999999996</v>
      </c>
      <c r="B39333">
        <v>0.94726932048800006</v>
      </c>
      <c r="C39333">
        <f t="shared" si="614"/>
        <v>-0.10316932048800009</v>
      </c>
    </row>
    <row r="39334" spans="1:3" x14ac:dyDescent="0.2">
      <c r="A39334">
        <v>1.07961</v>
      </c>
      <c r="B39334">
        <v>1.1202733516700001</v>
      </c>
      <c r="C39334">
        <f t="shared" si="614"/>
        <v>-4.0663351670000125E-2</v>
      </c>
    </row>
    <row r="39335" spans="1:3" x14ac:dyDescent="0.2">
      <c r="A39335">
        <v>1.0066200000000001</v>
      </c>
      <c r="B39335">
        <v>1.0886762142199999</v>
      </c>
      <c r="C39335">
        <f t="shared" si="614"/>
        <v>-8.2056214219999868E-2</v>
      </c>
    </row>
    <row r="39336" spans="1:3" x14ac:dyDescent="0.2">
      <c r="A39336">
        <v>1.3391500000000001</v>
      </c>
      <c r="B39336">
        <v>1.22593688965</v>
      </c>
      <c r="C39336">
        <f t="shared" si="614"/>
        <v>0.11321311035000003</v>
      </c>
    </row>
    <row r="39337" spans="1:3" x14ac:dyDescent="0.2">
      <c r="A39337">
        <v>1.1412899999999999</v>
      </c>
      <c r="B39337">
        <v>1.2129588127099999</v>
      </c>
      <c r="C39337">
        <f t="shared" si="614"/>
        <v>-7.1668812710000029E-2</v>
      </c>
    </row>
    <row r="39338" spans="1:3" x14ac:dyDescent="0.2">
      <c r="A39338">
        <v>1.14635</v>
      </c>
      <c r="B39338">
        <v>1.26113700867</v>
      </c>
      <c r="C39338">
        <f t="shared" si="614"/>
        <v>-0.11478700867000002</v>
      </c>
    </row>
    <row r="39339" spans="1:3" x14ac:dyDescent="0.2">
      <c r="A39339">
        <v>0.960063</v>
      </c>
      <c r="B39339">
        <v>1.06992959976</v>
      </c>
      <c r="C39339">
        <f t="shared" si="614"/>
        <v>-0.10986659976000002</v>
      </c>
    </row>
    <row r="39340" spans="1:3" x14ac:dyDescent="0.2">
      <c r="A39340">
        <v>1.0920300000000001</v>
      </c>
      <c r="B39340">
        <v>1.10204732418</v>
      </c>
      <c r="C39340">
        <f t="shared" si="614"/>
        <v>-1.0017324179999898E-2</v>
      </c>
    </row>
    <row r="39341" spans="1:3" x14ac:dyDescent="0.2">
      <c r="A39341">
        <v>1.1125700000000001</v>
      </c>
      <c r="B39341">
        <v>1.1210932731600001</v>
      </c>
      <c r="C39341">
        <f t="shared" si="614"/>
        <v>-8.5232731600000111E-3</v>
      </c>
    </row>
    <row r="39342" spans="1:3" x14ac:dyDescent="0.2">
      <c r="A39342">
        <v>1.0055499999999999</v>
      </c>
      <c r="B39342">
        <v>1.0623080730400001</v>
      </c>
      <c r="C39342">
        <f t="shared" si="614"/>
        <v>-5.6758073040000134E-2</v>
      </c>
    </row>
    <row r="39343" spans="1:3" x14ac:dyDescent="0.2">
      <c r="A39343">
        <v>0.64431899999999998</v>
      </c>
      <c r="B39343">
        <v>0.65887689590499998</v>
      </c>
      <c r="C39343">
        <f t="shared" si="614"/>
        <v>-1.4557895905000007E-2</v>
      </c>
    </row>
    <row r="39344" spans="1:3" x14ac:dyDescent="0.2">
      <c r="A39344">
        <v>1.00109</v>
      </c>
      <c r="B39344">
        <v>1.0794231891599999</v>
      </c>
      <c r="C39344">
        <f t="shared" si="614"/>
        <v>-7.8333189159999872E-2</v>
      </c>
    </row>
    <row r="39345" spans="1:3" x14ac:dyDescent="0.2">
      <c r="A39345">
        <v>0.85072899999999996</v>
      </c>
      <c r="B39345">
        <v>0.88930660486199997</v>
      </c>
      <c r="C39345">
        <f t="shared" si="614"/>
        <v>-3.8577604862000014E-2</v>
      </c>
    </row>
    <row r="39346" spans="1:3" x14ac:dyDescent="0.2">
      <c r="A39346">
        <v>0.73615399999999998</v>
      </c>
      <c r="B39346">
        <v>0.86848086118699996</v>
      </c>
      <c r="C39346">
        <f t="shared" si="614"/>
        <v>-0.13232686118699999</v>
      </c>
    </row>
    <row r="39347" spans="1:3" x14ac:dyDescent="0.2">
      <c r="A39347">
        <v>1.0072099999999999</v>
      </c>
      <c r="B39347">
        <v>0.62582558393499998</v>
      </c>
      <c r="C39347">
        <f t="shared" si="614"/>
        <v>0.38138441606499995</v>
      </c>
    </row>
    <row r="39348" spans="1:3" x14ac:dyDescent="0.2">
      <c r="A39348">
        <v>0.85997500000000004</v>
      </c>
      <c r="B39348">
        <v>1.05286717415</v>
      </c>
      <c r="C39348">
        <f t="shared" si="614"/>
        <v>-0.19289217414999993</v>
      </c>
    </row>
    <row r="39349" spans="1:3" x14ac:dyDescent="0.2">
      <c r="A39349">
        <v>0.706619</v>
      </c>
      <c r="B39349">
        <v>0.64159429073300001</v>
      </c>
      <c r="C39349">
        <f t="shared" si="614"/>
        <v>6.5024709266999992E-2</v>
      </c>
    </row>
    <row r="39350" spans="1:3" x14ac:dyDescent="0.2">
      <c r="A39350">
        <v>0.75176500000000002</v>
      </c>
      <c r="B39350">
        <v>0.725512266159</v>
      </c>
      <c r="C39350">
        <f t="shared" si="614"/>
        <v>2.625273384100002E-2</v>
      </c>
    </row>
    <row r="39351" spans="1:3" x14ac:dyDescent="0.2">
      <c r="A39351">
        <v>1.0651600000000001</v>
      </c>
      <c r="B39351">
        <v>1.0972487926500001</v>
      </c>
      <c r="C39351">
        <f t="shared" si="614"/>
        <v>-3.2088792649999975E-2</v>
      </c>
    </row>
    <row r="39352" spans="1:3" x14ac:dyDescent="0.2">
      <c r="A39352">
        <v>1.0897699999999999</v>
      </c>
      <c r="B39352">
        <v>1.1194815635699999</v>
      </c>
      <c r="C39352">
        <f t="shared" si="614"/>
        <v>-2.9711563570000044E-2</v>
      </c>
    </row>
    <row r="39353" spans="1:3" x14ac:dyDescent="0.2">
      <c r="A39353">
        <v>1.06355</v>
      </c>
      <c r="B39353">
        <v>0.98546773195299997</v>
      </c>
      <c r="C39353">
        <f t="shared" si="614"/>
        <v>7.8082268047000025E-2</v>
      </c>
    </row>
    <row r="39354" spans="1:3" x14ac:dyDescent="0.2">
      <c r="A39354">
        <v>0.92215599999999998</v>
      </c>
      <c r="B39354">
        <v>1.0084764957400001</v>
      </c>
      <c r="C39354">
        <f t="shared" si="614"/>
        <v>-8.6320495740000114E-2</v>
      </c>
    </row>
    <row r="39355" spans="1:3" x14ac:dyDescent="0.2">
      <c r="A39355">
        <v>1.0716000000000001</v>
      </c>
      <c r="B39355">
        <v>0.96693277358999996</v>
      </c>
      <c r="C39355">
        <f t="shared" si="614"/>
        <v>0.10466722641000015</v>
      </c>
    </row>
    <row r="39356" spans="1:3" x14ac:dyDescent="0.2">
      <c r="A39356">
        <v>1.0526599999999999</v>
      </c>
      <c r="B39356">
        <v>1.0285248756400001</v>
      </c>
      <c r="C39356">
        <f t="shared" si="614"/>
        <v>2.4135124359999871E-2</v>
      </c>
    </row>
    <row r="39357" spans="1:3" x14ac:dyDescent="0.2">
      <c r="A39357">
        <v>1.0546199999999999</v>
      </c>
      <c r="B39357">
        <v>1.0925209522199999</v>
      </c>
      <c r="C39357">
        <f t="shared" si="614"/>
        <v>-3.7900952220000006E-2</v>
      </c>
    </row>
    <row r="39358" spans="1:3" x14ac:dyDescent="0.2">
      <c r="A39358">
        <v>0.84711400000000003</v>
      </c>
      <c r="B39358">
        <v>1.0698087215400001</v>
      </c>
      <c r="C39358">
        <f t="shared" si="614"/>
        <v>-0.22269472154000003</v>
      </c>
    </row>
    <row r="39359" spans="1:3" x14ac:dyDescent="0.2">
      <c r="A39359">
        <v>1.13748</v>
      </c>
      <c r="B39359">
        <v>1.2064621448499999</v>
      </c>
      <c r="C39359">
        <f t="shared" si="614"/>
        <v>-6.8982144849999871E-2</v>
      </c>
    </row>
    <row r="39360" spans="1:3" x14ac:dyDescent="0.2">
      <c r="A39360">
        <v>1.0500499999999999</v>
      </c>
      <c r="B39360">
        <v>1.20191335678</v>
      </c>
      <c r="C39360">
        <f t="shared" si="614"/>
        <v>-0.15186335678000007</v>
      </c>
    </row>
    <row r="39361" spans="1:3" x14ac:dyDescent="0.2">
      <c r="A39361">
        <v>1.2366299999999999</v>
      </c>
      <c r="B39361">
        <v>1.2883923053699999</v>
      </c>
      <c r="C39361">
        <f t="shared" si="614"/>
        <v>-5.1762305370000039E-2</v>
      </c>
    </row>
    <row r="39362" spans="1:3" x14ac:dyDescent="0.2">
      <c r="A39362">
        <v>1.1717599999999999</v>
      </c>
      <c r="B39362">
        <v>0.96737486124000005</v>
      </c>
      <c r="C39362">
        <f t="shared" si="614"/>
        <v>0.20438513875999986</v>
      </c>
    </row>
    <row r="39363" spans="1:3" x14ac:dyDescent="0.2">
      <c r="A39363">
        <v>0.94153900000000001</v>
      </c>
      <c r="B39363">
        <v>1.0662636756899999</v>
      </c>
      <c r="C39363">
        <f t="shared" ref="C39363:C39426" si="615">A39363-B39363</f>
        <v>-0.1247246756899999</v>
      </c>
    </row>
    <row r="39364" spans="1:3" x14ac:dyDescent="0.2">
      <c r="A39364">
        <v>1.02268</v>
      </c>
      <c r="B39364">
        <v>1.0680017471300001</v>
      </c>
      <c r="C39364">
        <f t="shared" si="615"/>
        <v>-4.5321747130000034E-2</v>
      </c>
    </row>
    <row r="39365" spans="1:3" x14ac:dyDescent="0.2">
      <c r="A39365">
        <v>1.1496999999999999</v>
      </c>
      <c r="B39365">
        <v>1.16425561905</v>
      </c>
      <c r="C39365">
        <f t="shared" si="615"/>
        <v>-1.4555619050000024E-2</v>
      </c>
    </row>
    <row r="39366" spans="1:3" x14ac:dyDescent="0.2">
      <c r="A39366">
        <v>1.1333899999999999</v>
      </c>
      <c r="B39366">
        <v>1.22958707809</v>
      </c>
      <c r="C39366">
        <f t="shared" si="615"/>
        <v>-9.619707809000011E-2</v>
      </c>
    </row>
    <row r="39367" spans="1:3" x14ac:dyDescent="0.2">
      <c r="A39367">
        <v>1.0867</v>
      </c>
      <c r="B39367">
        <v>1.0636539459200001</v>
      </c>
      <c r="C39367">
        <f t="shared" si="615"/>
        <v>2.3046054079999934E-2</v>
      </c>
    </row>
    <row r="39368" spans="1:3" x14ac:dyDescent="0.2">
      <c r="A39368">
        <v>1.1429</v>
      </c>
      <c r="B39368">
        <v>1.1382675170900001</v>
      </c>
      <c r="C39368">
        <f t="shared" si="615"/>
        <v>4.6324829099999576E-3</v>
      </c>
    </row>
    <row r="39369" spans="1:3" x14ac:dyDescent="0.2">
      <c r="A39369">
        <v>1.2284900000000001</v>
      </c>
      <c r="B39369">
        <v>1.1401886939999999</v>
      </c>
      <c r="C39369">
        <f t="shared" si="615"/>
        <v>8.830130600000019E-2</v>
      </c>
    </row>
    <row r="39370" spans="1:3" x14ac:dyDescent="0.2">
      <c r="A39370">
        <v>1.21136</v>
      </c>
      <c r="B39370">
        <v>1.03920435905</v>
      </c>
      <c r="C39370">
        <f t="shared" si="615"/>
        <v>0.17215564095000002</v>
      </c>
    </row>
    <row r="39371" spans="1:3" x14ac:dyDescent="0.2">
      <c r="A39371">
        <v>1.01681</v>
      </c>
      <c r="B39371">
        <v>0.92710202932399999</v>
      </c>
      <c r="C39371">
        <f t="shared" si="615"/>
        <v>8.9707970676000004E-2</v>
      </c>
    </row>
    <row r="39372" spans="1:3" x14ac:dyDescent="0.2">
      <c r="A39372">
        <v>1.17299</v>
      </c>
      <c r="B39372">
        <v>1.0668357610700001</v>
      </c>
      <c r="C39372">
        <f t="shared" si="615"/>
        <v>0.10615423892999987</v>
      </c>
    </row>
    <row r="39373" spans="1:3" x14ac:dyDescent="0.2">
      <c r="A39373">
        <v>1.0034000000000001</v>
      </c>
      <c r="B39373">
        <v>0.93733394146000004</v>
      </c>
      <c r="C39373">
        <f t="shared" si="615"/>
        <v>6.6066058540000028E-2</v>
      </c>
    </row>
    <row r="39374" spans="1:3" x14ac:dyDescent="0.2">
      <c r="A39374">
        <v>0.96684999999999999</v>
      </c>
      <c r="B39374">
        <v>0.96957379579500003</v>
      </c>
      <c r="C39374">
        <f t="shared" si="615"/>
        <v>-2.7237957950000391E-3</v>
      </c>
    </row>
    <row r="39375" spans="1:3" x14ac:dyDescent="0.2">
      <c r="A39375">
        <v>1.0548900000000001</v>
      </c>
      <c r="B39375">
        <v>0.88903695344900002</v>
      </c>
      <c r="C39375">
        <f t="shared" si="615"/>
        <v>0.16585304655100008</v>
      </c>
    </row>
    <row r="39376" spans="1:3" x14ac:dyDescent="0.2">
      <c r="A39376">
        <v>1.0206299999999999</v>
      </c>
      <c r="B39376">
        <v>0.88649886846500003</v>
      </c>
      <c r="C39376">
        <f t="shared" si="615"/>
        <v>0.13413113153499989</v>
      </c>
    </row>
    <row r="39377" spans="1:3" x14ac:dyDescent="0.2">
      <c r="A39377">
        <v>1.36809</v>
      </c>
      <c r="B39377">
        <v>1.1985340118400001</v>
      </c>
      <c r="C39377">
        <f t="shared" si="615"/>
        <v>0.16955598815999995</v>
      </c>
    </row>
    <row r="39378" spans="1:3" x14ac:dyDescent="0.2">
      <c r="A39378">
        <v>1.1320699999999999</v>
      </c>
      <c r="B39378">
        <v>1.1685075759900001</v>
      </c>
      <c r="C39378">
        <f t="shared" si="615"/>
        <v>-3.6437575990000193E-2</v>
      </c>
    </row>
    <row r="39379" spans="1:3" x14ac:dyDescent="0.2">
      <c r="A39379">
        <v>1.2121299999999999</v>
      </c>
      <c r="B39379">
        <v>1.1528415679899999</v>
      </c>
      <c r="C39379">
        <f t="shared" si="615"/>
        <v>5.9288432010000003E-2</v>
      </c>
    </row>
    <row r="39380" spans="1:3" x14ac:dyDescent="0.2">
      <c r="A39380">
        <v>1.10412</v>
      </c>
      <c r="B39380">
        <v>1.07031369209</v>
      </c>
      <c r="C39380">
        <f t="shared" si="615"/>
        <v>3.3806307909999944E-2</v>
      </c>
    </row>
    <row r="39381" spans="1:3" x14ac:dyDescent="0.2">
      <c r="A39381">
        <v>0.233932</v>
      </c>
      <c r="B39381">
        <v>0.53223419189499999</v>
      </c>
      <c r="C39381">
        <f t="shared" si="615"/>
        <v>-0.29830219189499996</v>
      </c>
    </row>
    <row r="39382" spans="1:3" x14ac:dyDescent="0.2">
      <c r="A39382">
        <v>0.68338500000000002</v>
      </c>
      <c r="B39382">
        <v>1.0078107118599999</v>
      </c>
      <c r="C39382">
        <f t="shared" si="615"/>
        <v>-0.32442571185999991</v>
      </c>
    </row>
    <row r="39383" spans="1:3" x14ac:dyDescent="0.2">
      <c r="A39383">
        <v>1.0239100000000001</v>
      </c>
      <c r="B39383">
        <v>1.0844240188600001</v>
      </c>
      <c r="C39383">
        <f t="shared" si="615"/>
        <v>-6.0514018859999963E-2</v>
      </c>
    </row>
    <row r="39384" spans="1:3" x14ac:dyDescent="0.2">
      <c r="A39384">
        <v>0.84123499999999996</v>
      </c>
      <c r="B39384">
        <v>0.76087838411300002</v>
      </c>
      <c r="C39384">
        <f t="shared" si="615"/>
        <v>8.0356615886999938E-2</v>
      </c>
    </row>
    <row r="39385" spans="1:3" x14ac:dyDescent="0.2">
      <c r="A39385">
        <v>1.09978</v>
      </c>
      <c r="B39385">
        <v>0.961725175381</v>
      </c>
      <c r="C39385">
        <f t="shared" si="615"/>
        <v>0.13805482461899998</v>
      </c>
    </row>
    <row r="39386" spans="1:3" x14ac:dyDescent="0.2">
      <c r="A39386">
        <v>1.1757599999999999</v>
      </c>
      <c r="B39386">
        <v>1.1349985599500001</v>
      </c>
      <c r="C39386">
        <f t="shared" si="615"/>
        <v>4.076144004999982E-2</v>
      </c>
    </row>
    <row r="39387" spans="1:3" x14ac:dyDescent="0.2">
      <c r="A39387">
        <v>1.0038</v>
      </c>
      <c r="B39387">
        <v>1.0813179016100001</v>
      </c>
      <c r="C39387">
        <f t="shared" si="615"/>
        <v>-7.7517901610000051E-2</v>
      </c>
    </row>
    <row r="39388" spans="1:3" x14ac:dyDescent="0.2">
      <c r="A39388">
        <v>1.07108</v>
      </c>
      <c r="B39388">
        <v>1.0352549552899999</v>
      </c>
      <c r="C39388">
        <f t="shared" si="615"/>
        <v>3.5825044710000142E-2</v>
      </c>
    </row>
    <row r="39389" spans="1:3" x14ac:dyDescent="0.2">
      <c r="A39389">
        <v>1.0225200000000001</v>
      </c>
      <c r="B39389">
        <v>1.0846164226499999</v>
      </c>
      <c r="C39389">
        <f t="shared" si="615"/>
        <v>-6.2096422649999816E-2</v>
      </c>
    </row>
    <row r="39390" spans="1:3" x14ac:dyDescent="0.2">
      <c r="A39390">
        <v>1.02359</v>
      </c>
      <c r="B39390">
        <v>0.71909707784700005</v>
      </c>
      <c r="C39390">
        <f t="shared" si="615"/>
        <v>0.30449292215299995</v>
      </c>
    </row>
    <row r="39391" spans="1:3" x14ac:dyDescent="0.2">
      <c r="A39391">
        <v>1.04088</v>
      </c>
      <c r="B39391">
        <v>0.99976867437399997</v>
      </c>
      <c r="C39391">
        <f t="shared" si="615"/>
        <v>4.1111325626000061E-2</v>
      </c>
    </row>
    <row r="39392" spans="1:3" x14ac:dyDescent="0.2">
      <c r="A39392">
        <v>0.82271099999999997</v>
      </c>
      <c r="B39392">
        <v>0.91742998361600003</v>
      </c>
      <c r="C39392">
        <f t="shared" si="615"/>
        <v>-9.4718983616000063E-2</v>
      </c>
    </row>
    <row r="39393" spans="1:3" x14ac:dyDescent="0.2">
      <c r="A39393">
        <v>0.86416599999999999</v>
      </c>
      <c r="B39393">
        <v>1.0012208223300001</v>
      </c>
      <c r="C39393">
        <f t="shared" si="615"/>
        <v>-0.1370548223300001</v>
      </c>
    </row>
    <row r="39394" spans="1:3" x14ac:dyDescent="0.2">
      <c r="A39394">
        <v>1.17788</v>
      </c>
      <c r="B39394">
        <v>1.28497719765</v>
      </c>
      <c r="C39394">
        <f t="shared" si="615"/>
        <v>-0.10709719764999992</v>
      </c>
    </row>
    <row r="39395" spans="1:3" x14ac:dyDescent="0.2">
      <c r="A39395">
        <v>1.2710999999999999</v>
      </c>
      <c r="B39395">
        <v>1.2175841331499999</v>
      </c>
      <c r="C39395">
        <f t="shared" si="615"/>
        <v>5.3515866849999982E-2</v>
      </c>
    </row>
    <row r="39396" spans="1:3" x14ac:dyDescent="0.2">
      <c r="A39396">
        <v>1.2761499999999999</v>
      </c>
      <c r="B39396">
        <v>1.05495905876</v>
      </c>
      <c r="C39396">
        <f t="shared" si="615"/>
        <v>0.22119094123999994</v>
      </c>
    </row>
    <row r="39397" spans="1:3" x14ac:dyDescent="0.2">
      <c r="A39397">
        <v>1.4985299999999999</v>
      </c>
      <c r="B39397">
        <v>1.1600711345700001</v>
      </c>
      <c r="C39397">
        <f t="shared" si="615"/>
        <v>0.33845886542999981</v>
      </c>
    </row>
    <row r="39398" spans="1:3" x14ac:dyDescent="0.2">
      <c r="A39398">
        <v>1.08538</v>
      </c>
      <c r="B39398">
        <v>1.1590311527299999</v>
      </c>
      <c r="C39398">
        <f t="shared" si="615"/>
        <v>-7.3651152729999891E-2</v>
      </c>
    </row>
    <row r="39399" spans="1:3" x14ac:dyDescent="0.2">
      <c r="A39399">
        <v>1.01322</v>
      </c>
      <c r="B39399">
        <v>0.91516095399899999</v>
      </c>
      <c r="C39399">
        <f t="shared" si="615"/>
        <v>9.8059046001000016E-2</v>
      </c>
    </row>
    <row r="39400" spans="1:3" x14ac:dyDescent="0.2">
      <c r="A39400">
        <v>1.0484</v>
      </c>
      <c r="B39400">
        <v>0.94434630870799996</v>
      </c>
      <c r="C39400">
        <f t="shared" si="615"/>
        <v>0.10405369129200004</v>
      </c>
    </row>
    <row r="39401" spans="1:3" x14ac:dyDescent="0.2">
      <c r="A39401">
        <v>1.0986</v>
      </c>
      <c r="B39401">
        <v>1.26505255699</v>
      </c>
      <c r="C39401">
        <f t="shared" si="615"/>
        <v>-0.16645255698999994</v>
      </c>
    </row>
    <row r="39402" spans="1:3" x14ac:dyDescent="0.2">
      <c r="A39402">
        <v>1.1240399999999999</v>
      </c>
      <c r="B39402">
        <v>1.1161980628999999</v>
      </c>
      <c r="C39402">
        <f t="shared" si="615"/>
        <v>7.8419371000000293E-3</v>
      </c>
    </row>
    <row r="39403" spans="1:3" x14ac:dyDescent="0.2">
      <c r="A39403">
        <v>1.2325299999999999</v>
      </c>
      <c r="B39403">
        <v>1.1685855388599999</v>
      </c>
      <c r="C39403">
        <f t="shared" si="615"/>
        <v>6.3944461139999964E-2</v>
      </c>
    </row>
    <row r="39404" spans="1:3" x14ac:dyDescent="0.2">
      <c r="A39404">
        <v>1.1403300000000001</v>
      </c>
      <c r="B39404">
        <v>1.2582576274899999</v>
      </c>
      <c r="C39404">
        <f t="shared" si="615"/>
        <v>-0.11792762748999985</v>
      </c>
    </row>
    <row r="39405" spans="1:3" x14ac:dyDescent="0.2">
      <c r="A39405">
        <v>1.17371</v>
      </c>
      <c r="B39405">
        <v>0.98860335349999995</v>
      </c>
      <c r="C39405">
        <f t="shared" si="615"/>
        <v>0.18510664650000008</v>
      </c>
    </row>
    <row r="39406" spans="1:3" x14ac:dyDescent="0.2">
      <c r="A39406">
        <v>1.0968</v>
      </c>
      <c r="B39406">
        <v>1.1392166614499999</v>
      </c>
      <c r="C39406">
        <f t="shared" si="615"/>
        <v>-4.2416661449999893E-2</v>
      </c>
    </row>
    <row r="39407" spans="1:3" x14ac:dyDescent="0.2">
      <c r="A39407">
        <v>1.0391900000000001</v>
      </c>
      <c r="B39407">
        <v>0.969519376755</v>
      </c>
      <c r="C39407">
        <f t="shared" si="615"/>
        <v>6.9670623245000063E-2</v>
      </c>
    </row>
    <row r="39408" spans="1:3" x14ac:dyDescent="0.2">
      <c r="A39408">
        <v>0.81357999999999997</v>
      </c>
      <c r="B39408">
        <v>0.49875044822699999</v>
      </c>
      <c r="C39408">
        <f t="shared" si="615"/>
        <v>0.31482955177299998</v>
      </c>
    </row>
    <row r="39409" spans="1:3" x14ac:dyDescent="0.2">
      <c r="A39409">
        <v>1.2903100000000001</v>
      </c>
      <c r="B39409">
        <v>1.2339835166899999</v>
      </c>
      <c r="C39409">
        <f t="shared" si="615"/>
        <v>5.6326483310000119E-2</v>
      </c>
    </row>
    <row r="39410" spans="1:3" x14ac:dyDescent="0.2">
      <c r="A39410">
        <v>1.0755300000000001</v>
      </c>
      <c r="B39410">
        <v>1.0420861244199999</v>
      </c>
      <c r="C39410">
        <f t="shared" si="615"/>
        <v>3.3443875580000171E-2</v>
      </c>
    </row>
    <row r="39411" spans="1:3" x14ac:dyDescent="0.2">
      <c r="A39411">
        <v>1.2887900000000001</v>
      </c>
      <c r="B39411">
        <v>1.09981441498</v>
      </c>
      <c r="C39411">
        <f t="shared" si="615"/>
        <v>0.18897558502000011</v>
      </c>
    </row>
    <row r="39412" spans="1:3" x14ac:dyDescent="0.2">
      <c r="A39412">
        <v>1.04443</v>
      </c>
      <c r="B39412">
        <v>1.0881360769299999</v>
      </c>
      <c r="C39412">
        <f t="shared" si="615"/>
        <v>-4.3706076929999949E-2</v>
      </c>
    </row>
    <row r="39413" spans="1:3" x14ac:dyDescent="0.2">
      <c r="A39413">
        <v>1.0242899999999999</v>
      </c>
      <c r="B39413">
        <v>1.11375570297</v>
      </c>
      <c r="C39413">
        <f t="shared" si="615"/>
        <v>-8.9465702970000116E-2</v>
      </c>
    </row>
    <row r="39414" spans="1:3" x14ac:dyDescent="0.2">
      <c r="A39414">
        <v>1.00257</v>
      </c>
      <c r="B39414">
        <v>0.75277107954</v>
      </c>
      <c r="C39414">
        <f t="shared" si="615"/>
        <v>0.24979892045999996</v>
      </c>
    </row>
    <row r="39415" spans="1:3" x14ac:dyDescent="0.2">
      <c r="A39415">
        <v>0.74021599999999999</v>
      </c>
      <c r="B39415">
        <v>0.55092179775200001</v>
      </c>
      <c r="C39415">
        <f t="shared" si="615"/>
        <v>0.18929420224799998</v>
      </c>
    </row>
    <row r="39416" spans="1:3" x14ac:dyDescent="0.2">
      <c r="A39416">
        <v>0.41977700000000001</v>
      </c>
      <c r="B39416">
        <v>0.76945286989200001</v>
      </c>
      <c r="C39416">
        <f t="shared" si="615"/>
        <v>-0.349675869892</v>
      </c>
    </row>
    <row r="39417" spans="1:3" x14ac:dyDescent="0.2">
      <c r="A39417">
        <v>0.47337200000000001</v>
      </c>
      <c r="B39417">
        <v>0.62020462751399996</v>
      </c>
      <c r="C39417">
        <f t="shared" si="615"/>
        <v>-0.14683262751399995</v>
      </c>
    </row>
    <row r="39418" spans="1:3" x14ac:dyDescent="0.2">
      <c r="A39418">
        <v>1.21129</v>
      </c>
      <c r="B39418">
        <v>1.1549022197700001</v>
      </c>
      <c r="C39418">
        <f t="shared" si="615"/>
        <v>5.6387780229999906E-2</v>
      </c>
    </row>
    <row r="39419" spans="1:3" x14ac:dyDescent="0.2">
      <c r="A39419">
        <v>1.34032</v>
      </c>
      <c r="B39419">
        <v>1.2729446888</v>
      </c>
      <c r="C39419">
        <f t="shared" si="615"/>
        <v>6.7375311199999954E-2</v>
      </c>
    </row>
    <row r="39420" spans="1:3" x14ac:dyDescent="0.2">
      <c r="A39420">
        <v>0.82161600000000001</v>
      </c>
      <c r="B39420">
        <v>0.90957331657399998</v>
      </c>
      <c r="C39420">
        <f t="shared" si="615"/>
        <v>-8.7957316573999966E-2</v>
      </c>
    </row>
    <row r="39421" spans="1:3" x14ac:dyDescent="0.2">
      <c r="A39421">
        <v>0.94954099999999997</v>
      </c>
      <c r="B39421">
        <v>0.92138874530799997</v>
      </c>
      <c r="C39421">
        <f t="shared" si="615"/>
        <v>2.8152254692000001E-2</v>
      </c>
    </row>
    <row r="39422" spans="1:3" x14ac:dyDescent="0.2">
      <c r="A39422">
        <v>1.1857899999999999</v>
      </c>
      <c r="B39422">
        <v>1.20032167435</v>
      </c>
      <c r="C39422">
        <f t="shared" si="615"/>
        <v>-1.4531674350000134E-2</v>
      </c>
    </row>
    <row r="39423" spans="1:3" x14ac:dyDescent="0.2">
      <c r="A39423">
        <v>1.3298399999999999</v>
      </c>
      <c r="B39423">
        <v>1.19868516922</v>
      </c>
      <c r="C39423">
        <f t="shared" si="615"/>
        <v>0.1311548307799999</v>
      </c>
    </row>
    <row r="39424" spans="1:3" x14ac:dyDescent="0.2">
      <c r="A39424">
        <v>0.89722900000000005</v>
      </c>
      <c r="B39424">
        <v>1.1092417240100001</v>
      </c>
      <c r="C39424">
        <f t="shared" si="615"/>
        <v>-0.21201272401000004</v>
      </c>
    </row>
    <row r="39425" spans="1:3" x14ac:dyDescent="0.2">
      <c r="A39425">
        <v>1.0194099999999999</v>
      </c>
      <c r="B39425">
        <v>1.1608347892799999</v>
      </c>
      <c r="C39425">
        <f t="shared" si="615"/>
        <v>-0.14142478928000002</v>
      </c>
    </row>
    <row r="39426" spans="1:3" x14ac:dyDescent="0.2">
      <c r="A39426">
        <v>1.05342</v>
      </c>
      <c r="B39426">
        <v>1.0895314216600001</v>
      </c>
      <c r="C39426">
        <f t="shared" si="615"/>
        <v>-3.6111421660000032E-2</v>
      </c>
    </row>
    <row r="39427" spans="1:3" x14ac:dyDescent="0.2">
      <c r="A39427">
        <v>1.02841</v>
      </c>
      <c r="B39427">
        <v>1.03637814522</v>
      </c>
      <c r="C39427">
        <f t="shared" ref="C39427:C39490" si="616">A39427-B39427</f>
        <v>-7.9681452200000003E-3</v>
      </c>
    </row>
    <row r="39428" spans="1:3" x14ac:dyDescent="0.2">
      <c r="A39428">
        <v>1.06924</v>
      </c>
      <c r="B39428">
        <v>1.09253239632</v>
      </c>
      <c r="C39428">
        <f t="shared" si="616"/>
        <v>-2.3292396320000019E-2</v>
      </c>
    </row>
    <row r="39429" spans="1:3" x14ac:dyDescent="0.2">
      <c r="A39429">
        <v>1.3199000000000001</v>
      </c>
      <c r="B39429">
        <v>1.17590332031</v>
      </c>
      <c r="C39429">
        <f t="shared" si="616"/>
        <v>0.14399667969000007</v>
      </c>
    </row>
    <row r="39430" spans="1:3" x14ac:dyDescent="0.2">
      <c r="A39430">
        <v>1.2798499999999999</v>
      </c>
      <c r="B39430">
        <v>1.22491359711</v>
      </c>
      <c r="C39430">
        <f t="shared" si="616"/>
        <v>5.4936402889999902E-2</v>
      </c>
    </row>
    <row r="39431" spans="1:3" x14ac:dyDescent="0.2">
      <c r="A39431">
        <v>1.06203</v>
      </c>
      <c r="B39431">
        <v>0.88049465417899997</v>
      </c>
      <c r="C39431">
        <f t="shared" si="616"/>
        <v>0.18153534582100006</v>
      </c>
    </row>
    <row r="39432" spans="1:3" x14ac:dyDescent="0.2">
      <c r="A39432">
        <v>1.0743799999999999</v>
      </c>
      <c r="B39432">
        <v>1.2497577667199999</v>
      </c>
      <c r="C39432">
        <f t="shared" si="616"/>
        <v>-0.17537776672000005</v>
      </c>
    </row>
    <row r="39433" spans="1:3" x14ac:dyDescent="0.2">
      <c r="A39433">
        <v>1.0756300000000001</v>
      </c>
      <c r="B39433">
        <v>0.95266926288599996</v>
      </c>
      <c r="C39433">
        <f t="shared" si="616"/>
        <v>0.12296073711400013</v>
      </c>
    </row>
    <row r="39434" spans="1:3" x14ac:dyDescent="0.2">
      <c r="A39434">
        <v>1.2238</v>
      </c>
      <c r="B39434">
        <v>1.1857647895800001</v>
      </c>
      <c r="C39434">
        <f t="shared" si="616"/>
        <v>3.803521041999991E-2</v>
      </c>
    </row>
    <row r="39435" spans="1:3" x14ac:dyDescent="0.2">
      <c r="A39435">
        <v>1.2050700000000001</v>
      </c>
      <c r="B39435">
        <v>1.1265616416899999</v>
      </c>
      <c r="C39435">
        <f t="shared" si="616"/>
        <v>7.8508358310000137E-2</v>
      </c>
    </row>
    <row r="39436" spans="1:3" x14ac:dyDescent="0.2">
      <c r="A39436">
        <v>1.1121099999999999</v>
      </c>
      <c r="B39436">
        <v>1.0188643932300001</v>
      </c>
      <c r="C39436">
        <f t="shared" si="616"/>
        <v>9.3245606769999823E-2</v>
      </c>
    </row>
    <row r="39437" spans="1:3" x14ac:dyDescent="0.2">
      <c r="A39437">
        <v>1.07359</v>
      </c>
      <c r="B39437">
        <v>1.05465459824</v>
      </c>
      <c r="C39437">
        <f t="shared" si="616"/>
        <v>1.8935401760000081E-2</v>
      </c>
    </row>
    <row r="39438" spans="1:3" x14ac:dyDescent="0.2">
      <c r="A39438">
        <v>1.0863400000000001</v>
      </c>
      <c r="B39438">
        <v>1.16230845451</v>
      </c>
      <c r="C39438">
        <f t="shared" si="616"/>
        <v>-7.5968454509999894E-2</v>
      </c>
    </row>
    <row r="39439" spans="1:3" x14ac:dyDescent="0.2">
      <c r="A39439">
        <v>1.1583000000000001</v>
      </c>
      <c r="B39439">
        <v>1.0783100128200001</v>
      </c>
      <c r="C39439">
        <f t="shared" si="616"/>
        <v>7.9989987180000055E-2</v>
      </c>
    </row>
    <row r="39440" spans="1:3" x14ac:dyDescent="0.2">
      <c r="A39440">
        <v>1.08907</v>
      </c>
      <c r="B39440">
        <v>0.92334979772600001</v>
      </c>
      <c r="C39440">
        <f t="shared" si="616"/>
        <v>0.16572020227399997</v>
      </c>
    </row>
    <row r="39441" spans="1:3" x14ac:dyDescent="0.2">
      <c r="A39441">
        <v>0.92729799999999996</v>
      </c>
      <c r="B39441">
        <v>0.92612749338199996</v>
      </c>
      <c r="C39441">
        <f t="shared" si="616"/>
        <v>1.1705066180000001E-3</v>
      </c>
    </row>
    <row r="39442" spans="1:3" x14ac:dyDescent="0.2">
      <c r="A39442">
        <v>1.08518</v>
      </c>
      <c r="B39442">
        <v>1.1761107444800001</v>
      </c>
      <c r="C39442">
        <f t="shared" si="616"/>
        <v>-9.0930744480000048E-2</v>
      </c>
    </row>
    <row r="39443" spans="1:3" x14ac:dyDescent="0.2">
      <c r="A39443">
        <v>0.73405799999999999</v>
      </c>
      <c r="B39443">
        <v>0.92685312032699996</v>
      </c>
      <c r="C39443">
        <f t="shared" si="616"/>
        <v>-0.19279512032699997</v>
      </c>
    </row>
    <row r="39444" spans="1:3" x14ac:dyDescent="0.2">
      <c r="A39444">
        <v>1.1264400000000001</v>
      </c>
      <c r="B39444">
        <v>1.21336698532</v>
      </c>
      <c r="C39444">
        <f t="shared" si="616"/>
        <v>-8.6926985319999872E-2</v>
      </c>
    </row>
    <row r="39445" spans="1:3" x14ac:dyDescent="0.2">
      <c r="A39445">
        <v>1.08047</v>
      </c>
      <c r="B39445">
        <v>1.0100119113899999</v>
      </c>
      <c r="C39445">
        <f t="shared" si="616"/>
        <v>7.0458088610000136E-2</v>
      </c>
    </row>
    <row r="39446" spans="1:3" x14ac:dyDescent="0.2">
      <c r="A39446">
        <v>1.1665300000000001</v>
      </c>
      <c r="B39446">
        <v>1.03379392624</v>
      </c>
      <c r="C39446">
        <f t="shared" si="616"/>
        <v>0.13273607376000007</v>
      </c>
    </row>
    <row r="39447" spans="1:3" x14ac:dyDescent="0.2">
      <c r="A39447">
        <v>0.93625800000000003</v>
      </c>
      <c r="B39447">
        <v>0.67546474933599998</v>
      </c>
      <c r="C39447">
        <f t="shared" si="616"/>
        <v>0.26079325066400005</v>
      </c>
    </row>
    <row r="39448" spans="1:3" x14ac:dyDescent="0.2">
      <c r="A39448">
        <v>1.1101000000000001</v>
      </c>
      <c r="B39448">
        <v>1.1872260570499999</v>
      </c>
      <c r="C39448">
        <f t="shared" si="616"/>
        <v>-7.7126057049999863E-2</v>
      </c>
    </row>
    <row r="39449" spans="1:3" x14ac:dyDescent="0.2">
      <c r="A39449">
        <v>0.89945399999999998</v>
      </c>
      <c r="B39449">
        <v>0.84384495019899997</v>
      </c>
      <c r="C39449">
        <f t="shared" si="616"/>
        <v>5.560904980100001E-2</v>
      </c>
    </row>
    <row r="39450" spans="1:3" x14ac:dyDescent="0.2">
      <c r="A39450">
        <v>0.66322999999999999</v>
      </c>
      <c r="B39450">
        <v>0.96271544694900002</v>
      </c>
      <c r="C39450">
        <f t="shared" si="616"/>
        <v>-0.29948544694900003</v>
      </c>
    </row>
    <row r="39451" spans="1:3" x14ac:dyDescent="0.2">
      <c r="A39451">
        <v>1.0046200000000001</v>
      </c>
      <c r="B39451">
        <v>1.00587177277</v>
      </c>
      <c r="C39451">
        <f t="shared" si="616"/>
        <v>-1.2517727699998815E-3</v>
      </c>
    </row>
    <row r="39452" spans="1:3" x14ac:dyDescent="0.2">
      <c r="A39452">
        <v>1.0806</v>
      </c>
      <c r="B39452">
        <v>0.88654667139099996</v>
      </c>
      <c r="C39452">
        <f t="shared" si="616"/>
        <v>0.19405332860900004</v>
      </c>
    </row>
    <row r="39453" spans="1:3" x14ac:dyDescent="0.2">
      <c r="A39453">
        <v>0.19870399999999999</v>
      </c>
      <c r="B39453">
        <v>0.587117254734</v>
      </c>
      <c r="C39453">
        <f t="shared" si="616"/>
        <v>-0.38841325473400001</v>
      </c>
    </row>
    <row r="39454" spans="1:3" x14ac:dyDescent="0.2">
      <c r="A39454">
        <v>1.0315799999999999</v>
      </c>
      <c r="B39454">
        <v>1.22665119171</v>
      </c>
      <c r="C39454">
        <f t="shared" si="616"/>
        <v>-0.19507119171000009</v>
      </c>
    </row>
    <row r="39455" spans="1:3" x14ac:dyDescent="0.2">
      <c r="A39455">
        <v>1.0347500000000001</v>
      </c>
      <c r="B39455">
        <v>1.1344001293199999</v>
      </c>
      <c r="C39455">
        <f t="shared" si="616"/>
        <v>-9.9650129319999836E-2</v>
      </c>
    </row>
    <row r="39456" spans="1:3" x14ac:dyDescent="0.2">
      <c r="A39456">
        <v>1.1347499999999999</v>
      </c>
      <c r="B39456">
        <v>1.0808804035199999</v>
      </c>
      <c r="C39456">
        <f t="shared" si="616"/>
        <v>5.3869596480000004E-2</v>
      </c>
    </row>
    <row r="39457" spans="1:3" x14ac:dyDescent="0.2">
      <c r="A39457">
        <v>0.95461600000000002</v>
      </c>
      <c r="B39457">
        <v>0.94062119722399995</v>
      </c>
      <c r="C39457">
        <f t="shared" si="616"/>
        <v>1.399480277600007E-2</v>
      </c>
    </row>
    <row r="39458" spans="1:3" x14ac:dyDescent="0.2">
      <c r="A39458">
        <v>1.34924</v>
      </c>
      <c r="B39458">
        <v>1.25024294853</v>
      </c>
      <c r="C39458">
        <f t="shared" si="616"/>
        <v>9.8997051470000041E-2</v>
      </c>
    </row>
    <row r="39459" spans="1:3" x14ac:dyDescent="0.2">
      <c r="A39459">
        <v>0.64082399999999995</v>
      </c>
      <c r="B39459">
        <v>0.96788495778999994</v>
      </c>
      <c r="C39459">
        <f t="shared" si="616"/>
        <v>-0.32706095779</v>
      </c>
    </row>
    <row r="39460" spans="1:3" x14ac:dyDescent="0.2">
      <c r="A39460">
        <v>1.00993</v>
      </c>
      <c r="B39460">
        <v>1.0158772468599999</v>
      </c>
      <c r="C39460">
        <f t="shared" si="616"/>
        <v>-5.9472468599999218E-3</v>
      </c>
    </row>
    <row r="39461" spans="1:3" x14ac:dyDescent="0.2">
      <c r="A39461">
        <v>1.1829099999999999</v>
      </c>
      <c r="B39461">
        <v>1.0978333950000001</v>
      </c>
      <c r="C39461">
        <f t="shared" si="616"/>
        <v>8.5076604999999805E-2</v>
      </c>
    </row>
    <row r="39462" spans="1:3" x14ac:dyDescent="0.2">
      <c r="A39462">
        <v>0.96763399999999999</v>
      </c>
      <c r="B39462">
        <v>1.0182498693499999</v>
      </c>
      <c r="C39462">
        <f t="shared" si="616"/>
        <v>-5.0615869349999953E-2</v>
      </c>
    </row>
    <row r="39463" spans="1:3" x14ac:dyDescent="0.2">
      <c r="A39463">
        <v>0.689079</v>
      </c>
      <c r="B39463">
        <v>0.77184838056600003</v>
      </c>
      <c r="C39463">
        <f t="shared" si="616"/>
        <v>-8.2769380566000028E-2</v>
      </c>
    </row>
    <row r="39464" spans="1:3" x14ac:dyDescent="0.2">
      <c r="A39464">
        <v>1.20601</v>
      </c>
      <c r="B39464">
        <v>1.0600984096499999</v>
      </c>
      <c r="C39464">
        <f t="shared" si="616"/>
        <v>0.14591159035000012</v>
      </c>
    </row>
    <row r="39465" spans="1:3" x14ac:dyDescent="0.2">
      <c r="A39465">
        <v>0.88875700000000002</v>
      </c>
      <c r="B39465">
        <v>1.0741713047000001</v>
      </c>
      <c r="C39465">
        <f t="shared" si="616"/>
        <v>-0.18541430470000009</v>
      </c>
    </row>
    <row r="39466" spans="1:3" x14ac:dyDescent="0.2">
      <c r="A39466">
        <v>0.687523</v>
      </c>
      <c r="B39466">
        <v>0.91616922616999996</v>
      </c>
      <c r="C39466">
        <f t="shared" si="616"/>
        <v>-0.22864622616999997</v>
      </c>
    </row>
    <row r="39467" spans="1:3" x14ac:dyDescent="0.2">
      <c r="A39467">
        <v>1.0630500000000001</v>
      </c>
      <c r="B39467">
        <v>0.87604993581799995</v>
      </c>
      <c r="C39467">
        <f t="shared" si="616"/>
        <v>0.1870000641820001</v>
      </c>
    </row>
    <row r="39468" spans="1:3" x14ac:dyDescent="0.2">
      <c r="A39468">
        <v>1.16568</v>
      </c>
      <c r="B39468">
        <v>1.1333017349200001</v>
      </c>
      <c r="C39468">
        <f t="shared" si="616"/>
        <v>3.2378265079999968E-2</v>
      </c>
    </row>
    <row r="39469" spans="1:3" x14ac:dyDescent="0.2">
      <c r="A39469">
        <v>0.86434900000000003</v>
      </c>
      <c r="B39469">
        <v>1.0434687137600001</v>
      </c>
      <c r="C39469">
        <f t="shared" si="616"/>
        <v>-0.17911971376000002</v>
      </c>
    </row>
    <row r="39470" spans="1:3" x14ac:dyDescent="0.2">
      <c r="A39470">
        <v>1.11846</v>
      </c>
      <c r="B39470">
        <v>0.99642717838299999</v>
      </c>
      <c r="C39470">
        <f t="shared" si="616"/>
        <v>0.12203282161700002</v>
      </c>
    </row>
    <row r="39471" spans="1:3" x14ac:dyDescent="0.2">
      <c r="A39471">
        <v>1.0552600000000001</v>
      </c>
      <c r="B39471">
        <v>1.07274031639</v>
      </c>
      <c r="C39471">
        <f t="shared" si="616"/>
        <v>-1.7480316389999917E-2</v>
      </c>
    </row>
    <row r="39472" spans="1:3" x14ac:dyDescent="0.2">
      <c r="A39472">
        <v>0.74488600000000005</v>
      </c>
      <c r="B39472">
        <v>0.87193202972399997</v>
      </c>
      <c r="C39472">
        <f t="shared" si="616"/>
        <v>-0.12704602972399992</v>
      </c>
    </row>
    <row r="39473" spans="1:3" x14ac:dyDescent="0.2">
      <c r="A39473">
        <v>1.0392300000000001</v>
      </c>
      <c r="B39473">
        <v>0.94798868894599997</v>
      </c>
      <c r="C39473">
        <f t="shared" si="616"/>
        <v>9.1241311054000129E-2</v>
      </c>
    </row>
    <row r="39474" spans="1:3" x14ac:dyDescent="0.2">
      <c r="A39474">
        <v>1.2168399999999999</v>
      </c>
      <c r="B39474">
        <v>1.1101770401</v>
      </c>
      <c r="C39474">
        <f t="shared" si="616"/>
        <v>0.10666295989999997</v>
      </c>
    </row>
    <row r="39475" spans="1:3" x14ac:dyDescent="0.2">
      <c r="A39475">
        <v>0.93341399999999997</v>
      </c>
      <c r="B39475">
        <v>1.0991765260699999</v>
      </c>
      <c r="C39475">
        <f t="shared" si="616"/>
        <v>-0.16576252606999997</v>
      </c>
    </row>
    <row r="39476" spans="1:3" x14ac:dyDescent="0.2">
      <c r="A39476">
        <v>1.0713600000000001</v>
      </c>
      <c r="B39476">
        <v>1.09920430183</v>
      </c>
      <c r="C39476">
        <f t="shared" si="616"/>
        <v>-2.7844301829999862E-2</v>
      </c>
    </row>
    <row r="39477" spans="1:3" x14ac:dyDescent="0.2">
      <c r="A39477">
        <v>1.0457700000000001</v>
      </c>
      <c r="B39477">
        <v>1.0369853973400001</v>
      </c>
      <c r="C39477">
        <f t="shared" si="616"/>
        <v>8.7846026600000293E-3</v>
      </c>
    </row>
    <row r="39478" spans="1:3" x14ac:dyDescent="0.2">
      <c r="A39478">
        <v>0.89512000000000003</v>
      </c>
      <c r="B39478">
        <v>1.0814471244799999</v>
      </c>
      <c r="C39478">
        <f t="shared" si="616"/>
        <v>-0.18632712447999988</v>
      </c>
    </row>
    <row r="39479" spans="1:3" x14ac:dyDescent="0.2">
      <c r="A39479">
        <v>1.1447099999999999</v>
      </c>
      <c r="B39479">
        <v>1.2635126113899999</v>
      </c>
      <c r="C39479">
        <f t="shared" si="616"/>
        <v>-0.11880261139000003</v>
      </c>
    </row>
    <row r="39480" spans="1:3" x14ac:dyDescent="0.2">
      <c r="A39480">
        <v>1.12896</v>
      </c>
      <c r="B39480">
        <v>1.1392562389400001</v>
      </c>
      <c r="C39480">
        <f t="shared" si="616"/>
        <v>-1.0296238940000091E-2</v>
      </c>
    </row>
    <row r="39481" spans="1:3" x14ac:dyDescent="0.2">
      <c r="A39481">
        <v>0.70655999999999997</v>
      </c>
      <c r="B39481">
        <v>0.91383129358299997</v>
      </c>
      <c r="C39481">
        <f t="shared" si="616"/>
        <v>-0.207271293583</v>
      </c>
    </row>
    <row r="39482" spans="1:3" x14ac:dyDescent="0.2">
      <c r="A39482">
        <v>1.0514300000000001</v>
      </c>
      <c r="B39482">
        <v>1.10074687004</v>
      </c>
      <c r="C39482">
        <f t="shared" si="616"/>
        <v>-4.931687003999996E-2</v>
      </c>
    </row>
    <row r="39483" spans="1:3" x14ac:dyDescent="0.2">
      <c r="A39483">
        <v>0.93737800000000004</v>
      </c>
      <c r="B39483">
        <v>1.0187653303099999</v>
      </c>
      <c r="C39483">
        <f t="shared" si="616"/>
        <v>-8.1387330309999895E-2</v>
      </c>
    </row>
    <row r="39484" spans="1:3" x14ac:dyDescent="0.2">
      <c r="A39484">
        <v>1.0238799999999999</v>
      </c>
      <c r="B39484">
        <v>1.1213865280199999</v>
      </c>
      <c r="C39484">
        <f t="shared" si="616"/>
        <v>-9.7506528020000038E-2</v>
      </c>
    </row>
    <row r="39485" spans="1:3" x14ac:dyDescent="0.2">
      <c r="A39485">
        <v>1.0658300000000001</v>
      </c>
      <c r="B39485">
        <v>0.92040890455199997</v>
      </c>
      <c r="C39485">
        <f t="shared" si="616"/>
        <v>0.14542109544800008</v>
      </c>
    </row>
    <row r="39486" spans="1:3" x14ac:dyDescent="0.2">
      <c r="A39486">
        <v>0.58459300000000003</v>
      </c>
      <c r="B39486">
        <v>0.82886803150199995</v>
      </c>
      <c r="C39486">
        <f t="shared" si="616"/>
        <v>-0.24427503150199992</v>
      </c>
    </row>
    <row r="39487" spans="1:3" x14ac:dyDescent="0.2">
      <c r="A39487">
        <v>0.29947400000000002</v>
      </c>
      <c r="B39487">
        <v>0.28823512792599998</v>
      </c>
      <c r="C39487">
        <f t="shared" si="616"/>
        <v>1.1238872074000039E-2</v>
      </c>
    </row>
    <row r="39488" spans="1:3" x14ac:dyDescent="0.2">
      <c r="A39488">
        <v>1.09467</v>
      </c>
      <c r="B39488">
        <v>1.1398103237199999</v>
      </c>
      <c r="C39488">
        <f t="shared" si="616"/>
        <v>-4.5140323719999875E-2</v>
      </c>
    </row>
    <row r="39489" spans="1:3" x14ac:dyDescent="0.2">
      <c r="A39489">
        <v>0.34454699999999999</v>
      </c>
      <c r="B39489">
        <v>0.64828944206200001</v>
      </c>
      <c r="C39489">
        <f t="shared" si="616"/>
        <v>-0.30374244206200002</v>
      </c>
    </row>
    <row r="39490" spans="1:3" x14ac:dyDescent="0.2">
      <c r="A39490">
        <v>0.38987899999999998</v>
      </c>
      <c r="B39490">
        <v>0.62572520971300005</v>
      </c>
      <c r="C39490">
        <f t="shared" si="616"/>
        <v>-0.23584620971300008</v>
      </c>
    </row>
    <row r="39491" spans="1:3" x14ac:dyDescent="0.2">
      <c r="A39491">
        <v>1.29589</v>
      </c>
      <c r="B39491">
        <v>1.2556459903699999</v>
      </c>
      <c r="C39491">
        <f t="shared" ref="C39491:C39554" si="617">A39491-B39491</f>
        <v>4.0244009630000077E-2</v>
      </c>
    </row>
    <row r="39492" spans="1:3" x14ac:dyDescent="0.2">
      <c r="A39492">
        <v>1.2131700000000001</v>
      </c>
      <c r="B39492">
        <v>1.1466522216799999</v>
      </c>
      <c r="C39492">
        <f t="shared" si="617"/>
        <v>6.6517778320000165E-2</v>
      </c>
    </row>
    <row r="39493" spans="1:3" x14ac:dyDescent="0.2">
      <c r="A39493">
        <v>0.67012400000000005</v>
      </c>
      <c r="B39493">
        <v>0.37226554751399998</v>
      </c>
      <c r="C39493">
        <f t="shared" si="617"/>
        <v>0.29785845248600007</v>
      </c>
    </row>
    <row r="39494" spans="1:3" x14ac:dyDescent="0.2">
      <c r="A39494">
        <v>1.0974600000000001</v>
      </c>
      <c r="B39494">
        <v>1.0170290470100001</v>
      </c>
      <c r="C39494">
        <f t="shared" si="617"/>
        <v>8.0430952990000026E-2</v>
      </c>
    </row>
    <row r="39495" spans="1:3" x14ac:dyDescent="0.2">
      <c r="A39495">
        <v>0.77779200000000004</v>
      </c>
      <c r="B39495">
        <v>0.90678411722200003</v>
      </c>
      <c r="C39495">
        <f t="shared" si="617"/>
        <v>-0.12899211722199999</v>
      </c>
    </row>
    <row r="39496" spans="1:3" x14ac:dyDescent="0.2">
      <c r="A39496">
        <v>1.22773</v>
      </c>
      <c r="B39496">
        <v>1.16725301743</v>
      </c>
      <c r="C39496">
        <f t="shared" si="617"/>
        <v>6.0476982570000004E-2</v>
      </c>
    </row>
    <row r="39497" spans="1:3" x14ac:dyDescent="0.2">
      <c r="A39497">
        <v>1.1980299999999999</v>
      </c>
      <c r="B39497">
        <v>1.24665284157</v>
      </c>
      <c r="C39497">
        <f t="shared" si="617"/>
        <v>-4.8622841570000075E-2</v>
      </c>
    </row>
    <row r="39498" spans="1:3" x14ac:dyDescent="0.2">
      <c r="A39498">
        <v>0.95405099999999998</v>
      </c>
      <c r="B39498">
        <v>1.02532887459</v>
      </c>
      <c r="C39498">
        <f t="shared" si="617"/>
        <v>-7.1277874590000012E-2</v>
      </c>
    </row>
    <row r="39499" spans="1:3" x14ac:dyDescent="0.2">
      <c r="A39499">
        <v>1.1107</v>
      </c>
      <c r="B39499">
        <v>1.1834192276</v>
      </c>
      <c r="C39499">
        <f t="shared" si="617"/>
        <v>-7.2719227599999936E-2</v>
      </c>
    </row>
    <row r="39500" spans="1:3" x14ac:dyDescent="0.2">
      <c r="A39500">
        <v>1.05863</v>
      </c>
      <c r="B39500">
        <v>1.0242624282799999</v>
      </c>
      <c r="C39500">
        <f t="shared" si="617"/>
        <v>3.4367571720000045E-2</v>
      </c>
    </row>
    <row r="39501" spans="1:3" x14ac:dyDescent="0.2">
      <c r="A39501">
        <v>0.95719600000000005</v>
      </c>
      <c r="B39501">
        <v>1.02529096603</v>
      </c>
      <c r="C39501">
        <f t="shared" si="617"/>
        <v>-6.8094966029999981E-2</v>
      </c>
    </row>
    <row r="39502" spans="1:3" x14ac:dyDescent="0.2">
      <c r="A39502">
        <v>1.2765200000000001</v>
      </c>
      <c r="B39502">
        <v>1.2360162735</v>
      </c>
      <c r="C39502">
        <f t="shared" si="617"/>
        <v>4.0503726500000115E-2</v>
      </c>
    </row>
    <row r="39503" spans="1:3" x14ac:dyDescent="0.2">
      <c r="A39503">
        <v>1.0956600000000001</v>
      </c>
      <c r="B39503">
        <v>1.1420955658</v>
      </c>
      <c r="C39503">
        <f t="shared" si="617"/>
        <v>-4.6435565799999967E-2</v>
      </c>
    </row>
    <row r="39504" spans="1:3" x14ac:dyDescent="0.2">
      <c r="A39504">
        <v>1.30646</v>
      </c>
      <c r="B39504">
        <v>1.25227546692</v>
      </c>
      <c r="C39504">
        <f t="shared" si="617"/>
        <v>5.418453307999993E-2</v>
      </c>
    </row>
    <row r="39505" spans="1:3" x14ac:dyDescent="0.2">
      <c r="A39505">
        <v>1.1045</v>
      </c>
      <c r="B39505">
        <v>1.0836645364799999</v>
      </c>
      <c r="C39505">
        <f t="shared" si="617"/>
        <v>2.0835463520000097E-2</v>
      </c>
    </row>
    <row r="39506" spans="1:3" x14ac:dyDescent="0.2">
      <c r="A39506">
        <v>1.00606</v>
      </c>
      <c r="B39506">
        <v>1.22123837471</v>
      </c>
      <c r="C39506">
        <f t="shared" si="617"/>
        <v>-0.21517837471000001</v>
      </c>
    </row>
    <row r="39507" spans="1:3" x14ac:dyDescent="0.2">
      <c r="A39507">
        <v>1.04867</v>
      </c>
      <c r="B39507">
        <v>0.67661911249200002</v>
      </c>
      <c r="C39507">
        <f t="shared" si="617"/>
        <v>0.37205088750799997</v>
      </c>
    </row>
    <row r="39508" spans="1:3" x14ac:dyDescent="0.2">
      <c r="A39508">
        <v>0.93979199999999996</v>
      </c>
      <c r="B39508">
        <v>1.1007432937599999</v>
      </c>
      <c r="C39508">
        <f t="shared" si="617"/>
        <v>-0.16095129375999995</v>
      </c>
    </row>
    <row r="39509" spans="1:3" x14ac:dyDescent="0.2">
      <c r="A39509">
        <v>1.39046</v>
      </c>
      <c r="B39509">
        <v>1.2496211528800001</v>
      </c>
      <c r="C39509">
        <f t="shared" si="617"/>
        <v>0.14083884711999994</v>
      </c>
    </row>
    <row r="39510" spans="1:3" x14ac:dyDescent="0.2">
      <c r="A39510">
        <v>1.0591200000000001</v>
      </c>
      <c r="B39510">
        <v>1.02844572067</v>
      </c>
      <c r="C39510">
        <f t="shared" si="617"/>
        <v>3.0674279330000109E-2</v>
      </c>
    </row>
    <row r="39511" spans="1:3" x14ac:dyDescent="0.2">
      <c r="A39511">
        <v>0.99946699999999999</v>
      </c>
      <c r="B39511">
        <v>1.0395925045000001</v>
      </c>
      <c r="C39511">
        <f t="shared" si="617"/>
        <v>-4.0125504500000075E-2</v>
      </c>
    </row>
    <row r="39512" spans="1:3" x14ac:dyDescent="0.2">
      <c r="A39512">
        <v>0.84207200000000004</v>
      </c>
      <c r="B39512">
        <v>0.92559552192700001</v>
      </c>
      <c r="C39512">
        <f t="shared" si="617"/>
        <v>-8.3523521926999966E-2</v>
      </c>
    </row>
    <row r="39513" spans="1:3" x14ac:dyDescent="0.2">
      <c r="A39513">
        <v>1.0061199999999999</v>
      </c>
      <c r="B39513">
        <v>1.2020707130399999</v>
      </c>
      <c r="C39513">
        <f t="shared" si="617"/>
        <v>-0.19595071304</v>
      </c>
    </row>
    <row r="39514" spans="1:3" x14ac:dyDescent="0.2">
      <c r="A39514">
        <v>1.0416300000000001</v>
      </c>
      <c r="B39514">
        <v>0.74624437093700002</v>
      </c>
      <c r="C39514">
        <f t="shared" si="617"/>
        <v>0.29538562906300003</v>
      </c>
    </row>
    <row r="39515" spans="1:3" x14ac:dyDescent="0.2">
      <c r="A39515">
        <v>0.91661400000000004</v>
      </c>
      <c r="B39515">
        <v>0.93234586715699996</v>
      </c>
      <c r="C39515">
        <f t="shared" si="617"/>
        <v>-1.5731867156999924E-2</v>
      </c>
    </row>
    <row r="39516" spans="1:3" x14ac:dyDescent="0.2">
      <c r="A39516">
        <v>1.0805100000000001</v>
      </c>
      <c r="B39516">
        <v>0.92300146818200002</v>
      </c>
      <c r="C39516">
        <f t="shared" si="617"/>
        <v>0.15750853181800006</v>
      </c>
    </row>
    <row r="39517" spans="1:3" x14ac:dyDescent="0.2">
      <c r="A39517">
        <v>0.67544700000000002</v>
      </c>
      <c r="B39517">
        <v>0.54991495609300001</v>
      </c>
      <c r="C39517">
        <f t="shared" si="617"/>
        <v>0.12553204390700001</v>
      </c>
    </row>
    <row r="39518" spans="1:3" x14ac:dyDescent="0.2">
      <c r="A39518">
        <v>1.11554</v>
      </c>
      <c r="B39518">
        <v>1.2664079666100001</v>
      </c>
      <c r="C39518">
        <f t="shared" si="617"/>
        <v>-0.15086796661000013</v>
      </c>
    </row>
    <row r="39519" spans="1:3" x14ac:dyDescent="0.2">
      <c r="A39519">
        <v>1.2759100000000001</v>
      </c>
      <c r="B39519">
        <v>1.16378211975</v>
      </c>
      <c r="C39519">
        <f t="shared" si="617"/>
        <v>0.11212788025000009</v>
      </c>
    </row>
    <row r="39520" spans="1:3" x14ac:dyDescent="0.2">
      <c r="A39520">
        <v>1.0289299999999999</v>
      </c>
      <c r="B39520">
        <v>1.0709900856000001</v>
      </c>
      <c r="C39520">
        <f t="shared" si="617"/>
        <v>-4.2060085600000185E-2</v>
      </c>
    </row>
    <row r="39521" spans="1:3" x14ac:dyDescent="0.2">
      <c r="A39521">
        <v>1.0282</v>
      </c>
      <c r="B39521">
        <v>1.0523843765300001</v>
      </c>
      <c r="C39521">
        <f t="shared" si="617"/>
        <v>-2.4184376530000051E-2</v>
      </c>
    </row>
    <row r="39522" spans="1:3" x14ac:dyDescent="0.2">
      <c r="A39522">
        <v>0.37867400000000001</v>
      </c>
      <c r="B39522">
        <v>0.63856112957</v>
      </c>
      <c r="C39522">
        <f t="shared" si="617"/>
        <v>-0.25988712956999999</v>
      </c>
    </row>
    <row r="39523" spans="1:3" x14ac:dyDescent="0.2">
      <c r="A39523">
        <v>1.1233500000000001</v>
      </c>
      <c r="B39523">
        <v>1.0419676303900001</v>
      </c>
      <c r="C39523">
        <f t="shared" si="617"/>
        <v>8.1382369610000005E-2</v>
      </c>
    </row>
    <row r="39524" spans="1:3" x14ac:dyDescent="0.2">
      <c r="A39524">
        <v>0.74407699999999999</v>
      </c>
      <c r="B39524">
        <v>0.84551107883499999</v>
      </c>
      <c r="C39524">
        <f t="shared" si="617"/>
        <v>-0.101434078835</v>
      </c>
    </row>
    <row r="39525" spans="1:3" x14ac:dyDescent="0.2">
      <c r="A39525">
        <v>1.0632900000000001</v>
      </c>
      <c r="B39525">
        <v>1.24560713768</v>
      </c>
      <c r="C39525">
        <f t="shared" si="617"/>
        <v>-0.18231713767999991</v>
      </c>
    </row>
    <row r="39526" spans="1:3" x14ac:dyDescent="0.2">
      <c r="A39526">
        <v>1.1549100000000001</v>
      </c>
      <c r="B39526">
        <v>1.2125685214999999</v>
      </c>
      <c r="C39526">
        <f t="shared" si="617"/>
        <v>-5.7658521499999837E-2</v>
      </c>
    </row>
    <row r="39527" spans="1:3" x14ac:dyDescent="0.2">
      <c r="A39527">
        <v>1.0651200000000001</v>
      </c>
      <c r="B39527">
        <v>1.1218945980099999</v>
      </c>
      <c r="C39527">
        <f t="shared" si="617"/>
        <v>-5.6774598009999844E-2</v>
      </c>
    </row>
    <row r="39528" spans="1:3" x14ac:dyDescent="0.2">
      <c r="A39528">
        <v>1.11263</v>
      </c>
      <c r="B39528">
        <v>0.93075305223500004</v>
      </c>
      <c r="C39528">
        <f t="shared" si="617"/>
        <v>0.18187694776499996</v>
      </c>
    </row>
    <row r="39529" spans="1:3" x14ac:dyDescent="0.2">
      <c r="A39529">
        <v>1.0922099999999999</v>
      </c>
      <c r="B39529">
        <v>1.0689477920499999</v>
      </c>
      <c r="C39529">
        <f t="shared" si="617"/>
        <v>2.3262207950000002E-2</v>
      </c>
    </row>
    <row r="39530" spans="1:3" x14ac:dyDescent="0.2">
      <c r="A39530">
        <v>1.2358499999999999</v>
      </c>
      <c r="B39530">
        <v>1.26614189148</v>
      </c>
      <c r="C39530">
        <f t="shared" si="617"/>
        <v>-3.029189148000011E-2</v>
      </c>
    </row>
    <row r="39531" spans="1:3" x14ac:dyDescent="0.2">
      <c r="A39531">
        <v>1.16734</v>
      </c>
      <c r="B39531">
        <v>1.1272559166</v>
      </c>
      <c r="C39531">
        <f t="shared" si="617"/>
        <v>4.0084083400000026E-2</v>
      </c>
    </row>
    <row r="39532" spans="1:3" x14ac:dyDescent="0.2">
      <c r="A39532">
        <v>0.491674</v>
      </c>
      <c r="B39532">
        <v>0.74565726518599995</v>
      </c>
      <c r="C39532">
        <f t="shared" si="617"/>
        <v>-0.25398326518599995</v>
      </c>
    </row>
    <row r="39533" spans="1:3" x14ac:dyDescent="0.2">
      <c r="A39533">
        <v>1.0256700000000001</v>
      </c>
      <c r="B39533">
        <v>1.1796975135800001</v>
      </c>
      <c r="C39533">
        <f t="shared" si="617"/>
        <v>-0.15402751358</v>
      </c>
    </row>
    <row r="39534" spans="1:3" x14ac:dyDescent="0.2">
      <c r="A39534">
        <v>1.20418</v>
      </c>
      <c r="B39534">
        <v>1.07961416245</v>
      </c>
      <c r="C39534">
        <f t="shared" si="617"/>
        <v>0.12456583755000006</v>
      </c>
    </row>
    <row r="39535" spans="1:3" x14ac:dyDescent="0.2">
      <c r="A39535">
        <v>1.02948</v>
      </c>
      <c r="B39535">
        <v>0.97021925449400004</v>
      </c>
      <c r="C39535">
        <f t="shared" si="617"/>
        <v>5.9260745505999912E-2</v>
      </c>
    </row>
    <row r="39536" spans="1:3" x14ac:dyDescent="0.2">
      <c r="A39536">
        <v>0.99684200000000001</v>
      </c>
      <c r="B39536">
        <v>0.94846320152300001</v>
      </c>
      <c r="C39536">
        <f t="shared" si="617"/>
        <v>4.8378798476999996E-2</v>
      </c>
    </row>
    <row r="39537" spans="1:3" x14ac:dyDescent="0.2">
      <c r="A39537">
        <v>1.0436399999999999</v>
      </c>
      <c r="B39537">
        <v>1.0983970165300001</v>
      </c>
      <c r="C39537">
        <f t="shared" si="617"/>
        <v>-5.4757016530000202E-2</v>
      </c>
    </row>
    <row r="39538" spans="1:3" x14ac:dyDescent="0.2">
      <c r="A39538">
        <v>1.0220800000000001</v>
      </c>
      <c r="B39538">
        <v>1.11046481133</v>
      </c>
      <c r="C39538">
        <f t="shared" si="617"/>
        <v>-8.8384811329999868E-2</v>
      </c>
    </row>
    <row r="39539" spans="1:3" x14ac:dyDescent="0.2">
      <c r="A39539">
        <v>0.96533599999999997</v>
      </c>
      <c r="B39539">
        <v>1.1303718090099999</v>
      </c>
      <c r="C39539">
        <f t="shared" si="617"/>
        <v>-0.16503580900999992</v>
      </c>
    </row>
    <row r="39540" spans="1:3" x14ac:dyDescent="0.2">
      <c r="A39540">
        <v>0.950793</v>
      </c>
      <c r="B39540">
        <v>1.0217831134799999</v>
      </c>
      <c r="C39540">
        <f t="shared" si="617"/>
        <v>-7.099011347999995E-2</v>
      </c>
    </row>
    <row r="39541" spans="1:3" x14ac:dyDescent="0.2">
      <c r="A39541">
        <v>1.04077</v>
      </c>
      <c r="B39541">
        <v>1.1097934246100001</v>
      </c>
      <c r="C39541">
        <f t="shared" si="617"/>
        <v>-6.9023424610000106E-2</v>
      </c>
    </row>
    <row r="39542" spans="1:3" x14ac:dyDescent="0.2">
      <c r="A39542">
        <v>0.47417700000000002</v>
      </c>
      <c r="B39542">
        <v>0.669100999832</v>
      </c>
      <c r="C39542">
        <f t="shared" si="617"/>
        <v>-0.19492399983199998</v>
      </c>
    </row>
    <row r="39543" spans="1:3" x14ac:dyDescent="0.2">
      <c r="A39543">
        <v>1.16099</v>
      </c>
      <c r="B39543">
        <v>1.2087798118599999</v>
      </c>
      <c r="C39543">
        <f t="shared" si="617"/>
        <v>-4.7789811859999975E-2</v>
      </c>
    </row>
    <row r="39544" spans="1:3" x14ac:dyDescent="0.2">
      <c r="A39544">
        <v>1.1529700000000001</v>
      </c>
      <c r="B39544">
        <v>1.09894895554</v>
      </c>
      <c r="C39544">
        <f t="shared" si="617"/>
        <v>5.4021044460000001E-2</v>
      </c>
    </row>
    <row r="39545" spans="1:3" x14ac:dyDescent="0.2">
      <c r="A39545">
        <v>0.86651299999999998</v>
      </c>
      <c r="B39545">
        <v>0.61795014143000004</v>
      </c>
      <c r="C39545">
        <f t="shared" si="617"/>
        <v>0.24856285856999993</v>
      </c>
    </row>
    <row r="39546" spans="1:3" x14ac:dyDescent="0.2">
      <c r="A39546">
        <v>1.0616300000000001</v>
      </c>
      <c r="B39546">
        <v>1.1521923542000001</v>
      </c>
      <c r="C39546">
        <f t="shared" si="617"/>
        <v>-9.0562354200000028E-2</v>
      </c>
    </row>
    <row r="39547" spans="1:3" x14ac:dyDescent="0.2">
      <c r="A39547">
        <v>1.1308800000000001</v>
      </c>
      <c r="B39547">
        <v>1.0787833929099999</v>
      </c>
      <c r="C39547">
        <f t="shared" si="617"/>
        <v>5.2096607090000191E-2</v>
      </c>
    </row>
    <row r="39548" spans="1:3" x14ac:dyDescent="0.2">
      <c r="A39548">
        <v>1.31342</v>
      </c>
      <c r="B39548">
        <v>1.1631562709800001</v>
      </c>
      <c r="C39548">
        <f t="shared" si="617"/>
        <v>0.15026372901999996</v>
      </c>
    </row>
    <row r="39549" spans="1:3" x14ac:dyDescent="0.2">
      <c r="A39549">
        <v>1.18398</v>
      </c>
      <c r="B39549">
        <v>0.97804123163199996</v>
      </c>
      <c r="C39549">
        <f t="shared" si="617"/>
        <v>0.20593876836800007</v>
      </c>
    </row>
    <row r="39550" spans="1:3" x14ac:dyDescent="0.2">
      <c r="A39550">
        <v>1.08901</v>
      </c>
      <c r="B39550">
        <v>0.98971056938199997</v>
      </c>
      <c r="C39550">
        <f t="shared" si="617"/>
        <v>9.9299430618000062E-2</v>
      </c>
    </row>
    <row r="39551" spans="1:3" x14ac:dyDescent="0.2">
      <c r="A39551">
        <v>1.2586900000000001</v>
      </c>
      <c r="B39551">
        <v>1.14733767509</v>
      </c>
      <c r="C39551">
        <f t="shared" si="617"/>
        <v>0.11135232491000013</v>
      </c>
    </row>
    <row r="39552" spans="1:3" x14ac:dyDescent="0.2">
      <c r="A39552">
        <v>1.2481500000000001</v>
      </c>
      <c r="B39552">
        <v>0.83098584413499998</v>
      </c>
      <c r="C39552">
        <f t="shared" si="617"/>
        <v>0.41716415586500011</v>
      </c>
    </row>
    <row r="39553" spans="1:3" x14ac:dyDescent="0.2">
      <c r="A39553">
        <v>1.09639</v>
      </c>
      <c r="B39553">
        <v>1.0386009216300001</v>
      </c>
      <c r="C39553">
        <f t="shared" si="617"/>
        <v>5.7789078369999913E-2</v>
      </c>
    </row>
    <row r="39554" spans="1:3" x14ac:dyDescent="0.2">
      <c r="A39554">
        <v>1.1462699999999999</v>
      </c>
      <c r="B39554">
        <v>1.1412303447700001</v>
      </c>
      <c r="C39554">
        <f t="shared" si="617"/>
        <v>5.0396552299998287E-3</v>
      </c>
    </row>
    <row r="39555" spans="1:3" x14ac:dyDescent="0.2">
      <c r="A39555">
        <v>1.0541400000000001</v>
      </c>
      <c r="B39555">
        <v>0.93885660171499996</v>
      </c>
      <c r="C39555">
        <f t="shared" ref="C39555:C39618" si="618">A39555-B39555</f>
        <v>0.11528339828500012</v>
      </c>
    </row>
    <row r="39556" spans="1:3" x14ac:dyDescent="0.2">
      <c r="A39556">
        <v>1.0234099999999999</v>
      </c>
      <c r="B39556">
        <v>1.13514375687</v>
      </c>
      <c r="C39556">
        <f t="shared" si="618"/>
        <v>-0.11173375687000009</v>
      </c>
    </row>
    <row r="39557" spans="1:3" x14ac:dyDescent="0.2">
      <c r="A39557">
        <v>1.16805</v>
      </c>
      <c r="B39557">
        <v>1.19892811775</v>
      </c>
      <c r="C39557">
        <f t="shared" si="618"/>
        <v>-3.0878117749999934E-2</v>
      </c>
    </row>
    <row r="39558" spans="1:3" x14ac:dyDescent="0.2">
      <c r="A39558">
        <v>0.86752499999999999</v>
      </c>
      <c r="B39558">
        <v>0.86260098218900005</v>
      </c>
      <c r="C39558">
        <f t="shared" si="618"/>
        <v>4.9240178109999366E-3</v>
      </c>
    </row>
    <row r="39559" spans="1:3" x14ac:dyDescent="0.2">
      <c r="A39559">
        <v>0.81700099999999998</v>
      </c>
      <c r="B39559">
        <v>0.69615095853800002</v>
      </c>
      <c r="C39559">
        <f t="shared" si="618"/>
        <v>0.12085004146199996</v>
      </c>
    </row>
    <row r="39560" spans="1:3" x14ac:dyDescent="0.2">
      <c r="A39560">
        <v>1.00034</v>
      </c>
      <c r="B39560">
        <v>0.77544635534299999</v>
      </c>
      <c r="C39560">
        <f t="shared" si="618"/>
        <v>0.22489364465700001</v>
      </c>
    </row>
    <row r="39561" spans="1:3" x14ac:dyDescent="0.2">
      <c r="A39561">
        <v>0.81250100000000003</v>
      </c>
      <c r="B39561">
        <v>0.84022587537799998</v>
      </c>
      <c r="C39561">
        <f t="shared" si="618"/>
        <v>-2.7724875377999947E-2</v>
      </c>
    </row>
    <row r="39562" spans="1:3" x14ac:dyDescent="0.2">
      <c r="A39562">
        <v>1.0969</v>
      </c>
      <c r="B39562">
        <v>1.1558375358599999</v>
      </c>
      <c r="C39562">
        <f t="shared" si="618"/>
        <v>-5.8937535859999945E-2</v>
      </c>
    </row>
    <row r="39563" spans="1:3" x14ac:dyDescent="0.2">
      <c r="A39563">
        <v>0.90261999999999998</v>
      </c>
      <c r="B39563">
        <v>1.0183391571</v>
      </c>
      <c r="C39563">
        <f t="shared" si="618"/>
        <v>-0.11571915710000003</v>
      </c>
    </row>
    <row r="39564" spans="1:3" x14ac:dyDescent="0.2">
      <c r="A39564">
        <v>1.00823</v>
      </c>
      <c r="B39564">
        <v>0.74338871240600002</v>
      </c>
      <c r="C39564">
        <f t="shared" si="618"/>
        <v>0.26484128759399994</v>
      </c>
    </row>
    <row r="39565" spans="1:3" x14ac:dyDescent="0.2">
      <c r="A39565">
        <v>1.34154</v>
      </c>
      <c r="B39565">
        <v>1.2329802513100001</v>
      </c>
      <c r="C39565">
        <f t="shared" si="618"/>
        <v>0.10855974868999985</v>
      </c>
    </row>
    <row r="39566" spans="1:3" x14ac:dyDescent="0.2">
      <c r="A39566">
        <v>1.0942799999999999</v>
      </c>
      <c r="B39566">
        <v>1.1981029510500001</v>
      </c>
      <c r="C39566">
        <f t="shared" si="618"/>
        <v>-0.10382295105000017</v>
      </c>
    </row>
    <row r="39567" spans="1:3" x14ac:dyDescent="0.2">
      <c r="A39567">
        <v>1.19737</v>
      </c>
      <c r="B39567">
        <v>1.0551300048800001</v>
      </c>
      <c r="C39567">
        <f t="shared" si="618"/>
        <v>0.14223999511999996</v>
      </c>
    </row>
    <row r="39568" spans="1:3" x14ac:dyDescent="0.2">
      <c r="A39568">
        <v>1.29681</v>
      </c>
      <c r="B39568">
        <v>1.23700904846</v>
      </c>
      <c r="C39568">
        <f t="shared" si="618"/>
        <v>5.980095153999998E-2</v>
      </c>
    </row>
    <row r="39569" spans="1:3" x14ac:dyDescent="0.2">
      <c r="A39569">
        <v>1.02969</v>
      </c>
      <c r="B39569">
        <v>1.06392288208</v>
      </c>
      <c r="C39569">
        <f t="shared" si="618"/>
        <v>-3.4232882079999971E-2</v>
      </c>
    </row>
    <row r="39570" spans="1:3" x14ac:dyDescent="0.2">
      <c r="A39570">
        <v>1.02149</v>
      </c>
      <c r="B39570">
        <v>0.99174314737299996</v>
      </c>
      <c r="C39570">
        <f t="shared" si="618"/>
        <v>2.9746852627000053E-2</v>
      </c>
    </row>
    <row r="39571" spans="1:3" x14ac:dyDescent="0.2">
      <c r="A39571">
        <v>0.69862199999999997</v>
      </c>
      <c r="B39571">
        <v>0.67503720521900001</v>
      </c>
      <c r="C39571">
        <f t="shared" si="618"/>
        <v>2.3584794780999951E-2</v>
      </c>
    </row>
    <row r="39572" spans="1:3" x14ac:dyDescent="0.2">
      <c r="A39572">
        <v>0.70535499999999995</v>
      </c>
      <c r="B39572">
        <v>0.74755257368100003</v>
      </c>
      <c r="C39572">
        <f t="shared" si="618"/>
        <v>-4.2197573681000078E-2</v>
      </c>
    </row>
    <row r="39573" spans="1:3" x14ac:dyDescent="0.2">
      <c r="A39573">
        <v>1.0019400000000001</v>
      </c>
      <c r="B39573">
        <v>1.0705530643500001</v>
      </c>
      <c r="C39573">
        <f t="shared" si="618"/>
        <v>-6.861306435000003E-2</v>
      </c>
    </row>
    <row r="39574" spans="1:3" x14ac:dyDescent="0.2">
      <c r="A39574">
        <v>0.80161700000000002</v>
      </c>
      <c r="B39574">
        <v>0.82956171035799997</v>
      </c>
      <c r="C39574">
        <f t="shared" si="618"/>
        <v>-2.7944710357999947E-2</v>
      </c>
    </row>
    <row r="39575" spans="1:3" x14ac:dyDescent="0.2">
      <c r="A39575">
        <v>1.34433</v>
      </c>
      <c r="B39575">
        <v>1.16095924377</v>
      </c>
      <c r="C39575">
        <f t="shared" si="618"/>
        <v>0.18337075622999999</v>
      </c>
    </row>
    <row r="39576" spans="1:3" x14ac:dyDescent="0.2">
      <c r="A39576">
        <v>0.95883200000000002</v>
      </c>
      <c r="B39576">
        <v>0.71737396717099999</v>
      </c>
      <c r="C39576">
        <f t="shared" si="618"/>
        <v>0.24145803282900002</v>
      </c>
    </row>
    <row r="39577" spans="1:3" x14ac:dyDescent="0.2">
      <c r="A39577">
        <v>1.1102399999999999</v>
      </c>
      <c r="B39577">
        <v>1.1036281585700001</v>
      </c>
      <c r="C39577">
        <f t="shared" si="618"/>
        <v>6.6118414299998207E-3</v>
      </c>
    </row>
    <row r="39578" spans="1:3" x14ac:dyDescent="0.2">
      <c r="A39578">
        <v>1.18001</v>
      </c>
      <c r="B39578">
        <v>1.1745896339399999</v>
      </c>
      <c r="C39578">
        <f t="shared" si="618"/>
        <v>5.4203660600000703E-3</v>
      </c>
    </row>
    <row r="39579" spans="1:3" x14ac:dyDescent="0.2">
      <c r="A39579">
        <v>0.30987300000000001</v>
      </c>
      <c r="B39579">
        <v>0.60183608531999999</v>
      </c>
      <c r="C39579">
        <f t="shared" si="618"/>
        <v>-0.29196308531999998</v>
      </c>
    </row>
    <row r="39580" spans="1:3" x14ac:dyDescent="0.2">
      <c r="A39580">
        <v>1.4893400000000001</v>
      </c>
      <c r="B39580">
        <v>1.23074150085</v>
      </c>
      <c r="C39580">
        <f t="shared" si="618"/>
        <v>0.25859849915000011</v>
      </c>
    </row>
    <row r="39581" spans="1:3" x14ac:dyDescent="0.2">
      <c r="A39581">
        <v>1.2403299999999999</v>
      </c>
      <c r="B39581">
        <v>1.15542531013</v>
      </c>
      <c r="C39581">
        <f t="shared" si="618"/>
        <v>8.4904689869999883E-2</v>
      </c>
    </row>
    <row r="39582" spans="1:3" x14ac:dyDescent="0.2">
      <c r="A39582">
        <v>0.67959099999999995</v>
      </c>
      <c r="B39582">
        <v>0.48706203699099998</v>
      </c>
      <c r="C39582">
        <f t="shared" si="618"/>
        <v>0.19252896300899996</v>
      </c>
    </row>
    <row r="39583" spans="1:3" x14ac:dyDescent="0.2">
      <c r="A39583">
        <v>1.0968100000000001</v>
      </c>
      <c r="B39583">
        <v>1.0655887126900001</v>
      </c>
      <c r="C39583">
        <f t="shared" si="618"/>
        <v>3.1221287309999957E-2</v>
      </c>
    </row>
    <row r="39584" spans="1:3" x14ac:dyDescent="0.2">
      <c r="A39584">
        <v>0.97328599999999998</v>
      </c>
      <c r="B39584">
        <v>0.95752161741300001</v>
      </c>
      <c r="C39584">
        <f t="shared" si="618"/>
        <v>1.576438258699997E-2</v>
      </c>
    </row>
    <row r="39585" spans="1:3" x14ac:dyDescent="0.2">
      <c r="A39585">
        <v>1.0159499999999999</v>
      </c>
      <c r="B39585">
        <v>1.11424851418</v>
      </c>
      <c r="C39585">
        <f t="shared" si="618"/>
        <v>-9.8298514180000129E-2</v>
      </c>
    </row>
    <row r="39586" spans="1:3" x14ac:dyDescent="0.2">
      <c r="A39586">
        <v>1.2520899999999999</v>
      </c>
      <c r="B39586">
        <v>1.1661734581000001</v>
      </c>
      <c r="C39586">
        <f t="shared" si="618"/>
        <v>8.5916541899999865E-2</v>
      </c>
    </row>
    <row r="39587" spans="1:3" x14ac:dyDescent="0.2">
      <c r="A39587">
        <v>1.3210900000000001</v>
      </c>
      <c r="B39587">
        <v>1.10921549797</v>
      </c>
      <c r="C39587">
        <f t="shared" si="618"/>
        <v>0.21187450203000013</v>
      </c>
    </row>
    <row r="39588" spans="1:3" x14ac:dyDescent="0.2">
      <c r="A39588">
        <v>1.0348200000000001</v>
      </c>
      <c r="B39588">
        <v>1.0908696651500001</v>
      </c>
      <c r="C39588">
        <f t="shared" si="618"/>
        <v>-5.6049665149999983E-2</v>
      </c>
    </row>
    <row r="39589" spans="1:3" x14ac:dyDescent="0.2">
      <c r="A39589">
        <v>1.1096299999999999</v>
      </c>
      <c r="B39589">
        <v>1.07447195053</v>
      </c>
      <c r="C39589">
        <f t="shared" si="618"/>
        <v>3.5158049469999897E-2</v>
      </c>
    </row>
    <row r="39590" spans="1:3" x14ac:dyDescent="0.2">
      <c r="A39590">
        <v>1.0416799999999999</v>
      </c>
      <c r="B39590">
        <v>1.0594086647000001</v>
      </c>
      <c r="C39590">
        <f t="shared" si="618"/>
        <v>-1.7728664700000119E-2</v>
      </c>
    </row>
    <row r="39591" spans="1:3" x14ac:dyDescent="0.2">
      <c r="A39591">
        <v>1.2853600000000001</v>
      </c>
      <c r="B39591">
        <v>1.2064204216000001</v>
      </c>
      <c r="C39591">
        <f t="shared" si="618"/>
        <v>7.8939578399999988E-2</v>
      </c>
    </row>
    <row r="39592" spans="1:3" x14ac:dyDescent="0.2">
      <c r="A39592">
        <v>1.1167499999999999</v>
      </c>
      <c r="B39592">
        <v>1.1513001918800001</v>
      </c>
      <c r="C39592">
        <f t="shared" si="618"/>
        <v>-3.4550191880000192E-2</v>
      </c>
    </row>
    <row r="39593" spans="1:3" x14ac:dyDescent="0.2">
      <c r="A39593">
        <v>0.82005600000000001</v>
      </c>
      <c r="B39593">
        <v>0.81804591417299999</v>
      </c>
      <c r="C39593">
        <f t="shared" si="618"/>
        <v>2.0100858270000188E-3</v>
      </c>
    </row>
    <row r="39594" spans="1:3" x14ac:dyDescent="0.2">
      <c r="A39594">
        <v>1.1768099999999999</v>
      </c>
      <c r="B39594">
        <v>1.1860086917899999</v>
      </c>
      <c r="C39594">
        <f t="shared" si="618"/>
        <v>-9.1986917899999909E-3</v>
      </c>
    </row>
    <row r="39595" spans="1:3" x14ac:dyDescent="0.2">
      <c r="A39595">
        <v>1.07029</v>
      </c>
      <c r="B39595">
        <v>1.07292473316</v>
      </c>
      <c r="C39595">
        <f t="shared" si="618"/>
        <v>-2.634733160000069E-3</v>
      </c>
    </row>
    <row r="39596" spans="1:3" x14ac:dyDescent="0.2">
      <c r="A39596">
        <v>0.88651100000000005</v>
      </c>
      <c r="B39596">
        <v>0.84106522798500005</v>
      </c>
      <c r="C39596">
        <f t="shared" si="618"/>
        <v>4.5445772014999997E-2</v>
      </c>
    </row>
    <row r="39597" spans="1:3" x14ac:dyDescent="0.2">
      <c r="A39597">
        <v>0.77798299999999998</v>
      </c>
      <c r="B39597">
        <v>0.34148171544099998</v>
      </c>
      <c r="C39597">
        <f t="shared" si="618"/>
        <v>0.436501284559</v>
      </c>
    </row>
    <row r="39598" spans="1:3" x14ac:dyDescent="0.2">
      <c r="A39598">
        <v>1.27149</v>
      </c>
      <c r="B39598">
        <v>1.09820604324</v>
      </c>
      <c r="C39598">
        <f t="shared" si="618"/>
        <v>0.17328395675999997</v>
      </c>
    </row>
    <row r="39599" spans="1:3" x14ac:dyDescent="0.2">
      <c r="A39599">
        <v>1.2132799999999999</v>
      </c>
      <c r="B39599">
        <v>1.11822605133</v>
      </c>
      <c r="C39599">
        <f t="shared" si="618"/>
        <v>9.5053948669999944E-2</v>
      </c>
    </row>
    <row r="39600" spans="1:3" x14ac:dyDescent="0.2">
      <c r="A39600">
        <v>1.10154</v>
      </c>
      <c r="B39600">
        <v>1.2261385917700001</v>
      </c>
      <c r="C39600">
        <f t="shared" si="618"/>
        <v>-0.1245985917700001</v>
      </c>
    </row>
    <row r="39601" spans="1:3" x14ac:dyDescent="0.2">
      <c r="A39601">
        <v>0.90249500000000005</v>
      </c>
      <c r="B39601">
        <v>1.0356287956200001</v>
      </c>
      <c r="C39601">
        <f t="shared" si="618"/>
        <v>-0.13313379562000005</v>
      </c>
    </row>
    <row r="39602" spans="1:3" x14ac:dyDescent="0.2">
      <c r="A39602">
        <v>1.1377600000000001</v>
      </c>
      <c r="B39602">
        <v>1.0744638443000001</v>
      </c>
      <c r="C39602">
        <f t="shared" si="618"/>
        <v>6.3296155700000023E-2</v>
      </c>
    </row>
    <row r="39603" spans="1:3" x14ac:dyDescent="0.2">
      <c r="A39603">
        <v>1.09199</v>
      </c>
      <c r="B39603">
        <v>0.75739532709099999</v>
      </c>
      <c r="C39603">
        <f t="shared" si="618"/>
        <v>0.33459467290900002</v>
      </c>
    </row>
    <row r="39604" spans="1:3" x14ac:dyDescent="0.2">
      <c r="A39604">
        <v>1.00363</v>
      </c>
      <c r="B39604">
        <v>1.07496786118</v>
      </c>
      <c r="C39604">
        <f t="shared" si="618"/>
        <v>-7.1337861179999962E-2</v>
      </c>
    </row>
    <row r="39605" spans="1:3" x14ac:dyDescent="0.2">
      <c r="A39605">
        <v>0.77853499999999998</v>
      </c>
      <c r="B39605">
        <v>0.96736419200900003</v>
      </c>
      <c r="C39605">
        <f t="shared" si="618"/>
        <v>-0.18882919200900006</v>
      </c>
    </row>
    <row r="39606" spans="1:3" x14ac:dyDescent="0.2">
      <c r="A39606">
        <v>0.46412100000000001</v>
      </c>
      <c r="B39606">
        <v>0.75794726610200003</v>
      </c>
      <c r="C39606">
        <f t="shared" si="618"/>
        <v>-0.29382626610200002</v>
      </c>
    </row>
    <row r="39607" spans="1:3" x14ac:dyDescent="0.2">
      <c r="A39607">
        <v>1.2443900000000001</v>
      </c>
      <c r="B39607">
        <v>1.2146668434100001</v>
      </c>
      <c r="C39607">
        <f t="shared" si="618"/>
        <v>2.9723156590000022E-2</v>
      </c>
    </row>
    <row r="39608" spans="1:3" x14ac:dyDescent="0.2">
      <c r="A39608">
        <v>1.0200100000000001</v>
      </c>
      <c r="B39608">
        <v>1.20637869835</v>
      </c>
      <c r="C39608">
        <f t="shared" si="618"/>
        <v>-0.18636869834999992</v>
      </c>
    </row>
    <row r="39609" spans="1:3" x14ac:dyDescent="0.2">
      <c r="A39609">
        <v>0.594472</v>
      </c>
      <c r="B39609">
        <v>0.92862349748600004</v>
      </c>
      <c r="C39609">
        <f t="shared" si="618"/>
        <v>-0.33415149748600004</v>
      </c>
    </row>
    <row r="39610" spans="1:3" x14ac:dyDescent="0.2">
      <c r="A39610">
        <v>1.0333699999999999</v>
      </c>
      <c r="B39610">
        <v>1.0665000677100001</v>
      </c>
      <c r="C39610">
        <f t="shared" si="618"/>
        <v>-3.3130067710000155E-2</v>
      </c>
    </row>
    <row r="39611" spans="1:3" x14ac:dyDescent="0.2">
      <c r="A39611">
        <v>1.0781099999999999</v>
      </c>
      <c r="B39611">
        <v>1.11779928207</v>
      </c>
      <c r="C39611">
        <f t="shared" si="618"/>
        <v>-3.9689282070000109E-2</v>
      </c>
    </row>
    <row r="39612" spans="1:3" x14ac:dyDescent="0.2">
      <c r="A39612">
        <v>1.0570600000000001</v>
      </c>
      <c r="B39612">
        <v>0.91526651382400004</v>
      </c>
      <c r="C39612">
        <f t="shared" si="618"/>
        <v>0.14179348617600007</v>
      </c>
    </row>
    <row r="39613" spans="1:3" x14ac:dyDescent="0.2">
      <c r="A39613">
        <v>0.98199499999999995</v>
      </c>
      <c r="B39613">
        <v>1.08354759216</v>
      </c>
      <c r="C39613">
        <f t="shared" si="618"/>
        <v>-0.10155259216000001</v>
      </c>
    </row>
    <row r="39614" spans="1:3" x14ac:dyDescent="0.2">
      <c r="A39614">
        <v>0.40962500000000002</v>
      </c>
      <c r="B39614">
        <v>0.69287902116800004</v>
      </c>
      <c r="C39614">
        <f t="shared" si="618"/>
        <v>-0.28325402116800003</v>
      </c>
    </row>
    <row r="39615" spans="1:3" x14ac:dyDescent="0.2">
      <c r="A39615">
        <v>0.773617</v>
      </c>
      <c r="B39615">
        <v>0.87542253732700004</v>
      </c>
      <c r="C39615">
        <f t="shared" si="618"/>
        <v>-0.10180553732700004</v>
      </c>
    </row>
    <row r="39616" spans="1:3" x14ac:dyDescent="0.2">
      <c r="A39616">
        <v>1.08965</v>
      </c>
      <c r="B39616">
        <v>1.0534768104600001</v>
      </c>
      <c r="C39616">
        <f t="shared" si="618"/>
        <v>3.6173189539999928E-2</v>
      </c>
    </row>
    <row r="39617" spans="1:3" x14ac:dyDescent="0.2">
      <c r="A39617">
        <v>1.0686899999999999</v>
      </c>
      <c r="B39617">
        <v>1.2208769321399999</v>
      </c>
      <c r="C39617">
        <f t="shared" si="618"/>
        <v>-0.15218693214000001</v>
      </c>
    </row>
    <row r="39618" spans="1:3" x14ac:dyDescent="0.2">
      <c r="A39618">
        <v>0.66408800000000001</v>
      </c>
      <c r="B39618">
        <v>0.73033010959599998</v>
      </c>
      <c r="C39618">
        <f t="shared" si="618"/>
        <v>-6.6242109595999965E-2</v>
      </c>
    </row>
    <row r="39619" spans="1:3" x14ac:dyDescent="0.2">
      <c r="A39619">
        <v>1.09918</v>
      </c>
      <c r="B39619">
        <v>1.17000603676</v>
      </c>
      <c r="C39619">
        <f t="shared" ref="C39619:C39682" si="619">A39619-B39619</f>
        <v>-7.0826036759999988E-2</v>
      </c>
    </row>
    <row r="39620" spans="1:3" x14ac:dyDescent="0.2">
      <c r="A39620">
        <v>1.51074</v>
      </c>
      <c r="B39620">
        <v>1.28231668472</v>
      </c>
      <c r="C39620">
        <f t="shared" si="619"/>
        <v>0.22842331527999993</v>
      </c>
    </row>
    <row r="39621" spans="1:3" x14ac:dyDescent="0.2">
      <c r="A39621">
        <v>1.1312199999999999</v>
      </c>
      <c r="B39621">
        <v>1.0376868248</v>
      </c>
      <c r="C39621">
        <f t="shared" si="619"/>
        <v>9.3533175199999929E-2</v>
      </c>
    </row>
    <row r="39622" spans="1:3" x14ac:dyDescent="0.2">
      <c r="A39622">
        <v>1.1029899999999999</v>
      </c>
      <c r="B39622">
        <v>1.21091485023</v>
      </c>
      <c r="C39622">
        <f t="shared" si="619"/>
        <v>-0.10792485023000009</v>
      </c>
    </row>
    <row r="39623" spans="1:3" x14ac:dyDescent="0.2">
      <c r="A39623">
        <v>1.06545</v>
      </c>
      <c r="B39623">
        <v>1.05616259575</v>
      </c>
      <c r="C39623">
        <f t="shared" si="619"/>
        <v>9.2874042499999643E-3</v>
      </c>
    </row>
    <row r="39624" spans="1:3" x14ac:dyDescent="0.2">
      <c r="A39624">
        <v>1.1816199999999999</v>
      </c>
      <c r="B39624">
        <v>1.26064419746</v>
      </c>
      <c r="C39624">
        <f t="shared" si="619"/>
        <v>-7.9024197460000112E-2</v>
      </c>
    </row>
    <row r="39625" spans="1:3" x14ac:dyDescent="0.2">
      <c r="A39625">
        <v>0.94682999999999995</v>
      </c>
      <c r="B39625">
        <v>0.70519524812699996</v>
      </c>
      <c r="C39625">
        <f t="shared" si="619"/>
        <v>0.24163475187299999</v>
      </c>
    </row>
    <row r="39626" spans="1:3" x14ac:dyDescent="0.2">
      <c r="A39626">
        <v>1.09931</v>
      </c>
      <c r="B39626">
        <v>1.1227641105699999</v>
      </c>
      <c r="C39626">
        <f t="shared" si="619"/>
        <v>-2.3454110569999909E-2</v>
      </c>
    </row>
    <row r="39627" spans="1:3" x14ac:dyDescent="0.2">
      <c r="A39627">
        <v>1.2059200000000001</v>
      </c>
      <c r="B39627">
        <v>1.13271307945</v>
      </c>
      <c r="C39627">
        <f t="shared" si="619"/>
        <v>7.320692055000011E-2</v>
      </c>
    </row>
    <row r="39628" spans="1:3" x14ac:dyDescent="0.2">
      <c r="A39628">
        <v>1.1883300000000001</v>
      </c>
      <c r="B39628">
        <v>1.07526779175</v>
      </c>
      <c r="C39628">
        <f t="shared" si="619"/>
        <v>0.11306220825000013</v>
      </c>
    </row>
    <row r="39629" spans="1:3" x14ac:dyDescent="0.2">
      <c r="A39629">
        <v>1.12809</v>
      </c>
      <c r="B39629">
        <v>1.0799541473400001</v>
      </c>
      <c r="C39629">
        <f t="shared" si="619"/>
        <v>4.8135852659999978E-2</v>
      </c>
    </row>
    <row r="39630" spans="1:3" x14ac:dyDescent="0.2">
      <c r="A39630">
        <v>1.0468500000000001</v>
      </c>
      <c r="B39630">
        <v>1.0565240383100001</v>
      </c>
      <c r="C39630">
        <f t="shared" si="619"/>
        <v>-9.6740383100000216E-3</v>
      </c>
    </row>
    <row r="39631" spans="1:3" x14ac:dyDescent="0.2">
      <c r="A39631">
        <v>1.15411</v>
      </c>
      <c r="B39631">
        <v>1.0948233604399999</v>
      </c>
      <c r="C39631">
        <f t="shared" si="619"/>
        <v>5.9286639560000021E-2</v>
      </c>
    </row>
    <row r="39632" spans="1:3" x14ac:dyDescent="0.2">
      <c r="A39632">
        <v>1.0236400000000001</v>
      </c>
      <c r="B39632">
        <v>1.2398972511299999</v>
      </c>
      <c r="C39632">
        <f t="shared" si="619"/>
        <v>-0.21625725112999983</v>
      </c>
    </row>
    <row r="39633" spans="1:3" x14ac:dyDescent="0.2">
      <c r="A39633">
        <v>1.04657</v>
      </c>
      <c r="B39633">
        <v>1.03744220734</v>
      </c>
      <c r="C39633">
        <f t="shared" si="619"/>
        <v>9.127792659999967E-3</v>
      </c>
    </row>
    <row r="39634" spans="1:3" x14ac:dyDescent="0.2">
      <c r="A39634">
        <v>1.08413</v>
      </c>
      <c r="B39634">
        <v>1.1706368923199999</v>
      </c>
      <c r="C39634">
        <f t="shared" si="619"/>
        <v>-8.6506892319999862E-2</v>
      </c>
    </row>
    <row r="39635" spans="1:3" x14ac:dyDescent="0.2">
      <c r="A39635">
        <v>1.1115900000000001</v>
      </c>
      <c r="B39635">
        <v>1.09662699699</v>
      </c>
      <c r="C39635">
        <f t="shared" si="619"/>
        <v>1.4963003010000087E-2</v>
      </c>
    </row>
    <row r="39636" spans="1:3" x14ac:dyDescent="0.2">
      <c r="A39636">
        <v>1.08711</v>
      </c>
      <c r="B39636">
        <v>0.97989284992199999</v>
      </c>
      <c r="C39636">
        <f t="shared" si="619"/>
        <v>0.10721715007800003</v>
      </c>
    </row>
    <row r="39637" spans="1:3" x14ac:dyDescent="0.2">
      <c r="A39637">
        <v>1.00177</v>
      </c>
      <c r="B39637">
        <v>1.0779886245700001</v>
      </c>
      <c r="C39637">
        <f t="shared" si="619"/>
        <v>-7.621862457000006E-2</v>
      </c>
    </row>
    <row r="39638" spans="1:3" x14ac:dyDescent="0.2">
      <c r="A39638">
        <v>0.563025</v>
      </c>
      <c r="B39638">
        <v>0.52613699436200001</v>
      </c>
      <c r="C39638">
        <f t="shared" si="619"/>
        <v>3.6888005637999988E-2</v>
      </c>
    </row>
    <row r="39639" spans="1:3" x14ac:dyDescent="0.2">
      <c r="A39639">
        <v>1.05663</v>
      </c>
      <c r="B39639">
        <v>1.0481097698199999</v>
      </c>
      <c r="C39639">
        <f t="shared" si="619"/>
        <v>8.5202301800000324E-3</v>
      </c>
    </row>
    <row r="39640" spans="1:3" x14ac:dyDescent="0.2">
      <c r="A39640">
        <v>1.0743199999999999</v>
      </c>
      <c r="B39640">
        <v>1.1027977466600001</v>
      </c>
      <c r="C39640">
        <f t="shared" si="619"/>
        <v>-2.8477746660000136E-2</v>
      </c>
    </row>
    <row r="39641" spans="1:3" x14ac:dyDescent="0.2">
      <c r="A39641">
        <v>1.06714</v>
      </c>
      <c r="B39641">
        <v>1.2701320648200001</v>
      </c>
      <c r="C39641">
        <f t="shared" si="619"/>
        <v>-0.2029920648200001</v>
      </c>
    </row>
    <row r="39642" spans="1:3" x14ac:dyDescent="0.2">
      <c r="A39642">
        <v>1.0744400000000001</v>
      </c>
      <c r="B39642">
        <v>1.0059844255399999</v>
      </c>
      <c r="C39642">
        <f t="shared" si="619"/>
        <v>6.8455574460000168E-2</v>
      </c>
    </row>
    <row r="39643" spans="1:3" x14ac:dyDescent="0.2">
      <c r="A39643">
        <v>1.15595</v>
      </c>
      <c r="B39643">
        <v>1.0909509658800001</v>
      </c>
      <c r="C39643">
        <f t="shared" si="619"/>
        <v>6.4999034119999965E-2</v>
      </c>
    </row>
    <row r="39644" spans="1:3" x14ac:dyDescent="0.2">
      <c r="A39644">
        <v>0.93363300000000005</v>
      </c>
      <c r="B39644">
        <v>1.04769468307</v>
      </c>
      <c r="C39644">
        <f t="shared" si="619"/>
        <v>-0.11406168306999998</v>
      </c>
    </row>
    <row r="39645" spans="1:3" x14ac:dyDescent="0.2">
      <c r="A39645">
        <v>1.0106599999999999</v>
      </c>
      <c r="B39645">
        <v>1.15365767479</v>
      </c>
      <c r="C39645">
        <f t="shared" si="619"/>
        <v>-0.14299767479000014</v>
      </c>
    </row>
    <row r="39646" spans="1:3" x14ac:dyDescent="0.2">
      <c r="A39646">
        <v>1.04437</v>
      </c>
      <c r="B39646">
        <v>1.24225401878</v>
      </c>
      <c r="C39646">
        <f t="shared" si="619"/>
        <v>-0.19788401877999995</v>
      </c>
    </row>
    <row r="39647" spans="1:3" x14ac:dyDescent="0.2">
      <c r="A39647">
        <v>1.1059300000000001</v>
      </c>
      <c r="B39647">
        <v>1.1258146762800001</v>
      </c>
      <c r="C39647">
        <f t="shared" si="619"/>
        <v>-1.9884676280000013E-2</v>
      </c>
    </row>
    <row r="39648" spans="1:3" x14ac:dyDescent="0.2">
      <c r="A39648">
        <v>1.25448</v>
      </c>
      <c r="B39648">
        <v>1.2311520576499999</v>
      </c>
      <c r="C39648">
        <f t="shared" si="619"/>
        <v>2.332794235000013E-2</v>
      </c>
    </row>
    <row r="39649" spans="1:3" x14ac:dyDescent="0.2">
      <c r="A39649">
        <v>1.34135</v>
      </c>
      <c r="B39649">
        <v>1.2629582881899999</v>
      </c>
      <c r="C39649">
        <f t="shared" si="619"/>
        <v>7.8391711810000153E-2</v>
      </c>
    </row>
    <row r="39650" spans="1:3" x14ac:dyDescent="0.2">
      <c r="A39650">
        <v>0.70172699999999999</v>
      </c>
      <c r="B39650">
        <v>0.88372069597199998</v>
      </c>
      <c r="C39650">
        <f t="shared" si="619"/>
        <v>-0.18199369597199999</v>
      </c>
    </row>
    <row r="39651" spans="1:3" x14ac:dyDescent="0.2">
      <c r="A39651">
        <v>1.18923</v>
      </c>
      <c r="B39651">
        <v>1.233492136</v>
      </c>
      <c r="C39651">
        <f t="shared" si="619"/>
        <v>-4.4262135999999952E-2</v>
      </c>
    </row>
    <row r="39652" spans="1:3" x14ac:dyDescent="0.2">
      <c r="A39652">
        <v>0.43312499999999998</v>
      </c>
      <c r="B39652">
        <v>0.71049970388399997</v>
      </c>
      <c r="C39652">
        <f t="shared" si="619"/>
        <v>-0.27737470388399998</v>
      </c>
    </row>
    <row r="39653" spans="1:3" x14ac:dyDescent="0.2">
      <c r="A39653">
        <v>1.1788799999999999</v>
      </c>
      <c r="B39653">
        <v>1.2175705432899999</v>
      </c>
      <c r="C39653">
        <f t="shared" si="619"/>
        <v>-3.869054328999999E-2</v>
      </c>
    </row>
    <row r="39654" spans="1:3" x14ac:dyDescent="0.2">
      <c r="A39654">
        <v>0.99817800000000001</v>
      </c>
      <c r="B39654">
        <v>1.00090122223</v>
      </c>
      <c r="C39654">
        <f t="shared" si="619"/>
        <v>-2.7232222299999886E-3</v>
      </c>
    </row>
    <row r="39655" spans="1:3" x14ac:dyDescent="0.2">
      <c r="A39655">
        <v>1.14141</v>
      </c>
      <c r="B39655">
        <v>1.23066735268</v>
      </c>
      <c r="C39655">
        <f t="shared" si="619"/>
        <v>-8.9257352680000013E-2</v>
      </c>
    </row>
    <row r="39656" spans="1:3" x14ac:dyDescent="0.2">
      <c r="A39656">
        <v>1.1585300000000001</v>
      </c>
      <c r="B39656">
        <v>1.18845868111</v>
      </c>
      <c r="C39656">
        <f t="shared" si="619"/>
        <v>-2.9928681109999911E-2</v>
      </c>
    </row>
    <row r="39657" spans="1:3" x14ac:dyDescent="0.2">
      <c r="A39657">
        <v>0.971719</v>
      </c>
      <c r="B39657">
        <v>1.02411699295</v>
      </c>
      <c r="C39657">
        <f t="shared" si="619"/>
        <v>-5.2397992950000027E-2</v>
      </c>
    </row>
    <row r="39658" spans="1:3" x14ac:dyDescent="0.2">
      <c r="A39658">
        <v>1.0377700000000001</v>
      </c>
      <c r="B39658">
        <v>1.2758796215099999</v>
      </c>
      <c r="C39658">
        <f t="shared" si="619"/>
        <v>-0.23810962150999981</v>
      </c>
    </row>
    <row r="39659" spans="1:3" x14ac:dyDescent="0.2">
      <c r="A39659">
        <v>1.20242</v>
      </c>
      <c r="B39659">
        <v>1.0911931991599999</v>
      </c>
      <c r="C39659">
        <f t="shared" si="619"/>
        <v>0.11122680084000014</v>
      </c>
    </row>
    <row r="39660" spans="1:3" x14ac:dyDescent="0.2">
      <c r="A39660">
        <v>1.0310900000000001</v>
      </c>
      <c r="B39660">
        <v>0.81119900941800005</v>
      </c>
      <c r="C39660">
        <f t="shared" si="619"/>
        <v>0.21989099058200001</v>
      </c>
    </row>
    <row r="39661" spans="1:3" x14ac:dyDescent="0.2">
      <c r="A39661">
        <v>0.86086300000000004</v>
      </c>
      <c r="B39661">
        <v>1.0882940292400001</v>
      </c>
      <c r="C39661">
        <f t="shared" si="619"/>
        <v>-0.22743102924000003</v>
      </c>
    </row>
    <row r="39662" spans="1:3" x14ac:dyDescent="0.2">
      <c r="A39662">
        <v>1.2975099999999999</v>
      </c>
      <c r="B39662">
        <v>1.2668299675000001</v>
      </c>
      <c r="C39662">
        <f t="shared" si="619"/>
        <v>3.0680032499999843E-2</v>
      </c>
    </row>
    <row r="39663" spans="1:3" x14ac:dyDescent="0.2">
      <c r="A39663">
        <v>1.2872600000000001</v>
      </c>
      <c r="B39663">
        <v>1.16627907753</v>
      </c>
      <c r="C39663">
        <f t="shared" si="619"/>
        <v>0.12098092247000003</v>
      </c>
    </row>
    <row r="39664" spans="1:3" x14ac:dyDescent="0.2">
      <c r="A39664">
        <v>1.3065800000000001</v>
      </c>
      <c r="B39664">
        <v>1.1734685897799999</v>
      </c>
      <c r="C39664">
        <f t="shared" si="619"/>
        <v>0.13311141022000017</v>
      </c>
    </row>
    <row r="39665" spans="1:3" x14ac:dyDescent="0.2">
      <c r="A39665">
        <v>1.1136600000000001</v>
      </c>
      <c r="B39665">
        <v>1.0163223743400001</v>
      </c>
      <c r="C39665">
        <f t="shared" si="619"/>
        <v>9.7337625660000038E-2</v>
      </c>
    </row>
    <row r="39666" spans="1:3" x14ac:dyDescent="0.2">
      <c r="A39666">
        <v>1.15106</v>
      </c>
      <c r="B39666">
        <v>1.12756228447</v>
      </c>
      <c r="C39666">
        <f t="shared" si="619"/>
        <v>2.3497715530000018E-2</v>
      </c>
    </row>
    <row r="39667" spans="1:3" x14ac:dyDescent="0.2">
      <c r="A39667">
        <v>1.0125200000000001</v>
      </c>
      <c r="B39667">
        <v>1.2199306487999999</v>
      </c>
      <c r="C39667">
        <f t="shared" si="619"/>
        <v>-0.20741064879999982</v>
      </c>
    </row>
    <row r="39668" spans="1:3" x14ac:dyDescent="0.2">
      <c r="A39668">
        <v>0.99189799999999995</v>
      </c>
      <c r="B39668">
        <v>1.1032854318600001</v>
      </c>
      <c r="C39668">
        <f t="shared" si="619"/>
        <v>-0.11138743186000011</v>
      </c>
    </row>
    <row r="39669" spans="1:3" x14ac:dyDescent="0.2">
      <c r="A39669">
        <v>0.71076899999999998</v>
      </c>
      <c r="B39669">
        <v>0.92834216356300003</v>
      </c>
      <c r="C39669">
        <f t="shared" si="619"/>
        <v>-0.21757316356300005</v>
      </c>
    </row>
    <row r="39670" spans="1:3" x14ac:dyDescent="0.2">
      <c r="A39670">
        <v>1.0647200000000001</v>
      </c>
      <c r="B39670">
        <v>0.97479861974699999</v>
      </c>
      <c r="C39670">
        <f t="shared" si="619"/>
        <v>8.9921380253000116E-2</v>
      </c>
    </row>
    <row r="39671" spans="1:3" x14ac:dyDescent="0.2">
      <c r="A39671">
        <v>1.0582800000000001</v>
      </c>
      <c r="B39671">
        <v>1.0199890136700001</v>
      </c>
      <c r="C39671">
        <f t="shared" si="619"/>
        <v>3.8290986330000054E-2</v>
      </c>
    </row>
    <row r="39672" spans="1:3" x14ac:dyDescent="0.2">
      <c r="A39672">
        <v>0.30523</v>
      </c>
      <c r="B39672">
        <v>0.46309947967499998</v>
      </c>
      <c r="C39672">
        <f t="shared" si="619"/>
        <v>-0.15786947967499998</v>
      </c>
    </row>
    <row r="39673" spans="1:3" x14ac:dyDescent="0.2">
      <c r="A39673">
        <v>1.0233099999999999</v>
      </c>
      <c r="B39673">
        <v>1.0792725086199999</v>
      </c>
      <c r="C39673">
        <f t="shared" si="619"/>
        <v>-5.5962508619999962E-2</v>
      </c>
    </row>
    <row r="39674" spans="1:3" x14ac:dyDescent="0.2">
      <c r="A39674">
        <v>1.0800099999999999</v>
      </c>
      <c r="B39674">
        <v>0.77039688825599995</v>
      </c>
      <c r="C39674">
        <f t="shared" si="619"/>
        <v>0.30961311174399997</v>
      </c>
    </row>
    <row r="39675" spans="1:3" x14ac:dyDescent="0.2">
      <c r="A39675">
        <v>1.1507799999999999</v>
      </c>
      <c r="B39675">
        <v>1.1246545314800001</v>
      </c>
      <c r="C39675">
        <f t="shared" si="619"/>
        <v>2.6125468519999862E-2</v>
      </c>
    </row>
    <row r="39676" spans="1:3" x14ac:dyDescent="0.2">
      <c r="A39676">
        <v>1.20021</v>
      </c>
      <c r="B39676">
        <v>1.0834474563600001</v>
      </c>
      <c r="C39676">
        <f t="shared" si="619"/>
        <v>0.11676254363999994</v>
      </c>
    </row>
    <row r="39677" spans="1:3" x14ac:dyDescent="0.2">
      <c r="A39677">
        <v>1.16893</v>
      </c>
      <c r="B39677">
        <v>1.0807993412000001</v>
      </c>
      <c r="C39677">
        <f t="shared" si="619"/>
        <v>8.8130658799999928E-2</v>
      </c>
    </row>
    <row r="39678" spans="1:3" x14ac:dyDescent="0.2">
      <c r="A39678">
        <v>0.94039300000000003</v>
      </c>
      <c r="B39678">
        <v>1.0152502059899999</v>
      </c>
      <c r="C39678">
        <f t="shared" si="619"/>
        <v>-7.4857205989999898E-2</v>
      </c>
    </row>
    <row r="39679" spans="1:3" x14ac:dyDescent="0.2">
      <c r="A39679">
        <v>1.1502600000000001</v>
      </c>
      <c r="B39679">
        <v>1.12745642662</v>
      </c>
      <c r="C39679">
        <f t="shared" si="619"/>
        <v>2.2803573380000053E-2</v>
      </c>
    </row>
    <row r="39680" spans="1:3" x14ac:dyDescent="0.2">
      <c r="A39680">
        <v>1.0183599999999999</v>
      </c>
      <c r="B39680">
        <v>0.95363801717800001</v>
      </c>
      <c r="C39680">
        <f t="shared" si="619"/>
        <v>6.4721982821999924E-2</v>
      </c>
    </row>
    <row r="39681" spans="1:3" x14ac:dyDescent="0.2">
      <c r="A39681">
        <v>1.32531</v>
      </c>
      <c r="B39681">
        <v>1.1975395679500001</v>
      </c>
      <c r="C39681">
        <f t="shared" si="619"/>
        <v>0.12777043204999994</v>
      </c>
    </row>
    <row r="39682" spans="1:3" x14ac:dyDescent="0.2">
      <c r="A39682">
        <v>0.87990900000000005</v>
      </c>
      <c r="B39682">
        <v>0.98633390665099996</v>
      </c>
      <c r="C39682">
        <f t="shared" si="619"/>
        <v>-0.10642490665099991</v>
      </c>
    </row>
    <row r="39683" spans="1:3" x14ac:dyDescent="0.2">
      <c r="A39683">
        <v>0.79424700000000004</v>
      </c>
      <c r="B39683">
        <v>0.49037504196199999</v>
      </c>
      <c r="C39683">
        <f t="shared" ref="C39683:C39746" si="620">A39683-B39683</f>
        <v>0.30387195803800005</v>
      </c>
    </row>
    <row r="39684" spans="1:3" x14ac:dyDescent="0.2">
      <c r="A39684">
        <v>1.1408499999999999</v>
      </c>
      <c r="B39684">
        <v>1.0850112438199999</v>
      </c>
      <c r="C39684">
        <f t="shared" si="620"/>
        <v>5.5838756180000004E-2</v>
      </c>
    </row>
    <row r="39685" spans="1:3" x14ac:dyDescent="0.2">
      <c r="A39685">
        <v>0.88072499999999998</v>
      </c>
      <c r="B39685">
        <v>0.99597471952399996</v>
      </c>
      <c r="C39685">
        <f t="shared" si="620"/>
        <v>-0.11524971952399998</v>
      </c>
    </row>
    <row r="39686" spans="1:3" x14ac:dyDescent="0.2">
      <c r="A39686">
        <v>1.1750799999999999</v>
      </c>
      <c r="B39686">
        <v>1.15182542801</v>
      </c>
      <c r="C39686">
        <f t="shared" si="620"/>
        <v>2.3254571989999917E-2</v>
      </c>
    </row>
    <row r="39687" spans="1:3" x14ac:dyDescent="0.2">
      <c r="A39687">
        <v>0.624533</v>
      </c>
      <c r="B39687">
        <v>0.77422982454300004</v>
      </c>
      <c r="C39687">
        <f t="shared" si="620"/>
        <v>-0.14969682454300004</v>
      </c>
    </row>
    <row r="39688" spans="1:3" x14ac:dyDescent="0.2">
      <c r="A39688">
        <v>1.00244</v>
      </c>
      <c r="B39688">
        <v>1.0749669074999999</v>
      </c>
      <c r="C39688">
        <f t="shared" si="620"/>
        <v>-7.2526907499999904E-2</v>
      </c>
    </row>
    <row r="39689" spans="1:3" x14ac:dyDescent="0.2">
      <c r="A39689">
        <v>1.2944800000000001</v>
      </c>
      <c r="B39689">
        <v>1.1245245933500001</v>
      </c>
      <c r="C39689">
        <f t="shared" si="620"/>
        <v>0.16995540664999997</v>
      </c>
    </row>
    <row r="39690" spans="1:3" x14ac:dyDescent="0.2">
      <c r="A39690">
        <v>1.0695699999999999</v>
      </c>
      <c r="B39690">
        <v>1.16572356224</v>
      </c>
      <c r="C39690">
        <f t="shared" si="620"/>
        <v>-9.6153562240000046E-2</v>
      </c>
    </row>
    <row r="39691" spans="1:3" x14ac:dyDescent="0.2">
      <c r="A39691">
        <v>1.2129799999999999</v>
      </c>
      <c r="B39691">
        <v>1.2053413391100001</v>
      </c>
      <c r="C39691">
        <f t="shared" si="620"/>
        <v>7.6386608899998709E-3</v>
      </c>
    </row>
    <row r="39692" spans="1:3" x14ac:dyDescent="0.2">
      <c r="A39692">
        <v>0.98040000000000005</v>
      </c>
      <c r="B39692">
        <v>0.95270729064899995</v>
      </c>
      <c r="C39692">
        <f t="shared" si="620"/>
        <v>2.76927093510001E-2</v>
      </c>
    </row>
    <row r="39693" spans="1:3" x14ac:dyDescent="0.2">
      <c r="A39693">
        <v>1.16872</v>
      </c>
      <c r="B39693">
        <v>1.03214097023</v>
      </c>
      <c r="C39693">
        <f t="shared" si="620"/>
        <v>0.13657902977000003</v>
      </c>
    </row>
    <row r="39694" spans="1:3" x14ac:dyDescent="0.2">
      <c r="A39694">
        <v>1.3742000000000001</v>
      </c>
      <c r="B39694">
        <v>1.23617291451</v>
      </c>
      <c r="C39694">
        <f t="shared" si="620"/>
        <v>0.13802708549000009</v>
      </c>
    </row>
    <row r="39695" spans="1:3" x14ac:dyDescent="0.2">
      <c r="A39695">
        <v>0.95478499999999999</v>
      </c>
      <c r="B39695">
        <v>1.0567710399600001</v>
      </c>
      <c r="C39695">
        <f t="shared" si="620"/>
        <v>-0.10198603996000011</v>
      </c>
    </row>
    <row r="39696" spans="1:3" x14ac:dyDescent="0.2">
      <c r="A39696">
        <v>0.41186099999999998</v>
      </c>
      <c r="B39696">
        <v>0.679040133953</v>
      </c>
      <c r="C39696">
        <f t="shared" si="620"/>
        <v>-0.26717913395300003</v>
      </c>
    </row>
    <row r="39697" spans="1:3" x14ac:dyDescent="0.2">
      <c r="A39697">
        <v>0.54932800000000004</v>
      </c>
      <c r="B39697">
        <v>0.92467737197900002</v>
      </c>
      <c r="C39697">
        <f t="shared" si="620"/>
        <v>-0.37534937197899998</v>
      </c>
    </row>
    <row r="39698" spans="1:3" x14ac:dyDescent="0.2">
      <c r="A39698">
        <v>1.0511299999999999</v>
      </c>
      <c r="B39698">
        <v>0.99934941530200005</v>
      </c>
      <c r="C39698">
        <f t="shared" si="620"/>
        <v>5.1780584697999843E-2</v>
      </c>
    </row>
    <row r="39699" spans="1:3" x14ac:dyDescent="0.2">
      <c r="A39699">
        <v>0.69381800000000005</v>
      </c>
      <c r="B39699">
        <v>0.73343110084499996</v>
      </c>
      <c r="C39699">
        <f t="shared" si="620"/>
        <v>-3.9613100844999916E-2</v>
      </c>
    </row>
    <row r="39700" spans="1:3" x14ac:dyDescent="0.2">
      <c r="A39700">
        <v>1.022</v>
      </c>
      <c r="B39700">
        <v>1.14457941055</v>
      </c>
      <c r="C39700">
        <f t="shared" si="620"/>
        <v>-0.12257941054999999</v>
      </c>
    </row>
    <row r="39701" spans="1:3" x14ac:dyDescent="0.2">
      <c r="A39701">
        <v>1.0120800000000001</v>
      </c>
      <c r="B39701">
        <v>1.1013369560199999</v>
      </c>
      <c r="C39701">
        <f t="shared" si="620"/>
        <v>-8.9256956019999834E-2</v>
      </c>
    </row>
    <row r="39702" spans="1:3" x14ac:dyDescent="0.2">
      <c r="A39702">
        <v>0.33006799999999997</v>
      </c>
      <c r="B39702">
        <v>0.445174247026</v>
      </c>
      <c r="C39702">
        <f t="shared" si="620"/>
        <v>-0.11510624702600003</v>
      </c>
    </row>
    <row r="39703" spans="1:3" x14ac:dyDescent="0.2">
      <c r="A39703">
        <v>1.18791</v>
      </c>
      <c r="B39703">
        <v>1.0692760944399999</v>
      </c>
      <c r="C39703">
        <f t="shared" si="620"/>
        <v>0.11863390556000009</v>
      </c>
    </row>
    <row r="39704" spans="1:3" x14ac:dyDescent="0.2">
      <c r="A39704">
        <v>1.5413300000000001</v>
      </c>
      <c r="B39704">
        <v>1.23904538155</v>
      </c>
      <c r="C39704">
        <f t="shared" si="620"/>
        <v>0.3022846184500001</v>
      </c>
    </row>
    <row r="39705" spans="1:3" x14ac:dyDescent="0.2">
      <c r="A39705">
        <v>1.1693800000000001</v>
      </c>
      <c r="B39705">
        <v>1.21163058281</v>
      </c>
      <c r="C39705">
        <f t="shared" si="620"/>
        <v>-4.2250582809999937E-2</v>
      </c>
    </row>
    <row r="39706" spans="1:3" x14ac:dyDescent="0.2">
      <c r="A39706">
        <v>1.1268400000000001</v>
      </c>
      <c r="B39706">
        <v>1.18229150772</v>
      </c>
      <c r="C39706">
        <f t="shared" si="620"/>
        <v>-5.545150771999996E-2</v>
      </c>
    </row>
    <row r="39707" spans="1:3" x14ac:dyDescent="0.2">
      <c r="A39707">
        <v>0.229209</v>
      </c>
      <c r="B39707">
        <v>0.55568981170700005</v>
      </c>
      <c r="C39707">
        <f t="shared" si="620"/>
        <v>-0.32648081170700005</v>
      </c>
    </row>
    <row r="39708" spans="1:3" x14ac:dyDescent="0.2">
      <c r="A39708">
        <v>1.2196499999999999</v>
      </c>
      <c r="B39708">
        <v>1.1919796466799999</v>
      </c>
      <c r="C39708">
        <f t="shared" si="620"/>
        <v>2.7670353320000007E-2</v>
      </c>
    </row>
    <row r="39709" spans="1:3" x14ac:dyDescent="0.2">
      <c r="A39709">
        <v>1.2927900000000001</v>
      </c>
      <c r="B39709">
        <v>1.18948340416</v>
      </c>
      <c r="C39709">
        <f t="shared" si="620"/>
        <v>0.10330659584000013</v>
      </c>
    </row>
    <row r="39710" spans="1:3" x14ac:dyDescent="0.2">
      <c r="A39710">
        <v>1.2074800000000001</v>
      </c>
      <c r="B39710">
        <v>1.03868126869</v>
      </c>
      <c r="C39710">
        <f t="shared" si="620"/>
        <v>0.16879873131000012</v>
      </c>
    </row>
    <row r="39711" spans="1:3" x14ac:dyDescent="0.2">
      <c r="A39711">
        <v>0.82884899999999995</v>
      </c>
      <c r="B39711">
        <v>0.66775202751200002</v>
      </c>
      <c r="C39711">
        <f t="shared" si="620"/>
        <v>0.16109697248799992</v>
      </c>
    </row>
    <row r="39712" spans="1:3" x14ac:dyDescent="0.2">
      <c r="A39712">
        <v>0.58947799999999995</v>
      </c>
      <c r="B39712">
        <v>0.87572979927100003</v>
      </c>
      <c r="C39712">
        <f t="shared" si="620"/>
        <v>-0.28625179927100008</v>
      </c>
    </row>
    <row r="39713" spans="1:3" x14ac:dyDescent="0.2">
      <c r="A39713">
        <v>1.10551</v>
      </c>
      <c r="B39713">
        <v>1.1036098003399999</v>
      </c>
      <c r="C39713">
        <f t="shared" si="620"/>
        <v>1.9001996600001014E-3</v>
      </c>
    </row>
    <row r="39714" spans="1:3" x14ac:dyDescent="0.2">
      <c r="A39714">
        <v>0.98632500000000001</v>
      </c>
      <c r="B39714">
        <v>1.15040588379</v>
      </c>
      <c r="C39714">
        <f t="shared" si="620"/>
        <v>-0.16408088378999997</v>
      </c>
    </row>
    <row r="39715" spans="1:3" x14ac:dyDescent="0.2">
      <c r="A39715">
        <v>0.87441199999999997</v>
      </c>
      <c r="B39715">
        <v>0.86444723606100005</v>
      </c>
      <c r="C39715">
        <f t="shared" si="620"/>
        <v>9.964763938999921E-3</v>
      </c>
    </row>
    <row r="39716" spans="1:3" x14ac:dyDescent="0.2">
      <c r="A39716">
        <v>1.21831</v>
      </c>
      <c r="B39716">
        <v>1.2004940509799999</v>
      </c>
      <c r="C39716">
        <f t="shared" si="620"/>
        <v>1.7815949020000055E-2</v>
      </c>
    </row>
    <row r="39717" spans="1:3" x14ac:dyDescent="0.2">
      <c r="A39717">
        <v>0.87637900000000002</v>
      </c>
      <c r="B39717">
        <v>0.44882667064699999</v>
      </c>
      <c r="C39717">
        <f t="shared" si="620"/>
        <v>0.42755232935300003</v>
      </c>
    </row>
    <row r="39718" spans="1:3" x14ac:dyDescent="0.2">
      <c r="A39718">
        <v>1.0505100000000001</v>
      </c>
      <c r="B39718">
        <v>1.1005115509000001</v>
      </c>
      <c r="C39718">
        <f t="shared" si="620"/>
        <v>-5.0001550900000025E-2</v>
      </c>
    </row>
    <row r="39719" spans="1:3" x14ac:dyDescent="0.2">
      <c r="A39719">
        <v>1.14418</v>
      </c>
      <c r="B39719">
        <v>1.0655012130699999</v>
      </c>
      <c r="C39719">
        <f t="shared" si="620"/>
        <v>7.8678786930000078E-2</v>
      </c>
    </row>
    <row r="39720" spans="1:3" x14ac:dyDescent="0.2">
      <c r="A39720">
        <v>1.04525</v>
      </c>
      <c r="B39720">
        <v>0.91510438919100001</v>
      </c>
      <c r="C39720">
        <f t="shared" si="620"/>
        <v>0.130145610809</v>
      </c>
    </row>
    <row r="39721" spans="1:3" x14ac:dyDescent="0.2">
      <c r="A39721">
        <v>0.50349600000000005</v>
      </c>
      <c r="B39721">
        <v>0.58187699317899999</v>
      </c>
      <c r="C39721">
        <f t="shared" si="620"/>
        <v>-7.8380993178999936E-2</v>
      </c>
    </row>
    <row r="39722" spans="1:3" x14ac:dyDescent="0.2">
      <c r="A39722">
        <v>0.83919500000000002</v>
      </c>
      <c r="B39722">
        <v>0.95911663770699995</v>
      </c>
      <c r="C39722">
        <f t="shared" si="620"/>
        <v>-0.11992163770699993</v>
      </c>
    </row>
    <row r="39723" spans="1:3" x14ac:dyDescent="0.2">
      <c r="A39723">
        <v>1.0365899999999999</v>
      </c>
      <c r="B39723">
        <v>1.1323788165999999</v>
      </c>
      <c r="C39723">
        <f t="shared" si="620"/>
        <v>-9.5788816600000048E-2</v>
      </c>
    </row>
    <row r="39724" spans="1:3" x14ac:dyDescent="0.2">
      <c r="A39724">
        <v>1.22062</v>
      </c>
      <c r="B39724">
        <v>1.2341995239300001</v>
      </c>
      <c r="C39724">
        <f t="shared" si="620"/>
        <v>-1.3579523930000059E-2</v>
      </c>
    </row>
    <row r="39725" spans="1:3" x14ac:dyDescent="0.2">
      <c r="A39725">
        <v>1.0888800000000001</v>
      </c>
      <c r="B39725">
        <v>1.06361198425</v>
      </c>
      <c r="C39725">
        <f t="shared" si="620"/>
        <v>2.5268015750000039E-2</v>
      </c>
    </row>
    <row r="39726" spans="1:3" x14ac:dyDescent="0.2">
      <c r="A39726">
        <v>1.25376</v>
      </c>
      <c r="B39726">
        <v>1.16988730431</v>
      </c>
      <c r="C39726">
        <f t="shared" si="620"/>
        <v>8.3872695689999999E-2</v>
      </c>
    </row>
    <row r="39727" spans="1:3" x14ac:dyDescent="0.2">
      <c r="A39727">
        <v>1.24817</v>
      </c>
      <c r="B39727">
        <v>1.24383306503</v>
      </c>
      <c r="C39727">
        <f t="shared" si="620"/>
        <v>4.3369349699999837E-3</v>
      </c>
    </row>
    <row r="39728" spans="1:3" x14ac:dyDescent="0.2">
      <c r="A39728">
        <v>1.0119</v>
      </c>
      <c r="B39728">
        <v>1.08631706238</v>
      </c>
      <c r="C39728">
        <f t="shared" si="620"/>
        <v>-7.441706238000001E-2</v>
      </c>
    </row>
    <row r="39729" spans="1:3" x14ac:dyDescent="0.2">
      <c r="A39729">
        <v>1.08863</v>
      </c>
      <c r="B39729">
        <v>1.17866563797</v>
      </c>
      <c r="C39729">
        <f t="shared" si="620"/>
        <v>-9.0035637970000026E-2</v>
      </c>
    </row>
    <row r="39730" spans="1:3" x14ac:dyDescent="0.2">
      <c r="A39730">
        <v>0.17433199999999999</v>
      </c>
      <c r="B39730">
        <v>0.43070119619399999</v>
      </c>
      <c r="C39730">
        <f t="shared" si="620"/>
        <v>-0.256369196194</v>
      </c>
    </row>
    <row r="39731" spans="1:3" x14ac:dyDescent="0.2">
      <c r="A39731">
        <v>1.01529</v>
      </c>
      <c r="B39731">
        <v>1.1134390831000001</v>
      </c>
      <c r="C39731">
        <f t="shared" si="620"/>
        <v>-9.8149083100000034E-2</v>
      </c>
    </row>
    <row r="39732" spans="1:3" x14ac:dyDescent="0.2">
      <c r="A39732">
        <v>1.0450299999999999</v>
      </c>
      <c r="B39732">
        <v>1.0510250329999999</v>
      </c>
      <c r="C39732">
        <f t="shared" si="620"/>
        <v>-5.9950330000000385E-3</v>
      </c>
    </row>
    <row r="39733" spans="1:3" x14ac:dyDescent="0.2">
      <c r="A39733">
        <v>0.98907599999999996</v>
      </c>
      <c r="B39733">
        <v>0.73696249723399998</v>
      </c>
      <c r="C39733">
        <f t="shared" si="620"/>
        <v>0.25211350276599997</v>
      </c>
    </row>
    <row r="39734" spans="1:3" x14ac:dyDescent="0.2">
      <c r="A39734">
        <v>1.04914</v>
      </c>
      <c r="B39734">
        <v>0.91077917814300002</v>
      </c>
      <c r="C39734">
        <f t="shared" si="620"/>
        <v>0.13836082185699994</v>
      </c>
    </row>
    <row r="39735" spans="1:3" x14ac:dyDescent="0.2">
      <c r="A39735">
        <v>1.0562499999999999</v>
      </c>
      <c r="B39735">
        <v>1.08044993877</v>
      </c>
      <c r="C39735">
        <f t="shared" si="620"/>
        <v>-2.419993877000004E-2</v>
      </c>
    </row>
    <row r="39736" spans="1:3" x14ac:dyDescent="0.2">
      <c r="A39736">
        <v>1.04508</v>
      </c>
      <c r="B39736">
        <v>1.11063337326</v>
      </c>
      <c r="C39736">
        <f t="shared" si="620"/>
        <v>-6.5553373259999992E-2</v>
      </c>
    </row>
    <row r="39737" spans="1:3" x14ac:dyDescent="0.2">
      <c r="A39737">
        <v>1.4418800000000001</v>
      </c>
      <c r="B39737">
        <v>1.24731874466</v>
      </c>
      <c r="C39737">
        <f t="shared" si="620"/>
        <v>0.19456125534000002</v>
      </c>
    </row>
    <row r="39738" spans="1:3" x14ac:dyDescent="0.2">
      <c r="A39738">
        <v>1.27772</v>
      </c>
      <c r="B39738">
        <v>1.2254011630999999</v>
      </c>
      <c r="C39738">
        <f t="shared" si="620"/>
        <v>5.2318836900000054E-2</v>
      </c>
    </row>
    <row r="39739" spans="1:3" x14ac:dyDescent="0.2">
      <c r="A39739">
        <v>1.1013500000000001</v>
      </c>
      <c r="B39739">
        <v>1.18854856491</v>
      </c>
      <c r="C39739">
        <f t="shared" si="620"/>
        <v>-8.7198564909999998E-2</v>
      </c>
    </row>
    <row r="39740" spans="1:3" x14ac:dyDescent="0.2">
      <c r="A39740">
        <v>1.2217</v>
      </c>
      <c r="B39740">
        <v>1.1327621936800001</v>
      </c>
      <c r="C39740">
        <f t="shared" si="620"/>
        <v>8.8937806319999924E-2</v>
      </c>
    </row>
    <row r="39741" spans="1:3" x14ac:dyDescent="0.2">
      <c r="A39741">
        <v>1.00301</v>
      </c>
      <c r="B39741">
        <v>0.95227092504499999</v>
      </c>
      <c r="C39741">
        <f t="shared" si="620"/>
        <v>5.0739074954999963E-2</v>
      </c>
    </row>
    <row r="39742" spans="1:3" x14ac:dyDescent="0.2">
      <c r="A39742">
        <v>0.93874000000000002</v>
      </c>
      <c r="B39742">
        <v>1.0473175048800001</v>
      </c>
      <c r="C39742">
        <f t="shared" si="620"/>
        <v>-0.10857750488000006</v>
      </c>
    </row>
    <row r="39743" spans="1:3" x14ac:dyDescent="0.2">
      <c r="A39743">
        <v>1.08934</v>
      </c>
      <c r="B39743">
        <v>1.09826803207</v>
      </c>
      <c r="C39743">
        <f t="shared" si="620"/>
        <v>-8.928032070000036E-3</v>
      </c>
    </row>
    <row r="39744" spans="1:3" x14ac:dyDescent="0.2">
      <c r="A39744">
        <v>1.24057</v>
      </c>
      <c r="B39744">
        <v>0.99780905246700002</v>
      </c>
      <c r="C39744">
        <f t="shared" si="620"/>
        <v>0.24276094753299993</v>
      </c>
    </row>
    <row r="39745" spans="1:3" x14ac:dyDescent="0.2">
      <c r="A39745">
        <v>0.93472</v>
      </c>
      <c r="B39745">
        <v>0.95081871748000002</v>
      </c>
      <c r="C39745">
        <f t="shared" si="620"/>
        <v>-1.6098717480000024E-2</v>
      </c>
    </row>
    <row r="39746" spans="1:3" x14ac:dyDescent="0.2">
      <c r="A39746">
        <v>1.0217700000000001</v>
      </c>
      <c r="B39746">
        <v>1.07739877701</v>
      </c>
      <c r="C39746">
        <f t="shared" si="620"/>
        <v>-5.5628777009999908E-2</v>
      </c>
    </row>
    <row r="39747" spans="1:3" x14ac:dyDescent="0.2">
      <c r="A39747">
        <v>1.0080100000000001</v>
      </c>
      <c r="B39747">
        <v>1.1117250919299999</v>
      </c>
      <c r="C39747">
        <f t="shared" ref="C39747:C39810" si="621">A39747-B39747</f>
        <v>-0.10371509192999984</v>
      </c>
    </row>
    <row r="39748" spans="1:3" x14ac:dyDescent="0.2">
      <c r="A39748">
        <v>0.84866299999999995</v>
      </c>
      <c r="B39748">
        <v>0.95697635412199999</v>
      </c>
      <c r="C39748">
        <f t="shared" si="621"/>
        <v>-0.10831335412200005</v>
      </c>
    </row>
    <row r="39749" spans="1:3" x14ac:dyDescent="0.2">
      <c r="A39749">
        <v>0.92834399999999995</v>
      </c>
      <c r="B39749">
        <v>0.70627957582500001</v>
      </c>
      <c r="C39749">
        <f t="shared" si="621"/>
        <v>0.22206442417499994</v>
      </c>
    </row>
    <row r="39750" spans="1:3" x14ac:dyDescent="0.2">
      <c r="A39750">
        <v>1.0560799999999999</v>
      </c>
      <c r="B39750">
        <v>1.13863992691</v>
      </c>
      <c r="C39750">
        <f t="shared" si="621"/>
        <v>-8.2559926910000137E-2</v>
      </c>
    </row>
    <row r="39751" spans="1:3" x14ac:dyDescent="0.2">
      <c r="A39751">
        <v>0.59980100000000003</v>
      </c>
      <c r="B39751">
        <v>0.91439193487199999</v>
      </c>
      <c r="C39751">
        <f t="shared" si="621"/>
        <v>-0.31459093487199996</v>
      </c>
    </row>
    <row r="39752" spans="1:3" x14ac:dyDescent="0.2">
      <c r="A39752">
        <v>0.40331499999999998</v>
      </c>
      <c r="B39752">
        <v>0.406015604734</v>
      </c>
      <c r="C39752">
        <f t="shared" si="621"/>
        <v>-2.7006047340000228E-3</v>
      </c>
    </row>
    <row r="39753" spans="1:3" x14ac:dyDescent="0.2">
      <c r="A39753">
        <v>1.4972700000000001</v>
      </c>
      <c r="B39753">
        <v>1.2781748771699999</v>
      </c>
      <c r="C39753">
        <f t="shared" si="621"/>
        <v>0.21909512283000021</v>
      </c>
    </row>
    <row r="39754" spans="1:3" x14ac:dyDescent="0.2">
      <c r="A39754">
        <v>1.0303</v>
      </c>
      <c r="B39754">
        <v>1.0133910179100001</v>
      </c>
      <c r="C39754">
        <f t="shared" si="621"/>
        <v>1.6908982089999913E-2</v>
      </c>
    </row>
    <row r="39755" spans="1:3" x14ac:dyDescent="0.2">
      <c r="A39755">
        <v>1.0377700000000001</v>
      </c>
      <c r="B39755">
        <v>0.85483485460300002</v>
      </c>
      <c r="C39755">
        <f t="shared" si="621"/>
        <v>0.18293514539700007</v>
      </c>
    </row>
    <row r="39756" spans="1:3" x14ac:dyDescent="0.2">
      <c r="A39756">
        <v>1.4065300000000001</v>
      </c>
      <c r="B39756">
        <v>1.18958997726</v>
      </c>
      <c r="C39756">
        <f t="shared" si="621"/>
        <v>0.21694002274000002</v>
      </c>
    </row>
    <row r="39757" spans="1:3" x14ac:dyDescent="0.2">
      <c r="A39757">
        <v>1.0416799999999999</v>
      </c>
      <c r="B39757">
        <v>0.95410680770900003</v>
      </c>
      <c r="C39757">
        <f t="shared" si="621"/>
        <v>8.7573192290999913E-2</v>
      </c>
    </row>
    <row r="39758" spans="1:3" x14ac:dyDescent="0.2">
      <c r="A39758">
        <v>0.48762800000000001</v>
      </c>
      <c r="B39758">
        <v>0.83436578512199999</v>
      </c>
      <c r="C39758">
        <f t="shared" si="621"/>
        <v>-0.34673778512199999</v>
      </c>
    </row>
    <row r="39759" spans="1:3" x14ac:dyDescent="0.2">
      <c r="A39759">
        <v>1.23478</v>
      </c>
      <c r="B39759">
        <v>1.11890435219</v>
      </c>
      <c r="C39759">
        <f t="shared" si="621"/>
        <v>0.11587564781000004</v>
      </c>
    </row>
    <row r="39760" spans="1:3" x14ac:dyDescent="0.2">
      <c r="A39760">
        <v>0.37008099999999999</v>
      </c>
      <c r="B39760">
        <v>0.634873330593</v>
      </c>
      <c r="C39760">
        <f t="shared" si="621"/>
        <v>-0.264792330593</v>
      </c>
    </row>
    <row r="39761" spans="1:3" x14ac:dyDescent="0.2">
      <c r="A39761">
        <v>1.0713699999999999</v>
      </c>
      <c r="B39761">
        <v>1.09266638756</v>
      </c>
      <c r="C39761">
        <f t="shared" si="621"/>
        <v>-2.1296387560000074E-2</v>
      </c>
    </row>
    <row r="39762" spans="1:3" x14ac:dyDescent="0.2">
      <c r="A39762">
        <v>1.37016</v>
      </c>
      <c r="B39762">
        <v>1.2236034870100001</v>
      </c>
      <c r="C39762">
        <f t="shared" si="621"/>
        <v>0.14655651298999994</v>
      </c>
    </row>
    <row r="39763" spans="1:3" x14ac:dyDescent="0.2">
      <c r="A39763">
        <v>1.0607899999999999</v>
      </c>
      <c r="B39763">
        <v>1.1798212528200001</v>
      </c>
      <c r="C39763">
        <f t="shared" si="621"/>
        <v>-0.11903125282000016</v>
      </c>
    </row>
    <row r="39764" spans="1:3" x14ac:dyDescent="0.2">
      <c r="A39764">
        <v>0.941133</v>
      </c>
      <c r="B39764">
        <v>1.14229750633</v>
      </c>
      <c r="C39764">
        <f t="shared" si="621"/>
        <v>-0.20116450633000005</v>
      </c>
    </row>
    <row r="39765" spans="1:3" x14ac:dyDescent="0.2">
      <c r="A39765">
        <v>1.05372</v>
      </c>
      <c r="B39765">
        <v>1.09661543369</v>
      </c>
      <c r="C39765">
        <f t="shared" si="621"/>
        <v>-4.289543369000004E-2</v>
      </c>
    </row>
    <row r="39766" spans="1:3" x14ac:dyDescent="0.2">
      <c r="A39766">
        <v>1.07968</v>
      </c>
      <c r="B39766">
        <v>1.0994522571600001</v>
      </c>
      <c r="C39766">
        <f t="shared" si="621"/>
        <v>-1.9772257160000084E-2</v>
      </c>
    </row>
    <row r="39767" spans="1:3" x14ac:dyDescent="0.2">
      <c r="A39767">
        <v>1.06474</v>
      </c>
      <c r="B39767">
        <v>1.01637840271</v>
      </c>
      <c r="C39767">
        <f t="shared" si="621"/>
        <v>4.8361597290000002E-2</v>
      </c>
    </row>
    <row r="39768" spans="1:3" x14ac:dyDescent="0.2">
      <c r="A39768">
        <v>1.0843</v>
      </c>
      <c r="B39768">
        <v>1.1129803657499999</v>
      </c>
      <c r="C39768">
        <f t="shared" si="621"/>
        <v>-2.8680365749999881E-2</v>
      </c>
    </row>
    <row r="39769" spans="1:3" x14ac:dyDescent="0.2">
      <c r="A39769">
        <v>1.0267900000000001</v>
      </c>
      <c r="B39769">
        <v>0.68677490949599995</v>
      </c>
      <c r="C39769">
        <f t="shared" si="621"/>
        <v>0.34001509050400014</v>
      </c>
    </row>
    <row r="39770" spans="1:3" x14ac:dyDescent="0.2">
      <c r="A39770">
        <v>1.0483899999999999</v>
      </c>
      <c r="B39770">
        <v>1.0825259685499999</v>
      </c>
      <c r="C39770">
        <f t="shared" si="621"/>
        <v>-3.4135968550000007E-2</v>
      </c>
    </row>
    <row r="39771" spans="1:3" x14ac:dyDescent="0.2">
      <c r="A39771">
        <v>1.0303599999999999</v>
      </c>
      <c r="B39771">
        <v>1.13237261772</v>
      </c>
      <c r="C39771">
        <f t="shared" si="621"/>
        <v>-0.10201261772000003</v>
      </c>
    </row>
    <row r="39772" spans="1:3" x14ac:dyDescent="0.2">
      <c r="A39772">
        <v>1.2135800000000001</v>
      </c>
      <c r="B39772">
        <v>1.21083331108</v>
      </c>
      <c r="C39772">
        <f t="shared" si="621"/>
        <v>2.7466889200000733E-3</v>
      </c>
    </row>
    <row r="39773" spans="1:3" x14ac:dyDescent="0.2">
      <c r="A39773">
        <v>1.1411</v>
      </c>
      <c r="B39773">
        <v>1.21797561646</v>
      </c>
      <c r="C39773">
        <f t="shared" si="621"/>
        <v>-7.6875616459999963E-2</v>
      </c>
    </row>
    <row r="39774" spans="1:3" x14ac:dyDescent="0.2">
      <c r="A39774">
        <v>1.0644400000000001</v>
      </c>
      <c r="B39774">
        <v>1.1678726673099999</v>
      </c>
      <c r="C39774">
        <f t="shared" si="621"/>
        <v>-0.10343266730999989</v>
      </c>
    </row>
    <row r="39775" spans="1:3" x14ac:dyDescent="0.2">
      <c r="A39775">
        <v>0.85345899999999997</v>
      </c>
      <c r="B39775">
        <v>0.95704144239400002</v>
      </c>
      <c r="C39775">
        <f t="shared" si="621"/>
        <v>-0.10358244239400005</v>
      </c>
    </row>
    <row r="39776" spans="1:3" x14ac:dyDescent="0.2">
      <c r="A39776">
        <v>0.80527700000000002</v>
      </c>
      <c r="B39776">
        <v>1.03791594505</v>
      </c>
      <c r="C39776">
        <f t="shared" si="621"/>
        <v>-0.23263894504999993</v>
      </c>
    </row>
    <row r="39777" spans="1:3" x14ac:dyDescent="0.2">
      <c r="A39777">
        <v>1.07117</v>
      </c>
      <c r="B39777">
        <v>1.2226901054399999</v>
      </c>
      <c r="C39777">
        <f t="shared" si="621"/>
        <v>-0.15152010543999994</v>
      </c>
    </row>
    <row r="39778" spans="1:3" x14ac:dyDescent="0.2">
      <c r="A39778">
        <v>1.22326</v>
      </c>
      <c r="B39778">
        <v>1.1982700824700001</v>
      </c>
      <c r="C39778">
        <f t="shared" si="621"/>
        <v>2.4989917529999905E-2</v>
      </c>
    </row>
    <row r="39779" spans="1:3" x14ac:dyDescent="0.2">
      <c r="A39779">
        <v>1.20648</v>
      </c>
      <c r="B39779">
        <v>1.1505076885200001</v>
      </c>
      <c r="C39779">
        <f t="shared" si="621"/>
        <v>5.5972311479999926E-2</v>
      </c>
    </row>
    <row r="39780" spans="1:3" x14ac:dyDescent="0.2">
      <c r="A39780">
        <v>1.26681</v>
      </c>
      <c r="B39780">
        <v>1.24276447296</v>
      </c>
      <c r="C39780">
        <f t="shared" si="621"/>
        <v>2.4045527039999959E-2</v>
      </c>
    </row>
    <row r="39781" spans="1:3" x14ac:dyDescent="0.2">
      <c r="A39781">
        <v>1.16997</v>
      </c>
      <c r="B39781">
        <v>1.07827138901</v>
      </c>
      <c r="C39781">
        <f t="shared" si="621"/>
        <v>9.1698610989999985E-2</v>
      </c>
    </row>
    <row r="39782" spans="1:3" x14ac:dyDescent="0.2">
      <c r="A39782">
        <v>1.0895999999999999</v>
      </c>
      <c r="B39782">
        <v>1.0205163955700001</v>
      </c>
      <c r="C39782">
        <f t="shared" si="621"/>
        <v>6.9083604429999834E-2</v>
      </c>
    </row>
    <row r="39783" spans="1:3" x14ac:dyDescent="0.2">
      <c r="A39783">
        <v>0.93326100000000001</v>
      </c>
      <c r="B39783">
        <v>0.651234388351</v>
      </c>
      <c r="C39783">
        <f t="shared" si="621"/>
        <v>0.282026611649</v>
      </c>
    </row>
    <row r="39784" spans="1:3" x14ac:dyDescent="0.2">
      <c r="A39784">
        <v>0.64476500000000003</v>
      </c>
      <c r="B39784">
        <v>0.70430332422300002</v>
      </c>
      <c r="C39784">
        <f t="shared" si="621"/>
        <v>-5.9538324222999983E-2</v>
      </c>
    </row>
    <row r="39785" spans="1:3" x14ac:dyDescent="0.2">
      <c r="A39785">
        <v>0.49621599999999999</v>
      </c>
      <c r="B39785">
        <v>0.77313315868400001</v>
      </c>
      <c r="C39785">
        <f t="shared" si="621"/>
        <v>-0.27691715868400002</v>
      </c>
    </row>
    <row r="39786" spans="1:3" x14ac:dyDescent="0.2">
      <c r="A39786">
        <v>0.76720299999999997</v>
      </c>
      <c r="B39786">
        <v>0.62984055280700002</v>
      </c>
      <c r="C39786">
        <f t="shared" si="621"/>
        <v>0.13736244719299995</v>
      </c>
    </row>
    <row r="39787" spans="1:3" x14ac:dyDescent="0.2">
      <c r="A39787">
        <v>1.1359300000000001</v>
      </c>
      <c r="B39787">
        <v>1.21872878075</v>
      </c>
      <c r="C39787">
        <f t="shared" si="621"/>
        <v>-8.2798780749999912E-2</v>
      </c>
    </row>
    <row r="39788" spans="1:3" x14ac:dyDescent="0.2">
      <c r="A39788">
        <v>1.0513999999999999</v>
      </c>
      <c r="B39788">
        <v>0.76988506317100003</v>
      </c>
      <c r="C39788">
        <f t="shared" si="621"/>
        <v>0.28151493682899986</v>
      </c>
    </row>
    <row r="39789" spans="1:3" x14ac:dyDescent="0.2">
      <c r="A39789">
        <v>0.75453700000000001</v>
      </c>
      <c r="B39789">
        <v>0.48432725667999998</v>
      </c>
      <c r="C39789">
        <f t="shared" si="621"/>
        <v>0.27020974332000003</v>
      </c>
    </row>
    <row r="39790" spans="1:3" x14ac:dyDescent="0.2">
      <c r="A39790">
        <v>0.82389999999999997</v>
      </c>
      <c r="B39790">
        <v>1.05716538429</v>
      </c>
      <c r="C39790">
        <f t="shared" si="621"/>
        <v>-0.23326538428999999</v>
      </c>
    </row>
    <row r="39791" spans="1:3" x14ac:dyDescent="0.2">
      <c r="A39791">
        <v>0.61361100000000002</v>
      </c>
      <c r="B39791">
        <v>0.75357192754699998</v>
      </c>
      <c r="C39791">
        <f t="shared" si="621"/>
        <v>-0.13996092754699996</v>
      </c>
    </row>
    <row r="39792" spans="1:3" x14ac:dyDescent="0.2">
      <c r="A39792">
        <v>1.1082399999999999</v>
      </c>
      <c r="B39792">
        <v>1.1467366218599999</v>
      </c>
      <c r="C39792">
        <f t="shared" si="621"/>
        <v>-3.8496621860000024E-2</v>
      </c>
    </row>
    <row r="39793" spans="1:3" x14ac:dyDescent="0.2">
      <c r="A39793">
        <v>1.2074800000000001</v>
      </c>
      <c r="B39793">
        <v>1.27759718895</v>
      </c>
      <c r="C39793">
        <f t="shared" si="621"/>
        <v>-7.0117188949999854E-2</v>
      </c>
    </row>
    <row r="39794" spans="1:3" x14ac:dyDescent="0.2">
      <c r="A39794">
        <v>0.87525799999999998</v>
      </c>
      <c r="B39794">
        <v>0.75146526098300004</v>
      </c>
      <c r="C39794">
        <f t="shared" si="621"/>
        <v>0.12379273901699994</v>
      </c>
    </row>
    <row r="39795" spans="1:3" x14ac:dyDescent="0.2">
      <c r="A39795">
        <v>1.26901</v>
      </c>
      <c r="B39795">
        <v>1.23364424706</v>
      </c>
      <c r="C39795">
        <f t="shared" si="621"/>
        <v>3.5365752939999995E-2</v>
      </c>
    </row>
    <row r="39796" spans="1:3" x14ac:dyDescent="0.2">
      <c r="A39796">
        <v>1.13171</v>
      </c>
      <c r="B39796">
        <v>1.2258427143099999</v>
      </c>
      <c r="C39796">
        <f t="shared" si="621"/>
        <v>-9.4132714309999921E-2</v>
      </c>
    </row>
    <row r="39797" spans="1:3" x14ac:dyDescent="0.2">
      <c r="A39797">
        <v>0.39164300000000002</v>
      </c>
      <c r="B39797">
        <v>0.30099856853500001</v>
      </c>
      <c r="C39797">
        <f t="shared" si="621"/>
        <v>9.0644431465000008E-2</v>
      </c>
    </row>
    <row r="39798" spans="1:3" x14ac:dyDescent="0.2">
      <c r="A39798">
        <v>1.2636499999999999</v>
      </c>
      <c r="B39798">
        <v>1.1686503887199999</v>
      </c>
      <c r="C39798">
        <f t="shared" si="621"/>
        <v>9.4999611280000007E-2</v>
      </c>
    </row>
    <row r="39799" spans="1:3" x14ac:dyDescent="0.2">
      <c r="A39799">
        <v>1.29217</v>
      </c>
      <c r="B39799">
        <v>1.0995197296100001</v>
      </c>
      <c r="C39799">
        <f t="shared" si="621"/>
        <v>0.19265027038999993</v>
      </c>
    </row>
    <row r="39800" spans="1:3" x14ac:dyDescent="0.2">
      <c r="A39800">
        <v>1.0523800000000001</v>
      </c>
      <c r="B39800">
        <v>1.15696263313</v>
      </c>
      <c r="C39800">
        <f t="shared" si="621"/>
        <v>-0.10458263312999994</v>
      </c>
    </row>
    <row r="39801" spans="1:3" x14ac:dyDescent="0.2">
      <c r="A39801">
        <v>1.0827899999999999</v>
      </c>
      <c r="B39801">
        <v>0.92935174703599999</v>
      </c>
      <c r="C39801">
        <f t="shared" si="621"/>
        <v>0.15343825296399993</v>
      </c>
    </row>
    <row r="39802" spans="1:3" x14ac:dyDescent="0.2">
      <c r="A39802">
        <v>1.0043899999999999</v>
      </c>
      <c r="B39802">
        <v>1.0877676010099999</v>
      </c>
      <c r="C39802">
        <f t="shared" si="621"/>
        <v>-8.3377601010000024E-2</v>
      </c>
    </row>
    <row r="39803" spans="1:3" x14ac:dyDescent="0.2">
      <c r="A39803">
        <v>1.0684499999999999</v>
      </c>
      <c r="B39803">
        <v>1.0708527564999999</v>
      </c>
      <c r="C39803">
        <f t="shared" si="621"/>
        <v>-2.4027564999999917E-3</v>
      </c>
    </row>
    <row r="39804" spans="1:3" x14ac:dyDescent="0.2">
      <c r="A39804">
        <v>1.1724699999999999</v>
      </c>
      <c r="B39804">
        <v>1.21881508827</v>
      </c>
      <c r="C39804">
        <f t="shared" si="621"/>
        <v>-4.6345088270000057E-2</v>
      </c>
    </row>
    <row r="39805" spans="1:3" x14ac:dyDescent="0.2">
      <c r="A39805">
        <v>1.12202</v>
      </c>
      <c r="B39805">
        <v>1.07345628738</v>
      </c>
      <c r="C39805">
        <f t="shared" si="621"/>
        <v>4.8563712620000032E-2</v>
      </c>
    </row>
    <row r="39806" spans="1:3" x14ac:dyDescent="0.2">
      <c r="A39806">
        <v>1.1748000000000001</v>
      </c>
      <c r="B39806">
        <v>1.21297478676</v>
      </c>
      <c r="C39806">
        <f t="shared" si="621"/>
        <v>-3.8174786759999968E-2</v>
      </c>
    </row>
    <row r="39807" spans="1:3" x14ac:dyDescent="0.2">
      <c r="A39807">
        <v>1.0559499999999999</v>
      </c>
      <c r="B39807">
        <v>0.97605627775199999</v>
      </c>
      <c r="C39807">
        <f t="shared" si="621"/>
        <v>7.9893722247999954E-2</v>
      </c>
    </row>
    <row r="39808" spans="1:3" x14ac:dyDescent="0.2">
      <c r="A39808">
        <v>1.0237700000000001</v>
      </c>
      <c r="B39808">
        <v>1.0878578424500001</v>
      </c>
      <c r="C39808">
        <f t="shared" si="621"/>
        <v>-6.4087842449999988E-2</v>
      </c>
    </row>
    <row r="39809" spans="1:3" x14ac:dyDescent="0.2">
      <c r="A39809">
        <v>1.1008800000000001</v>
      </c>
      <c r="B39809">
        <v>0.97883766889599999</v>
      </c>
      <c r="C39809">
        <f t="shared" si="621"/>
        <v>0.12204233110400009</v>
      </c>
    </row>
    <row r="39810" spans="1:3" x14ac:dyDescent="0.2">
      <c r="A39810">
        <v>0.63188900000000003</v>
      </c>
      <c r="B39810">
        <v>0.54335916042300003</v>
      </c>
      <c r="C39810">
        <f t="shared" si="621"/>
        <v>8.8529839577000002E-2</v>
      </c>
    </row>
    <row r="39811" spans="1:3" x14ac:dyDescent="0.2">
      <c r="A39811">
        <v>1.18564</v>
      </c>
      <c r="B39811">
        <v>1.25138473511</v>
      </c>
      <c r="C39811">
        <f t="shared" ref="C39811:C39874" si="622">A39811-B39811</f>
        <v>-6.5744735110000008E-2</v>
      </c>
    </row>
    <row r="39812" spans="1:3" x14ac:dyDescent="0.2">
      <c r="A39812">
        <v>1.1163799999999999</v>
      </c>
      <c r="B39812">
        <v>1.0801832675900001</v>
      </c>
      <c r="C39812">
        <f t="shared" si="622"/>
        <v>3.6196732409999877E-2</v>
      </c>
    </row>
    <row r="39813" spans="1:3" x14ac:dyDescent="0.2">
      <c r="A39813">
        <v>1.31077</v>
      </c>
      <c r="B39813">
        <v>1.1747961044299999</v>
      </c>
      <c r="C39813">
        <f t="shared" si="622"/>
        <v>0.13597389557000006</v>
      </c>
    </row>
    <row r="39814" spans="1:3" x14ac:dyDescent="0.2">
      <c r="A39814">
        <v>1.0503400000000001</v>
      </c>
      <c r="B39814">
        <v>1.09126758575</v>
      </c>
      <c r="C39814">
        <f t="shared" si="622"/>
        <v>-4.0927585749999995E-2</v>
      </c>
    </row>
    <row r="39815" spans="1:3" x14ac:dyDescent="0.2">
      <c r="A39815">
        <v>1.10209</v>
      </c>
      <c r="B39815">
        <v>1.15192747116</v>
      </c>
      <c r="C39815">
        <f t="shared" si="622"/>
        <v>-4.9837471160000035E-2</v>
      </c>
    </row>
    <row r="39816" spans="1:3" x14ac:dyDescent="0.2">
      <c r="A39816">
        <v>1.07809</v>
      </c>
      <c r="B39816">
        <v>1.0294516086600001</v>
      </c>
      <c r="C39816">
        <f t="shared" si="622"/>
        <v>4.863839133999992E-2</v>
      </c>
    </row>
    <row r="39817" spans="1:3" x14ac:dyDescent="0.2">
      <c r="A39817">
        <v>1.10321</v>
      </c>
      <c r="B39817">
        <v>1.1169199943499999</v>
      </c>
      <c r="C39817">
        <f t="shared" si="622"/>
        <v>-1.3709994349999866E-2</v>
      </c>
    </row>
    <row r="39818" spans="1:3" x14ac:dyDescent="0.2">
      <c r="A39818">
        <v>1.02457</v>
      </c>
      <c r="B39818">
        <v>1.1629166603100001</v>
      </c>
      <c r="C39818">
        <f t="shared" si="622"/>
        <v>-0.13834666031000009</v>
      </c>
    </row>
    <row r="39819" spans="1:3" x14ac:dyDescent="0.2">
      <c r="A39819">
        <v>1.0366200000000001</v>
      </c>
      <c r="B39819">
        <v>1.10793709755</v>
      </c>
      <c r="C39819">
        <f t="shared" si="622"/>
        <v>-7.131709754999993E-2</v>
      </c>
    </row>
    <row r="39820" spans="1:3" x14ac:dyDescent="0.2">
      <c r="A39820">
        <v>1.15866</v>
      </c>
      <c r="B39820">
        <v>1.15982913971</v>
      </c>
      <c r="C39820">
        <f t="shared" si="622"/>
        <v>-1.169139709999989E-3</v>
      </c>
    </row>
    <row r="39821" spans="1:3" x14ac:dyDescent="0.2">
      <c r="A39821">
        <v>1.0899099999999999</v>
      </c>
      <c r="B39821">
        <v>1.1964659690899999</v>
      </c>
      <c r="C39821">
        <f t="shared" si="622"/>
        <v>-0.10655596908999998</v>
      </c>
    </row>
    <row r="39822" spans="1:3" x14ac:dyDescent="0.2">
      <c r="A39822">
        <v>0.83552700000000002</v>
      </c>
      <c r="B39822">
        <v>1.06714606285</v>
      </c>
      <c r="C39822">
        <f t="shared" si="622"/>
        <v>-0.23161906285</v>
      </c>
    </row>
    <row r="39823" spans="1:3" x14ac:dyDescent="0.2">
      <c r="A39823">
        <v>0.579739</v>
      </c>
      <c r="B39823">
        <v>0.66722804307899997</v>
      </c>
      <c r="C39823">
        <f t="shared" si="622"/>
        <v>-8.7489043078999962E-2</v>
      </c>
    </row>
    <row r="39824" spans="1:3" x14ac:dyDescent="0.2">
      <c r="A39824">
        <v>1.1858299999999999</v>
      </c>
      <c r="B39824">
        <v>1.0737600326500001</v>
      </c>
      <c r="C39824">
        <f t="shared" si="622"/>
        <v>0.11206996734999985</v>
      </c>
    </row>
    <row r="39825" spans="1:3" x14ac:dyDescent="0.2">
      <c r="A39825">
        <v>1.12913</v>
      </c>
      <c r="B39825">
        <v>1.0803254842800001</v>
      </c>
      <c r="C39825">
        <f t="shared" si="622"/>
        <v>4.8804515719999886E-2</v>
      </c>
    </row>
    <row r="39826" spans="1:3" x14ac:dyDescent="0.2">
      <c r="A39826">
        <v>1.1207400000000001</v>
      </c>
      <c r="B39826">
        <v>1.1941211223599999</v>
      </c>
      <c r="C39826">
        <f t="shared" si="622"/>
        <v>-7.3381122359999829E-2</v>
      </c>
    </row>
    <row r="39827" spans="1:3" x14ac:dyDescent="0.2">
      <c r="A39827">
        <v>1.1253</v>
      </c>
      <c r="B39827">
        <v>0.950006425381</v>
      </c>
      <c r="C39827">
        <f t="shared" si="622"/>
        <v>0.17529357461899997</v>
      </c>
    </row>
    <row r="39828" spans="1:3" x14ac:dyDescent="0.2">
      <c r="A39828">
        <v>1.0056</v>
      </c>
      <c r="B39828">
        <v>0.884595036507</v>
      </c>
      <c r="C39828">
        <f t="shared" si="622"/>
        <v>0.12100496349300005</v>
      </c>
    </row>
    <row r="39829" spans="1:3" x14ac:dyDescent="0.2">
      <c r="A39829">
        <v>1.0378700000000001</v>
      </c>
      <c r="B39829">
        <v>1.1939284801500001</v>
      </c>
      <c r="C39829">
        <f t="shared" si="622"/>
        <v>-0.15605848015000001</v>
      </c>
    </row>
    <row r="39830" spans="1:3" x14ac:dyDescent="0.2">
      <c r="A39830">
        <v>1.0054799999999999</v>
      </c>
      <c r="B39830">
        <v>0.93729561567300002</v>
      </c>
      <c r="C39830">
        <f t="shared" si="622"/>
        <v>6.8184384326999914E-2</v>
      </c>
    </row>
    <row r="39831" spans="1:3" x14ac:dyDescent="0.2">
      <c r="A39831">
        <v>1.1603000000000001</v>
      </c>
      <c r="B39831">
        <v>1.1908450126600001</v>
      </c>
      <c r="C39831">
        <f t="shared" si="622"/>
        <v>-3.0545012659999982E-2</v>
      </c>
    </row>
    <row r="39832" spans="1:3" x14ac:dyDescent="0.2">
      <c r="A39832">
        <v>0.62341400000000002</v>
      </c>
      <c r="B39832">
        <v>0.77172857523000005</v>
      </c>
      <c r="C39832">
        <f t="shared" si="622"/>
        <v>-0.14831457523000002</v>
      </c>
    </row>
    <row r="39833" spans="1:3" x14ac:dyDescent="0.2">
      <c r="A39833">
        <v>0.44992700000000002</v>
      </c>
      <c r="B39833">
        <v>0.76267731189700005</v>
      </c>
      <c r="C39833">
        <f t="shared" si="622"/>
        <v>-0.31275031189700003</v>
      </c>
    </row>
    <row r="39834" spans="1:3" x14ac:dyDescent="0.2">
      <c r="A39834">
        <v>0.877216</v>
      </c>
      <c r="B39834">
        <v>1.01835870743</v>
      </c>
      <c r="C39834">
        <f t="shared" si="622"/>
        <v>-0.14114270743000001</v>
      </c>
    </row>
    <row r="39835" spans="1:3" x14ac:dyDescent="0.2">
      <c r="A39835">
        <v>0.83380399999999999</v>
      </c>
      <c r="B39835">
        <v>0.90582478046399995</v>
      </c>
      <c r="C39835">
        <f t="shared" si="622"/>
        <v>-7.2020780463999956E-2</v>
      </c>
    </row>
    <row r="39836" spans="1:3" x14ac:dyDescent="0.2">
      <c r="A39836">
        <v>1.3652</v>
      </c>
      <c r="B39836">
        <v>1.0665329694700001</v>
      </c>
      <c r="C39836">
        <f t="shared" si="622"/>
        <v>0.29866703052999988</v>
      </c>
    </row>
    <row r="39837" spans="1:3" x14ac:dyDescent="0.2">
      <c r="A39837">
        <v>1.1028800000000001</v>
      </c>
      <c r="B39837">
        <v>0.90399247407899996</v>
      </c>
      <c r="C39837">
        <f t="shared" si="622"/>
        <v>0.19888752592100012</v>
      </c>
    </row>
    <row r="39838" spans="1:3" x14ac:dyDescent="0.2">
      <c r="A39838">
        <v>0.580627</v>
      </c>
      <c r="B39838">
        <v>0.79731744527799997</v>
      </c>
      <c r="C39838">
        <f t="shared" si="622"/>
        <v>-0.21669044527799997</v>
      </c>
    </row>
    <row r="39839" spans="1:3" x14ac:dyDescent="0.2">
      <c r="A39839">
        <v>1.0309900000000001</v>
      </c>
      <c r="B39839">
        <v>1.0921547412899999</v>
      </c>
      <c r="C39839">
        <f t="shared" si="622"/>
        <v>-6.1164741289999824E-2</v>
      </c>
    </row>
    <row r="39840" spans="1:3" x14ac:dyDescent="0.2">
      <c r="A39840">
        <v>1.04118</v>
      </c>
      <c r="B39840">
        <v>0.90077900886499995</v>
      </c>
      <c r="C39840">
        <f t="shared" si="622"/>
        <v>0.14040099113500004</v>
      </c>
    </row>
    <row r="39841" spans="1:3" x14ac:dyDescent="0.2">
      <c r="A39841">
        <v>0.49728299999999998</v>
      </c>
      <c r="B39841">
        <v>0.88590270280799999</v>
      </c>
      <c r="C39841">
        <f t="shared" si="622"/>
        <v>-0.38861970280800001</v>
      </c>
    </row>
    <row r="39842" spans="1:3" x14ac:dyDescent="0.2">
      <c r="A39842">
        <v>1.1972799999999999</v>
      </c>
      <c r="B39842">
        <v>1.1804172992699999</v>
      </c>
      <c r="C39842">
        <f t="shared" si="622"/>
        <v>1.6862700729999958E-2</v>
      </c>
    </row>
    <row r="39843" spans="1:3" x14ac:dyDescent="0.2">
      <c r="A39843">
        <v>1.0682400000000001</v>
      </c>
      <c r="B39843">
        <v>1.06124472618</v>
      </c>
      <c r="C39843">
        <f t="shared" si="622"/>
        <v>6.9952738200000919E-3</v>
      </c>
    </row>
    <row r="39844" spans="1:3" x14ac:dyDescent="0.2">
      <c r="A39844">
        <v>1.2281299999999999</v>
      </c>
      <c r="B39844">
        <v>1.2675011158</v>
      </c>
      <c r="C39844">
        <f t="shared" si="622"/>
        <v>-3.9371115800000078E-2</v>
      </c>
    </row>
    <row r="39845" spans="1:3" x14ac:dyDescent="0.2">
      <c r="A39845">
        <v>0.93784299999999998</v>
      </c>
      <c r="B39845">
        <v>0.94142109155700004</v>
      </c>
      <c r="C39845">
        <f t="shared" si="622"/>
        <v>-3.5780915570000627E-3</v>
      </c>
    </row>
    <row r="39846" spans="1:3" x14ac:dyDescent="0.2">
      <c r="A39846">
        <v>1.2427999999999999</v>
      </c>
      <c r="B39846">
        <v>1.2212507724799999</v>
      </c>
      <c r="C39846">
        <f t="shared" si="622"/>
        <v>2.1549227519999992E-2</v>
      </c>
    </row>
    <row r="39847" spans="1:3" x14ac:dyDescent="0.2">
      <c r="A39847">
        <v>0.96359099999999998</v>
      </c>
      <c r="B39847">
        <v>1.0674743652300001</v>
      </c>
      <c r="C39847">
        <f t="shared" si="622"/>
        <v>-0.10388336523000008</v>
      </c>
    </row>
    <row r="39848" spans="1:3" x14ac:dyDescent="0.2">
      <c r="A39848">
        <v>1.07918</v>
      </c>
      <c r="B39848">
        <v>1.10598397255</v>
      </c>
      <c r="C39848">
        <f t="shared" si="622"/>
        <v>-2.6803972549999999E-2</v>
      </c>
    </row>
    <row r="39849" spans="1:3" x14ac:dyDescent="0.2">
      <c r="A39849">
        <v>1.32148</v>
      </c>
      <c r="B39849">
        <v>1.23296427727</v>
      </c>
      <c r="C39849">
        <f t="shared" si="622"/>
        <v>8.8515722729999968E-2</v>
      </c>
    </row>
    <row r="39850" spans="1:3" x14ac:dyDescent="0.2">
      <c r="A39850">
        <v>1.238</v>
      </c>
      <c r="B39850">
        <v>1.2357363700899999</v>
      </c>
      <c r="C39850">
        <f t="shared" si="622"/>
        <v>2.2636299100000645E-3</v>
      </c>
    </row>
    <row r="39851" spans="1:3" x14ac:dyDescent="0.2">
      <c r="A39851">
        <v>0.95752999999999999</v>
      </c>
      <c r="B39851">
        <v>0.916133761406</v>
      </c>
      <c r="C39851">
        <f t="shared" si="622"/>
        <v>4.139623859399999E-2</v>
      </c>
    </row>
    <row r="39852" spans="1:3" x14ac:dyDescent="0.2">
      <c r="A39852">
        <v>0.14627200000000001</v>
      </c>
      <c r="B39852">
        <v>0.49351412057900002</v>
      </c>
      <c r="C39852">
        <f t="shared" si="622"/>
        <v>-0.347242120579</v>
      </c>
    </row>
    <row r="39853" spans="1:3" x14ac:dyDescent="0.2">
      <c r="A39853">
        <v>1.18411</v>
      </c>
      <c r="B39853">
        <v>1.1412224769599999</v>
      </c>
      <c r="C39853">
        <f t="shared" si="622"/>
        <v>4.2887523040000097E-2</v>
      </c>
    </row>
    <row r="39854" spans="1:3" x14ac:dyDescent="0.2">
      <c r="A39854">
        <v>1.0477799999999999</v>
      </c>
      <c r="B39854">
        <v>1.0713636875200001</v>
      </c>
      <c r="C39854">
        <f t="shared" si="622"/>
        <v>-2.3583687520000174E-2</v>
      </c>
    </row>
    <row r="39855" spans="1:3" x14ac:dyDescent="0.2">
      <c r="A39855">
        <v>1.0216400000000001</v>
      </c>
      <c r="B39855">
        <v>0.95174378156700001</v>
      </c>
      <c r="C39855">
        <f t="shared" si="622"/>
        <v>6.989621843300009E-2</v>
      </c>
    </row>
    <row r="39856" spans="1:3" x14ac:dyDescent="0.2">
      <c r="A39856">
        <v>1.3448</v>
      </c>
      <c r="B39856">
        <v>1.13058209419</v>
      </c>
      <c r="C39856">
        <f t="shared" si="622"/>
        <v>0.21421790581</v>
      </c>
    </row>
    <row r="39857" spans="1:3" x14ac:dyDescent="0.2">
      <c r="A39857">
        <v>1.0892999999999999</v>
      </c>
      <c r="B39857">
        <v>1.10486578941</v>
      </c>
      <c r="C39857">
        <f t="shared" si="622"/>
        <v>-1.5565789410000086E-2</v>
      </c>
    </row>
    <row r="39858" spans="1:3" x14ac:dyDescent="0.2">
      <c r="A39858">
        <v>1.1028500000000001</v>
      </c>
      <c r="B39858">
        <v>1.11710143089</v>
      </c>
      <c r="C39858">
        <f t="shared" si="622"/>
        <v>-1.4251430889999916E-2</v>
      </c>
    </row>
    <row r="39859" spans="1:3" x14ac:dyDescent="0.2">
      <c r="A39859">
        <v>1.0508999999999999</v>
      </c>
      <c r="B39859">
        <v>1.0730662345899999</v>
      </c>
      <c r="C39859">
        <f t="shared" si="622"/>
        <v>-2.216623459E-2</v>
      </c>
    </row>
    <row r="39860" spans="1:3" x14ac:dyDescent="0.2">
      <c r="A39860">
        <v>0.62450899999999998</v>
      </c>
      <c r="B39860">
        <v>0.92785340547600004</v>
      </c>
      <c r="C39860">
        <f t="shared" si="622"/>
        <v>-0.30334440547600006</v>
      </c>
    </row>
    <row r="39861" spans="1:3" x14ac:dyDescent="0.2">
      <c r="A39861">
        <v>1.0378099999999999</v>
      </c>
      <c r="B39861">
        <v>1.14139509201</v>
      </c>
      <c r="C39861">
        <f t="shared" si="622"/>
        <v>-0.1035850920100001</v>
      </c>
    </row>
    <row r="39862" spans="1:3" x14ac:dyDescent="0.2">
      <c r="A39862">
        <v>0.92716900000000002</v>
      </c>
      <c r="B39862">
        <v>0.86124116182300003</v>
      </c>
      <c r="C39862">
        <f t="shared" si="622"/>
        <v>6.5927838176999987E-2</v>
      </c>
    </row>
    <row r="39863" spans="1:3" x14ac:dyDescent="0.2">
      <c r="A39863">
        <v>0.52685700000000002</v>
      </c>
      <c r="B39863">
        <v>0.682994842529</v>
      </c>
      <c r="C39863">
        <f t="shared" si="622"/>
        <v>-0.15613784252899998</v>
      </c>
    </row>
    <row r="39864" spans="1:3" x14ac:dyDescent="0.2">
      <c r="A39864">
        <v>1.01799</v>
      </c>
      <c r="B39864">
        <v>0.77197051048300003</v>
      </c>
      <c r="C39864">
        <f t="shared" si="622"/>
        <v>0.24601948951699992</v>
      </c>
    </row>
    <row r="39865" spans="1:3" x14ac:dyDescent="0.2">
      <c r="A39865">
        <v>0.54148099999999999</v>
      </c>
      <c r="B39865">
        <v>0.75554710626599997</v>
      </c>
      <c r="C39865">
        <f t="shared" si="622"/>
        <v>-0.21406610626599998</v>
      </c>
    </row>
    <row r="39866" spans="1:3" x14ac:dyDescent="0.2">
      <c r="A39866">
        <v>1.0117100000000001</v>
      </c>
      <c r="B39866">
        <v>1.12292504311</v>
      </c>
      <c r="C39866">
        <f t="shared" si="622"/>
        <v>-0.11121504310999986</v>
      </c>
    </row>
    <row r="39867" spans="1:3" x14ac:dyDescent="0.2">
      <c r="A39867">
        <v>1.1130500000000001</v>
      </c>
      <c r="B39867">
        <v>1.2751851081800001</v>
      </c>
      <c r="C39867">
        <f t="shared" si="622"/>
        <v>-0.16213510817999999</v>
      </c>
    </row>
    <row r="39868" spans="1:3" x14ac:dyDescent="0.2">
      <c r="A39868">
        <v>1.14127</v>
      </c>
      <c r="B39868">
        <v>1.0509563684500001</v>
      </c>
      <c r="C39868">
        <f t="shared" si="622"/>
        <v>9.031363154999994E-2</v>
      </c>
    </row>
    <row r="39869" spans="1:3" x14ac:dyDescent="0.2">
      <c r="A39869">
        <v>0.54808999999999997</v>
      </c>
      <c r="B39869">
        <v>0.60870158672300001</v>
      </c>
      <c r="C39869">
        <f t="shared" si="622"/>
        <v>-6.0611586723000044E-2</v>
      </c>
    </row>
    <row r="39870" spans="1:3" x14ac:dyDescent="0.2">
      <c r="A39870">
        <v>0.566778</v>
      </c>
      <c r="B39870">
        <v>0.73172026872600004</v>
      </c>
      <c r="C39870">
        <f t="shared" si="622"/>
        <v>-0.16494226872600004</v>
      </c>
    </row>
    <row r="39871" spans="1:3" x14ac:dyDescent="0.2">
      <c r="A39871">
        <v>1.40523</v>
      </c>
      <c r="B39871">
        <v>1.21303200722</v>
      </c>
      <c r="C39871">
        <f t="shared" si="622"/>
        <v>0.19219799277999994</v>
      </c>
    </row>
    <row r="39872" spans="1:3" x14ac:dyDescent="0.2">
      <c r="A39872">
        <v>1.1217299999999999</v>
      </c>
      <c r="B39872">
        <v>1.07554483414</v>
      </c>
      <c r="C39872">
        <f t="shared" si="622"/>
        <v>4.6185165859999877E-2</v>
      </c>
    </row>
    <row r="39873" spans="1:3" x14ac:dyDescent="0.2">
      <c r="A39873">
        <v>0.98767099999999997</v>
      </c>
      <c r="B39873">
        <v>0.91446942091000005</v>
      </c>
      <c r="C39873">
        <f t="shared" si="622"/>
        <v>7.3201579089999913E-2</v>
      </c>
    </row>
    <row r="39874" spans="1:3" x14ac:dyDescent="0.2">
      <c r="A39874">
        <v>1.0579099999999999</v>
      </c>
      <c r="B39874">
        <v>0.90863639116299999</v>
      </c>
      <c r="C39874">
        <f t="shared" si="622"/>
        <v>0.14927360883699992</v>
      </c>
    </row>
    <row r="39875" spans="1:3" x14ac:dyDescent="0.2">
      <c r="A39875">
        <v>1.0068699999999999</v>
      </c>
      <c r="B39875">
        <v>0.81583255529400001</v>
      </c>
      <c r="C39875">
        <f t="shared" ref="C39875:C39938" si="623">A39875-B39875</f>
        <v>0.19103744470599993</v>
      </c>
    </row>
    <row r="39876" spans="1:3" x14ac:dyDescent="0.2">
      <c r="A39876">
        <v>1.11619</v>
      </c>
      <c r="B39876">
        <v>0.95157545804999999</v>
      </c>
      <c r="C39876">
        <f t="shared" si="623"/>
        <v>0.16461454195000003</v>
      </c>
    </row>
    <row r="39877" spans="1:3" x14ac:dyDescent="0.2">
      <c r="A39877">
        <v>1.19374</v>
      </c>
      <c r="B39877">
        <v>1.1048523187599999</v>
      </c>
      <c r="C39877">
        <f t="shared" si="623"/>
        <v>8.8887681240000127E-2</v>
      </c>
    </row>
    <row r="39878" spans="1:3" x14ac:dyDescent="0.2">
      <c r="A39878">
        <v>1.0480499999999999</v>
      </c>
      <c r="B39878">
        <v>1.053191185</v>
      </c>
      <c r="C39878">
        <f t="shared" si="623"/>
        <v>-5.1411850000000481E-3</v>
      </c>
    </row>
    <row r="39879" spans="1:3" x14ac:dyDescent="0.2">
      <c r="A39879">
        <v>1.3288199999999999</v>
      </c>
      <c r="B39879">
        <v>1.2296357154799999</v>
      </c>
      <c r="C39879">
        <f t="shared" si="623"/>
        <v>9.9184284519999943E-2</v>
      </c>
    </row>
    <row r="39880" spans="1:3" x14ac:dyDescent="0.2">
      <c r="A39880">
        <v>1.24559</v>
      </c>
      <c r="B39880">
        <v>1.1708977222400001</v>
      </c>
      <c r="C39880">
        <f t="shared" si="623"/>
        <v>7.469227775999987E-2</v>
      </c>
    </row>
    <row r="39881" spans="1:3" x14ac:dyDescent="0.2">
      <c r="A39881">
        <v>1.20347</v>
      </c>
      <c r="B39881">
        <v>1.1960000991799999</v>
      </c>
      <c r="C39881">
        <f t="shared" si="623"/>
        <v>7.4699008200000971E-3</v>
      </c>
    </row>
    <row r="39882" spans="1:3" x14ac:dyDescent="0.2">
      <c r="A39882">
        <v>1.2047600000000001</v>
      </c>
      <c r="B39882">
        <v>1.108959198</v>
      </c>
      <c r="C39882">
        <f t="shared" si="623"/>
        <v>9.5800802000000074E-2</v>
      </c>
    </row>
    <row r="39883" spans="1:3" x14ac:dyDescent="0.2">
      <c r="A39883">
        <v>1.18743</v>
      </c>
      <c r="B39883">
        <v>1.1223697662400001</v>
      </c>
      <c r="C39883">
        <f t="shared" si="623"/>
        <v>6.5060233759999919E-2</v>
      </c>
    </row>
    <row r="39884" spans="1:3" x14ac:dyDescent="0.2">
      <c r="A39884">
        <v>1.00258</v>
      </c>
      <c r="B39884">
        <v>0.84070318937300004</v>
      </c>
      <c r="C39884">
        <f t="shared" si="623"/>
        <v>0.16187681062699999</v>
      </c>
    </row>
    <row r="39885" spans="1:3" x14ac:dyDescent="0.2">
      <c r="A39885">
        <v>0.97460800000000003</v>
      </c>
      <c r="B39885">
        <v>1.0227959155999999</v>
      </c>
      <c r="C39885">
        <f t="shared" si="623"/>
        <v>-4.8187915599999909E-2</v>
      </c>
    </row>
    <row r="39886" spans="1:3" x14ac:dyDescent="0.2">
      <c r="A39886">
        <v>1.08213</v>
      </c>
      <c r="B39886">
        <v>1.16704797745</v>
      </c>
      <c r="C39886">
        <f t="shared" si="623"/>
        <v>-8.491797744999996E-2</v>
      </c>
    </row>
    <row r="39887" spans="1:3" x14ac:dyDescent="0.2">
      <c r="A39887">
        <v>1.00098</v>
      </c>
      <c r="B39887">
        <v>0.97923916578299997</v>
      </c>
      <c r="C39887">
        <f t="shared" si="623"/>
        <v>2.1740834217000016E-2</v>
      </c>
    </row>
    <row r="39888" spans="1:3" x14ac:dyDescent="0.2">
      <c r="A39888">
        <v>1.1819599999999999</v>
      </c>
      <c r="B39888">
        <v>1.14306950569</v>
      </c>
      <c r="C39888">
        <f t="shared" si="623"/>
        <v>3.8890494309999912E-2</v>
      </c>
    </row>
    <row r="39889" spans="1:3" x14ac:dyDescent="0.2">
      <c r="A39889">
        <v>1.39866</v>
      </c>
      <c r="B39889">
        <v>1.2177829742399999</v>
      </c>
      <c r="C39889">
        <f t="shared" si="623"/>
        <v>0.18087702576000009</v>
      </c>
    </row>
    <row r="39890" spans="1:3" x14ac:dyDescent="0.2">
      <c r="A39890">
        <v>0.96824200000000005</v>
      </c>
      <c r="B39890">
        <v>0.93844181299200002</v>
      </c>
      <c r="C39890">
        <f t="shared" si="623"/>
        <v>2.9800187008000023E-2</v>
      </c>
    </row>
    <row r="39891" spans="1:3" x14ac:dyDescent="0.2">
      <c r="A39891">
        <v>1.2016899999999999</v>
      </c>
      <c r="B39891">
        <v>1.2198660373700001</v>
      </c>
      <c r="C39891">
        <f t="shared" si="623"/>
        <v>-1.8176037370000175E-2</v>
      </c>
    </row>
    <row r="39892" spans="1:3" x14ac:dyDescent="0.2">
      <c r="A39892">
        <v>1.25844</v>
      </c>
      <c r="B39892">
        <v>1.23004055023</v>
      </c>
      <c r="C39892">
        <f t="shared" si="623"/>
        <v>2.8399449769999974E-2</v>
      </c>
    </row>
    <row r="39893" spans="1:3" x14ac:dyDescent="0.2">
      <c r="A39893">
        <v>1.2938099999999999</v>
      </c>
      <c r="B39893">
        <v>1.2650711536399999</v>
      </c>
      <c r="C39893">
        <f t="shared" si="623"/>
        <v>2.8738846360000014E-2</v>
      </c>
    </row>
    <row r="39894" spans="1:3" x14ac:dyDescent="0.2">
      <c r="A39894">
        <v>0.33386199999999999</v>
      </c>
      <c r="B39894">
        <v>0.46471452713</v>
      </c>
      <c r="C39894">
        <f t="shared" si="623"/>
        <v>-0.13085252713000001</v>
      </c>
    </row>
    <row r="39895" spans="1:3" x14ac:dyDescent="0.2">
      <c r="A39895">
        <v>1.10189</v>
      </c>
      <c r="B39895">
        <v>1.27241706848</v>
      </c>
      <c r="C39895">
        <f t="shared" si="623"/>
        <v>-0.17052706847999999</v>
      </c>
    </row>
    <row r="39896" spans="1:3" x14ac:dyDescent="0.2">
      <c r="A39896">
        <v>0.74080500000000005</v>
      </c>
      <c r="B39896">
        <v>0.90533405542400003</v>
      </c>
      <c r="C39896">
        <f t="shared" si="623"/>
        <v>-0.16452905542399998</v>
      </c>
    </row>
    <row r="39897" spans="1:3" x14ac:dyDescent="0.2">
      <c r="A39897">
        <v>1.0039100000000001</v>
      </c>
      <c r="B39897">
        <v>1.04313635826</v>
      </c>
      <c r="C39897">
        <f t="shared" si="623"/>
        <v>-3.9226358259999872E-2</v>
      </c>
    </row>
    <row r="39898" spans="1:3" x14ac:dyDescent="0.2">
      <c r="A39898">
        <v>1.0580099999999999</v>
      </c>
      <c r="B39898">
        <v>1.0724189281500001</v>
      </c>
      <c r="C39898">
        <f t="shared" si="623"/>
        <v>-1.4408928150000166E-2</v>
      </c>
    </row>
    <row r="39899" spans="1:3" x14ac:dyDescent="0.2">
      <c r="A39899">
        <v>0.65133799999999997</v>
      </c>
      <c r="B39899">
        <v>0.82974261045499997</v>
      </c>
      <c r="C39899">
        <f t="shared" si="623"/>
        <v>-0.178404610455</v>
      </c>
    </row>
    <row r="39900" spans="1:3" x14ac:dyDescent="0.2">
      <c r="A39900">
        <v>1.07176</v>
      </c>
      <c r="B39900">
        <v>1.1294975280799999</v>
      </c>
      <c r="C39900">
        <f t="shared" si="623"/>
        <v>-5.7737528079999878E-2</v>
      </c>
    </row>
    <row r="39901" spans="1:3" x14ac:dyDescent="0.2">
      <c r="A39901">
        <v>1.23865</v>
      </c>
      <c r="B39901">
        <v>1.26978611946</v>
      </c>
      <c r="C39901">
        <f t="shared" si="623"/>
        <v>-3.1136119459999945E-2</v>
      </c>
    </row>
    <row r="39902" spans="1:3" x14ac:dyDescent="0.2">
      <c r="A39902">
        <v>1.1101300000000001</v>
      </c>
      <c r="B39902">
        <v>1.1678898334500001</v>
      </c>
      <c r="C39902">
        <f t="shared" si="623"/>
        <v>-5.775983345000002E-2</v>
      </c>
    </row>
    <row r="39903" spans="1:3" x14ac:dyDescent="0.2">
      <c r="A39903">
        <v>0.70676399999999995</v>
      </c>
      <c r="B39903">
        <v>0.97824889421500005</v>
      </c>
      <c r="C39903">
        <f t="shared" si="623"/>
        <v>-0.27148489421500011</v>
      </c>
    </row>
    <row r="39904" spans="1:3" x14ac:dyDescent="0.2">
      <c r="A39904">
        <v>1.2705</v>
      </c>
      <c r="B39904">
        <v>1.0339319706000001</v>
      </c>
      <c r="C39904">
        <f t="shared" si="623"/>
        <v>0.23656802939999988</v>
      </c>
    </row>
    <row r="39905" spans="1:3" x14ac:dyDescent="0.2">
      <c r="A39905">
        <v>0.71927200000000002</v>
      </c>
      <c r="B39905">
        <v>0.87199026346200004</v>
      </c>
      <c r="C39905">
        <f t="shared" si="623"/>
        <v>-0.15271826346200001</v>
      </c>
    </row>
    <row r="39906" spans="1:3" x14ac:dyDescent="0.2">
      <c r="A39906">
        <v>1.3903300000000001</v>
      </c>
      <c r="B39906">
        <v>1.23883724213</v>
      </c>
      <c r="C39906">
        <f t="shared" si="623"/>
        <v>0.15149275787000005</v>
      </c>
    </row>
    <row r="39907" spans="1:3" x14ac:dyDescent="0.2">
      <c r="A39907">
        <v>1.2692399999999999</v>
      </c>
      <c r="B39907">
        <v>1.27547955513</v>
      </c>
      <c r="C39907">
        <f t="shared" si="623"/>
        <v>-6.239555130000074E-3</v>
      </c>
    </row>
    <row r="39908" spans="1:3" x14ac:dyDescent="0.2">
      <c r="A39908">
        <v>1.0613300000000001</v>
      </c>
      <c r="B39908">
        <v>1.02929544449</v>
      </c>
      <c r="C39908">
        <f t="shared" si="623"/>
        <v>3.2034555510000118E-2</v>
      </c>
    </row>
    <row r="39909" spans="1:3" x14ac:dyDescent="0.2">
      <c r="A39909">
        <v>1.0231699999999999</v>
      </c>
      <c r="B39909">
        <v>1.0830600261700001</v>
      </c>
      <c r="C39909">
        <f t="shared" si="623"/>
        <v>-5.9890026170000166E-2</v>
      </c>
    </row>
    <row r="39910" spans="1:3" x14ac:dyDescent="0.2">
      <c r="A39910">
        <v>1.26203</v>
      </c>
      <c r="B39910">
        <v>1.25784087181</v>
      </c>
      <c r="C39910">
        <f t="shared" si="623"/>
        <v>4.1891281899999466E-3</v>
      </c>
    </row>
    <row r="39911" spans="1:3" x14ac:dyDescent="0.2">
      <c r="A39911">
        <v>1.0020500000000001</v>
      </c>
      <c r="B39911">
        <v>1.0405495166800001</v>
      </c>
      <c r="C39911">
        <f t="shared" si="623"/>
        <v>-3.8499516679999957E-2</v>
      </c>
    </row>
    <row r="39912" spans="1:3" x14ac:dyDescent="0.2">
      <c r="A39912">
        <v>1.1338299999999999</v>
      </c>
      <c r="B39912">
        <v>1.22855210304</v>
      </c>
      <c r="C39912">
        <f t="shared" si="623"/>
        <v>-9.4722103040000061E-2</v>
      </c>
    </row>
    <row r="39913" spans="1:3" x14ac:dyDescent="0.2">
      <c r="A39913">
        <v>1.1407700000000001</v>
      </c>
      <c r="B39913">
        <v>1.17952942848</v>
      </c>
      <c r="C39913">
        <f t="shared" si="623"/>
        <v>-3.8759428479999913E-2</v>
      </c>
    </row>
    <row r="39914" spans="1:3" x14ac:dyDescent="0.2">
      <c r="A39914">
        <v>1.17669</v>
      </c>
      <c r="B39914">
        <v>1.1359286308300001</v>
      </c>
      <c r="C39914">
        <f t="shared" si="623"/>
        <v>4.076136916999995E-2</v>
      </c>
    </row>
    <row r="39915" spans="1:3" x14ac:dyDescent="0.2">
      <c r="A39915">
        <v>1.14307</v>
      </c>
      <c r="B39915">
        <v>1.13777375221</v>
      </c>
      <c r="C39915">
        <f t="shared" si="623"/>
        <v>5.2962477900000415E-3</v>
      </c>
    </row>
    <row r="39916" spans="1:3" x14ac:dyDescent="0.2">
      <c r="A39916">
        <v>1.23495</v>
      </c>
      <c r="B39916">
        <v>1.1486024856599999</v>
      </c>
      <c r="C39916">
        <f t="shared" si="623"/>
        <v>8.6347514340000098E-2</v>
      </c>
    </row>
    <row r="39917" spans="1:3" x14ac:dyDescent="0.2">
      <c r="A39917">
        <v>0.96824200000000005</v>
      </c>
      <c r="B39917">
        <v>1.0548160076099999</v>
      </c>
      <c r="C39917">
        <f t="shared" si="623"/>
        <v>-8.6574007609999892E-2</v>
      </c>
    </row>
    <row r="39918" spans="1:3" x14ac:dyDescent="0.2">
      <c r="A39918">
        <v>1.00336</v>
      </c>
      <c r="B39918">
        <v>1.1160960197400001</v>
      </c>
      <c r="C39918">
        <f t="shared" si="623"/>
        <v>-0.11273601974000003</v>
      </c>
    </row>
    <row r="39919" spans="1:3" x14ac:dyDescent="0.2">
      <c r="A39919">
        <v>0.671848</v>
      </c>
      <c r="B39919">
        <v>0.74342495203000003</v>
      </c>
      <c r="C39919">
        <f t="shared" si="623"/>
        <v>-7.1576952030000029E-2</v>
      </c>
    </row>
    <row r="39920" spans="1:3" x14ac:dyDescent="0.2">
      <c r="A39920">
        <v>0.62327900000000003</v>
      </c>
      <c r="B39920">
        <v>0.89368242025400002</v>
      </c>
      <c r="C39920">
        <f t="shared" si="623"/>
        <v>-0.27040342025399999</v>
      </c>
    </row>
    <row r="39921" spans="1:3" x14ac:dyDescent="0.2">
      <c r="A39921">
        <v>1.0925400000000001</v>
      </c>
      <c r="B39921">
        <v>0.967592060566</v>
      </c>
      <c r="C39921">
        <f t="shared" si="623"/>
        <v>0.12494793943400007</v>
      </c>
    </row>
    <row r="39922" spans="1:3" x14ac:dyDescent="0.2">
      <c r="A39922">
        <v>1.0618000000000001</v>
      </c>
      <c r="B39922">
        <v>0.97229462862000005</v>
      </c>
      <c r="C39922">
        <f t="shared" si="623"/>
        <v>8.9505371380000032E-2</v>
      </c>
    </row>
    <row r="39923" spans="1:3" x14ac:dyDescent="0.2">
      <c r="A39923">
        <v>1.09276</v>
      </c>
      <c r="B39923">
        <v>1.15140199661</v>
      </c>
      <c r="C39923">
        <f t="shared" si="623"/>
        <v>-5.8641996610000025E-2</v>
      </c>
    </row>
    <row r="39924" spans="1:3" x14ac:dyDescent="0.2">
      <c r="A39924">
        <v>0.83501800000000004</v>
      </c>
      <c r="B39924">
        <v>0.76188820600499996</v>
      </c>
      <c r="C39924">
        <f t="shared" si="623"/>
        <v>7.3129793995000081E-2</v>
      </c>
    </row>
    <row r="39925" spans="1:3" x14ac:dyDescent="0.2">
      <c r="A39925">
        <v>1.03061</v>
      </c>
      <c r="B39925">
        <v>0.97747844457599997</v>
      </c>
      <c r="C39925">
        <f t="shared" si="623"/>
        <v>5.3131555424000054E-2</v>
      </c>
    </row>
    <row r="39926" spans="1:3" x14ac:dyDescent="0.2">
      <c r="A39926">
        <v>1.0631200000000001</v>
      </c>
      <c r="B39926">
        <v>1.1112372875200001</v>
      </c>
      <c r="C39926">
        <f t="shared" si="623"/>
        <v>-4.8117287519999996E-2</v>
      </c>
    </row>
    <row r="39927" spans="1:3" x14ac:dyDescent="0.2">
      <c r="A39927">
        <v>0.70130999999999999</v>
      </c>
      <c r="B39927">
        <v>1.02249264717</v>
      </c>
      <c r="C39927">
        <f t="shared" si="623"/>
        <v>-0.32118264717</v>
      </c>
    </row>
    <row r="39928" spans="1:3" x14ac:dyDescent="0.2">
      <c r="A39928">
        <v>0.998444</v>
      </c>
      <c r="B39928">
        <v>1.1153573989900001</v>
      </c>
      <c r="C39928">
        <f t="shared" si="623"/>
        <v>-0.11691339899000008</v>
      </c>
    </row>
    <row r="39929" spans="1:3" x14ac:dyDescent="0.2">
      <c r="A39929">
        <v>1.23495</v>
      </c>
      <c r="B39929">
        <v>1.1040830612200001</v>
      </c>
      <c r="C39929">
        <f t="shared" si="623"/>
        <v>0.13086693877999989</v>
      </c>
    </row>
    <row r="39930" spans="1:3" x14ac:dyDescent="0.2">
      <c r="A39930">
        <v>0.80023500000000003</v>
      </c>
      <c r="B39930">
        <v>0.97249543666799998</v>
      </c>
      <c r="C39930">
        <f t="shared" si="623"/>
        <v>-0.17226043666799995</v>
      </c>
    </row>
    <row r="39931" spans="1:3" x14ac:dyDescent="0.2">
      <c r="A39931">
        <v>1.0556000000000001</v>
      </c>
      <c r="B39931">
        <v>1.2460167408</v>
      </c>
      <c r="C39931">
        <f t="shared" si="623"/>
        <v>-0.19041674079999993</v>
      </c>
    </row>
    <row r="39932" spans="1:3" x14ac:dyDescent="0.2">
      <c r="A39932">
        <v>1.0036099999999999</v>
      </c>
      <c r="B39932">
        <v>0.56904280185699996</v>
      </c>
      <c r="C39932">
        <f t="shared" si="623"/>
        <v>0.43456719814299993</v>
      </c>
    </row>
    <row r="39933" spans="1:3" x14ac:dyDescent="0.2">
      <c r="A39933">
        <v>0.81962400000000002</v>
      </c>
      <c r="B39933">
        <v>0.71687048673599996</v>
      </c>
      <c r="C39933">
        <f t="shared" si="623"/>
        <v>0.10275351326400006</v>
      </c>
    </row>
    <row r="39934" spans="1:3" x14ac:dyDescent="0.2">
      <c r="A39934">
        <v>0.52690899999999996</v>
      </c>
      <c r="B39934">
        <v>0.70956641435599999</v>
      </c>
      <c r="C39934">
        <f t="shared" si="623"/>
        <v>-0.18265741435600003</v>
      </c>
    </row>
    <row r="39935" spans="1:3" x14ac:dyDescent="0.2">
      <c r="A39935">
        <v>1.36663</v>
      </c>
      <c r="B39935">
        <v>1.09755682945</v>
      </c>
      <c r="C39935">
        <f t="shared" si="623"/>
        <v>0.26907317055000002</v>
      </c>
    </row>
    <row r="39936" spans="1:3" x14ac:dyDescent="0.2">
      <c r="A39936">
        <v>0.92102300000000004</v>
      </c>
      <c r="B39936">
        <v>1.08653569221</v>
      </c>
      <c r="C39936">
        <f t="shared" si="623"/>
        <v>-0.16551269220999998</v>
      </c>
    </row>
    <row r="39937" spans="1:3" x14ac:dyDescent="0.2">
      <c r="A39937">
        <v>0.42910100000000001</v>
      </c>
      <c r="B39937">
        <v>0.63146060705200002</v>
      </c>
      <c r="C39937">
        <f t="shared" si="623"/>
        <v>-0.20235960705200001</v>
      </c>
    </row>
    <row r="39938" spans="1:3" x14ac:dyDescent="0.2">
      <c r="A39938">
        <v>0.981595</v>
      </c>
      <c r="B39938">
        <v>1.0187482833899999</v>
      </c>
      <c r="C39938">
        <f t="shared" si="623"/>
        <v>-3.7153283389999903E-2</v>
      </c>
    </row>
    <row r="39939" spans="1:3" x14ac:dyDescent="0.2">
      <c r="A39939">
        <v>0.91224899999999998</v>
      </c>
      <c r="B39939">
        <v>0.89672034978899995</v>
      </c>
      <c r="C39939">
        <f t="shared" ref="C39939:C40001" si="624">A39939-B39939</f>
        <v>1.5528650211000028E-2</v>
      </c>
    </row>
    <row r="39940" spans="1:3" x14ac:dyDescent="0.2">
      <c r="A39940">
        <v>1.33067</v>
      </c>
      <c r="B39940">
        <v>1.2687947750099999</v>
      </c>
      <c r="C39940">
        <f t="shared" si="624"/>
        <v>6.1875224990000088E-2</v>
      </c>
    </row>
    <row r="39941" spans="1:3" x14ac:dyDescent="0.2">
      <c r="A39941">
        <v>1.0537000000000001</v>
      </c>
      <c r="B39941">
        <v>1.1109900474500001</v>
      </c>
      <c r="C39941">
        <f t="shared" si="624"/>
        <v>-5.7290047449999992E-2</v>
      </c>
    </row>
    <row r="39942" spans="1:3" x14ac:dyDescent="0.2">
      <c r="A39942">
        <v>1.0157400000000001</v>
      </c>
      <c r="B39942">
        <v>0.72342306375499998</v>
      </c>
      <c r="C39942">
        <f t="shared" si="624"/>
        <v>0.2923169362450001</v>
      </c>
    </row>
    <row r="39943" spans="1:3" x14ac:dyDescent="0.2">
      <c r="A39943">
        <v>0.98690999999999995</v>
      </c>
      <c r="B39943">
        <v>0.92342811822899995</v>
      </c>
      <c r="C39943">
        <f t="shared" si="624"/>
        <v>6.3481881771000004E-2</v>
      </c>
    </row>
    <row r="39944" spans="1:3" x14ac:dyDescent="0.2">
      <c r="A39944">
        <v>0.84691099999999997</v>
      </c>
      <c r="B39944">
        <v>0.63893038034399996</v>
      </c>
      <c r="C39944">
        <f t="shared" si="624"/>
        <v>0.20798061965600001</v>
      </c>
    </row>
    <row r="39945" spans="1:3" x14ac:dyDescent="0.2">
      <c r="A39945">
        <v>0.85596000000000005</v>
      </c>
      <c r="B39945">
        <v>1.0170073509199999</v>
      </c>
      <c r="C39945">
        <f t="shared" si="624"/>
        <v>-0.16104735091999989</v>
      </c>
    </row>
    <row r="39946" spans="1:3" x14ac:dyDescent="0.2">
      <c r="A39946">
        <v>0.84193399999999996</v>
      </c>
      <c r="B39946">
        <v>0.90226811170599996</v>
      </c>
      <c r="C39946">
        <f t="shared" si="624"/>
        <v>-6.0334111706000004E-2</v>
      </c>
    </row>
    <row r="39947" spans="1:3" x14ac:dyDescent="0.2">
      <c r="A39947">
        <v>1.10785</v>
      </c>
      <c r="B39947">
        <v>1.24859976768</v>
      </c>
      <c r="C39947">
        <f t="shared" si="624"/>
        <v>-0.14074976768000003</v>
      </c>
    </row>
    <row r="39948" spans="1:3" x14ac:dyDescent="0.2">
      <c r="A39948">
        <v>0.82875799999999999</v>
      </c>
      <c r="B39948">
        <v>0.87121170759199995</v>
      </c>
      <c r="C39948">
        <f t="shared" si="624"/>
        <v>-4.2453707591999956E-2</v>
      </c>
    </row>
    <row r="39949" spans="1:3" x14ac:dyDescent="0.2">
      <c r="A39949">
        <v>0.36632100000000001</v>
      </c>
      <c r="B39949">
        <v>0.70550173521000004</v>
      </c>
      <c r="C39949">
        <f t="shared" si="624"/>
        <v>-0.33918073521000003</v>
      </c>
    </row>
    <row r="39950" spans="1:3" x14ac:dyDescent="0.2">
      <c r="A39950">
        <v>1.4468399999999999</v>
      </c>
      <c r="B39950">
        <v>1.2212612628899999</v>
      </c>
      <c r="C39950">
        <f t="shared" si="624"/>
        <v>0.22557873710999998</v>
      </c>
    </row>
    <row r="39951" spans="1:3" x14ac:dyDescent="0.2">
      <c r="A39951">
        <v>1.0922000000000001</v>
      </c>
      <c r="B39951">
        <v>1.13010907173</v>
      </c>
      <c r="C39951">
        <f t="shared" si="624"/>
        <v>-3.790907172999991E-2</v>
      </c>
    </row>
    <row r="39952" spans="1:3" x14ac:dyDescent="0.2">
      <c r="A39952">
        <v>1.08351</v>
      </c>
      <c r="B39952">
        <v>1.0064449310300001</v>
      </c>
      <c r="C39952">
        <f t="shared" si="624"/>
        <v>7.7065068969999873E-2</v>
      </c>
    </row>
    <row r="39953" spans="1:3" x14ac:dyDescent="0.2">
      <c r="A39953">
        <v>1.0292600000000001</v>
      </c>
      <c r="B39953">
        <v>1.1732485294299999</v>
      </c>
      <c r="C39953">
        <f t="shared" si="624"/>
        <v>-0.14398852942999985</v>
      </c>
    </row>
    <row r="39954" spans="1:3" x14ac:dyDescent="0.2">
      <c r="A39954">
        <v>1.0588900000000001</v>
      </c>
      <c r="B39954">
        <v>1.15665864944</v>
      </c>
      <c r="C39954">
        <f t="shared" si="624"/>
        <v>-9.7768649439999855E-2</v>
      </c>
    </row>
    <row r="39955" spans="1:3" x14ac:dyDescent="0.2">
      <c r="A39955">
        <v>1.3947400000000001</v>
      </c>
      <c r="B39955">
        <v>1.0928838252999999</v>
      </c>
      <c r="C39955">
        <f t="shared" si="624"/>
        <v>0.30185617470000015</v>
      </c>
    </row>
    <row r="39956" spans="1:3" x14ac:dyDescent="0.2">
      <c r="A39956">
        <v>1.1788099999999999</v>
      </c>
      <c r="B39956">
        <v>1.1245198249799999</v>
      </c>
      <c r="C39956">
        <f t="shared" si="624"/>
        <v>5.4290175019999998E-2</v>
      </c>
    </row>
    <row r="39957" spans="1:3" x14ac:dyDescent="0.2">
      <c r="A39957">
        <v>1.0229900000000001</v>
      </c>
      <c r="B39957">
        <v>1.1657371521</v>
      </c>
      <c r="C39957">
        <f t="shared" si="624"/>
        <v>-0.14274715209999989</v>
      </c>
    </row>
    <row r="39958" spans="1:3" x14ac:dyDescent="0.2">
      <c r="A39958">
        <v>1.03877</v>
      </c>
      <c r="B39958">
        <v>1.01091432571</v>
      </c>
      <c r="C39958">
        <f t="shared" si="624"/>
        <v>2.7855674290000021E-2</v>
      </c>
    </row>
    <row r="39959" spans="1:3" x14ac:dyDescent="0.2">
      <c r="A39959">
        <v>1.3015600000000001</v>
      </c>
      <c r="B39959">
        <v>1.16908526421</v>
      </c>
      <c r="C39959">
        <f t="shared" si="624"/>
        <v>0.13247473579000002</v>
      </c>
    </row>
    <row r="39960" spans="1:3" x14ac:dyDescent="0.2">
      <c r="A39960">
        <v>0.93453900000000001</v>
      </c>
      <c r="B39960">
        <v>0.94155830144899999</v>
      </c>
      <c r="C39960">
        <f t="shared" si="624"/>
        <v>-7.0193014489999817E-3</v>
      </c>
    </row>
    <row r="39961" spans="1:3" x14ac:dyDescent="0.2">
      <c r="A39961">
        <v>0.87158800000000003</v>
      </c>
      <c r="B39961">
        <v>0.92960411310199997</v>
      </c>
      <c r="C39961">
        <f t="shared" si="624"/>
        <v>-5.8016113101999944E-2</v>
      </c>
    </row>
    <row r="39962" spans="1:3" x14ac:dyDescent="0.2">
      <c r="A39962">
        <v>1.13489</v>
      </c>
      <c r="B39962">
        <v>1.21495985985</v>
      </c>
      <c r="C39962">
        <f t="shared" si="624"/>
        <v>-8.0069859850000036E-2</v>
      </c>
    </row>
    <row r="39963" spans="1:3" x14ac:dyDescent="0.2">
      <c r="A39963">
        <v>0.90101399999999998</v>
      </c>
      <c r="B39963">
        <v>0.95451289415399998</v>
      </c>
      <c r="C39963">
        <f t="shared" si="624"/>
        <v>-5.3498894153999998E-2</v>
      </c>
    </row>
    <row r="39964" spans="1:3" x14ac:dyDescent="0.2">
      <c r="A39964">
        <v>1.39228</v>
      </c>
      <c r="B39964">
        <v>1.2708072662400001</v>
      </c>
      <c r="C39964">
        <f t="shared" si="624"/>
        <v>0.1214727337599999</v>
      </c>
    </row>
    <row r="39965" spans="1:3" x14ac:dyDescent="0.2">
      <c r="A39965">
        <v>0.54230599999999995</v>
      </c>
      <c r="B39965">
        <v>0.72436350583999998</v>
      </c>
      <c r="C39965">
        <f t="shared" si="624"/>
        <v>-0.18205750584000002</v>
      </c>
    </row>
    <row r="39966" spans="1:3" x14ac:dyDescent="0.2">
      <c r="A39966">
        <v>1.37323</v>
      </c>
      <c r="B39966">
        <v>1.2389481067699999</v>
      </c>
      <c r="C39966">
        <f t="shared" si="624"/>
        <v>0.13428189323000006</v>
      </c>
    </row>
    <row r="39967" spans="1:3" x14ac:dyDescent="0.2">
      <c r="A39967">
        <v>1.0722</v>
      </c>
      <c r="B39967">
        <v>1.04079842567</v>
      </c>
      <c r="C39967">
        <f t="shared" si="624"/>
        <v>3.1401574330000015E-2</v>
      </c>
    </row>
    <row r="39968" spans="1:3" x14ac:dyDescent="0.2">
      <c r="A39968">
        <v>1.0011399999999999</v>
      </c>
      <c r="B39968">
        <v>0.95730918645899998</v>
      </c>
      <c r="C39968">
        <f t="shared" si="624"/>
        <v>4.3830813540999936E-2</v>
      </c>
    </row>
    <row r="39969" spans="1:3" x14ac:dyDescent="0.2">
      <c r="A39969">
        <v>0.86588600000000004</v>
      </c>
      <c r="B39969">
        <v>0.92776298522900003</v>
      </c>
      <c r="C39969">
        <f t="shared" si="624"/>
        <v>-6.1876985228999981E-2</v>
      </c>
    </row>
    <row r="39970" spans="1:3" x14ac:dyDescent="0.2">
      <c r="A39970">
        <v>0.82385299999999995</v>
      </c>
      <c r="B39970">
        <v>1.09814167023</v>
      </c>
      <c r="C39970">
        <f t="shared" si="624"/>
        <v>-0.27428867023000003</v>
      </c>
    </row>
    <row r="39971" spans="1:3" x14ac:dyDescent="0.2">
      <c r="A39971">
        <v>1.0921700000000001</v>
      </c>
      <c r="B39971">
        <v>1.09791111946</v>
      </c>
      <c r="C39971">
        <f t="shared" si="624"/>
        <v>-5.7411194599998883E-3</v>
      </c>
    </row>
    <row r="39972" spans="1:3" x14ac:dyDescent="0.2">
      <c r="A39972">
        <v>1.0471600000000001</v>
      </c>
      <c r="B39972">
        <v>1.0460255145999999</v>
      </c>
      <c r="C39972">
        <f t="shared" si="624"/>
        <v>1.1344854000001625E-3</v>
      </c>
    </row>
    <row r="39973" spans="1:3" x14ac:dyDescent="0.2">
      <c r="A39973">
        <v>0.93508599999999997</v>
      </c>
      <c r="B39973">
        <v>1.10039782524</v>
      </c>
      <c r="C39973">
        <f t="shared" si="624"/>
        <v>-0.16531182523999999</v>
      </c>
    </row>
    <row r="39974" spans="1:3" x14ac:dyDescent="0.2">
      <c r="A39974">
        <v>0.36143599999999998</v>
      </c>
      <c r="B39974">
        <v>0.53294634818999997</v>
      </c>
      <c r="C39974">
        <f t="shared" si="624"/>
        <v>-0.17151034818999999</v>
      </c>
    </row>
    <row r="39975" spans="1:3" x14ac:dyDescent="0.2">
      <c r="A39975">
        <v>1.1565399999999999</v>
      </c>
      <c r="B39975">
        <v>1.0380260944399999</v>
      </c>
      <c r="C39975">
        <f t="shared" si="624"/>
        <v>0.11851390555999997</v>
      </c>
    </row>
    <row r="39976" spans="1:3" x14ac:dyDescent="0.2">
      <c r="A39976">
        <v>1.1123099999999999</v>
      </c>
      <c r="B39976">
        <v>1.03279185295</v>
      </c>
      <c r="C39976">
        <f t="shared" si="624"/>
        <v>7.9518147049999932E-2</v>
      </c>
    </row>
    <row r="39977" spans="1:3" x14ac:dyDescent="0.2">
      <c r="A39977">
        <v>1.02704</v>
      </c>
      <c r="B39977">
        <v>0.88679355382900005</v>
      </c>
      <c r="C39977">
        <f t="shared" si="624"/>
        <v>0.14024644617099991</v>
      </c>
    </row>
    <row r="39978" spans="1:3" x14ac:dyDescent="0.2">
      <c r="A39978">
        <v>0.591391</v>
      </c>
      <c r="B39978">
        <v>0.65887886285800001</v>
      </c>
      <c r="C39978">
        <f t="shared" si="624"/>
        <v>-6.7487862858000014E-2</v>
      </c>
    </row>
    <row r="39979" spans="1:3" x14ac:dyDescent="0.2">
      <c r="A39979">
        <v>1.0245299999999999</v>
      </c>
      <c r="B39979">
        <v>0.61639839410800001</v>
      </c>
      <c r="C39979">
        <f t="shared" si="624"/>
        <v>0.40813160589199993</v>
      </c>
    </row>
    <row r="39980" spans="1:3" x14ac:dyDescent="0.2">
      <c r="A39980">
        <v>1.38663</v>
      </c>
      <c r="B39980">
        <v>1.1526477336900001</v>
      </c>
      <c r="C39980">
        <f t="shared" si="624"/>
        <v>0.23398226630999996</v>
      </c>
    </row>
    <row r="39981" spans="1:3" x14ac:dyDescent="0.2">
      <c r="A39981">
        <v>1.0684</v>
      </c>
      <c r="B39981">
        <v>1.0676505565600001</v>
      </c>
      <c r="C39981">
        <f t="shared" si="624"/>
        <v>7.4944343999994167E-4</v>
      </c>
    </row>
    <row r="39982" spans="1:3" x14ac:dyDescent="0.2">
      <c r="A39982">
        <v>1.2739499999999999</v>
      </c>
      <c r="B39982">
        <v>1.24726748466</v>
      </c>
      <c r="C39982">
        <f t="shared" si="624"/>
        <v>2.6682515339999879E-2</v>
      </c>
    </row>
    <row r="39983" spans="1:3" x14ac:dyDescent="0.2">
      <c r="A39983">
        <v>1.4529799999999999</v>
      </c>
      <c r="B39983">
        <v>1.2435686588299999</v>
      </c>
      <c r="C39983">
        <f t="shared" si="624"/>
        <v>0.20941134117000004</v>
      </c>
    </row>
    <row r="39984" spans="1:3" x14ac:dyDescent="0.2">
      <c r="A39984">
        <v>1.22424</v>
      </c>
      <c r="B39984">
        <v>1.1310906410199999</v>
      </c>
      <c r="C39984">
        <f t="shared" si="624"/>
        <v>9.3149358980000097E-2</v>
      </c>
    </row>
    <row r="39985" spans="1:3" x14ac:dyDescent="0.2">
      <c r="A39985">
        <v>0.70620499999999997</v>
      </c>
      <c r="B39985">
        <v>0.92369049787500002</v>
      </c>
      <c r="C39985">
        <f t="shared" si="624"/>
        <v>-0.21748549787500004</v>
      </c>
    </row>
    <row r="39986" spans="1:3" x14ac:dyDescent="0.2">
      <c r="A39986">
        <v>1.2410699999999999</v>
      </c>
      <c r="B39986">
        <v>1.09943151474</v>
      </c>
      <c r="C39986">
        <f t="shared" si="624"/>
        <v>0.14163848525999989</v>
      </c>
    </row>
    <row r="39987" spans="1:3" x14ac:dyDescent="0.2">
      <c r="A39987">
        <v>1.06585</v>
      </c>
      <c r="B39987">
        <v>1.09656238556</v>
      </c>
      <c r="C39987">
        <f t="shared" si="624"/>
        <v>-3.071238556E-2</v>
      </c>
    </row>
    <row r="39988" spans="1:3" x14ac:dyDescent="0.2">
      <c r="A39988">
        <v>1.06714</v>
      </c>
      <c r="B39988">
        <v>0.99477565288500003</v>
      </c>
      <c r="C39988">
        <f t="shared" si="624"/>
        <v>7.236434711499995E-2</v>
      </c>
    </row>
    <row r="39989" spans="1:3" x14ac:dyDescent="0.2">
      <c r="A39989">
        <v>1.09196</v>
      </c>
      <c r="B39989">
        <v>1.0188102722200001</v>
      </c>
      <c r="C39989">
        <f t="shared" si="624"/>
        <v>7.3149727779999951E-2</v>
      </c>
    </row>
    <row r="39990" spans="1:3" x14ac:dyDescent="0.2">
      <c r="A39990">
        <v>1.05932</v>
      </c>
      <c r="B39990">
        <v>1.05525255203</v>
      </c>
      <c r="C39990">
        <f t="shared" si="624"/>
        <v>4.0674479700000266E-3</v>
      </c>
    </row>
    <row r="39991" spans="1:3" x14ac:dyDescent="0.2">
      <c r="A39991">
        <v>1.0613300000000001</v>
      </c>
      <c r="B39991">
        <v>1.23220014572</v>
      </c>
      <c r="C39991">
        <f t="shared" si="624"/>
        <v>-0.17087014571999992</v>
      </c>
    </row>
    <row r="39992" spans="1:3" x14ac:dyDescent="0.2">
      <c r="A39992">
        <v>1.1488799999999999</v>
      </c>
      <c r="B39992">
        <v>1.0355832576799999</v>
      </c>
      <c r="C39992">
        <f t="shared" si="624"/>
        <v>0.11329674231999998</v>
      </c>
    </row>
    <row r="39993" spans="1:3" x14ac:dyDescent="0.2">
      <c r="A39993">
        <v>0.82033699999999998</v>
      </c>
      <c r="B39993">
        <v>0.79296272993100003</v>
      </c>
      <c r="C39993">
        <f t="shared" si="624"/>
        <v>2.7374270068999951E-2</v>
      </c>
    </row>
    <row r="39994" spans="1:3" x14ac:dyDescent="0.2">
      <c r="A39994">
        <v>0.451455</v>
      </c>
      <c r="B39994">
        <v>0.76186937093700002</v>
      </c>
      <c r="C39994">
        <f t="shared" si="624"/>
        <v>-0.31041437093700003</v>
      </c>
    </row>
    <row r="39995" spans="1:3" x14ac:dyDescent="0.2">
      <c r="A39995">
        <v>0.59588799999999997</v>
      </c>
      <c r="B39995">
        <v>0.83312839269600003</v>
      </c>
      <c r="C39995">
        <f t="shared" si="624"/>
        <v>-0.23724039269600006</v>
      </c>
    </row>
    <row r="39996" spans="1:3" x14ac:dyDescent="0.2">
      <c r="A39996">
        <v>1.15838</v>
      </c>
      <c r="B39996">
        <v>1.1082980632799999</v>
      </c>
      <c r="C39996">
        <f t="shared" si="624"/>
        <v>5.0081936720000053E-2</v>
      </c>
    </row>
    <row r="39997" spans="1:3" x14ac:dyDescent="0.2">
      <c r="A39997">
        <v>1.04891</v>
      </c>
      <c r="B39997">
        <v>1.0971276760099999</v>
      </c>
      <c r="C39997">
        <f t="shared" si="624"/>
        <v>-4.8217676009999932E-2</v>
      </c>
    </row>
    <row r="39998" spans="1:3" x14ac:dyDescent="0.2">
      <c r="A39998">
        <v>1.0672900000000001</v>
      </c>
      <c r="B39998">
        <v>1.1697943210599999</v>
      </c>
      <c r="C39998">
        <f t="shared" si="624"/>
        <v>-0.10250432105999985</v>
      </c>
    </row>
    <row r="39999" spans="1:3" x14ac:dyDescent="0.2">
      <c r="A39999">
        <v>0.547454</v>
      </c>
      <c r="B39999">
        <v>0.76847118139299997</v>
      </c>
      <c r="C39999">
        <f t="shared" si="624"/>
        <v>-0.22101718139299997</v>
      </c>
    </row>
    <row r="40000" spans="1:3" x14ac:dyDescent="0.2">
      <c r="A40000">
        <v>1.3178700000000001</v>
      </c>
      <c r="B40000">
        <v>1.1982250213600001</v>
      </c>
      <c r="C40000">
        <f t="shared" si="624"/>
        <v>0.11964497864000001</v>
      </c>
    </row>
    <row r="40001" spans="1:3" x14ac:dyDescent="0.2">
      <c r="A40001">
        <v>1.13503</v>
      </c>
      <c r="B40001">
        <v>1.21073079109</v>
      </c>
      <c r="C40001">
        <f t="shared" si="624"/>
        <v>-7.5700791090000052E-2</v>
      </c>
    </row>
    <row r="40003" spans="1:3" x14ac:dyDescent="0.2">
      <c r="C40003">
        <f>AVERAGE(C2:C40001)</f>
        <v>-5.9110891651922653E-4</v>
      </c>
    </row>
    <row r="40004" spans="1:3" x14ac:dyDescent="0.2">
      <c r="C40004">
        <f>VAR(C2:C40001)</f>
        <v>2.215356462747925E-2</v>
      </c>
    </row>
    <row r="40005" spans="1:3" x14ac:dyDescent="0.2">
      <c r="C40005">
        <f>SQRT(C40004)</f>
        <v>0.14884073577982357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workbookViewId="0">
      <selection activeCell="D50" sqref="D50"/>
    </sheetView>
  </sheetViews>
  <sheetFormatPr baseColWidth="10" defaultRowHeight="16" x14ac:dyDescent="0.2"/>
  <sheetData>
    <row r="1" spans="1:2" x14ac:dyDescent="0.2">
      <c r="A1" s="3" t="s">
        <v>3</v>
      </c>
      <c r="B1" s="3" t="s">
        <v>5</v>
      </c>
    </row>
    <row r="2" spans="1:2" x14ac:dyDescent="0.2">
      <c r="A2" s="4">
        <v>-1</v>
      </c>
      <c r="B2" s="1">
        <v>0</v>
      </c>
    </row>
    <row r="3" spans="1:2" x14ac:dyDescent="0.2">
      <c r="A3" s="4">
        <v>-0.95</v>
      </c>
      <c r="B3" s="1">
        <v>0</v>
      </c>
    </row>
    <row r="4" spans="1:2" x14ac:dyDescent="0.2">
      <c r="A4" s="4">
        <v>-0.9</v>
      </c>
      <c r="B4" s="1">
        <v>0</v>
      </c>
    </row>
    <row r="5" spans="1:2" x14ac:dyDescent="0.2">
      <c r="A5" s="4">
        <v>-0.85</v>
      </c>
      <c r="B5" s="1">
        <v>0</v>
      </c>
    </row>
    <row r="6" spans="1:2" x14ac:dyDescent="0.2">
      <c r="A6" s="4">
        <v>-0.8</v>
      </c>
      <c r="B6" s="1">
        <v>0</v>
      </c>
    </row>
    <row r="7" spans="1:2" x14ac:dyDescent="0.2">
      <c r="A7" s="4">
        <v>-0.75</v>
      </c>
      <c r="B7" s="1">
        <v>0</v>
      </c>
    </row>
    <row r="8" spans="1:2" x14ac:dyDescent="0.2">
      <c r="A8" s="4">
        <v>-0.7</v>
      </c>
      <c r="B8" s="1">
        <v>0</v>
      </c>
    </row>
    <row r="9" spans="1:2" x14ac:dyDescent="0.2">
      <c r="A9" s="4">
        <v>-0.65</v>
      </c>
      <c r="B9" s="1">
        <v>0</v>
      </c>
    </row>
    <row r="10" spans="1:2" x14ac:dyDescent="0.2">
      <c r="A10" s="4">
        <v>-0.6</v>
      </c>
      <c r="B10" s="1">
        <v>0</v>
      </c>
    </row>
    <row r="11" spans="1:2" x14ac:dyDescent="0.2">
      <c r="A11" s="4">
        <v>-0.55000000000000004</v>
      </c>
      <c r="B11" s="1">
        <v>2</v>
      </c>
    </row>
    <row r="12" spans="1:2" x14ac:dyDescent="0.2">
      <c r="A12" s="4">
        <v>-0.5</v>
      </c>
      <c r="B12" s="1">
        <v>8</v>
      </c>
    </row>
    <row r="13" spans="1:2" x14ac:dyDescent="0.2">
      <c r="A13" s="4">
        <v>-0.45</v>
      </c>
      <c r="B13" s="1">
        <v>14</v>
      </c>
    </row>
    <row r="14" spans="1:2" x14ac:dyDescent="0.2">
      <c r="A14" s="4">
        <v>-0.39999999999999902</v>
      </c>
      <c r="B14" s="1">
        <v>51</v>
      </c>
    </row>
    <row r="15" spans="1:2" x14ac:dyDescent="0.2">
      <c r="A15" s="4">
        <v>-0.34999999999999898</v>
      </c>
      <c r="B15" s="1">
        <v>265</v>
      </c>
    </row>
    <row r="16" spans="1:2" x14ac:dyDescent="0.2">
      <c r="A16" s="4">
        <v>-0.29999999999999899</v>
      </c>
      <c r="B16" s="1">
        <v>644</v>
      </c>
    </row>
    <row r="17" spans="1:2" x14ac:dyDescent="0.2">
      <c r="A17" s="4">
        <v>-0.249999999999999</v>
      </c>
      <c r="B17" s="1">
        <v>941</v>
      </c>
    </row>
    <row r="18" spans="1:2" x14ac:dyDescent="0.2">
      <c r="A18" s="4">
        <v>-0.19999999999999901</v>
      </c>
      <c r="B18" s="1">
        <v>1588</v>
      </c>
    </row>
    <row r="19" spans="1:2" x14ac:dyDescent="0.2">
      <c r="A19" s="4">
        <v>-0.149999999999999</v>
      </c>
      <c r="B19" s="1">
        <v>2632</v>
      </c>
    </row>
    <row r="20" spans="1:2" x14ac:dyDescent="0.2">
      <c r="A20" s="4">
        <v>-9.9999999999999006E-2</v>
      </c>
      <c r="B20" s="1">
        <v>3586</v>
      </c>
    </row>
    <row r="21" spans="1:2" x14ac:dyDescent="0.2">
      <c r="A21" s="4">
        <v>-4.9999999999998997E-2</v>
      </c>
      <c r="B21" s="1">
        <v>4919</v>
      </c>
    </row>
    <row r="22" spans="1:2" x14ac:dyDescent="0.2">
      <c r="A22" s="4">
        <v>0</v>
      </c>
      <c r="B22" s="1">
        <v>5723</v>
      </c>
    </row>
    <row r="23" spans="1:2" x14ac:dyDescent="0.2">
      <c r="A23" s="4">
        <v>0.05</v>
      </c>
      <c r="B23" s="1">
        <v>5372</v>
      </c>
    </row>
    <row r="24" spans="1:2" x14ac:dyDescent="0.2">
      <c r="A24" s="4">
        <v>0.1</v>
      </c>
      <c r="B24" s="1">
        <v>4623</v>
      </c>
    </row>
    <row r="25" spans="1:2" x14ac:dyDescent="0.2">
      <c r="A25" s="4">
        <v>0.15</v>
      </c>
      <c r="B25" s="1">
        <v>3575</v>
      </c>
    </row>
    <row r="26" spans="1:2" x14ac:dyDescent="0.2">
      <c r="A26" s="4">
        <v>0.2</v>
      </c>
      <c r="B26" s="1">
        <v>2496</v>
      </c>
    </row>
    <row r="27" spans="1:2" x14ac:dyDescent="0.2">
      <c r="A27" s="4">
        <v>0.25</v>
      </c>
      <c r="B27" s="1">
        <v>1558</v>
      </c>
    </row>
    <row r="28" spans="1:2" x14ac:dyDescent="0.2">
      <c r="A28" s="4">
        <v>0.3</v>
      </c>
      <c r="B28" s="1">
        <v>955</v>
      </c>
    </row>
    <row r="29" spans="1:2" x14ac:dyDescent="0.2">
      <c r="A29" s="4">
        <v>0.35</v>
      </c>
      <c r="B29" s="1">
        <v>565</v>
      </c>
    </row>
    <row r="30" spans="1:2" x14ac:dyDescent="0.2">
      <c r="A30" s="4">
        <v>0.4</v>
      </c>
      <c r="B30" s="1">
        <v>288</v>
      </c>
    </row>
    <row r="31" spans="1:2" x14ac:dyDescent="0.2">
      <c r="A31" s="4">
        <v>0.45</v>
      </c>
      <c r="B31" s="1">
        <v>130</v>
      </c>
    </row>
    <row r="32" spans="1:2" x14ac:dyDescent="0.2">
      <c r="A32" s="4">
        <v>0.5</v>
      </c>
      <c r="B32" s="1">
        <v>44</v>
      </c>
    </row>
    <row r="33" spans="1:2" x14ac:dyDescent="0.2">
      <c r="A33" s="4">
        <v>0.55000000000000004</v>
      </c>
      <c r="B33" s="1">
        <v>17</v>
      </c>
    </row>
    <row r="34" spans="1:2" x14ac:dyDescent="0.2">
      <c r="A34" s="4">
        <v>0.6</v>
      </c>
      <c r="B34" s="1">
        <v>3</v>
      </c>
    </row>
    <row r="35" spans="1:2" x14ac:dyDescent="0.2">
      <c r="A35" s="4">
        <v>0.65</v>
      </c>
      <c r="B35" s="1">
        <v>1</v>
      </c>
    </row>
    <row r="36" spans="1:2" x14ac:dyDescent="0.2">
      <c r="A36" s="4">
        <v>0.7</v>
      </c>
      <c r="B36" s="1">
        <v>0</v>
      </c>
    </row>
    <row r="37" spans="1:2" x14ac:dyDescent="0.2">
      <c r="A37" s="4">
        <v>0.75</v>
      </c>
      <c r="B37" s="1">
        <v>0</v>
      </c>
    </row>
    <row r="38" spans="1:2" x14ac:dyDescent="0.2">
      <c r="A38" s="4">
        <v>0.8</v>
      </c>
      <c r="B38" s="1">
        <v>0</v>
      </c>
    </row>
    <row r="39" spans="1:2" x14ac:dyDescent="0.2">
      <c r="A39" s="4">
        <v>0.85</v>
      </c>
      <c r="B39" s="1">
        <v>0</v>
      </c>
    </row>
    <row r="40" spans="1:2" x14ac:dyDescent="0.2">
      <c r="A40" s="4">
        <v>0.9</v>
      </c>
      <c r="B40" s="1">
        <v>0</v>
      </c>
    </row>
    <row r="41" spans="1:2" x14ac:dyDescent="0.2">
      <c r="A41" s="4">
        <v>0.95</v>
      </c>
      <c r="B41" s="1">
        <v>0</v>
      </c>
    </row>
    <row r="42" spans="1:2" x14ac:dyDescent="0.2">
      <c r="A42" s="4">
        <v>1</v>
      </c>
      <c r="B42" s="1">
        <v>0</v>
      </c>
    </row>
    <row r="43" spans="1:2" ht="17" thickBot="1" x14ac:dyDescent="0.25">
      <c r="A43" s="2" t="s">
        <v>4</v>
      </c>
      <c r="B43" s="2">
        <v>0</v>
      </c>
    </row>
  </sheetData>
  <sortState ref="A2:A42">
    <sortCondition ref="A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sqref="A1:B23"/>
    </sheetView>
  </sheetViews>
  <sheetFormatPr baseColWidth="10" defaultRowHeight="16" x14ac:dyDescent="0.2"/>
  <sheetData>
    <row r="1" spans="1:2" x14ac:dyDescent="0.2">
      <c r="A1" s="3" t="s">
        <v>3</v>
      </c>
      <c r="B1" s="3" t="s">
        <v>5</v>
      </c>
    </row>
    <row r="2" spans="1:2" x14ac:dyDescent="0.2">
      <c r="A2" s="4">
        <v>-1</v>
      </c>
      <c r="B2" s="1">
        <v>0</v>
      </c>
    </row>
    <row r="3" spans="1:2" x14ac:dyDescent="0.2">
      <c r="A3" s="4">
        <v>-0.9</v>
      </c>
      <c r="B3" s="1">
        <v>0</v>
      </c>
    </row>
    <row r="4" spans="1:2" x14ac:dyDescent="0.2">
      <c r="A4" s="4">
        <v>-0.8</v>
      </c>
      <c r="B4" s="1">
        <v>0</v>
      </c>
    </row>
    <row r="5" spans="1:2" x14ac:dyDescent="0.2">
      <c r="A5" s="4">
        <v>-0.7</v>
      </c>
      <c r="B5" s="1">
        <v>0</v>
      </c>
    </row>
    <row r="6" spans="1:2" x14ac:dyDescent="0.2">
      <c r="A6" s="4">
        <v>-0.6</v>
      </c>
      <c r="B6" s="1">
        <v>0</v>
      </c>
    </row>
    <row r="7" spans="1:2" x14ac:dyDescent="0.2">
      <c r="A7" s="4">
        <v>-0.5</v>
      </c>
      <c r="B7" s="1">
        <v>10</v>
      </c>
    </row>
    <row r="8" spans="1:2" x14ac:dyDescent="0.2">
      <c r="A8" s="4">
        <v>-0.4</v>
      </c>
      <c r="B8" s="1">
        <v>65</v>
      </c>
    </row>
    <row r="9" spans="1:2" x14ac:dyDescent="0.2">
      <c r="A9" s="4">
        <v>-0.3</v>
      </c>
      <c r="B9" s="1">
        <v>909</v>
      </c>
    </row>
    <row r="10" spans="1:2" x14ac:dyDescent="0.2">
      <c r="A10" s="4">
        <v>-0.2</v>
      </c>
      <c r="B10" s="1">
        <v>2529</v>
      </c>
    </row>
    <row r="11" spans="1:2" x14ac:dyDescent="0.2">
      <c r="A11" s="4">
        <v>-0.1</v>
      </c>
      <c r="B11" s="1">
        <v>6218</v>
      </c>
    </row>
    <row r="12" spans="1:2" x14ac:dyDescent="0.2">
      <c r="A12" s="4">
        <v>0</v>
      </c>
      <c r="B12" s="1">
        <v>10642</v>
      </c>
    </row>
    <row r="13" spans="1:2" x14ac:dyDescent="0.2">
      <c r="A13" s="4">
        <v>0.1</v>
      </c>
      <c r="B13" s="1">
        <v>9995</v>
      </c>
    </row>
    <row r="14" spans="1:2" x14ac:dyDescent="0.2">
      <c r="A14" s="4">
        <v>0.2</v>
      </c>
      <c r="B14" s="1">
        <v>6071</v>
      </c>
    </row>
    <row r="15" spans="1:2" x14ac:dyDescent="0.2">
      <c r="A15" s="4">
        <v>0.3</v>
      </c>
      <c r="B15" s="1">
        <v>2513</v>
      </c>
    </row>
    <row r="16" spans="1:2" x14ac:dyDescent="0.2">
      <c r="A16" s="4">
        <v>0.4</v>
      </c>
      <c r="B16" s="1">
        <v>853</v>
      </c>
    </row>
    <row r="17" spans="1:2" x14ac:dyDescent="0.2">
      <c r="A17" s="4">
        <v>0.5</v>
      </c>
      <c r="B17" s="1">
        <v>174</v>
      </c>
    </row>
    <row r="18" spans="1:2" x14ac:dyDescent="0.2">
      <c r="A18" s="4">
        <v>0.6</v>
      </c>
      <c r="B18" s="1">
        <v>20</v>
      </c>
    </row>
    <row r="19" spans="1:2" x14ac:dyDescent="0.2">
      <c r="A19" s="4">
        <v>0.7</v>
      </c>
      <c r="B19" s="1">
        <v>1</v>
      </c>
    </row>
    <row r="20" spans="1:2" x14ac:dyDescent="0.2">
      <c r="A20" s="4">
        <v>0.8</v>
      </c>
      <c r="B20" s="1">
        <v>0</v>
      </c>
    </row>
    <row r="21" spans="1:2" x14ac:dyDescent="0.2">
      <c r="A21" s="4">
        <v>0.9</v>
      </c>
      <c r="B21" s="1">
        <v>0</v>
      </c>
    </row>
    <row r="22" spans="1:2" x14ac:dyDescent="0.2">
      <c r="A22" s="4">
        <v>1</v>
      </c>
      <c r="B22" s="1">
        <v>0</v>
      </c>
    </row>
    <row r="23" spans="1:2" ht="17" thickBot="1" x14ac:dyDescent="0.25">
      <c r="A23" s="2" t="s">
        <v>4</v>
      </c>
      <c r="B23" s="2">
        <v>0</v>
      </c>
    </row>
  </sheetData>
  <sortState ref="A2:A22">
    <sortCondition ref="A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compare</vt:lpstr>
      <vt:lpstr>Sheet3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2017-07-18T20:49:57Z</dcterms:created>
  <dcterms:modified xsi:type="dcterms:W3CDTF">2017-07-18T22:00:18Z</dcterms:modified>
</cp:coreProperties>
</file>